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3E03CF41-F568-4A7B-9B6C-3AADC1F38F90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Şubat_8A_2026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1" i="1" l="1"/>
  <c r="E21" i="1" s="1"/>
  <c r="C21" i="1"/>
  <c r="B21" i="1"/>
  <c r="D20" i="1"/>
  <c r="E20" i="1" s="1"/>
  <c r="C20" i="1"/>
  <c r="B20" i="1"/>
  <c r="D19" i="1"/>
  <c r="E19" i="1" s="1"/>
  <c r="C19" i="1"/>
  <c r="B19" i="1"/>
  <c r="D18" i="1"/>
  <c r="E18" i="1" s="1"/>
  <c r="C18" i="1"/>
  <c r="B18" i="1"/>
  <c r="D17" i="1"/>
  <c r="E17" i="1" s="1"/>
  <c r="C17" i="1"/>
  <c r="B17" i="1"/>
  <c r="D16" i="1"/>
  <c r="E16" i="1" s="1"/>
  <c r="C16" i="1"/>
  <c r="B16" i="1"/>
  <c r="D15" i="1"/>
  <c r="E15" i="1" s="1"/>
  <c r="C15" i="1"/>
  <c r="B15" i="1"/>
  <c r="D14" i="1"/>
  <c r="E14" i="1" s="1"/>
  <c r="C14" i="1"/>
  <c r="B14" i="1"/>
  <c r="D13" i="1"/>
  <c r="E13" i="1" s="1"/>
  <c r="C13" i="1"/>
  <c r="B13" i="1"/>
  <c r="D12" i="1"/>
  <c r="E12" i="1" s="1"/>
  <c r="C12" i="1"/>
  <c r="B12" i="1"/>
  <c r="D11" i="1"/>
  <c r="E11" i="1" s="1"/>
  <c r="C11" i="1"/>
  <c r="B11" i="1"/>
  <c r="D10" i="1"/>
  <c r="E10" i="1" s="1"/>
  <c r="C10" i="1"/>
  <c r="B10" i="1"/>
  <c r="D9" i="1"/>
  <c r="E9" i="1" s="1"/>
  <c r="C9" i="1"/>
  <c r="B9" i="1"/>
  <c r="D8" i="1"/>
  <c r="E8" i="1" s="1"/>
  <c r="C8" i="1"/>
  <c r="B8" i="1"/>
  <c r="D7" i="1"/>
  <c r="E7" i="1" s="1"/>
  <c r="C7" i="1"/>
  <c r="B7" i="1"/>
  <c r="D6" i="1"/>
  <c r="E6" i="1" s="1"/>
  <c r="C6" i="1"/>
  <c r="B6" i="1"/>
  <c r="D5" i="1"/>
  <c r="E5" i="1" s="1"/>
  <c r="C5" i="1"/>
  <c r="B5" i="1"/>
  <c r="D4" i="1"/>
  <c r="E4" i="1" s="1"/>
  <c r="C4" i="1"/>
  <c r="B4" i="1"/>
  <c r="D3" i="1"/>
  <c r="E3" i="1" s="1"/>
  <c r="C3" i="1"/>
  <c r="B3" i="1"/>
  <c r="D2" i="1"/>
  <c r="E2" i="1" s="1"/>
  <c r="C2" i="1"/>
  <c r="B2" i="1"/>
</calcChain>
</file>

<file path=xl/sharedStrings.xml><?xml version="1.0" encoding="utf-8"?>
<sst xmlns="http://schemas.openxmlformats.org/spreadsheetml/2006/main" count="25" uniqueCount="25">
  <si>
    <t>TİCARİ KALİTE KOD NO</t>
  </si>
  <si>
    <t>TOPLAM 
BAŞVURU
SAYISI (A)</t>
  </si>
  <si>
    <t>STANDART SÜREDE İŞLEM YAPILAN BAŞVURULARIN SAYISI</t>
  </si>
  <si>
    <t>STANDART SÜREDE İŞLEM YAPILMAYAN BAŞVURULARIN SAYISI (B)</t>
  </si>
  <si>
    <t xml:space="preserve">STANDART SÜREDE İŞLEM YAPILMAYAN BAŞVURULARIN ORANI (B/A*100) </t>
  </si>
  <si>
    <t>1</t>
  </si>
  <si>
    <t xml:space="preserve">2.1 </t>
  </si>
  <si>
    <t xml:space="preserve">2.2 </t>
  </si>
  <si>
    <t>3.1</t>
  </si>
  <si>
    <t>3.2</t>
  </si>
  <si>
    <t>4</t>
  </si>
  <si>
    <t>5</t>
  </si>
  <si>
    <t>6</t>
  </si>
  <si>
    <t>7.1</t>
  </si>
  <si>
    <t>7.2</t>
  </si>
  <si>
    <t>8.1</t>
  </si>
  <si>
    <t>8.2</t>
  </si>
  <si>
    <t>8.3</t>
  </si>
  <si>
    <t>9</t>
  </si>
  <si>
    <t>10.1</t>
  </si>
  <si>
    <t>10.2</t>
  </si>
  <si>
    <t>11.1</t>
  </si>
  <si>
    <t>11.2</t>
  </si>
  <si>
    <t>11.3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</si>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</sst>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162"/>
    </font>
    <font>
      <b/>
      <sz val="12"/>
      <color theme="1"/>
      <name val="Times New Roman"/>
      <family val="1"/>
      <charset val="162"/>
    </font>
    <font>
      <sz val="10"/>
      <color rgb="FF00000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admpaylasim.admelektrik.com.tr\Adm\Hizmet%20Kalitesi%20&#304;yile&#351;tirme\TKT\2021%20ve%20Sonras&#305;\2026%20TKT\02-&#350;ubat\01_&#350;ubat_2026.xlsx" TargetMode="External"/><Relationship Id="rId1" Type="http://schemas.openxmlformats.org/officeDocument/2006/relationships/externalLinkPath" Target="/Hizmet%20Kalitesi%20&#304;yile&#351;tirme/TKT/2021%20ve%20Sonras&#305;/2026%20TKT/02-&#350;ubat/01_&#350;ubat_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7A"/>
      <sheetName val="7B"/>
      <sheetName val="8A"/>
    </sheetNames>
    <sheetDataSet>
      <sheetData sheetId="0">
        <row r="1">
          <cell r="B1" t="str">
            <v>TICARI KALITE KOD NO</v>
          </cell>
          <cell r="I1" t="str">
            <v>ISLEM SONUCU TAZMINAT ODEMESI</v>
          </cell>
        </row>
        <row r="2">
          <cell r="B2" t="str">
            <v>1</v>
          </cell>
          <cell r="I2">
            <v>0</v>
          </cell>
        </row>
        <row r="3">
          <cell r="B3" t="str">
            <v>1</v>
          </cell>
          <cell r="I3">
            <v>0</v>
          </cell>
        </row>
        <row r="4">
          <cell r="B4" t="str">
            <v>1</v>
          </cell>
          <cell r="I4">
            <v>0</v>
          </cell>
        </row>
        <row r="5">
          <cell r="B5" t="str">
            <v>1</v>
          </cell>
          <cell r="I5">
            <v>0</v>
          </cell>
        </row>
        <row r="6">
          <cell r="B6" t="str">
            <v>1</v>
          </cell>
          <cell r="I6">
            <v>0</v>
          </cell>
        </row>
        <row r="7">
          <cell r="B7" t="str">
            <v>1</v>
          </cell>
          <cell r="I7">
            <v>0</v>
          </cell>
        </row>
        <row r="8">
          <cell r="B8" t="str">
            <v>1</v>
          </cell>
          <cell r="I8">
            <v>0</v>
          </cell>
        </row>
        <row r="9">
          <cell r="B9" t="str">
            <v>1</v>
          </cell>
          <cell r="I9">
            <v>0</v>
          </cell>
        </row>
        <row r="10">
          <cell r="B10" t="str">
            <v>1</v>
          </cell>
          <cell r="I10">
            <v>0</v>
          </cell>
        </row>
        <row r="11">
          <cell r="B11" t="str">
            <v>1</v>
          </cell>
          <cell r="I11">
            <v>0</v>
          </cell>
        </row>
        <row r="12">
          <cell r="B12" t="str">
            <v>1</v>
          </cell>
          <cell r="I12">
            <v>0</v>
          </cell>
        </row>
        <row r="13">
          <cell r="B13" t="str">
            <v>1</v>
          </cell>
          <cell r="I13">
            <v>0</v>
          </cell>
        </row>
        <row r="14">
          <cell r="B14" t="str">
            <v>1</v>
          </cell>
          <cell r="I14">
            <v>0</v>
          </cell>
        </row>
        <row r="15">
          <cell r="B15" t="str">
            <v>1</v>
          </cell>
          <cell r="I15">
            <v>0</v>
          </cell>
        </row>
        <row r="16">
          <cell r="B16" t="str">
            <v>1</v>
          </cell>
          <cell r="I16">
            <v>0</v>
          </cell>
        </row>
        <row r="17">
          <cell r="B17" t="str">
            <v>1</v>
          </cell>
          <cell r="I17">
            <v>0</v>
          </cell>
        </row>
        <row r="18">
          <cell r="B18" t="str">
            <v>1</v>
          </cell>
          <cell r="I18">
            <v>0</v>
          </cell>
        </row>
        <row r="19">
          <cell r="B19" t="str">
            <v>1</v>
          </cell>
          <cell r="I19">
            <v>0</v>
          </cell>
        </row>
        <row r="20">
          <cell r="B20" t="str">
            <v>1</v>
          </cell>
          <cell r="I20">
            <v>0</v>
          </cell>
        </row>
        <row r="21">
          <cell r="B21" t="str">
            <v>1</v>
          </cell>
          <cell r="I21">
            <v>0</v>
          </cell>
        </row>
        <row r="22">
          <cell r="B22" t="str">
            <v>1</v>
          </cell>
          <cell r="I22">
            <v>0</v>
          </cell>
        </row>
        <row r="23">
          <cell r="B23" t="str">
            <v>1</v>
          </cell>
          <cell r="I23">
            <v>0</v>
          </cell>
        </row>
        <row r="24">
          <cell r="B24" t="str">
            <v>1</v>
          </cell>
          <cell r="I24">
            <v>0</v>
          </cell>
        </row>
        <row r="25">
          <cell r="B25" t="str">
            <v>1</v>
          </cell>
          <cell r="I25">
            <v>0</v>
          </cell>
        </row>
        <row r="26">
          <cell r="B26" t="str">
            <v>1</v>
          </cell>
          <cell r="I26">
            <v>0</v>
          </cell>
        </row>
        <row r="27">
          <cell r="B27" t="str">
            <v>1</v>
          </cell>
          <cell r="I27">
            <v>0</v>
          </cell>
        </row>
        <row r="28">
          <cell r="B28" t="str">
            <v>1</v>
          </cell>
          <cell r="I28">
            <v>0</v>
          </cell>
        </row>
        <row r="29">
          <cell r="B29" t="str">
            <v>1</v>
          </cell>
          <cell r="I29">
            <v>0</v>
          </cell>
        </row>
        <row r="30">
          <cell r="B30" t="str">
            <v>1</v>
          </cell>
          <cell r="I30">
            <v>0</v>
          </cell>
        </row>
        <row r="31">
          <cell r="B31" t="str">
            <v>1</v>
          </cell>
          <cell r="I31">
            <v>0</v>
          </cell>
        </row>
        <row r="32">
          <cell r="B32" t="str">
            <v>1</v>
          </cell>
          <cell r="I32">
            <v>0</v>
          </cell>
        </row>
        <row r="33">
          <cell r="B33" t="str">
            <v>1</v>
          </cell>
          <cell r="I33">
            <v>0</v>
          </cell>
        </row>
        <row r="34">
          <cell r="B34" t="str">
            <v>1</v>
          </cell>
          <cell r="I34">
            <v>0</v>
          </cell>
        </row>
        <row r="35">
          <cell r="B35" t="str">
            <v>1</v>
          </cell>
          <cell r="I35">
            <v>0</v>
          </cell>
        </row>
        <row r="36">
          <cell r="B36" t="str">
            <v>1</v>
          </cell>
          <cell r="I36">
            <v>0</v>
          </cell>
        </row>
        <row r="37">
          <cell r="B37" t="str">
            <v>1</v>
          </cell>
          <cell r="I37">
            <v>0</v>
          </cell>
        </row>
        <row r="38">
          <cell r="B38" t="str">
            <v>1</v>
          </cell>
          <cell r="I38">
            <v>0</v>
          </cell>
        </row>
        <row r="39">
          <cell r="B39" t="str">
            <v>1</v>
          </cell>
          <cell r="I39">
            <v>0</v>
          </cell>
        </row>
        <row r="40">
          <cell r="B40" t="str">
            <v>1</v>
          </cell>
          <cell r="I40">
            <v>0</v>
          </cell>
        </row>
        <row r="41">
          <cell r="B41" t="str">
            <v>1</v>
          </cell>
          <cell r="I41">
            <v>0</v>
          </cell>
        </row>
        <row r="42">
          <cell r="B42" t="str">
            <v>1</v>
          </cell>
          <cell r="I42">
            <v>0</v>
          </cell>
        </row>
        <row r="43">
          <cell r="B43" t="str">
            <v>1</v>
          </cell>
          <cell r="I43">
            <v>0</v>
          </cell>
        </row>
        <row r="44">
          <cell r="B44" t="str">
            <v>1</v>
          </cell>
          <cell r="I44">
            <v>0</v>
          </cell>
        </row>
        <row r="45">
          <cell r="B45" t="str">
            <v>1</v>
          </cell>
          <cell r="I45">
            <v>0</v>
          </cell>
        </row>
        <row r="46">
          <cell r="B46" t="str">
            <v>1</v>
          </cell>
          <cell r="I46">
            <v>0</v>
          </cell>
        </row>
        <row r="47">
          <cell r="B47" t="str">
            <v>1</v>
          </cell>
          <cell r="I47">
            <v>0</v>
          </cell>
        </row>
        <row r="48">
          <cell r="B48" t="str">
            <v>1</v>
          </cell>
          <cell r="I48">
            <v>0</v>
          </cell>
        </row>
        <row r="49">
          <cell r="B49" t="str">
            <v>1</v>
          </cell>
          <cell r="I49">
            <v>0</v>
          </cell>
        </row>
        <row r="50">
          <cell r="B50" t="str">
            <v>1</v>
          </cell>
          <cell r="I50">
            <v>0</v>
          </cell>
        </row>
        <row r="51">
          <cell r="B51" t="str">
            <v>1</v>
          </cell>
          <cell r="I51">
            <v>0</v>
          </cell>
        </row>
        <row r="52">
          <cell r="B52" t="str">
            <v>1</v>
          </cell>
          <cell r="I52">
            <v>0</v>
          </cell>
        </row>
        <row r="53">
          <cell r="B53" t="str">
            <v>1</v>
          </cell>
          <cell r="I53">
            <v>0</v>
          </cell>
        </row>
        <row r="54">
          <cell r="B54" t="str">
            <v>1</v>
          </cell>
          <cell r="I54">
            <v>0</v>
          </cell>
        </row>
        <row r="55">
          <cell r="B55" t="str">
            <v>1</v>
          </cell>
          <cell r="I55">
            <v>0</v>
          </cell>
        </row>
        <row r="56">
          <cell r="B56" t="str">
            <v>1</v>
          </cell>
          <cell r="I56">
            <v>0</v>
          </cell>
        </row>
        <row r="57">
          <cell r="B57" t="str">
            <v>1</v>
          </cell>
          <cell r="I57">
            <v>0</v>
          </cell>
        </row>
        <row r="58">
          <cell r="B58" t="str">
            <v>1</v>
          </cell>
          <cell r="I58">
            <v>0</v>
          </cell>
        </row>
        <row r="59">
          <cell r="B59" t="str">
            <v>1</v>
          </cell>
          <cell r="I59">
            <v>0</v>
          </cell>
        </row>
        <row r="60">
          <cell r="B60" t="str">
            <v>1</v>
          </cell>
          <cell r="I60">
            <v>0</v>
          </cell>
        </row>
        <row r="61">
          <cell r="B61" t="str">
            <v>1</v>
          </cell>
          <cell r="I61">
            <v>0</v>
          </cell>
        </row>
        <row r="62">
          <cell r="B62" t="str">
            <v>1</v>
          </cell>
          <cell r="I62">
            <v>0</v>
          </cell>
        </row>
        <row r="63">
          <cell r="B63" t="str">
            <v>1</v>
          </cell>
          <cell r="I63">
            <v>0</v>
          </cell>
        </row>
        <row r="64">
          <cell r="B64" t="str">
            <v>1</v>
          </cell>
          <cell r="I64">
            <v>0</v>
          </cell>
        </row>
        <row r="65">
          <cell r="B65" t="str">
            <v>1</v>
          </cell>
          <cell r="I65">
            <v>0</v>
          </cell>
        </row>
        <row r="66">
          <cell r="B66" t="str">
            <v>1</v>
          </cell>
          <cell r="I66">
            <v>0</v>
          </cell>
        </row>
        <row r="67">
          <cell r="B67" t="str">
            <v>1</v>
          </cell>
          <cell r="I67">
            <v>0</v>
          </cell>
        </row>
        <row r="68">
          <cell r="B68" t="str">
            <v>1</v>
          </cell>
          <cell r="I68">
            <v>0</v>
          </cell>
        </row>
        <row r="69">
          <cell r="B69" t="str">
            <v>1</v>
          </cell>
          <cell r="I69">
            <v>0</v>
          </cell>
        </row>
        <row r="70">
          <cell r="B70" t="str">
            <v>1</v>
          </cell>
          <cell r="I70">
            <v>0</v>
          </cell>
        </row>
        <row r="71">
          <cell r="B71" t="str">
            <v>1</v>
          </cell>
          <cell r="I71">
            <v>0</v>
          </cell>
        </row>
        <row r="72">
          <cell r="B72" t="str">
            <v>1</v>
          </cell>
          <cell r="I72">
            <v>0</v>
          </cell>
        </row>
        <row r="73">
          <cell r="B73" t="str">
            <v>1</v>
          </cell>
          <cell r="I73">
            <v>0</v>
          </cell>
        </row>
        <row r="74">
          <cell r="B74" t="str">
            <v>1</v>
          </cell>
          <cell r="I74">
            <v>0</v>
          </cell>
        </row>
        <row r="75">
          <cell r="B75" t="str">
            <v>1</v>
          </cell>
          <cell r="I75">
            <v>0</v>
          </cell>
        </row>
        <row r="76">
          <cell r="B76" t="str">
            <v>1</v>
          </cell>
          <cell r="I76">
            <v>0</v>
          </cell>
        </row>
        <row r="77">
          <cell r="B77" t="str">
            <v>1</v>
          </cell>
          <cell r="I77">
            <v>0</v>
          </cell>
        </row>
        <row r="78">
          <cell r="B78" t="str">
            <v>1</v>
          </cell>
          <cell r="I78">
            <v>0</v>
          </cell>
        </row>
        <row r="79">
          <cell r="B79" t="str">
            <v>1</v>
          </cell>
          <cell r="I79">
            <v>0</v>
          </cell>
        </row>
        <row r="80">
          <cell r="B80" t="str">
            <v>1</v>
          </cell>
          <cell r="I80">
            <v>0</v>
          </cell>
        </row>
        <row r="81">
          <cell r="B81" t="str">
            <v>1</v>
          </cell>
          <cell r="I81">
            <v>0</v>
          </cell>
        </row>
        <row r="82">
          <cell r="B82" t="str">
            <v>1</v>
          </cell>
          <cell r="I82">
            <v>0</v>
          </cell>
        </row>
        <row r="83">
          <cell r="B83" t="str">
            <v>1</v>
          </cell>
          <cell r="I83">
            <v>0</v>
          </cell>
        </row>
        <row r="84">
          <cell r="B84" t="str">
            <v>1</v>
          </cell>
          <cell r="I84">
            <v>0</v>
          </cell>
        </row>
        <row r="85">
          <cell r="B85" t="str">
            <v>1</v>
          </cell>
          <cell r="I85">
            <v>0</v>
          </cell>
        </row>
        <row r="86">
          <cell r="B86" t="str">
            <v>1</v>
          </cell>
          <cell r="I86">
            <v>0</v>
          </cell>
        </row>
        <row r="87">
          <cell r="B87" t="str">
            <v>1</v>
          </cell>
          <cell r="I87">
            <v>0</v>
          </cell>
        </row>
        <row r="88">
          <cell r="B88" t="str">
            <v>1</v>
          </cell>
          <cell r="I88">
            <v>0</v>
          </cell>
        </row>
        <row r="89">
          <cell r="B89" t="str">
            <v>1</v>
          </cell>
          <cell r="I89">
            <v>0</v>
          </cell>
        </row>
        <row r="90">
          <cell r="B90" t="str">
            <v>1</v>
          </cell>
          <cell r="I90">
            <v>0</v>
          </cell>
        </row>
        <row r="91">
          <cell r="B91" t="str">
            <v>1</v>
          </cell>
          <cell r="I91">
            <v>0</v>
          </cell>
        </row>
        <row r="92">
          <cell r="B92" t="str">
            <v>1</v>
          </cell>
          <cell r="I92">
            <v>0</v>
          </cell>
        </row>
        <row r="93">
          <cell r="B93" t="str">
            <v>1</v>
          </cell>
          <cell r="I93">
            <v>0</v>
          </cell>
        </row>
        <row r="94">
          <cell r="B94" t="str">
            <v>1</v>
          </cell>
          <cell r="I94">
            <v>0</v>
          </cell>
        </row>
        <row r="95">
          <cell r="B95" t="str">
            <v>1</v>
          </cell>
          <cell r="I95">
            <v>0</v>
          </cell>
        </row>
        <row r="96">
          <cell r="B96" t="str">
            <v>1</v>
          </cell>
          <cell r="I96">
            <v>0</v>
          </cell>
        </row>
        <row r="97">
          <cell r="B97" t="str">
            <v>1</v>
          </cell>
          <cell r="I97">
            <v>0</v>
          </cell>
        </row>
        <row r="98">
          <cell r="B98" t="str">
            <v>1</v>
          </cell>
          <cell r="I98">
            <v>0</v>
          </cell>
        </row>
        <row r="99">
          <cell r="B99" t="str">
            <v>1</v>
          </cell>
          <cell r="I99">
            <v>0</v>
          </cell>
        </row>
        <row r="100">
          <cell r="B100" t="str">
            <v>1</v>
          </cell>
          <cell r="I100">
            <v>0</v>
          </cell>
        </row>
        <row r="101">
          <cell r="B101" t="str">
            <v>1</v>
          </cell>
          <cell r="I101">
            <v>0</v>
          </cell>
        </row>
        <row r="102">
          <cell r="B102" t="str">
            <v>1</v>
          </cell>
          <cell r="I102">
            <v>0</v>
          </cell>
        </row>
        <row r="103">
          <cell r="B103" t="str">
            <v>1</v>
          </cell>
          <cell r="I103">
            <v>0</v>
          </cell>
        </row>
        <row r="104">
          <cell r="B104" t="str">
            <v>1</v>
          </cell>
          <cell r="I104">
            <v>0</v>
          </cell>
        </row>
        <row r="105">
          <cell r="B105" t="str">
            <v>1</v>
          </cell>
          <cell r="I105">
            <v>0</v>
          </cell>
        </row>
        <row r="106">
          <cell r="B106" t="str">
            <v>1</v>
          </cell>
          <cell r="I106">
            <v>0</v>
          </cell>
        </row>
        <row r="107">
          <cell r="B107" t="str">
            <v>1</v>
          </cell>
          <cell r="I107">
            <v>0</v>
          </cell>
        </row>
        <row r="108">
          <cell r="B108" t="str">
            <v>1</v>
          </cell>
          <cell r="I108">
            <v>0</v>
          </cell>
        </row>
        <row r="109">
          <cell r="B109" t="str">
            <v>1</v>
          </cell>
          <cell r="I109">
            <v>0</v>
          </cell>
        </row>
        <row r="110">
          <cell r="B110" t="str">
            <v>1</v>
          </cell>
          <cell r="I110">
            <v>0</v>
          </cell>
        </row>
        <row r="111">
          <cell r="B111" t="str">
            <v>1</v>
          </cell>
          <cell r="I111">
            <v>0</v>
          </cell>
        </row>
        <row r="112">
          <cell r="B112" t="str">
            <v>1</v>
          </cell>
          <cell r="I112">
            <v>0</v>
          </cell>
        </row>
        <row r="113">
          <cell r="B113" t="str">
            <v>1</v>
          </cell>
          <cell r="I113">
            <v>0</v>
          </cell>
        </row>
        <row r="114">
          <cell r="B114" t="str">
            <v>1</v>
          </cell>
          <cell r="I114">
            <v>0</v>
          </cell>
        </row>
        <row r="115">
          <cell r="B115" t="str">
            <v>1</v>
          </cell>
          <cell r="I115">
            <v>0</v>
          </cell>
        </row>
        <row r="116">
          <cell r="B116" t="str">
            <v>1</v>
          </cell>
          <cell r="I116">
            <v>0</v>
          </cell>
        </row>
        <row r="117">
          <cell r="B117" t="str">
            <v>1</v>
          </cell>
          <cell r="I117">
            <v>0</v>
          </cell>
        </row>
        <row r="118">
          <cell r="B118" t="str">
            <v>1</v>
          </cell>
          <cell r="I118">
            <v>0</v>
          </cell>
        </row>
        <row r="119">
          <cell r="B119" t="str">
            <v>1</v>
          </cell>
          <cell r="I119">
            <v>0</v>
          </cell>
        </row>
        <row r="120">
          <cell r="B120" t="str">
            <v>1</v>
          </cell>
          <cell r="I120">
            <v>0</v>
          </cell>
        </row>
        <row r="121">
          <cell r="B121" t="str">
            <v>1</v>
          </cell>
          <cell r="I121">
            <v>0</v>
          </cell>
        </row>
        <row r="122">
          <cell r="B122" t="str">
            <v>1</v>
          </cell>
          <cell r="I122">
            <v>0</v>
          </cell>
        </row>
        <row r="123">
          <cell r="B123" t="str">
            <v>1</v>
          </cell>
          <cell r="I123">
            <v>0</v>
          </cell>
        </row>
        <row r="124">
          <cell r="B124" t="str">
            <v>1</v>
          </cell>
          <cell r="I124">
            <v>0</v>
          </cell>
        </row>
        <row r="125">
          <cell r="B125" t="str">
            <v>1</v>
          </cell>
          <cell r="I125">
            <v>0</v>
          </cell>
        </row>
        <row r="126">
          <cell r="B126" t="str">
            <v>1</v>
          </cell>
          <cell r="I126">
            <v>0</v>
          </cell>
        </row>
        <row r="127">
          <cell r="B127" t="str">
            <v>1</v>
          </cell>
          <cell r="I127">
            <v>0</v>
          </cell>
        </row>
        <row r="128">
          <cell r="B128" t="str">
            <v>1</v>
          </cell>
          <cell r="I128">
            <v>0</v>
          </cell>
        </row>
        <row r="129">
          <cell r="B129" t="str">
            <v>1</v>
          </cell>
          <cell r="I129">
            <v>0</v>
          </cell>
        </row>
        <row r="130">
          <cell r="B130" t="str">
            <v>1</v>
          </cell>
          <cell r="I130">
            <v>0</v>
          </cell>
        </row>
        <row r="131">
          <cell r="B131" t="str">
            <v>1</v>
          </cell>
          <cell r="I131">
            <v>0</v>
          </cell>
        </row>
        <row r="132">
          <cell r="B132" t="str">
            <v>1</v>
          </cell>
          <cell r="I132">
            <v>0</v>
          </cell>
        </row>
        <row r="133">
          <cell r="B133" t="str">
            <v>1</v>
          </cell>
          <cell r="I133">
            <v>0</v>
          </cell>
        </row>
        <row r="134">
          <cell r="B134" t="str">
            <v>1</v>
          </cell>
          <cell r="I134">
            <v>0</v>
          </cell>
        </row>
        <row r="135">
          <cell r="B135" t="str">
            <v>1</v>
          </cell>
          <cell r="I135">
            <v>0</v>
          </cell>
        </row>
        <row r="136">
          <cell r="B136" t="str">
            <v>1</v>
          </cell>
          <cell r="I136">
            <v>0</v>
          </cell>
        </row>
        <row r="137">
          <cell r="B137" t="str">
            <v>1</v>
          </cell>
          <cell r="I137">
            <v>0</v>
          </cell>
        </row>
        <row r="138">
          <cell r="B138" t="str">
            <v>1</v>
          </cell>
          <cell r="I138">
            <v>0</v>
          </cell>
        </row>
        <row r="139">
          <cell r="B139" t="str">
            <v>1</v>
          </cell>
          <cell r="I139">
            <v>0</v>
          </cell>
        </row>
        <row r="140">
          <cell r="B140" t="str">
            <v>1</v>
          </cell>
          <cell r="I140">
            <v>0</v>
          </cell>
        </row>
        <row r="141">
          <cell r="B141" t="str">
            <v>1</v>
          </cell>
          <cell r="I141">
            <v>0</v>
          </cell>
        </row>
        <row r="142">
          <cell r="B142" t="str">
            <v>1</v>
          </cell>
          <cell r="I142">
            <v>0</v>
          </cell>
        </row>
        <row r="143">
          <cell r="B143" t="str">
            <v>1</v>
          </cell>
          <cell r="I143">
            <v>0</v>
          </cell>
        </row>
        <row r="144">
          <cell r="B144" t="str">
            <v>1</v>
          </cell>
          <cell r="I144">
            <v>0</v>
          </cell>
        </row>
        <row r="145">
          <cell r="B145" t="str">
            <v>1</v>
          </cell>
          <cell r="I145">
            <v>0</v>
          </cell>
        </row>
        <row r="146">
          <cell r="B146" t="str">
            <v>1</v>
          </cell>
          <cell r="I146">
            <v>0</v>
          </cell>
        </row>
        <row r="147">
          <cell r="B147" t="str">
            <v>1</v>
          </cell>
          <cell r="I147">
            <v>0</v>
          </cell>
        </row>
        <row r="148">
          <cell r="B148" t="str">
            <v>1</v>
          </cell>
          <cell r="I148">
            <v>0</v>
          </cell>
        </row>
        <row r="149">
          <cell r="B149" t="str">
            <v>1</v>
          </cell>
          <cell r="I149">
            <v>0</v>
          </cell>
        </row>
        <row r="150">
          <cell r="B150" t="str">
            <v>1</v>
          </cell>
          <cell r="I150">
            <v>0</v>
          </cell>
        </row>
        <row r="151">
          <cell r="B151" t="str">
            <v>1</v>
          </cell>
          <cell r="I151">
            <v>0</v>
          </cell>
        </row>
        <row r="152">
          <cell r="B152" t="str">
            <v>1</v>
          </cell>
          <cell r="I152">
            <v>0</v>
          </cell>
        </row>
        <row r="153">
          <cell r="B153" t="str">
            <v>1</v>
          </cell>
          <cell r="I153">
            <v>0</v>
          </cell>
        </row>
        <row r="154">
          <cell r="B154" t="str">
            <v>1</v>
          </cell>
          <cell r="I154">
            <v>0</v>
          </cell>
        </row>
        <row r="155">
          <cell r="B155" t="str">
            <v>1</v>
          </cell>
          <cell r="I155">
            <v>0</v>
          </cell>
        </row>
        <row r="156">
          <cell r="B156" t="str">
            <v>1</v>
          </cell>
          <cell r="I156">
            <v>0</v>
          </cell>
        </row>
        <row r="157">
          <cell r="B157" t="str">
            <v>1</v>
          </cell>
          <cell r="I157">
            <v>0</v>
          </cell>
        </row>
        <row r="158">
          <cell r="B158" t="str">
            <v>1</v>
          </cell>
          <cell r="I158">
            <v>0</v>
          </cell>
        </row>
        <row r="159">
          <cell r="B159" t="str">
            <v>1</v>
          </cell>
          <cell r="I159">
            <v>0</v>
          </cell>
        </row>
        <row r="160">
          <cell r="B160" t="str">
            <v>1</v>
          </cell>
          <cell r="I160">
            <v>0</v>
          </cell>
        </row>
        <row r="161">
          <cell r="B161" t="str">
            <v>1</v>
          </cell>
          <cell r="I161">
            <v>0</v>
          </cell>
        </row>
        <row r="162">
          <cell r="B162" t="str">
            <v>1</v>
          </cell>
          <cell r="I162">
            <v>0</v>
          </cell>
        </row>
        <row r="163">
          <cell r="B163" t="str">
            <v>1</v>
          </cell>
          <cell r="I163">
            <v>0</v>
          </cell>
        </row>
        <row r="164">
          <cell r="B164" t="str">
            <v>1</v>
          </cell>
          <cell r="I164">
            <v>0</v>
          </cell>
        </row>
        <row r="165">
          <cell r="B165" t="str">
            <v>1</v>
          </cell>
          <cell r="I165">
            <v>0</v>
          </cell>
        </row>
        <row r="166">
          <cell r="B166" t="str">
            <v>1</v>
          </cell>
          <cell r="I166">
            <v>0</v>
          </cell>
        </row>
        <row r="167">
          <cell r="B167" t="str">
            <v>1</v>
          </cell>
          <cell r="I167">
            <v>0</v>
          </cell>
        </row>
        <row r="168">
          <cell r="B168" t="str">
            <v>1</v>
          </cell>
          <cell r="I168">
            <v>0</v>
          </cell>
        </row>
        <row r="169">
          <cell r="B169" t="str">
            <v>1</v>
          </cell>
          <cell r="I169">
            <v>0</v>
          </cell>
        </row>
        <row r="170">
          <cell r="B170" t="str">
            <v>1</v>
          </cell>
          <cell r="I170">
            <v>0</v>
          </cell>
        </row>
        <row r="171">
          <cell r="B171" t="str">
            <v>1</v>
          </cell>
          <cell r="I171">
            <v>0</v>
          </cell>
        </row>
        <row r="172">
          <cell r="B172" t="str">
            <v>1</v>
          </cell>
          <cell r="I172">
            <v>0</v>
          </cell>
        </row>
        <row r="173">
          <cell r="B173" t="str">
            <v>1</v>
          </cell>
          <cell r="I173">
            <v>0</v>
          </cell>
        </row>
        <row r="174">
          <cell r="B174" t="str">
            <v>1</v>
          </cell>
          <cell r="I174">
            <v>0</v>
          </cell>
        </row>
        <row r="175">
          <cell r="B175" t="str">
            <v>1</v>
          </cell>
          <cell r="I175">
            <v>0</v>
          </cell>
        </row>
        <row r="176">
          <cell r="B176" t="str">
            <v>1</v>
          </cell>
          <cell r="I176">
            <v>0</v>
          </cell>
        </row>
        <row r="177">
          <cell r="B177" t="str">
            <v>1</v>
          </cell>
          <cell r="I177">
            <v>0</v>
          </cell>
        </row>
        <row r="178">
          <cell r="B178" t="str">
            <v>1</v>
          </cell>
          <cell r="I178">
            <v>0</v>
          </cell>
        </row>
        <row r="179">
          <cell r="B179" t="str">
            <v>1</v>
          </cell>
          <cell r="I179">
            <v>0</v>
          </cell>
        </row>
        <row r="180">
          <cell r="B180" t="str">
            <v>1</v>
          </cell>
          <cell r="I180">
            <v>0</v>
          </cell>
        </row>
        <row r="181">
          <cell r="B181" t="str">
            <v>1</v>
          </cell>
          <cell r="I181">
            <v>0</v>
          </cell>
        </row>
        <row r="182">
          <cell r="B182" t="str">
            <v>1</v>
          </cell>
          <cell r="I182">
            <v>0</v>
          </cell>
        </row>
        <row r="183">
          <cell r="B183" t="str">
            <v>1</v>
          </cell>
          <cell r="I183">
            <v>0</v>
          </cell>
        </row>
        <row r="184">
          <cell r="B184" t="str">
            <v>1</v>
          </cell>
          <cell r="I184">
            <v>0</v>
          </cell>
        </row>
        <row r="185">
          <cell r="B185" t="str">
            <v>1</v>
          </cell>
          <cell r="I185">
            <v>0</v>
          </cell>
        </row>
        <row r="186">
          <cell r="B186" t="str">
            <v>1</v>
          </cell>
          <cell r="I186">
            <v>0</v>
          </cell>
        </row>
        <row r="187">
          <cell r="B187" t="str">
            <v>1</v>
          </cell>
          <cell r="I187">
            <v>0</v>
          </cell>
        </row>
        <row r="188">
          <cell r="B188" t="str">
            <v>1</v>
          </cell>
          <cell r="I188">
            <v>0</v>
          </cell>
        </row>
        <row r="189">
          <cell r="B189" t="str">
            <v>1</v>
          </cell>
          <cell r="I189">
            <v>0</v>
          </cell>
        </row>
        <row r="190">
          <cell r="B190" t="str">
            <v>1</v>
          </cell>
          <cell r="I190">
            <v>0</v>
          </cell>
        </row>
        <row r="191">
          <cell r="B191" t="str">
            <v>1</v>
          </cell>
          <cell r="I191">
            <v>0</v>
          </cell>
        </row>
        <row r="192">
          <cell r="B192" t="str">
            <v>1</v>
          </cell>
          <cell r="I192">
            <v>0</v>
          </cell>
        </row>
        <row r="193">
          <cell r="B193" t="str">
            <v>1</v>
          </cell>
          <cell r="I193">
            <v>0</v>
          </cell>
        </row>
        <row r="194">
          <cell r="B194" t="str">
            <v>1</v>
          </cell>
          <cell r="I194">
            <v>0</v>
          </cell>
        </row>
        <row r="195">
          <cell r="B195" t="str">
            <v>1</v>
          </cell>
          <cell r="I195">
            <v>0</v>
          </cell>
        </row>
        <row r="196">
          <cell r="B196" t="str">
            <v>1</v>
          </cell>
          <cell r="I196">
            <v>0</v>
          </cell>
        </row>
        <row r="197">
          <cell r="B197" t="str">
            <v>1</v>
          </cell>
          <cell r="I197">
            <v>0</v>
          </cell>
        </row>
        <row r="198">
          <cell r="B198" t="str">
            <v>1</v>
          </cell>
          <cell r="I198">
            <v>0</v>
          </cell>
        </row>
        <row r="199">
          <cell r="B199" t="str">
            <v>1</v>
          </cell>
          <cell r="I199">
            <v>0</v>
          </cell>
        </row>
        <row r="200">
          <cell r="B200" t="str">
            <v>1</v>
          </cell>
          <cell r="I200">
            <v>0</v>
          </cell>
        </row>
        <row r="201">
          <cell r="B201" t="str">
            <v>1</v>
          </cell>
          <cell r="I201">
            <v>0</v>
          </cell>
        </row>
        <row r="202">
          <cell r="B202" t="str">
            <v>1</v>
          </cell>
          <cell r="I202">
            <v>0</v>
          </cell>
        </row>
        <row r="203">
          <cell r="B203" t="str">
            <v>1</v>
          </cell>
          <cell r="I203">
            <v>0</v>
          </cell>
        </row>
        <row r="204">
          <cell r="B204" t="str">
            <v>1</v>
          </cell>
          <cell r="I204">
            <v>0</v>
          </cell>
        </row>
        <row r="205">
          <cell r="B205" t="str">
            <v>1</v>
          </cell>
          <cell r="I205">
            <v>0</v>
          </cell>
        </row>
        <row r="206">
          <cell r="B206" t="str">
            <v>1</v>
          </cell>
          <cell r="I206">
            <v>0</v>
          </cell>
        </row>
        <row r="207">
          <cell r="B207" t="str">
            <v>1</v>
          </cell>
          <cell r="I207">
            <v>0</v>
          </cell>
        </row>
        <row r="208">
          <cell r="B208" t="str">
            <v>1</v>
          </cell>
          <cell r="I208">
            <v>0</v>
          </cell>
        </row>
        <row r="209">
          <cell r="B209" t="str">
            <v>1</v>
          </cell>
          <cell r="I209">
            <v>0</v>
          </cell>
        </row>
        <row r="210">
          <cell r="B210" t="str">
            <v>1</v>
          </cell>
          <cell r="I210">
            <v>0</v>
          </cell>
        </row>
        <row r="211">
          <cell r="B211" t="str">
            <v>1</v>
          </cell>
          <cell r="I211">
            <v>0</v>
          </cell>
        </row>
        <row r="212">
          <cell r="B212" t="str">
            <v>1</v>
          </cell>
          <cell r="I212">
            <v>0</v>
          </cell>
        </row>
        <row r="213">
          <cell r="B213" t="str">
            <v>1</v>
          </cell>
          <cell r="I213">
            <v>0</v>
          </cell>
        </row>
        <row r="214">
          <cell r="B214" t="str">
            <v>1</v>
          </cell>
          <cell r="I214">
            <v>0</v>
          </cell>
        </row>
        <row r="215">
          <cell r="B215" t="str">
            <v>1</v>
          </cell>
          <cell r="I215">
            <v>0</v>
          </cell>
        </row>
        <row r="216">
          <cell r="B216" t="str">
            <v>1</v>
          </cell>
          <cell r="I216">
            <v>0</v>
          </cell>
        </row>
        <row r="217">
          <cell r="B217" t="str">
            <v>1</v>
          </cell>
          <cell r="I217">
            <v>0</v>
          </cell>
        </row>
        <row r="218">
          <cell r="B218" t="str">
            <v>1</v>
          </cell>
          <cell r="I218">
            <v>0</v>
          </cell>
        </row>
        <row r="219">
          <cell r="B219" t="str">
            <v>1</v>
          </cell>
          <cell r="I219">
            <v>0</v>
          </cell>
        </row>
        <row r="220">
          <cell r="B220" t="str">
            <v>1</v>
          </cell>
          <cell r="I220">
            <v>0</v>
          </cell>
        </row>
        <row r="221">
          <cell r="B221" t="str">
            <v>1</v>
          </cell>
          <cell r="I221">
            <v>0</v>
          </cell>
        </row>
        <row r="222">
          <cell r="B222" t="str">
            <v>1</v>
          </cell>
          <cell r="I222">
            <v>0</v>
          </cell>
        </row>
        <row r="223">
          <cell r="B223" t="str">
            <v>1</v>
          </cell>
          <cell r="I223">
            <v>0</v>
          </cell>
        </row>
        <row r="224">
          <cell r="B224" t="str">
            <v>1</v>
          </cell>
          <cell r="I224">
            <v>0</v>
          </cell>
        </row>
        <row r="225">
          <cell r="B225" t="str">
            <v>1</v>
          </cell>
          <cell r="I225">
            <v>0</v>
          </cell>
        </row>
        <row r="226">
          <cell r="B226" t="str">
            <v>1</v>
          </cell>
          <cell r="I226">
            <v>0</v>
          </cell>
        </row>
        <row r="227">
          <cell r="B227" t="str">
            <v>1</v>
          </cell>
          <cell r="I227">
            <v>0</v>
          </cell>
        </row>
        <row r="228">
          <cell r="B228" t="str">
            <v>1</v>
          </cell>
          <cell r="I228">
            <v>0</v>
          </cell>
        </row>
        <row r="229">
          <cell r="B229" t="str">
            <v>1</v>
          </cell>
          <cell r="I229">
            <v>0</v>
          </cell>
        </row>
        <row r="230">
          <cell r="B230" t="str">
            <v>1</v>
          </cell>
          <cell r="I230">
            <v>0</v>
          </cell>
        </row>
        <row r="231">
          <cell r="B231" t="str">
            <v>1</v>
          </cell>
          <cell r="I231">
            <v>0</v>
          </cell>
        </row>
        <row r="232">
          <cell r="B232" t="str">
            <v>1</v>
          </cell>
          <cell r="I232">
            <v>0</v>
          </cell>
        </row>
        <row r="233">
          <cell r="B233" t="str">
            <v>1</v>
          </cell>
          <cell r="I233">
            <v>0</v>
          </cell>
        </row>
        <row r="234">
          <cell r="B234" t="str">
            <v>1</v>
          </cell>
          <cell r="I234">
            <v>0</v>
          </cell>
        </row>
        <row r="235">
          <cell r="B235" t="str">
            <v>1</v>
          </cell>
          <cell r="I235">
            <v>0</v>
          </cell>
        </row>
        <row r="236">
          <cell r="B236" t="str">
            <v>1</v>
          </cell>
          <cell r="I236">
            <v>0</v>
          </cell>
        </row>
        <row r="237">
          <cell r="B237" t="str">
            <v>1</v>
          </cell>
          <cell r="I237">
            <v>0</v>
          </cell>
        </row>
        <row r="238">
          <cell r="B238" t="str">
            <v>1</v>
          </cell>
          <cell r="I238">
            <v>0</v>
          </cell>
        </row>
        <row r="239">
          <cell r="B239" t="str">
            <v>1</v>
          </cell>
          <cell r="I239">
            <v>0</v>
          </cell>
        </row>
        <row r="240">
          <cell r="B240" t="str">
            <v>1</v>
          </cell>
          <cell r="I240">
            <v>0</v>
          </cell>
        </row>
        <row r="241">
          <cell r="B241" t="str">
            <v>1</v>
          </cell>
          <cell r="I241">
            <v>0</v>
          </cell>
        </row>
        <row r="242">
          <cell r="B242" t="str">
            <v>1</v>
          </cell>
          <cell r="I242">
            <v>0</v>
          </cell>
        </row>
        <row r="243">
          <cell r="B243" t="str">
            <v>1</v>
          </cell>
          <cell r="I243">
            <v>0</v>
          </cell>
        </row>
        <row r="244">
          <cell r="B244" t="str">
            <v>1</v>
          </cell>
          <cell r="I244">
            <v>0</v>
          </cell>
        </row>
        <row r="245">
          <cell r="B245" t="str">
            <v>1</v>
          </cell>
          <cell r="I245">
            <v>0</v>
          </cell>
        </row>
        <row r="246">
          <cell r="B246" t="str">
            <v>1</v>
          </cell>
          <cell r="I246">
            <v>0</v>
          </cell>
        </row>
        <row r="247">
          <cell r="B247" t="str">
            <v>1</v>
          </cell>
          <cell r="I247">
            <v>0</v>
          </cell>
        </row>
        <row r="248">
          <cell r="B248" t="str">
            <v>1</v>
          </cell>
          <cell r="I248">
            <v>0</v>
          </cell>
        </row>
        <row r="249">
          <cell r="B249" t="str">
            <v>1</v>
          </cell>
          <cell r="I249">
            <v>0</v>
          </cell>
        </row>
        <row r="250">
          <cell r="B250" t="str">
            <v>1</v>
          </cell>
          <cell r="I250">
            <v>0</v>
          </cell>
        </row>
        <row r="251">
          <cell r="B251" t="str">
            <v>1</v>
          </cell>
          <cell r="I251">
            <v>0</v>
          </cell>
        </row>
        <row r="252">
          <cell r="B252" t="str">
            <v>1</v>
          </cell>
          <cell r="I252">
            <v>0</v>
          </cell>
        </row>
        <row r="253">
          <cell r="B253" t="str">
            <v>1</v>
          </cell>
          <cell r="I253">
            <v>0</v>
          </cell>
        </row>
        <row r="254">
          <cell r="B254" t="str">
            <v>1</v>
          </cell>
          <cell r="I254">
            <v>0</v>
          </cell>
        </row>
        <row r="255">
          <cell r="B255" t="str">
            <v>1</v>
          </cell>
          <cell r="I255">
            <v>0</v>
          </cell>
        </row>
        <row r="256">
          <cell r="B256" t="str">
            <v>1</v>
          </cell>
          <cell r="I256">
            <v>0</v>
          </cell>
        </row>
        <row r="257">
          <cell r="B257" t="str">
            <v>1</v>
          </cell>
          <cell r="I257">
            <v>0</v>
          </cell>
        </row>
        <row r="258">
          <cell r="B258" t="str">
            <v>1</v>
          </cell>
          <cell r="I258">
            <v>0</v>
          </cell>
        </row>
        <row r="259">
          <cell r="B259" t="str">
            <v>1</v>
          </cell>
          <cell r="I259">
            <v>0</v>
          </cell>
        </row>
        <row r="260">
          <cell r="B260" t="str">
            <v>1</v>
          </cell>
          <cell r="I260">
            <v>0</v>
          </cell>
        </row>
        <row r="261">
          <cell r="B261" t="str">
            <v>1</v>
          </cell>
          <cell r="I261">
            <v>0</v>
          </cell>
        </row>
        <row r="262">
          <cell r="B262" t="str">
            <v>1</v>
          </cell>
          <cell r="I262">
            <v>0</v>
          </cell>
        </row>
        <row r="263">
          <cell r="B263" t="str">
            <v>1</v>
          </cell>
          <cell r="I263">
            <v>0</v>
          </cell>
        </row>
        <row r="264">
          <cell r="B264" t="str">
            <v>1</v>
          </cell>
          <cell r="I264">
            <v>0</v>
          </cell>
        </row>
        <row r="265">
          <cell r="B265" t="str">
            <v>1</v>
          </cell>
          <cell r="I265">
            <v>0</v>
          </cell>
        </row>
        <row r="266">
          <cell r="B266" t="str">
            <v>1</v>
          </cell>
          <cell r="I266">
            <v>0</v>
          </cell>
        </row>
        <row r="267">
          <cell r="B267" t="str">
            <v>1</v>
          </cell>
          <cell r="I267">
            <v>0</v>
          </cell>
        </row>
        <row r="268">
          <cell r="B268" t="str">
            <v>1</v>
          </cell>
          <cell r="I268">
            <v>0</v>
          </cell>
        </row>
        <row r="269">
          <cell r="B269" t="str">
            <v>1</v>
          </cell>
          <cell r="I269">
            <v>0</v>
          </cell>
        </row>
        <row r="270">
          <cell r="B270" t="str">
            <v>1</v>
          </cell>
          <cell r="I270">
            <v>0</v>
          </cell>
        </row>
        <row r="271">
          <cell r="B271" t="str">
            <v>1</v>
          </cell>
          <cell r="I271">
            <v>0</v>
          </cell>
        </row>
        <row r="272">
          <cell r="B272" t="str">
            <v>1</v>
          </cell>
          <cell r="I272">
            <v>0</v>
          </cell>
        </row>
        <row r="273">
          <cell r="B273" t="str">
            <v>1</v>
          </cell>
          <cell r="I273">
            <v>0</v>
          </cell>
        </row>
        <row r="274">
          <cell r="B274" t="str">
            <v>1</v>
          </cell>
          <cell r="I274">
            <v>0</v>
          </cell>
        </row>
        <row r="275">
          <cell r="B275" t="str">
            <v>1</v>
          </cell>
          <cell r="I275">
            <v>0</v>
          </cell>
        </row>
        <row r="276">
          <cell r="B276" t="str">
            <v>1</v>
          </cell>
          <cell r="I276">
            <v>0</v>
          </cell>
        </row>
        <row r="277">
          <cell r="B277" t="str">
            <v>1</v>
          </cell>
          <cell r="I277">
            <v>0</v>
          </cell>
        </row>
        <row r="278">
          <cell r="B278" t="str">
            <v>1</v>
          </cell>
          <cell r="I278">
            <v>0</v>
          </cell>
        </row>
        <row r="279">
          <cell r="B279" t="str">
            <v>1</v>
          </cell>
          <cell r="I279">
            <v>0</v>
          </cell>
        </row>
        <row r="280">
          <cell r="B280" t="str">
            <v>1</v>
          </cell>
          <cell r="I280">
            <v>0</v>
          </cell>
        </row>
        <row r="281">
          <cell r="B281" t="str">
            <v>1</v>
          </cell>
          <cell r="I281">
            <v>0</v>
          </cell>
        </row>
        <row r="282">
          <cell r="B282" t="str">
            <v>1</v>
          </cell>
          <cell r="I282">
            <v>0</v>
          </cell>
        </row>
        <row r="283">
          <cell r="B283" t="str">
            <v>1</v>
          </cell>
          <cell r="I283">
            <v>0</v>
          </cell>
        </row>
        <row r="284">
          <cell r="B284" t="str">
            <v>1</v>
          </cell>
          <cell r="I284">
            <v>0</v>
          </cell>
        </row>
        <row r="285">
          <cell r="B285" t="str">
            <v>1</v>
          </cell>
          <cell r="I285">
            <v>0</v>
          </cell>
        </row>
        <row r="286">
          <cell r="B286" t="str">
            <v>1</v>
          </cell>
          <cell r="I286">
            <v>0</v>
          </cell>
        </row>
        <row r="287">
          <cell r="B287" t="str">
            <v>1</v>
          </cell>
          <cell r="I287">
            <v>0</v>
          </cell>
        </row>
        <row r="288">
          <cell r="B288" t="str">
            <v>1</v>
          </cell>
          <cell r="I288">
            <v>0</v>
          </cell>
        </row>
        <row r="289">
          <cell r="B289" t="str">
            <v>1</v>
          </cell>
          <cell r="I289">
            <v>0</v>
          </cell>
        </row>
        <row r="290">
          <cell r="B290" t="str">
            <v>1</v>
          </cell>
          <cell r="I290">
            <v>0</v>
          </cell>
        </row>
        <row r="291">
          <cell r="B291" t="str">
            <v>1</v>
          </cell>
          <cell r="I291">
            <v>0</v>
          </cell>
        </row>
        <row r="292">
          <cell r="B292" t="str">
            <v>1</v>
          </cell>
          <cell r="I292">
            <v>0</v>
          </cell>
        </row>
        <row r="293">
          <cell r="B293" t="str">
            <v>1</v>
          </cell>
          <cell r="I293">
            <v>0</v>
          </cell>
        </row>
        <row r="294">
          <cell r="B294" t="str">
            <v>1</v>
          </cell>
          <cell r="I294">
            <v>0</v>
          </cell>
        </row>
        <row r="295">
          <cell r="B295" t="str">
            <v>1</v>
          </cell>
          <cell r="I295">
            <v>0</v>
          </cell>
        </row>
        <row r="296">
          <cell r="B296" t="str">
            <v>1</v>
          </cell>
          <cell r="I296">
            <v>0</v>
          </cell>
        </row>
        <row r="297">
          <cell r="B297" t="str">
            <v>1</v>
          </cell>
          <cell r="I297">
            <v>0</v>
          </cell>
        </row>
        <row r="298">
          <cell r="B298" t="str">
            <v>1</v>
          </cell>
          <cell r="I298">
            <v>0</v>
          </cell>
        </row>
        <row r="299">
          <cell r="B299" t="str">
            <v>1</v>
          </cell>
          <cell r="I299">
            <v>0</v>
          </cell>
        </row>
        <row r="300">
          <cell r="B300" t="str">
            <v>1</v>
          </cell>
          <cell r="I300">
            <v>0</v>
          </cell>
        </row>
        <row r="301">
          <cell r="B301" t="str">
            <v>1</v>
          </cell>
          <cell r="I301">
            <v>0</v>
          </cell>
        </row>
        <row r="302">
          <cell r="B302" t="str">
            <v>1</v>
          </cell>
          <cell r="I302">
            <v>0</v>
          </cell>
        </row>
        <row r="303">
          <cell r="B303" t="str">
            <v>1</v>
          </cell>
          <cell r="I303">
            <v>0</v>
          </cell>
        </row>
        <row r="304">
          <cell r="B304" t="str">
            <v>1</v>
          </cell>
          <cell r="I304">
            <v>0</v>
          </cell>
        </row>
        <row r="305">
          <cell r="B305" t="str">
            <v>1</v>
          </cell>
          <cell r="I305">
            <v>0</v>
          </cell>
        </row>
        <row r="306">
          <cell r="B306" t="str">
            <v>1</v>
          </cell>
          <cell r="I306">
            <v>0</v>
          </cell>
        </row>
        <row r="307">
          <cell r="B307" t="str">
            <v>1</v>
          </cell>
          <cell r="I307">
            <v>0</v>
          </cell>
        </row>
        <row r="308">
          <cell r="B308" t="str">
            <v>1</v>
          </cell>
          <cell r="I308">
            <v>0</v>
          </cell>
        </row>
        <row r="309">
          <cell r="B309" t="str">
            <v>1</v>
          </cell>
          <cell r="I309">
            <v>0</v>
          </cell>
        </row>
        <row r="310">
          <cell r="B310" t="str">
            <v>1</v>
          </cell>
          <cell r="I310">
            <v>0</v>
          </cell>
        </row>
        <row r="311">
          <cell r="B311" t="str">
            <v>1</v>
          </cell>
          <cell r="I311">
            <v>0</v>
          </cell>
        </row>
        <row r="312">
          <cell r="B312" t="str">
            <v>1</v>
          </cell>
          <cell r="I312">
            <v>0</v>
          </cell>
        </row>
        <row r="313">
          <cell r="B313" t="str">
            <v>1</v>
          </cell>
          <cell r="I313">
            <v>0</v>
          </cell>
        </row>
        <row r="314">
          <cell r="B314" t="str">
            <v>1</v>
          </cell>
          <cell r="I314">
            <v>0</v>
          </cell>
        </row>
        <row r="315">
          <cell r="B315" t="str">
            <v>1</v>
          </cell>
          <cell r="I315">
            <v>0</v>
          </cell>
        </row>
        <row r="316">
          <cell r="B316" t="str">
            <v>1</v>
          </cell>
          <cell r="I316">
            <v>0</v>
          </cell>
        </row>
        <row r="317">
          <cell r="B317" t="str">
            <v>1</v>
          </cell>
          <cell r="I317">
            <v>0</v>
          </cell>
        </row>
        <row r="318">
          <cell r="B318" t="str">
            <v>1</v>
          </cell>
          <cell r="I318">
            <v>0</v>
          </cell>
        </row>
        <row r="319">
          <cell r="B319" t="str">
            <v>1</v>
          </cell>
          <cell r="I319">
            <v>0</v>
          </cell>
        </row>
        <row r="320">
          <cell r="B320" t="str">
            <v>1</v>
          </cell>
          <cell r="I320">
            <v>0</v>
          </cell>
        </row>
        <row r="321">
          <cell r="B321" t="str">
            <v>1</v>
          </cell>
          <cell r="I321">
            <v>0</v>
          </cell>
        </row>
        <row r="322">
          <cell r="B322" t="str">
            <v>1</v>
          </cell>
          <cell r="I322">
            <v>0</v>
          </cell>
        </row>
        <row r="323">
          <cell r="B323" t="str">
            <v>1</v>
          </cell>
          <cell r="I323">
            <v>0</v>
          </cell>
        </row>
        <row r="324">
          <cell r="B324" t="str">
            <v>1</v>
          </cell>
          <cell r="I324">
            <v>0</v>
          </cell>
        </row>
        <row r="325">
          <cell r="B325" t="str">
            <v>1</v>
          </cell>
          <cell r="I325">
            <v>0</v>
          </cell>
        </row>
        <row r="326">
          <cell r="B326" t="str">
            <v>1</v>
          </cell>
          <cell r="I326">
            <v>0</v>
          </cell>
        </row>
        <row r="327">
          <cell r="B327" t="str">
            <v>1</v>
          </cell>
          <cell r="I327">
            <v>0</v>
          </cell>
        </row>
        <row r="328">
          <cell r="B328" t="str">
            <v>1</v>
          </cell>
          <cell r="I328">
            <v>0</v>
          </cell>
        </row>
        <row r="329">
          <cell r="B329" t="str">
            <v>1</v>
          </cell>
          <cell r="I329">
            <v>0</v>
          </cell>
        </row>
        <row r="330">
          <cell r="B330" t="str">
            <v>1</v>
          </cell>
          <cell r="I330">
            <v>0</v>
          </cell>
        </row>
        <row r="331">
          <cell r="B331" t="str">
            <v>1</v>
          </cell>
          <cell r="I331">
            <v>0</v>
          </cell>
        </row>
        <row r="332">
          <cell r="B332" t="str">
            <v>1</v>
          </cell>
          <cell r="I332">
            <v>0</v>
          </cell>
        </row>
        <row r="333">
          <cell r="B333" t="str">
            <v>1</v>
          </cell>
          <cell r="I333">
            <v>0</v>
          </cell>
        </row>
        <row r="334">
          <cell r="B334" t="str">
            <v>1</v>
          </cell>
          <cell r="I334">
            <v>0</v>
          </cell>
        </row>
        <row r="335">
          <cell r="B335" t="str">
            <v>1</v>
          </cell>
          <cell r="I335">
            <v>0</v>
          </cell>
        </row>
        <row r="336">
          <cell r="B336" t="str">
            <v>1</v>
          </cell>
          <cell r="I336">
            <v>0</v>
          </cell>
        </row>
        <row r="337">
          <cell r="B337" t="str">
            <v>1</v>
          </cell>
          <cell r="I337">
            <v>0</v>
          </cell>
        </row>
        <row r="338">
          <cell r="B338" t="str">
            <v>1</v>
          </cell>
          <cell r="I338">
            <v>0</v>
          </cell>
        </row>
        <row r="339">
          <cell r="B339" t="str">
            <v>1</v>
          </cell>
          <cell r="I339">
            <v>0</v>
          </cell>
        </row>
        <row r="340">
          <cell r="B340" t="str">
            <v>1</v>
          </cell>
          <cell r="I340">
            <v>0</v>
          </cell>
        </row>
        <row r="341">
          <cell r="B341" t="str">
            <v>1</v>
          </cell>
          <cell r="I341">
            <v>0</v>
          </cell>
        </row>
        <row r="342">
          <cell r="B342" t="str">
            <v>1</v>
          </cell>
          <cell r="I342">
            <v>0</v>
          </cell>
        </row>
        <row r="343">
          <cell r="B343" t="str">
            <v>1</v>
          </cell>
          <cell r="I343">
            <v>0</v>
          </cell>
        </row>
        <row r="344">
          <cell r="B344" t="str">
            <v>1</v>
          </cell>
          <cell r="I344">
            <v>0</v>
          </cell>
        </row>
        <row r="345">
          <cell r="B345" t="str">
            <v>1</v>
          </cell>
          <cell r="I345">
            <v>0</v>
          </cell>
        </row>
        <row r="346">
          <cell r="B346" t="str">
            <v>1</v>
          </cell>
          <cell r="I346">
            <v>0</v>
          </cell>
        </row>
        <row r="347">
          <cell r="B347" t="str">
            <v>1</v>
          </cell>
          <cell r="I347">
            <v>0</v>
          </cell>
        </row>
        <row r="348">
          <cell r="B348" t="str">
            <v>1</v>
          </cell>
          <cell r="I348">
            <v>0</v>
          </cell>
        </row>
        <row r="349">
          <cell r="B349" t="str">
            <v>1</v>
          </cell>
          <cell r="I349">
            <v>0</v>
          </cell>
        </row>
        <row r="350">
          <cell r="B350" t="str">
            <v>1</v>
          </cell>
          <cell r="I350">
            <v>0</v>
          </cell>
        </row>
        <row r="351">
          <cell r="B351" t="str">
            <v>1</v>
          </cell>
          <cell r="I351">
            <v>0</v>
          </cell>
        </row>
        <row r="352">
          <cell r="B352" t="str">
            <v>1</v>
          </cell>
          <cell r="I352">
            <v>0</v>
          </cell>
        </row>
        <row r="353">
          <cell r="B353" t="str">
            <v>1</v>
          </cell>
          <cell r="I353">
            <v>0</v>
          </cell>
        </row>
        <row r="354">
          <cell r="B354" t="str">
            <v>1</v>
          </cell>
          <cell r="I354">
            <v>0</v>
          </cell>
        </row>
        <row r="355">
          <cell r="B355" t="str">
            <v>1</v>
          </cell>
          <cell r="I355">
            <v>0</v>
          </cell>
        </row>
        <row r="356">
          <cell r="B356" t="str">
            <v>1</v>
          </cell>
          <cell r="I356">
            <v>0</v>
          </cell>
        </row>
        <row r="357">
          <cell r="B357" t="str">
            <v>1</v>
          </cell>
          <cell r="I357">
            <v>0</v>
          </cell>
        </row>
        <row r="358">
          <cell r="B358" t="str">
            <v>1</v>
          </cell>
          <cell r="I358">
            <v>0</v>
          </cell>
        </row>
        <row r="359">
          <cell r="B359" t="str">
            <v>1</v>
          </cell>
          <cell r="I359">
            <v>0</v>
          </cell>
        </row>
        <row r="360">
          <cell r="B360" t="str">
            <v>1</v>
          </cell>
          <cell r="I360">
            <v>0</v>
          </cell>
        </row>
        <row r="361">
          <cell r="B361" t="str">
            <v>1</v>
          </cell>
          <cell r="I361">
            <v>0</v>
          </cell>
        </row>
        <row r="362">
          <cell r="B362" t="str">
            <v>1</v>
          </cell>
          <cell r="I362">
            <v>0</v>
          </cell>
        </row>
        <row r="363">
          <cell r="B363" t="str">
            <v>1</v>
          </cell>
          <cell r="I363">
            <v>0</v>
          </cell>
        </row>
        <row r="364">
          <cell r="B364" t="str">
            <v>1</v>
          </cell>
          <cell r="I364">
            <v>0</v>
          </cell>
        </row>
        <row r="365">
          <cell r="B365" t="str">
            <v>1</v>
          </cell>
          <cell r="I365">
            <v>0</v>
          </cell>
        </row>
        <row r="366">
          <cell r="B366" t="str">
            <v>1</v>
          </cell>
          <cell r="I366">
            <v>0</v>
          </cell>
        </row>
        <row r="367">
          <cell r="B367" t="str">
            <v>1</v>
          </cell>
          <cell r="I367">
            <v>0</v>
          </cell>
        </row>
        <row r="368">
          <cell r="B368" t="str">
            <v>1</v>
          </cell>
          <cell r="I368">
            <v>0</v>
          </cell>
        </row>
        <row r="369">
          <cell r="B369" t="str">
            <v>1</v>
          </cell>
          <cell r="I369">
            <v>0</v>
          </cell>
        </row>
        <row r="370">
          <cell r="B370" t="str">
            <v>1</v>
          </cell>
          <cell r="I370">
            <v>0</v>
          </cell>
        </row>
        <row r="371">
          <cell r="B371" t="str">
            <v>1</v>
          </cell>
          <cell r="I371">
            <v>0</v>
          </cell>
        </row>
        <row r="372">
          <cell r="B372" t="str">
            <v>1</v>
          </cell>
          <cell r="I372">
            <v>0</v>
          </cell>
        </row>
        <row r="373">
          <cell r="B373" t="str">
            <v>1</v>
          </cell>
          <cell r="I373">
            <v>0</v>
          </cell>
        </row>
        <row r="374">
          <cell r="B374" t="str">
            <v>1</v>
          </cell>
          <cell r="I374">
            <v>0</v>
          </cell>
        </row>
        <row r="375">
          <cell r="B375" t="str">
            <v>1</v>
          </cell>
          <cell r="I375">
            <v>0</v>
          </cell>
        </row>
        <row r="376">
          <cell r="B376" t="str">
            <v>1</v>
          </cell>
          <cell r="I376">
            <v>0</v>
          </cell>
        </row>
        <row r="377">
          <cell r="B377" t="str">
            <v>1</v>
          </cell>
          <cell r="I377">
            <v>0</v>
          </cell>
        </row>
        <row r="378">
          <cell r="B378" t="str">
            <v>1</v>
          </cell>
          <cell r="I378">
            <v>0</v>
          </cell>
        </row>
        <row r="379">
          <cell r="B379" t="str">
            <v>1</v>
          </cell>
          <cell r="I379">
            <v>0</v>
          </cell>
        </row>
        <row r="380">
          <cell r="B380" t="str">
            <v>1</v>
          </cell>
          <cell r="I380">
            <v>0</v>
          </cell>
        </row>
        <row r="381">
          <cell r="B381" t="str">
            <v>1</v>
          </cell>
          <cell r="I381">
            <v>0</v>
          </cell>
        </row>
        <row r="382">
          <cell r="B382" t="str">
            <v>1</v>
          </cell>
          <cell r="I382">
            <v>0</v>
          </cell>
        </row>
        <row r="383">
          <cell r="B383" t="str">
            <v>1</v>
          </cell>
          <cell r="I383">
            <v>0</v>
          </cell>
        </row>
        <row r="384">
          <cell r="B384" t="str">
            <v>1</v>
          </cell>
          <cell r="I384">
            <v>0</v>
          </cell>
        </row>
        <row r="385">
          <cell r="B385" t="str">
            <v>1</v>
          </cell>
          <cell r="I385">
            <v>0</v>
          </cell>
        </row>
        <row r="386">
          <cell r="B386" t="str">
            <v>1</v>
          </cell>
          <cell r="I386">
            <v>0</v>
          </cell>
        </row>
        <row r="387">
          <cell r="B387" t="str">
            <v>1</v>
          </cell>
          <cell r="I387">
            <v>0</v>
          </cell>
        </row>
        <row r="388">
          <cell r="B388" t="str">
            <v>1</v>
          </cell>
          <cell r="I388">
            <v>0</v>
          </cell>
        </row>
        <row r="389">
          <cell r="B389" t="str">
            <v>1</v>
          </cell>
          <cell r="I389">
            <v>0</v>
          </cell>
        </row>
        <row r="390">
          <cell r="B390" t="str">
            <v>1</v>
          </cell>
          <cell r="I390">
            <v>0</v>
          </cell>
        </row>
        <row r="391">
          <cell r="B391" t="str">
            <v>1</v>
          </cell>
          <cell r="I391">
            <v>0</v>
          </cell>
        </row>
        <row r="392">
          <cell r="B392" t="str">
            <v>1</v>
          </cell>
          <cell r="I392">
            <v>0</v>
          </cell>
        </row>
        <row r="393">
          <cell r="B393" t="str">
            <v>1</v>
          </cell>
          <cell r="I393">
            <v>0</v>
          </cell>
        </row>
        <row r="394">
          <cell r="B394" t="str">
            <v>1</v>
          </cell>
          <cell r="I394">
            <v>0</v>
          </cell>
        </row>
        <row r="395">
          <cell r="B395" t="str">
            <v>1</v>
          </cell>
          <cell r="I395">
            <v>0</v>
          </cell>
        </row>
        <row r="396">
          <cell r="B396" t="str">
            <v>1</v>
          </cell>
          <cell r="I396">
            <v>0</v>
          </cell>
        </row>
        <row r="397">
          <cell r="B397" t="str">
            <v>1</v>
          </cell>
          <cell r="I397">
            <v>0</v>
          </cell>
        </row>
        <row r="398">
          <cell r="B398" t="str">
            <v>1</v>
          </cell>
          <cell r="I398">
            <v>0</v>
          </cell>
        </row>
        <row r="399">
          <cell r="B399" t="str">
            <v>1</v>
          </cell>
          <cell r="I399">
            <v>0</v>
          </cell>
        </row>
        <row r="400">
          <cell r="B400" t="str">
            <v>1</v>
          </cell>
          <cell r="I400">
            <v>0</v>
          </cell>
        </row>
        <row r="401">
          <cell r="B401" t="str">
            <v>1</v>
          </cell>
          <cell r="I401">
            <v>0</v>
          </cell>
        </row>
        <row r="402">
          <cell r="B402" t="str">
            <v>1</v>
          </cell>
          <cell r="I402">
            <v>0</v>
          </cell>
        </row>
        <row r="403">
          <cell r="B403" t="str">
            <v>1</v>
          </cell>
          <cell r="I403">
            <v>0</v>
          </cell>
        </row>
        <row r="404">
          <cell r="B404" t="str">
            <v>1</v>
          </cell>
          <cell r="I404">
            <v>0</v>
          </cell>
        </row>
        <row r="405">
          <cell r="B405" t="str">
            <v>1</v>
          </cell>
          <cell r="I405">
            <v>0</v>
          </cell>
        </row>
        <row r="406">
          <cell r="B406" t="str">
            <v>1</v>
          </cell>
          <cell r="I406">
            <v>0</v>
          </cell>
        </row>
        <row r="407">
          <cell r="B407" t="str">
            <v>1</v>
          </cell>
          <cell r="I407">
            <v>0</v>
          </cell>
        </row>
        <row r="408">
          <cell r="B408" t="str">
            <v>1</v>
          </cell>
          <cell r="I408">
            <v>0</v>
          </cell>
        </row>
        <row r="409">
          <cell r="B409" t="str">
            <v>1</v>
          </cell>
          <cell r="I409">
            <v>0</v>
          </cell>
        </row>
        <row r="410">
          <cell r="B410" t="str">
            <v>1</v>
          </cell>
          <cell r="I410">
            <v>0</v>
          </cell>
        </row>
        <row r="411">
          <cell r="B411" t="str">
            <v>1</v>
          </cell>
          <cell r="I411">
            <v>0</v>
          </cell>
        </row>
        <row r="412">
          <cell r="B412" t="str">
            <v>1</v>
          </cell>
          <cell r="I412">
            <v>0</v>
          </cell>
        </row>
        <row r="413">
          <cell r="B413" t="str">
            <v>1</v>
          </cell>
          <cell r="I413">
            <v>0</v>
          </cell>
        </row>
        <row r="414">
          <cell r="B414" t="str">
            <v>1</v>
          </cell>
          <cell r="I414">
            <v>0</v>
          </cell>
        </row>
        <row r="415">
          <cell r="B415" t="str">
            <v>1</v>
          </cell>
          <cell r="I415">
            <v>0</v>
          </cell>
        </row>
        <row r="416">
          <cell r="B416" t="str">
            <v>1</v>
          </cell>
          <cell r="I416">
            <v>0</v>
          </cell>
        </row>
        <row r="417">
          <cell r="B417" t="str">
            <v>1</v>
          </cell>
          <cell r="I417">
            <v>0</v>
          </cell>
        </row>
        <row r="418">
          <cell r="B418" t="str">
            <v>1</v>
          </cell>
          <cell r="I418">
            <v>0</v>
          </cell>
        </row>
        <row r="419">
          <cell r="B419" t="str">
            <v>1</v>
          </cell>
          <cell r="I419">
            <v>0</v>
          </cell>
        </row>
        <row r="420">
          <cell r="B420" t="str">
            <v>1</v>
          </cell>
          <cell r="I420">
            <v>0</v>
          </cell>
        </row>
        <row r="421">
          <cell r="B421" t="str">
            <v>1</v>
          </cell>
          <cell r="I421">
            <v>0</v>
          </cell>
        </row>
        <row r="422">
          <cell r="B422" t="str">
            <v>1</v>
          </cell>
          <cell r="I422">
            <v>0</v>
          </cell>
        </row>
        <row r="423">
          <cell r="B423" t="str">
            <v>1</v>
          </cell>
          <cell r="I423">
            <v>0</v>
          </cell>
        </row>
        <row r="424">
          <cell r="B424" t="str">
            <v>1</v>
          </cell>
          <cell r="I424">
            <v>0</v>
          </cell>
        </row>
        <row r="425">
          <cell r="B425" t="str">
            <v>1</v>
          </cell>
          <cell r="I425">
            <v>0</v>
          </cell>
        </row>
        <row r="426">
          <cell r="B426" t="str">
            <v>1</v>
          </cell>
          <cell r="I426">
            <v>0</v>
          </cell>
        </row>
        <row r="427">
          <cell r="B427" t="str">
            <v>1</v>
          </cell>
          <cell r="I427">
            <v>0</v>
          </cell>
        </row>
        <row r="428">
          <cell r="B428" t="str">
            <v>1</v>
          </cell>
          <cell r="I428">
            <v>0</v>
          </cell>
        </row>
        <row r="429">
          <cell r="B429" t="str">
            <v>1</v>
          </cell>
          <cell r="I429">
            <v>0</v>
          </cell>
        </row>
        <row r="430">
          <cell r="B430" t="str">
            <v>1</v>
          </cell>
          <cell r="I430">
            <v>0</v>
          </cell>
        </row>
        <row r="431">
          <cell r="B431" t="str">
            <v>1</v>
          </cell>
          <cell r="I431">
            <v>0</v>
          </cell>
        </row>
        <row r="432">
          <cell r="B432" t="str">
            <v>1</v>
          </cell>
          <cell r="I432">
            <v>0</v>
          </cell>
        </row>
        <row r="433">
          <cell r="B433" t="str">
            <v>1</v>
          </cell>
          <cell r="I433">
            <v>0</v>
          </cell>
        </row>
        <row r="434">
          <cell r="B434" t="str">
            <v>1</v>
          </cell>
          <cell r="I434">
            <v>0</v>
          </cell>
        </row>
        <row r="435">
          <cell r="B435" t="str">
            <v>1</v>
          </cell>
          <cell r="I435">
            <v>0</v>
          </cell>
        </row>
        <row r="436">
          <cell r="B436" t="str">
            <v>1</v>
          </cell>
          <cell r="I436">
            <v>0</v>
          </cell>
        </row>
        <row r="437">
          <cell r="B437" t="str">
            <v>1</v>
          </cell>
          <cell r="I437">
            <v>0</v>
          </cell>
        </row>
        <row r="438">
          <cell r="B438" t="str">
            <v>1</v>
          </cell>
          <cell r="I438">
            <v>0</v>
          </cell>
        </row>
        <row r="439">
          <cell r="B439" t="str">
            <v>1</v>
          </cell>
          <cell r="I439">
            <v>0</v>
          </cell>
        </row>
        <row r="440">
          <cell r="B440" t="str">
            <v>1</v>
          </cell>
          <cell r="I440">
            <v>0</v>
          </cell>
        </row>
        <row r="441">
          <cell r="B441" t="str">
            <v>1</v>
          </cell>
          <cell r="I441">
            <v>0</v>
          </cell>
        </row>
        <row r="442">
          <cell r="B442" t="str">
            <v>1</v>
          </cell>
          <cell r="I442">
            <v>0</v>
          </cell>
        </row>
        <row r="443">
          <cell r="B443" t="str">
            <v>1</v>
          </cell>
          <cell r="I443">
            <v>0</v>
          </cell>
        </row>
        <row r="444">
          <cell r="B444" t="str">
            <v>1</v>
          </cell>
          <cell r="I444">
            <v>0</v>
          </cell>
        </row>
        <row r="445">
          <cell r="B445" t="str">
            <v>1</v>
          </cell>
          <cell r="I445">
            <v>0</v>
          </cell>
        </row>
        <row r="446">
          <cell r="B446" t="str">
            <v>1</v>
          </cell>
          <cell r="I446">
            <v>0</v>
          </cell>
        </row>
        <row r="447">
          <cell r="B447" t="str">
            <v>1</v>
          </cell>
          <cell r="I447">
            <v>0</v>
          </cell>
        </row>
        <row r="448">
          <cell r="B448" t="str">
            <v>1</v>
          </cell>
          <cell r="I448">
            <v>0</v>
          </cell>
        </row>
        <row r="449">
          <cell r="B449" t="str">
            <v>1</v>
          </cell>
          <cell r="I449">
            <v>0</v>
          </cell>
        </row>
        <row r="450">
          <cell r="B450" t="str">
            <v>1</v>
          </cell>
          <cell r="I450">
            <v>0</v>
          </cell>
        </row>
        <row r="451">
          <cell r="B451" t="str">
            <v>1</v>
          </cell>
          <cell r="I451">
            <v>0</v>
          </cell>
        </row>
        <row r="452">
          <cell r="B452" t="str">
            <v>1</v>
          </cell>
          <cell r="I452">
            <v>0</v>
          </cell>
        </row>
        <row r="453">
          <cell r="B453" t="str">
            <v>1</v>
          </cell>
          <cell r="I453">
            <v>0</v>
          </cell>
        </row>
        <row r="454">
          <cell r="B454" t="str">
            <v>1</v>
          </cell>
          <cell r="I454">
            <v>0</v>
          </cell>
        </row>
        <row r="455">
          <cell r="B455" t="str">
            <v>1</v>
          </cell>
          <cell r="I455">
            <v>0</v>
          </cell>
        </row>
        <row r="456">
          <cell r="B456" t="str">
            <v>1</v>
          </cell>
          <cell r="I456">
            <v>0</v>
          </cell>
        </row>
        <row r="457">
          <cell r="B457" t="str">
            <v>1</v>
          </cell>
          <cell r="I457">
            <v>0</v>
          </cell>
        </row>
        <row r="458">
          <cell r="B458" t="str">
            <v>1</v>
          </cell>
          <cell r="I458">
            <v>0</v>
          </cell>
        </row>
        <row r="459">
          <cell r="B459" t="str">
            <v>1</v>
          </cell>
          <cell r="I459">
            <v>0</v>
          </cell>
        </row>
        <row r="460">
          <cell r="B460" t="str">
            <v>1</v>
          </cell>
          <cell r="I460">
            <v>0</v>
          </cell>
        </row>
        <row r="461">
          <cell r="B461" t="str">
            <v>1</v>
          </cell>
          <cell r="I461">
            <v>0</v>
          </cell>
        </row>
        <row r="462">
          <cell r="B462" t="str">
            <v>1</v>
          </cell>
          <cell r="I462">
            <v>0</v>
          </cell>
        </row>
        <row r="463">
          <cell r="B463" t="str">
            <v>1</v>
          </cell>
          <cell r="I463">
            <v>0</v>
          </cell>
        </row>
        <row r="464">
          <cell r="B464" t="str">
            <v>1</v>
          </cell>
          <cell r="I464">
            <v>0</v>
          </cell>
        </row>
        <row r="465">
          <cell r="B465" t="str">
            <v>1</v>
          </cell>
          <cell r="I465">
            <v>0</v>
          </cell>
        </row>
        <row r="466">
          <cell r="B466" t="str">
            <v>1</v>
          </cell>
          <cell r="I466">
            <v>0</v>
          </cell>
        </row>
        <row r="467">
          <cell r="B467" t="str">
            <v>1</v>
          </cell>
          <cell r="I467">
            <v>0</v>
          </cell>
        </row>
        <row r="468">
          <cell r="B468" t="str">
            <v>1</v>
          </cell>
          <cell r="I468">
            <v>0</v>
          </cell>
        </row>
        <row r="469">
          <cell r="B469" t="str">
            <v>1</v>
          </cell>
          <cell r="I469">
            <v>0</v>
          </cell>
        </row>
        <row r="470">
          <cell r="B470" t="str">
            <v>1</v>
          </cell>
          <cell r="I470">
            <v>0</v>
          </cell>
        </row>
        <row r="471">
          <cell r="B471" t="str">
            <v>1</v>
          </cell>
          <cell r="I471">
            <v>0</v>
          </cell>
        </row>
        <row r="472">
          <cell r="B472" t="str">
            <v>1</v>
          </cell>
          <cell r="I472">
            <v>0</v>
          </cell>
        </row>
        <row r="473">
          <cell r="B473" t="str">
            <v>1</v>
          </cell>
          <cell r="I473">
            <v>0</v>
          </cell>
        </row>
        <row r="474">
          <cell r="B474" t="str">
            <v>1</v>
          </cell>
          <cell r="I474">
            <v>0</v>
          </cell>
        </row>
        <row r="475">
          <cell r="B475" t="str">
            <v>1</v>
          </cell>
          <cell r="I475">
            <v>0</v>
          </cell>
        </row>
        <row r="476">
          <cell r="B476" t="str">
            <v>1</v>
          </cell>
          <cell r="I476">
            <v>0</v>
          </cell>
        </row>
        <row r="477">
          <cell r="B477" t="str">
            <v>1</v>
          </cell>
          <cell r="I477">
            <v>0</v>
          </cell>
        </row>
        <row r="478">
          <cell r="B478" t="str">
            <v>1</v>
          </cell>
          <cell r="I478">
            <v>0</v>
          </cell>
        </row>
        <row r="479">
          <cell r="B479" t="str">
            <v>1</v>
          </cell>
          <cell r="I479">
            <v>0</v>
          </cell>
        </row>
        <row r="480">
          <cell r="B480" t="str">
            <v>1</v>
          </cell>
          <cell r="I480">
            <v>0</v>
          </cell>
        </row>
        <row r="481">
          <cell r="B481" t="str">
            <v>1</v>
          </cell>
          <cell r="I481">
            <v>0</v>
          </cell>
        </row>
        <row r="482">
          <cell r="B482" t="str">
            <v>1</v>
          </cell>
          <cell r="I482">
            <v>0</v>
          </cell>
        </row>
        <row r="483">
          <cell r="B483" t="str">
            <v>1</v>
          </cell>
          <cell r="I483">
            <v>0</v>
          </cell>
        </row>
        <row r="484">
          <cell r="B484" t="str">
            <v>1</v>
          </cell>
          <cell r="I484">
            <v>0</v>
          </cell>
        </row>
        <row r="485">
          <cell r="B485" t="str">
            <v>1</v>
          </cell>
          <cell r="I485">
            <v>0</v>
          </cell>
        </row>
        <row r="486">
          <cell r="B486" t="str">
            <v>1</v>
          </cell>
          <cell r="I486">
            <v>0</v>
          </cell>
        </row>
        <row r="487">
          <cell r="B487" t="str">
            <v>1</v>
          </cell>
          <cell r="I487">
            <v>0</v>
          </cell>
        </row>
        <row r="488">
          <cell r="B488" t="str">
            <v>1</v>
          </cell>
          <cell r="I488">
            <v>0</v>
          </cell>
        </row>
        <row r="489">
          <cell r="B489" t="str">
            <v>1</v>
          </cell>
          <cell r="I489">
            <v>0</v>
          </cell>
        </row>
        <row r="490">
          <cell r="B490" t="str">
            <v>1</v>
          </cell>
          <cell r="I490">
            <v>0</v>
          </cell>
        </row>
        <row r="491">
          <cell r="B491" t="str">
            <v>1</v>
          </cell>
          <cell r="I491">
            <v>0</v>
          </cell>
        </row>
        <row r="492">
          <cell r="B492" t="str">
            <v>1</v>
          </cell>
          <cell r="I492">
            <v>0</v>
          </cell>
        </row>
        <row r="493">
          <cell r="B493" t="str">
            <v>1</v>
          </cell>
          <cell r="I493">
            <v>0</v>
          </cell>
        </row>
        <row r="494">
          <cell r="B494" t="str">
            <v>1</v>
          </cell>
          <cell r="I494">
            <v>0</v>
          </cell>
        </row>
        <row r="495">
          <cell r="B495" t="str">
            <v>1</v>
          </cell>
          <cell r="I495">
            <v>0</v>
          </cell>
        </row>
        <row r="496">
          <cell r="B496" t="str">
            <v>1</v>
          </cell>
          <cell r="I496">
            <v>0</v>
          </cell>
        </row>
        <row r="497">
          <cell r="B497" t="str">
            <v>1</v>
          </cell>
          <cell r="I497">
            <v>0</v>
          </cell>
        </row>
        <row r="498">
          <cell r="B498" t="str">
            <v>1</v>
          </cell>
          <cell r="I498">
            <v>0</v>
          </cell>
        </row>
        <row r="499">
          <cell r="B499" t="str">
            <v>1</v>
          </cell>
          <cell r="I499">
            <v>0</v>
          </cell>
        </row>
        <row r="500">
          <cell r="B500" t="str">
            <v>1</v>
          </cell>
          <cell r="I500">
            <v>0</v>
          </cell>
        </row>
        <row r="501">
          <cell r="B501" t="str">
            <v>1</v>
          </cell>
          <cell r="I501">
            <v>0</v>
          </cell>
        </row>
        <row r="502">
          <cell r="B502" t="str">
            <v>1</v>
          </cell>
          <cell r="I502">
            <v>0</v>
          </cell>
        </row>
        <row r="503">
          <cell r="B503" t="str">
            <v>1</v>
          </cell>
          <cell r="I503">
            <v>0</v>
          </cell>
        </row>
        <row r="504">
          <cell r="B504" t="str">
            <v>1</v>
          </cell>
          <cell r="I504">
            <v>0</v>
          </cell>
        </row>
        <row r="505">
          <cell r="B505" t="str">
            <v>1</v>
          </cell>
          <cell r="I505">
            <v>0</v>
          </cell>
        </row>
        <row r="506">
          <cell r="B506" t="str">
            <v>1</v>
          </cell>
          <cell r="I506">
            <v>0</v>
          </cell>
        </row>
        <row r="507">
          <cell r="B507" t="str">
            <v>1</v>
          </cell>
          <cell r="I507">
            <v>0</v>
          </cell>
        </row>
        <row r="508">
          <cell r="B508" t="str">
            <v>1</v>
          </cell>
          <cell r="I508">
            <v>0</v>
          </cell>
        </row>
        <row r="509">
          <cell r="B509" t="str">
            <v>1</v>
          </cell>
          <cell r="I509">
            <v>0</v>
          </cell>
        </row>
        <row r="510">
          <cell r="B510" t="str">
            <v>1</v>
          </cell>
          <cell r="I510">
            <v>0</v>
          </cell>
        </row>
        <row r="511">
          <cell r="B511" t="str">
            <v>1</v>
          </cell>
          <cell r="I511">
            <v>0</v>
          </cell>
        </row>
        <row r="512">
          <cell r="B512" t="str">
            <v>1</v>
          </cell>
          <cell r="I512">
            <v>0</v>
          </cell>
        </row>
        <row r="513">
          <cell r="B513" t="str">
            <v>1</v>
          </cell>
          <cell r="I513">
            <v>0</v>
          </cell>
        </row>
        <row r="514">
          <cell r="B514" t="str">
            <v>1</v>
          </cell>
          <cell r="I514">
            <v>0</v>
          </cell>
        </row>
        <row r="515">
          <cell r="B515" t="str">
            <v>1</v>
          </cell>
          <cell r="I515">
            <v>0</v>
          </cell>
        </row>
        <row r="516">
          <cell r="B516" t="str">
            <v>1</v>
          </cell>
          <cell r="I516">
            <v>0</v>
          </cell>
        </row>
        <row r="517">
          <cell r="B517" t="str">
            <v>1</v>
          </cell>
          <cell r="I517">
            <v>0</v>
          </cell>
        </row>
        <row r="518">
          <cell r="B518" t="str">
            <v>1</v>
          </cell>
          <cell r="I518">
            <v>0</v>
          </cell>
        </row>
        <row r="519">
          <cell r="B519" t="str">
            <v>1</v>
          </cell>
          <cell r="I519">
            <v>0</v>
          </cell>
        </row>
        <row r="520">
          <cell r="B520" t="str">
            <v>1</v>
          </cell>
          <cell r="I520">
            <v>0</v>
          </cell>
        </row>
        <row r="521">
          <cell r="B521" t="str">
            <v>1</v>
          </cell>
          <cell r="I521">
            <v>0</v>
          </cell>
        </row>
        <row r="522">
          <cell r="B522" t="str">
            <v>1</v>
          </cell>
          <cell r="I522">
            <v>0</v>
          </cell>
        </row>
        <row r="523">
          <cell r="B523" t="str">
            <v>1</v>
          </cell>
          <cell r="I523">
            <v>0</v>
          </cell>
        </row>
        <row r="524">
          <cell r="B524" t="str">
            <v>1</v>
          </cell>
          <cell r="I524">
            <v>0</v>
          </cell>
        </row>
        <row r="525">
          <cell r="B525" t="str">
            <v>1</v>
          </cell>
          <cell r="I525">
            <v>0</v>
          </cell>
        </row>
        <row r="526">
          <cell r="B526" t="str">
            <v>1</v>
          </cell>
          <cell r="I526">
            <v>0</v>
          </cell>
        </row>
        <row r="527">
          <cell r="B527" t="str">
            <v>1</v>
          </cell>
          <cell r="I527">
            <v>0</v>
          </cell>
        </row>
        <row r="528">
          <cell r="B528" t="str">
            <v>1</v>
          </cell>
          <cell r="I528">
            <v>0</v>
          </cell>
        </row>
        <row r="529">
          <cell r="B529" t="str">
            <v>1</v>
          </cell>
          <cell r="I529">
            <v>0</v>
          </cell>
        </row>
        <row r="530">
          <cell r="B530" t="str">
            <v>1</v>
          </cell>
          <cell r="I530">
            <v>0</v>
          </cell>
        </row>
        <row r="531">
          <cell r="B531" t="str">
            <v>1</v>
          </cell>
          <cell r="I531">
            <v>0</v>
          </cell>
        </row>
        <row r="532">
          <cell r="B532" t="str">
            <v>1</v>
          </cell>
          <cell r="I532">
            <v>0</v>
          </cell>
        </row>
        <row r="533">
          <cell r="B533" t="str">
            <v>1</v>
          </cell>
          <cell r="I533">
            <v>0</v>
          </cell>
        </row>
        <row r="534">
          <cell r="B534" t="str">
            <v>1</v>
          </cell>
          <cell r="I534">
            <v>0</v>
          </cell>
        </row>
        <row r="535">
          <cell r="B535" t="str">
            <v>1</v>
          </cell>
          <cell r="I535">
            <v>0</v>
          </cell>
        </row>
        <row r="536">
          <cell r="B536" t="str">
            <v>1</v>
          </cell>
          <cell r="I536">
            <v>0</v>
          </cell>
        </row>
        <row r="537">
          <cell r="B537" t="str">
            <v>1</v>
          </cell>
          <cell r="I537">
            <v>0</v>
          </cell>
        </row>
        <row r="538">
          <cell r="B538" t="str">
            <v>1</v>
          </cell>
          <cell r="I538">
            <v>0</v>
          </cell>
        </row>
        <row r="539">
          <cell r="B539" t="str">
            <v>1</v>
          </cell>
          <cell r="I539">
            <v>0</v>
          </cell>
        </row>
        <row r="540">
          <cell r="B540" t="str">
            <v>1</v>
          </cell>
          <cell r="I540">
            <v>0</v>
          </cell>
        </row>
        <row r="541">
          <cell r="B541" t="str">
            <v>1</v>
          </cell>
          <cell r="I541">
            <v>0</v>
          </cell>
        </row>
        <row r="542">
          <cell r="B542" t="str">
            <v>1</v>
          </cell>
          <cell r="I542">
            <v>0</v>
          </cell>
        </row>
        <row r="543">
          <cell r="B543" t="str">
            <v>1</v>
          </cell>
          <cell r="I543">
            <v>0</v>
          </cell>
        </row>
        <row r="544">
          <cell r="B544" t="str">
            <v>1</v>
          </cell>
          <cell r="I544">
            <v>0</v>
          </cell>
        </row>
        <row r="545">
          <cell r="B545" t="str">
            <v>1</v>
          </cell>
          <cell r="I545">
            <v>0</v>
          </cell>
        </row>
        <row r="546">
          <cell r="B546" t="str">
            <v>1</v>
          </cell>
          <cell r="I546">
            <v>0</v>
          </cell>
        </row>
        <row r="547">
          <cell r="B547" t="str">
            <v>1</v>
          </cell>
          <cell r="I547">
            <v>0</v>
          </cell>
        </row>
        <row r="548">
          <cell r="B548" t="str">
            <v>1</v>
          </cell>
          <cell r="I548">
            <v>0</v>
          </cell>
        </row>
        <row r="549">
          <cell r="B549" t="str">
            <v>1</v>
          </cell>
          <cell r="I549">
            <v>0</v>
          </cell>
        </row>
        <row r="550">
          <cell r="B550" t="str">
            <v>1</v>
          </cell>
          <cell r="I550">
            <v>0</v>
          </cell>
        </row>
        <row r="551">
          <cell r="B551" t="str">
            <v>1</v>
          </cell>
          <cell r="I551">
            <v>0</v>
          </cell>
        </row>
        <row r="552">
          <cell r="B552" t="str">
            <v>1</v>
          </cell>
          <cell r="I552">
            <v>0</v>
          </cell>
        </row>
        <row r="553">
          <cell r="B553" t="str">
            <v>1</v>
          </cell>
          <cell r="I553">
            <v>0</v>
          </cell>
        </row>
        <row r="554">
          <cell r="B554" t="str">
            <v>1</v>
          </cell>
          <cell r="I554">
            <v>0</v>
          </cell>
        </row>
        <row r="555">
          <cell r="B555" t="str">
            <v>1</v>
          </cell>
          <cell r="I555">
            <v>0</v>
          </cell>
        </row>
        <row r="556">
          <cell r="B556" t="str">
            <v>1</v>
          </cell>
          <cell r="I556">
            <v>0</v>
          </cell>
        </row>
        <row r="557">
          <cell r="B557" t="str">
            <v>1</v>
          </cell>
          <cell r="I557">
            <v>0</v>
          </cell>
        </row>
        <row r="558">
          <cell r="B558" t="str">
            <v>1</v>
          </cell>
          <cell r="I558">
            <v>0</v>
          </cell>
        </row>
        <row r="559">
          <cell r="B559" t="str">
            <v>1</v>
          </cell>
          <cell r="I559">
            <v>0</v>
          </cell>
        </row>
        <row r="560">
          <cell r="B560" t="str">
            <v>1</v>
          </cell>
          <cell r="I560">
            <v>0</v>
          </cell>
        </row>
        <row r="561">
          <cell r="B561" t="str">
            <v>1</v>
          </cell>
          <cell r="I561">
            <v>0</v>
          </cell>
        </row>
        <row r="562">
          <cell r="B562" t="str">
            <v>1</v>
          </cell>
          <cell r="I562">
            <v>0</v>
          </cell>
        </row>
        <row r="563">
          <cell r="B563" t="str">
            <v>1</v>
          </cell>
          <cell r="I563">
            <v>0</v>
          </cell>
        </row>
        <row r="564">
          <cell r="B564" t="str">
            <v>1</v>
          </cell>
          <cell r="I564">
            <v>0</v>
          </cell>
        </row>
        <row r="565">
          <cell r="B565" t="str">
            <v>1</v>
          </cell>
          <cell r="I565">
            <v>0</v>
          </cell>
        </row>
        <row r="566">
          <cell r="B566" t="str">
            <v>1</v>
          </cell>
          <cell r="I566">
            <v>0</v>
          </cell>
        </row>
        <row r="567">
          <cell r="B567" t="str">
            <v>1</v>
          </cell>
          <cell r="I567">
            <v>0</v>
          </cell>
        </row>
        <row r="568">
          <cell r="B568" t="str">
            <v>1</v>
          </cell>
          <cell r="I568">
            <v>0</v>
          </cell>
        </row>
        <row r="569">
          <cell r="B569" t="str">
            <v>1</v>
          </cell>
          <cell r="I569">
            <v>0</v>
          </cell>
        </row>
        <row r="570">
          <cell r="B570" t="str">
            <v>1</v>
          </cell>
          <cell r="I570">
            <v>0</v>
          </cell>
        </row>
        <row r="571">
          <cell r="B571" t="str">
            <v>1</v>
          </cell>
          <cell r="I571">
            <v>0</v>
          </cell>
        </row>
        <row r="572">
          <cell r="B572" t="str">
            <v>1</v>
          </cell>
          <cell r="I572">
            <v>0</v>
          </cell>
        </row>
        <row r="573">
          <cell r="B573" t="str">
            <v>1</v>
          </cell>
          <cell r="I573">
            <v>0</v>
          </cell>
        </row>
        <row r="574">
          <cell r="B574" t="str">
            <v>1</v>
          </cell>
          <cell r="I574">
            <v>0</v>
          </cell>
        </row>
        <row r="575">
          <cell r="B575" t="str">
            <v>1</v>
          </cell>
          <cell r="I575">
            <v>0</v>
          </cell>
        </row>
        <row r="576">
          <cell r="B576" t="str">
            <v>1</v>
          </cell>
          <cell r="I576">
            <v>0</v>
          </cell>
        </row>
        <row r="577">
          <cell r="B577" t="str">
            <v>1</v>
          </cell>
          <cell r="I577">
            <v>0</v>
          </cell>
        </row>
        <row r="578">
          <cell r="B578" t="str">
            <v>1</v>
          </cell>
          <cell r="I578">
            <v>0</v>
          </cell>
        </row>
        <row r="579">
          <cell r="B579" t="str">
            <v>1</v>
          </cell>
          <cell r="I579">
            <v>0</v>
          </cell>
        </row>
        <row r="580">
          <cell r="B580" t="str">
            <v>1</v>
          </cell>
          <cell r="I580">
            <v>0</v>
          </cell>
        </row>
        <row r="581">
          <cell r="B581" t="str">
            <v>1</v>
          </cell>
          <cell r="I581">
            <v>0</v>
          </cell>
        </row>
        <row r="582">
          <cell r="B582" t="str">
            <v>1</v>
          </cell>
          <cell r="I582">
            <v>0</v>
          </cell>
        </row>
        <row r="583">
          <cell r="B583" t="str">
            <v>1</v>
          </cell>
          <cell r="I583">
            <v>0</v>
          </cell>
        </row>
        <row r="584">
          <cell r="B584" t="str">
            <v>1</v>
          </cell>
          <cell r="I584">
            <v>0</v>
          </cell>
        </row>
        <row r="585">
          <cell r="B585" t="str">
            <v>1</v>
          </cell>
          <cell r="I585">
            <v>0</v>
          </cell>
        </row>
        <row r="586">
          <cell r="B586" t="str">
            <v>1</v>
          </cell>
          <cell r="I586">
            <v>0</v>
          </cell>
        </row>
        <row r="587">
          <cell r="B587" t="str">
            <v>1</v>
          </cell>
          <cell r="I587">
            <v>0</v>
          </cell>
        </row>
        <row r="588">
          <cell r="B588" t="str">
            <v>1</v>
          </cell>
          <cell r="I588">
            <v>0</v>
          </cell>
        </row>
        <row r="589">
          <cell r="B589" t="str">
            <v>1</v>
          </cell>
          <cell r="I589">
            <v>0</v>
          </cell>
        </row>
        <row r="590">
          <cell r="B590" t="str">
            <v>1</v>
          </cell>
          <cell r="I590">
            <v>0</v>
          </cell>
        </row>
        <row r="591">
          <cell r="B591" t="str">
            <v>1</v>
          </cell>
          <cell r="I591">
            <v>0</v>
          </cell>
        </row>
        <row r="592">
          <cell r="B592" t="str">
            <v>1</v>
          </cell>
          <cell r="I592">
            <v>0</v>
          </cell>
        </row>
        <row r="593">
          <cell r="B593" t="str">
            <v>1</v>
          </cell>
          <cell r="I593">
            <v>0</v>
          </cell>
        </row>
        <row r="594">
          <cell r="B594" t="str">
            <v>1</v>
          </cell>
          <cell r="I594">
            <v>0</v>
          </cell>
        </row>
        <row r="595">
          <cell r="B595" t="str">
            <v>1</v>
          </cell>
          <cell r="I595">
            <v>0</v>
          </cell>
        </row>
        <row r="596">
          <cell r="B596" t="str">
            <v>1</v>
          </cell>
          <cell r="I596">
            <v>0</v>
          </cell>
        </row>
        <row r="597">
          <cell r="B597" t="str">
            <v>1</v>
          </cell>
          <cell r="I597">
            <v>0</v>
          </cell>
        </row>
        <row r="598">
          <cell r="B598" t="str">
            <v>1</v>
          </cell>
          <cell r="I598">
            <v>0</v>
          </cell>
        </row>
        <row r="599">
          <cell r="B599" t="str">
            <v>1</v>
          </cell>
          <cell r="I599">
            <v>0</v>
          </cell>
        </row>
        <row r="600">
          <cell r="B600" t="str">
            <v>1</v>
          </cell>
          <cell r="I600">
            <v>0</v>
          </cell>
        </row>
        <row r="601">
          <cell r="B601" t="str">
            <v>1</v>
          </cell>
          <cell r="I601">
            <v>0</v>
          </cell>
        </row>
        <row r="602">
          <cell r="B602" t="str">
            <v>1</v>
          </cell>
          <cell r="I602">
            <v>0</v>
          </cell>
        </row>
        <row r="603">
          <cell r="B603" t="str">
            <v>1</v>
          </cell>
          <cell r="I603">
            <v>0</v>
          </cell>
        </row>
        <row r="604">
          <cell r="B604" t="str">
            <v>1</v>
          </cell>
          <cell r="I604">
            <v>0</v>
          </cell>
        </row>
        <row r="605">
          <cell r="B605" t="str">
            <v>1</v>
          </cell>
          <cell r="I605">
            <v>0</v>
          </cell>
        </row>
        <row r="606">
          <cell r="B606" t="str">
            <v>1</v>
          </cell>
          <cell r="I606">
            <v>0</v>
          </cell>
        </row>
        <row r="607">
          <cell r="B607" t="str">
            <v>1</v>
          </cell>
          <cell r="I607">
            <v>0</v>
          </cell>
        </row>
        <row r="608">
          <cell r="B608" t="str">
            <v>1</v>
          </cell>
          <cell r="I608">
            <v>0</v>
          </cell>
        </row>
        <row r="609">
          <cell r="B609" t="str">
            <v>1</v>
          </cell>
          <cell r="I609">
            <v>0</v>
          </cell>
        </row>
        <row r="610">
          <cell r="B610" t="str">
            <v>1</v>
          </cell>
          <cell r="I610">
            <v>0</v>
          </cell>
        </row>
        <row r="611">
          <cell r="B611" t="str">
            <v>1</v>
          </cell>
          <cell r="I611">
            <v>0</v>
          </cell>
        </row>
        <row r="612">
          <cell r="B612" t="str">
            <v>1</v>
          </cell>
          <cell r="I612">
            <v>0</v>
          </cell>
        </row>
        <row r="613">
          <cell r="B613" t="str">
            <v>1</v>
          </cell>
          <cell r="I613">
            <v>0</v>
          </cell>
        </row>
        <row r="614">
          <cell r="B614" t="str">
            <v>1</v>
          </cell>
          <cell r="I614">
            <v>0</v>
          </cell>
        </row>
        <row r="615">
          <cell r="B615" t="str">
            <v>1</v>
          </cell>
          <cell r="I615">
            <v>0</v>
          </cell>
        </row>
        <row r="616">
          <cell r="B616" t="str">
            <v>1</v>
          </cell>
          <cell r="I616">
            <v>0</v>
          </cell>
        </row>
        <row r="617">
          <cell r="B617" t="str">
            <v>1</v>
          </cell>
          <cell r="I617">
            <v>0</v>
          </cell>
        </row>
        <row r="618">
          <cell r="B618" t="str">
            <v>1</v>
          </cell>
          <cell r="I618">
            <v>0</v>
          </cell>
        </row>
        <row r="619">
          <cell r="B619" t="str">
            <v>1</v>
          </cell>
          <cell r="I619">
            <v>0</v>
          </cell>
        </row>
        <row r="620">
          <cell r="B620" t="str">
            <v>1</v>
          </cell>
          <cell r="I620">
            <v>0</v>
          </cell>
        </row>
        <row r="621">
          <cell r="B621" t="str">
            <v>1</v>
          </cell>
          <cell r="I621">
            <v>0</v>
          </cell>
        </row>
        <row r="622">
          <cell r="B622" t="str">
            <v>1</v>
          </cell>
          <cell r="I622">
            <v>0</v>
          </cell>
        </row>
        <row r="623">
          <cell r="B623" t="str">
            <v>1</v>
          </cell>
          <cell r="I623">
            <v>0</v>
          </cell>
        </row>
        <row r="624">
          <cell r="B624" t="str">
            <v>1</v>
          </cell>
          <cell r="I624">
            <v>0</v>
          </cell>
        </row>
        <row r="625">
          <cell r="B625" t="str">
            <v>1</v>
          </cell>
          <cell r="I625">
            <v>0</v>
          </cell>
        </row>
        <row r="626">
          <cell r="B626" t="str">
            <v>1</v>
          </cell>
          <cell r="I626">
            <v>0</v>
          </cell>
        </row>
        <row r="627">
          <cell r="B627" t="str">
            <v>1</v>
          </cell>
          <cell r="I627">
            <v>0</v>
          </cell>
        </row>
        <row r="628">
          <cell r="B628" t="str">
            <v>1</v>
          </cell>
          <cell r="I628">
            <v>0</v>
          </cell>
        </row>
        <row r="629">
          <cell r="B629" t="str">
            <v>1</v>
          </cell>
          <cell r="I629">
            <v>0</v>
          </cell>
        </row>
        <row r="630">
          <cell r="B630" t="str">
            <v>1</v>
          </cell>
          <cell r="I630">
            <v>0</v>
          </cell>
        </row>
        <row r="631">
          <cell r="B631" t="str">
            <v>1</v>
          </cell>
          <cell r="I631">
            <v>0</v>
          </cell>
        </row>
        <row r="632">
          <cell r="B632" t="str">
            <v>1</v>
          </cell>
          <cell r="I632">
            <v>0</v>
          </cell>
        </row>
        <row r="633">
          <cell r="B633" t="str">
            <v>1</v>
          </cell>
          <cell r="I633">
            <v>0</v>
          </cell>
        </row>
        <row r="634">
          <cell r="B634" t="str">
            <v>1</v>
          </cell>
          <cell r="I634">
            <v>0</v>
          </cell>
        </row>
        <row r="635">
          <cell r="B635" t="str">
            <v>1</v>
          </cell>
          <cell r="I635">
            <v>0</v>
          </cell>
        </row>
        <row r="636">
          <cell r="B636" t="str">
            <v>1</v>
          </cell>
          <cell r="I636">
            <v>0</v>
          </cell>
        </row>
        <row r="637">
          <cell r="B637" t="str">
            <v>1</v>
          </cell>
          <cell r="I637">
            <v>0</v>
          </cell>
        </row>
        <row r="638">
          <cell r="B638" t="str">
            <v>1</v>
          </cell>
          <cell r="I638">
            <v>0</v>
          </cell>
        </row>
        <row r="639">
          <cell r="B639" t="str">
            <v>1</v>
          </cell>
          <cell r="I639">
            <v>0</v>
          </cell>
        </row>
        <row r="640">
          <cell r="B640" t="str">
            <v>1</v>
          </cell>
          <cell r="I640">
            <v>0</v>
          </cell>
        </row>
        <row r="641">
          <cell r="B641" t="str">
            <v>1</v>
          </cell>
          <cell r="I641">
            <v>0</v>
          </cell>
        </row>
        <row r="642">
          <cell r="B642" t="str">
            <v>1</v>
          </cell>
          <cell r="I642">
            <v>0</v>
          </cell>
        </row>
        <row r="643">
          <cell r="B643" t="str">
            <v>1</v>
          </cell>
          <cell r="I643">
            <v>0</v>
          </cell>
        </row>
        <row r="644">
          <cell r="B644" t="str">
            <v>1</v>
          </cell>
          <cell r="I644">
            <v>0</v>
          </cell>
        </row>
        <row r="645">
          <cell r="B645" t="str">
            <v>1</v>
          </cell>
          <cell r="I645">
            <v>0</v>
          </cell>
        </row>
        <row r="646">
          <cell r="B646" t="str">
            <v>1</v>
          </cell>
          <cell r="I646">
            <v>0</v>
          </cell>
        </row>
        <row r="647">
          <cell r="B647" t="str">
            <v>1</v>
          </cell>
          <cell r="I647">
            <v>0</v>
          </cell>
        </row>
        <row r="648">
          <cell r="B648" t="str">
            <v>1</v>
          </cell>
          <cell r="I648">
            <v>0</v>
          </cell>
        </row>
        <row r="649">
          <cell r="B649" t="str">
            <v>1</v>
          </cell>
          <cell r="I649">
            <v>0</v>
          </cell>
        </row>
        <row r="650">
          <cell r="B650" t="str">
            <v>1</v>
          </cell>
          <cell r="I650">
            <v>0</v>
          </cell>
        </row>
        <row r="651">
          <cell r="B651" t="str">
            <v>1</v>
          </cell>
          <cell r="I651">
            <v>0</v>
          </cell>
        </row>
        <row r="652">
          <cell r="B652" t="str">
            <v>1</v>
          </cell>
          <cell r="I652">
            <v>0</v>
          </cell>
        </row>
        <row r="653">
          <cell r="B653" t="str">
            <v>1</v>
          </cell>
          <cell r="I653">
            <v>0</v>
          </cell>
        </row>
        <row r="654">
          <cell r="B654" t="str">
            <v>1</v>
          </cell>
          <cell r="I654">
            <v>0</v>
          </cell>
        </row>
        <row r="655">
          <cell r="B655" t="str">
            <v>1</v>
          </cell>
          <cell r="I655">
            <v>0</v>
          </cell>
        </row>
        <row r="656">
          <cell r="B656" t="str">
            <v>1</v>
          </cell>
          <cell r="I656">
            <v>0</v>
          </cell>
        </row>
        <row r="657">
          <cell r="B657" t="str">
            <v>1</v>
          </cell>
          <cell r="I657">
            <v>0</v>
          </cell>
        </row>
        <row r="658">
          <cell r="B658" t="str">
            <v>1</v>
          </cell>
          <cell r="I658">
            <v>0</v>
          </cell>
        </row>
        <row r="659">
          <cell r="B659" t="str">
            <v>1</v>
          </cell>
          <cell r="I659">
            <v>0</v>
          </cell>
        </row>
        <row r="660">
          <cell r="B660" t="str">
            <v>1</v>
          </cell>
          <cell r="I660">
            <v>0</v>
          </cell>
        </row>
        <row r="661">
          <cell r="B661" t="str">
            <v>1</v>
          </cell>
          <cell r="I661">
            <v>0</v>
          </cell>
        </row>
        <row r="662">
          <cell r="B662" t="str">
            <v>1</v>
          </cell>
          <cell r="I662">
            <v>0</v>
          </cell>
        </row>
        <row r="663">
          <cell r="B663" t="str">
            <v>1</v>
          </cell>
          <cell r="I663">
            <v>0</v>
          </cell>
        </row>
        <row r="664">
          <cell r="B664" t="str">
            <v>1</v>
          </cell>
          <cell r="I664">
            <v>0</v>
          </cell>
        </row>
        <row r="665">
          <cell r="B665" t="str">
            <v>1</v>
          </cell>
          <cell r="I665">
            <v>0</v>
          </cell>
        </row>
        <row r="666">
          <cell r="B666" t="str">
            <v>1</v>
          </cell>
          <cell r="I666">
            <v>0</v>
          </cell>
        </row>
        <row r="667">
          <cell r="B667" t="str">
            <v>1</v>
          </cell>
          <cell r="I667">
            <v>0</v>
          </cell>
        </row>
        <row r="668">
          <cell r="B668" t="str">
            <v>1</v>
          </cell>
          <cell r="I668">
            <v>0</v>
          </cell>
        </row>
        <row r="669">
          <cell r="B669" t="str">
            <v>1</v>
          </cell>
          <cell r="I669">
            <v>0</v>
          </cell>
        </row>
        <row r="670">
          <cell r="B670" t="str">
            <v>1</v>
          </cell>
          <cell r="I670">
            <v>0</v>
          </cell>
        </row>
        <row r="671">
          <cell r="B671" t="str">
            <v>1</v>
          </cell>
          <cell r="I671">
            <v>0</v>
          </cell>
        </row>
        <row r="672">
          <cell r="B672" t="str">
            <v>1</v>
          </cell>
          <cell r="I672">
            <v>0</v>
          </cell>
        </row>
        <row r="673">
          <cell r="B673" t="str">
            <v>1</v>
          </cell>
          <cell r="I673">
            <v>0</v>
          </cell>
        </row>
        <row r="674">
          <cell r="B674" t="str">
            <v>1</v>
          </cell>
          <cell r="I674">
            <v>0</v>
          </cell>
        </row>
        <row r="675">
          <cell r="B675" t="str">
            <v>1</v>
          </cell>
          <cell r="I675">
            <v>0</v>
          </cell>
        </row>
        <row r="676">
          <cell r="B676" t="str">
            <v>1</v>
          </cell>
          <cell r="I676">
            <v>0</v>
          </cell>
        </row>
        <row r="677">
          <cell r="B677" t="str">
            <v>1</v>
          </cell>
          <cell r="I677">
            <v>0</v>
          </cell>
        </row>
        <row r="678">
          <cell r="B678" t="str">
            <v>1</v>
          </cell>
          <cell r="I678">
            <v>0</v>
          </cell>
        </row>
        <row r="679">
          <cell r="B679" t="str">
            <v>1</v>
          </cell>
          <cell r="I679">
            <v>0</v>
          </cell>
        </row>
        <row r="680">
          <cell r="B680" t="str">
            <v>1</v>
          </cell>
          <cell r="I680">
            <v>0</v>
          </cell>
        </row>
        <row r="681">
          <cell r="B681" t="str">
            <v>1</v>
          </cell>
          <cell r="I681">
            <v>0</v>
          </cell>
        </row>
        <row r="682">
          <cell r="B682" t="str">
            <v>1</v>
          </cell>
          <cell r="I682">
            <v>0</v>
          </cell>
        </row>
        <row r="683">
          <cell r="B683" t="str">
            <v>1</v>
          </cell>
          <cell r="I683">
            <v>0</v>
          </cell>
        </row>
        <row r="684">
          <cell r="B684" t="str">
            <v>1</v>
          </cell>
          <cell r="I684">
            <v>0</v>
          </cell>
        </row>
        <row r="685">
          <cell r="B685" t="str">
            <v>1</v>
          </cell>
          <cell r="I685">
            <v>0</v>
          </cell>
        </row>
        <row r="686">
          <cell r="B686" t="str">
            <v>1</v>
          </cell>
          <cell r="I686">
            <v>0</v>
          </cell>
        </row>
        <row r="687">
          <cell r="B687" t="str">
            <v>1</v>
          </cell>
          <cell r="I687">
            <v>0</v>
          </cell>
        </row>
        <row r="688">
          <cell r="B688" t="str">
            <v>1</v>
          </cell>
          <cell r="I688">
            <v>0</v>
          </cell>
        </row>
        <row r="689">
          <cell r="B689" t="str">
            <v>1</v>
          </cell>
          <cell r="I689">
            <v>0</v>
          </cell>
        </row>
        <row r="690">
          <cell r="B690" t="str">
            <v>1</v>
          </cell>
          <cell r="I690">
            <v>0</v>
          </cell>
        </row>
        <row r="691">
          <cell r="B691" t="str">
            <v>1</v>
          </cell>
          <cell r="I691">
            <v>0</v>
          </cell>
        </row>
        <row r="692">
          <cell r="B692" t="str">
            <v>1</v>
          </cell>
          <cell r="I692">
            <v>0</v>
          </cell>
        </row>
        <row r="693">
          <cell r="B693" t="str">
            <v>1</v>
          </cell>
          <cell r="I693">
            <v>0</v>
          </cell>
        </row>
        <row r="694">
          <cell r="B694" t="str">
            <v>1</v>
          </cell>
          <cell r="I694">
            <v>0</v>
          </cell>
        </row>
        <row r="695">
          <cell r="B695" t="str">
            <v>1</v>
          </cell>
          <cell r="I695">
            <v>0</v>
          </cell>
        </row>
        <row r="696">
          <cell r="B696" t="str">
            <v>1</v>
          </cell>
          <cell r="I696">
            <v>0</v>
          </cell>
        </row>
        <row r="697">
          <cell r="B697" t="str">
            <v>1</v>
          </cell>
          <cell r="I697">
            <v>0</v>
          </cell>
        </row>
        <row r="698">
          <cell r="B698" t="str">
            <v>1</v>
          </cell>
          <cell r="I698">
            <v>0</v>
          </cell>
        </row>
        <row r="699">
          <cell r="B699" t="str">
            <v>1</v>
          </cell>
          <cell r="I699">
            <v>0</v>
          </cell>
        </row>
        <row r="700">
          <cell r="B700" t="str">
            <v>1</v>
          </cell>
          <cell r="I700">
            <v>0</v>
          </cell>
        </row>
        <row r="701">
          <cell r="B701" t="str">
            <v>1</v>
          </cell>
          <cell r="I701">
            <v>0</v>
          </cell>
        </row>
        <row r="702">
          <cell r="B702" t="str">
            <v>1</v>
          </cell>
          <cell r="I702">
            <v>0</v>
          </cell>
        </row>
        <row r="703">
          <cell r="B703" t="str">
            <v>1</v>
          </cell>
          <cell r="I703">
            <v>0</v>
          </cell>
        </row>
        <row r="704">
          <cell r="B704" t="str">
            <v>1</v>
          </cell>
          <cell r="I704">
            <v>0</v>
          </cell>
        </row>
        <row r="705">
          <cell r="B705" t="str">
            <v>1</v>
          </cell>
          <cell r="I705">
            <v>0</v>
          </cell>
        </row>
        <row r="706">
          <cell r="B706" t="str">
            <v>1</v>
          </cell>
          <cell r="I706">
            <v>0</v>
          </cell>
        </row>
        <row r="707">
          <cell r="B707" t="str">
            <v>1</v>
          </cell>
          <cell r="I707">
            <v>0</v>
          </cell>
        </row>
        <row r="708">
          <cell r="B708" t="str">
            <v>1</v>
          </cell>
          <cell r="I708">
            <v>0</v>
          </cell>
        </row>
        <row r="709">
          <cell r="B709" t="str">
            <v>1</v>
          </cell>
          <cell r="I709">
            <v>0</v>
          </cell>
        </row>
        <row r="710">
          <cell r="B710" t="str">
            <v>1</v>
          </cell>
          <cell r="I710">
            <v>0</v>
          </cell>
        </row>
        <row r="711">
          <cell r="B711" t="str">
            <v>1</v>
          </cell>
          <cell r="I711">
            <v>0</v>
          </cell>
        </row>
        <row r="712">
          <cell r="B712" t="str">
            <v>1</v>
          </cell>
          <cell r="I712">
            <v>0</v>
          </cell>
        </row>
        <row r="713">
          <cell r="B713" t="str">
            <v>1</v>
          </cell>
          <cell r="I713">
            <v>0</v>
          </cell>
        </row>
        <row r="714">
          <cell r="B714" t="str">
            <v>1</v>
          </cell>
          <cell r="I714">
            <v>0</v>
          </cell>
        </row>
        <row r="715">
          <cell r="B715" t="str">
            <v>1</v>
          </cell>
          <cell r="I715">
            <v>0</v>
          </cell>
        </row>
        <row r="716">
          <cell r="B716" t="str">
            <v>1</v>
          </cell>
          <cell r="I716">
            <v>0</v>
          </cell>
        </row>
        <row r="717">
          <cell r="B717" t="str">
            <v>1</v>
          </cell>
          <cell r="I717">
            <v>0</v>
          </cell>
        </row>
        <row r="718">
          <cell r="B718" t="str">
            <v>1</v>
          </cell>
          <cell r="I718">
            <v>0</v>
          </cell>
        </row>
        <row r="719">
          <cell r="B719" t="str">
            <v>1</v>
          </cell>
          <cell r="I719">
            <v>0</v>
          </cell>
        </row>
        <row r="720">
          <cell r="B720" t="str">
            <v>1</v>
          </cell>
          <cell r="I720">
            <v>0</v>
          </cell>
        </row>
        <row r="721">
          <cell r="B721" t="str">
            <v>1</v>
          </cell>
          <cell r="I721">
            <v>0</v>
          </cell>
        </row>
        <row r="722">
          <cell r="B722" t="str">
            <v>1</v>
          </cell>
          <cell r="I722">
            <v>0</v>
          </cell>
        </row>
        <row r="723">
          <cell r="B723" t="str">
            <v>1</v>
          </cell>
          <cell r="I723">
            <v>0</v>
          </cell>
        </row>
        <row r="724">
          <cell r="B724" t="str">
            <v>1</v>
          </cell>
          <cell r="I724">
            <v>0</v>
          </cell>
        </row>
        <row r="725">
          <cell r="B725" t="str">
            <v>1</v>
          </cell>
          <cell r="I725">
            <v>0</v>
          </cell>
        </row>
        <row r="726">
          <cell r="B726" t="str">
            <v>1</v>
          </cell>
          <cell r="I726">
            <v>0</v>
          </cell>
        </row>
        <row r="727">
          <cell r="B727" t="str">
            <v>1</v>
          </cell>
          <cell r="I727">
            <v>0</v>
          </cell>
        </row>
        <row r="728">
          <cell r="B728" t="str">
            <v>1</v>
          </cell>
          <cell r="I728">
            <v>0</v>
          </cell>
        </row>
        <row r="729">
          <cell r="B729" t="str">
            <v>1</v>
          </cell>
          <cell r="I729">
            <v>0</v>
          </cell>
        </row>
        <row r="730">
          <cell r="B730" t="str">
            <v>1</v>
          </cell>
          <cell r="I730">
            <v>0</v>
          </cell>
        </row>
        <row r="731">
          <cell r="B731" t="str">
            <v>1</v>
          </cell>
          <cell r="I731">
            <v>0</v>
          </cell>
        </row>
        <row r="732">
          <cell r="B732" t="str">
            <v>1</v>
          </cell>
          <cell r="I732">
            <v>0</v>
          </cell>
        </row>
        <row r="733">
          <cell r="B733" t="str">
            <v>1</v>
          </cell>
          <cell r="I733">
            <v>0</v>
          </cell>
        </row>
        <row r="734">
          <cell r="B734" t="str">
            <v>1</v>
          </cell>
          <cell r="I734">
            <v>0</v>
          </cell>
        </row>
        <row r="735">
          <cell r="B735" t="str">
            <v>1</v>
          </cell>
          <cell r="I735">
            <v>0</v>
          </cell>
        </row>
        <row r="736">
          <cell r="B736" t="str">
            <v>1</v>
          </cell>
          <cell r="I736">
            <v>0</v>
          </cell>
        </row>
        <row r="737">
          <cell r="B737" t="str">
            <v>1</v>
          </cell>
          <cell r="I737">
            <v>0</v>
          </cell>
        </row>
        <row r="738">
          <cell r="B738" t="str">
            <v>1</v>
          </cell>
          <cell r="I738">
            <v>0</v>
          </cell>
        </row>
        <row r="739">
          <cell r="B739" t="str">
            <v>1</v>
          </cell>
          <cell r="I739">
            <v>0</v>
          </cell>
        </row>
        <row r="740">
          <cell r="B740" t="str">
            <v>1</v>
          </cell>
          <cell r="I740">
            <v>0</v>
          </cell>
        </row>
        <row r="741">
          <cell r="B741" t="str">
            <v>1</v>
          </cell>
          <cell r="I741">
            <v>0</v>
          </cell>
        </row>
        <row r="742">
          <cell r="B742" t="str">
            <v>1</v>
          </cell>
          <cell r="I742">
            <v>0</v>
          </cell>
        </row>
        <row r="743">
          <cell r="B743" t="str">
            <v>1</v>
          </cell>
          <cell r="I743">
            <v>0</v>
          </cell>
        </row>
        <row r="744">
          <cell r="B744" t="str">
            <v>1</v>
          </cell>
          <cell r="I744">
            <v>0</v>
          </cell>
        </row>
        <row r="745">
          <cell r="B745" t="str">
            <v>1</v>
          </cell>
          <cell r="I745">
            <v>0</v>
          </cell>
        </row>
        <row r="746">
          <cell r="B746" t="str">
            <v>1</v>
          </cell>
          <cell r="I746">
            <v>0</v>
          </cell>
        </row>
        <row r="747">
          <cell r="B747" t="str">
            <v>1</v>
          </cell>
          <cell r="I747">
            <v>0</v>
          </cell>
        </row>
        <row r="748">
          <cell r="B748" t="str">
            <v>1</v>
          </cell>
          <cell r="I748">
            <v>0</v>
          </cell>
        </row>
        <row r="749">
          <cell r="B749" t="str">
            <v>1</v>
          </cell>
          <cell r="I749">
            <v>0</v>
          </cell>
        </row>
        <row r="750">
          <cell r="B750" t="str">
            <v>1</v>
          </cell>
          <cell r="I750">
            <v>0</v>
          </cell>
        </row>
        <row r="751">
          <cell r="B751" t="str">
            <v>1</v>
          </cell>
          <cell r="I751">
            <v>0</v>
          </cell>
        </row>
        <row r="752">
          <cell r="B752" t="str">
            <v>1</v>
          </cell>
          <cell r="I752">
            <v>0</v>
          </cell>
        </row>
        <row r="753">
          <cell r="B753" t="str">
            <v>1</v>
          </cell>
          <cell r="I753">
            <v>0</v>
          </cell>
        </row>
        <row r="754">
          <cell r="B754" t="str">
            <v>1</v>
          </cell>
          <cell r="I754">
            <v>0</v>
          </cell>
        </row>
        <row r="755">
          <cell r="B755" t="str">
            <v>1</v>
          </cell>
          <cell r="I755">
            <v>0</v>
          </cell>
        </row>
        <row r="756">
          <cell r="B756" t="str">
            <v>1</v>
          </cell>
          <cell r="I756">
            <v>0</v>
          </cell>
        </row>
        <row r="757">
          <cell r="B757" t="str">
            <v>1</v>
          </cell>
          <cell r="I757">
            <v>0</v>
          </cell>
        </row>
        <row r="758">
          <cell r="B758" t="str">
            <v>1</v>
          </cell>
          <cell r="I758">
            <v>0</v>
          </cell>
        </row>
        <row r="759">
          <cell r="B759" t="str">
            <v>1</v>
          </cell>
          <cell r="I759">
            <v>0</v>
          </cell>
        </row>
        <row r="760">
          <cell r="B760" t="str">
            <v>1</v>
          </cell>
          <cell r="I760">
            <v>0</v>
          </cell>
        </row>
        <row r="761">
          <cell r="B761" t="str">
            <v>1</v>
          </cell>
          <cell r="I761">
            <v>0</v>
          </cell>
        </row>
        <row r="762">
          <cell r="B762" t="str">
            <v>1</v>
          </cell>
          <cell r="I762">
            <v>0</v>
          </cell>
        </row>
        <row r="763">
          <cell r="B763" t="str">
            <v>1</v>
          </cell>
          <cell r="I763">
            <v>0</v>
          </cell>
        </row>
        <row r="764">
          <cell r="B764" t="str">
            <v>1</v>
          </cell>
          <cell r="I764">
            <v>0</v>
          </cell>
        </row>
        <row r="765">
          <cell r="B765" t="str">
            <v>1</v>
          </cell>
          <cell r="I765">
            <v>0</v>
          </cell>
        </row>
        <row r="766">
          <cell r="B766" t="str">
            <v>1</v>
          </cell>
          <cell r="I766">
            <v>0</v>
          </cell>
        </row>
        <row r="767">
          <cell r="B767" t="str">
            <v>1</v>
          </cell>
          <cell r="I767">
            <v>0</v>
          </cell>
        </row>
        <row r="768">
          <cell r="B768" t="str">
            <v>1</v>
          </cell>
          <cell r="I768">
            <v>0</v>
          </cell>
        </row>
        <row r="769">
          <cell r="B769" t="str">
            <v>1</v>
          </cell>
          <cell r="I769">
            <v>0</v>
          </cell>
        </row>
        <row r="770">
          <cell r="B770" t="str">
            <v>1</v>
          </cell>
          <cell r="I770">
            <v>0</v>
          </cell>
        </row>
        <row r="771">
          <cell r="B771" t="str">
            <v>1</v>
          </cell>
          <cell r="I771">
            <v>0</v>
          </cell>
        </row>
        <row r="772">
          <cell r="B772" t="str">
            <v>1</v>
          </cell>
          <cell r="I772">
            <v>0</v>
          </cell>
        </row>
        <row r="773">
          <cell r="B773" t="str">
            <v>1</v>
          </cell>
          <cell r="I773">
            <v>0</v>
          </cell>
        </row>
        <row r="774">
          <cell r="B774" t="str">
            <v>1</v>
          </cell>
          <cell r="I774">
            <v>0</v>
          </cell>
        </row>
        <row r="775">
          <cell r="B775" t="str">
            <v>1</v>
          </cell>
          <cell r="I775">
            <v>0</v>
          </cell>
        </row>
        <row r="776">
          <cell r="B776" t="str">
            <v>1</v>
          </cell>
          <cell r="I776">
            <v>0</v>
          </cell>
        </row>
        <row r="777">
          <cell r="B777" t="str">
            <v>1</v>
          </cell>
          <cell r="I777">
            <v>0</v>
          </cell>
        </row>
        <row r="778">
          <cell r="B778" t="str">
            <v>1</v>
          </cell>
          <cell r="I778">
            <v>0</v>
          </cell>
        </row>
        <row r="779">
          <cell r="B779" t="str">
            <v>1</v>
          </cell>
          <cell r="I779">
            <v>0</v>
          </cell>
        </row>
        <row r="780">
          <cell r="B780" t="str">
            <v>1</v>
          </cell>
          <cell r="I780">
            <v>0</v>
          </cell>
        </row>
        <row r="781">
          <cell r="B781" t="str">
            <v>1</v>
          </cell>
          <cell r="I781">
            <v>0</v>
          </cell>
        </row>
        <row r="782">
          <cell r="B782" t="str">
            <v>1</v>
          </cell>
          <cell r="I782">
            <v>0</v>
          </cell>
        </row>
        <row r="783">
          <cell r="B783" t="str">
            <v>1</v>
          </cell>
          <cell r="I783">
            <v>0</v>
          </cell>
        </row>
        <row r="784">
          <cell r="B784" t="str">
            <v>1</v>
          </cell>
          <cell r="I784">
            <v>0</v>
          </cell>
        </row>
        <row r="785">
          <cell r="B785" t="str">
            <v>1</v>
          </cell>
          <cell r="I785">
            <v>0</v>
          </cell>
        </row>
        <row r="786">
          <cell r="B786" t="str">
            <v>1</v>
          </cell>
          <cell r="I786">
            <v>0</v>
          </cell>
        </row>
        <row r="787">
          <cell r="B787" t="str">
            <v>1</v>
          </cell>
          <cell r="I787">
            <v>0</v>
          </cell>
        </row>
        <row r="788">
          <cell r="B788" t="str">
            <v>1</v>
          </cell>
          <cell r="I788">
            <v>0</v>
          </cell>
        </row>
        <row r="789">
          <cell r="B789" t="str">
            <v>1</v>
          </cell>
          <cell r="I789">
            <v>0</v>
          </cell>
        </row>
        <row r="790">
          <cell r="B790" t="str">
            <v>1</v>
          </cell>
          <cell r="I790">
            <v>0</v>
          </cell>
        </row>
        <row r="791">
          <cell r="B791" t="str">
            <v>1</v>
          </cell>
          <cell r="I791">
            <v>0</v>
          </cell>
        </row>
        <row r="792">
          <cell r="B792" t="str">
            <v>1</v>
          </cell>
          <cell r="I792">
            <v>0</v>
          </cell>
        </row>
        <row r="793">
          <cell r="B793" t="str">
            <v>1</v>
          </cell>
          <cell r="I793">
            <v>0</v>
          </cell>
        </row>
        <row r="794">
          <cell r="B794" t="str">
            <v>1</v>
          </cell>
          <cell r="I794">
            <v>0</v>
          </cell>
        </row>
        <row r="795">
          <cell r="B795" t="str">
            <v>1</v>
          </cell>
          <cell r="I795">
            <v>0</v>
          </cell>
        </row>
        <row r="796">
          <cell r="B796" t="str">
            <v>1</v>
          </cell>
          <cell r="I796">
            <v>0</v>
          </cell>
        </row>
        <row r="797">
          <cell r="B797" t="str">
            <v>1</v>
          </cell>
          <cell r="I797">
            <v>0</v>
          </cell>
        </row>
        <row r="798">
          <cell r="B798" t="str">
            <v>1</v>
          </cell>
          <cell r="I798">
            <v>0</v>
          </cell>
        </row>
        <row r="799">
          <cell r="B799" t="str">
            <v>1</v>
          </cell>
          <cell r="I799">
            <v>0</v>
          </cell>
        </row>
        <row r="800">
          <cell r="B800" t="str">
            <v>1</v>
          </cell>
          <cell r="I800">
            <v>0</v>
          </cell>
        </row>
        <row r="801">
          <cell r="B801" t="str">
            <v>1</v>
          </cell>
          <cell r="I801">
            <v>0</v>
          </cell>
        </row>
        <row r="802">
          <cell r="B802" t="str">
            <v>1</v>
          </cell>
          <cell r="I802">
            <v>0</v>
          </cell>
        </row>
        <row r="803">
          <cell r="B803" t="str">
            <v>1</v>
          </cell>
          <cell r="I803">
            <v>0</v>
          </cell>
        </row>
        <row r="804">
          <cell r="B804" t="str">
            <v>1</v>
          </cell>
          <cell r="I804">
            <v>0</v>
          </cell>
        </row>
        <row r="805">
          <cell r="B805" t="str">
            <v>1</v>
          </cell>
          <cell r="I805">
            <v>0</v>
          </cell>
        </row>
        <row r="806">
          <cell r="B806" t="str">
            <v>1</v>
          </cell>
          <cell r="I806">
            <v>0</v>
          </cell>
        </row>
        <row r="807">
          <cell r="B807" t="str">
            <v>1</v>
          </cell>
          <cell r="I807">
            <v>0</v>
          </cell>
        </row>
        <row r="808">
          <cell r="B808" t="str">
            <v>1</v>
          </cell>
          <cell r="I808">
            <v>0</v>
          </cell>
        </row>
        <row r="809">
          <cell r="B809" t="str">
            <v>1</v>
          </cell>
          <cell r="I809">
            <v>0</v>
          </cell>
        </row>
        <row r="810">
          <cell r="B810" t="str">
            <v>1</v>
          </cell>
          <cell r="I810">
            <v>0</v>
          </cell>
        </row>
        <row r="811">
          <cell r="B811" t="str">
            <v>1</v>
          </cell>
          <cell r="I811">
            <v>0</v>
          </cell>
        </row>
        <row r="812">
          <cell r="B812" t="str">
            <v>1</v>
          </cell>
          <cell r="I812">
            <v>0</v>
          </cell>
        </row>
        <row r="813">
          <cell r="B813" t="str">
            <v>1</v>
          </cell>
          <cell r="I813">
            <v>0</v>
          </cell>
        </row>
        <row r="814">
          <cell r="B814" t="str">
            <v>1</v>
          </cell>
          <cell r="I814">
            <v>0</v>
          </cell>
        </row>
        <row r="815">
          <cell r="B815" t="str">
            <v>1</v>
          </cell>
          <cell r="I815">
            <v>0</v>
          </cell>
        </row>
        <row r="816">
          <cell r="B816" t="str">
            <v>1</v>
          </cell>
          <cell r="I816">
            <v>0</v>
          </cell>
        </row>
        <row r="817">
          <cell r="B817" t="str">
            <v>1</v>
          </cell>
          <cell r="I817">
            <v>0</v>
          </cell>
        </row>
        <row r="818">
          <cell r="B818" t="str">
            <v>1</v>
          </cell>
          <cell r="I818">
            <v>0</v>
          </cell>
        </row>
        <row r="819">
          <cell r="B819" t="str">
            <v>1</v>
          </cell>
          <cell r="I819">
            <v>0</v>
          </cell>
        </row>
        <row r="820">
          <cell r="B820" t="str">
            <v>1</v>
          </cell>
          <cell r="I820">
            <v>0</v>
          </cell>
        </row>
        <row r="821">
          <cell r="B821" t="str">
            <v>1</v>
          </cell>
          <cell r="I821">
            <v>0</v>
          </cell>
        </row>
        <row r="822">
          <cell r="B822" t="str">
            <v>1</v>
          </cell>
          <cell r="I822">
            <v>0</v>
          </cell>
        </row>
        <row r="823">
          <cell r="B823" t="str">
            <v>1</v>
          </cell>
          <cell r="I823">
            <v>0</v>
          </cell>
        </row>
        <row r="824">
          <cell r="B824" t="str">
            <v>1</v>
          </cell>
          <cell r="I824">
            <v>0</v>
          </cell>
        </row>
        <row r="825">
          <cell r="B825" t="str">
            <v>1</v>
          </cell>
          <cell r="I825">
            <v>0</v>
          </cell>
        </row>
        <row r="826">
          <cell r="B826" t="str">
            <v>1</v>
          </cell>
          <cell r="I826">
            <v>0</v>
          </cell>
        </row>
        <row r="827">
          <cell r="B827" t="str">
            <v>1</v>
          </cell>
          <cell r="I827">
            <v>0</v>
          </cell>
        </row>
        <row r="828">
          <cell r="B828" t="str">
            <v>1</v>
          </cell>
          <cell r="I828">
            <v>0</v>
          </cell>
        </row>
        <row r="829">
          <cell r="B829" t="str">
            <v>1</v>
          </cell>
          <cell r="I829">
            <v>0</v>
          </cell>
        </row>
        <row r="830">
          <cell r="B830" t="str">
            <v>1</v>
          </cell>
          <cell r="I830">
            <v>0</v>
          </cell>
        </row>
        <row r="831">
          <cell r="B831" t="str">
            <v>1</v>
          </cell>
          <cell r="I831">
            <v>0</v>
          </cell>
        </row>
        <row r="832">
          <cell r="B832" t="str">
            <v>1</v>
          </cell>
          <cell r="I832">
            <v>0</v>
          </cell>
        </row>
        <row r="833">
          <cell r="B833" t="str">
            <v>1</v>
          </cell>
          <cell r="I833">
            <v>0</v>
          </cell>
        </row>
        <row r="834">
          <cell r="B834" t="str">
            <v>1</v>
          </cell>
          <cell r="I834">
            <v>0</v>
          </cell>
        </row>
        <row r="835">
          <cell r="B835" t="str">
            <v>1</v>
          </cell>
          <cell r="I835">
            <v>0</v>
          </cell>
        </row>
        <row r="836">
          <cell r="B836" t="str">
            <v>1</v>
          </cell>
          <cell r="I836">
            <v>0</v>
          </cell>
        </row>
        <row r="837">
          <cell r="B837" t="str">
            <v>1</v>
          </cell>
          <cell r="I837">
            <v>0</v>
          </cell>
        </row>
        <row r="838">
          <cell r="B838" t="str">
            <v>1</v>
          </cell>
          <cell r="I838">
            <v>0</v>
          </cell>
        </row>
        <row r="839">
          <cell r="B839" t="str">
            <v>1</v>
          </cell>
          <cell r="I839">
            <v>0</v>
          </cell>
        </row>
        <row r="840">
          <cell r="B840" t="str">
            <v>1</v>
          </cell>
          <cell r="I840">
            <v>0</v>
          </cell>
        </row>
        <row r="841">
          <cell r="B841" t="str">
            <v>1</v>
          </cell>
          <cell r="I841">
            <v>0</v>
          </cell>
        </row>
        <row r="842">
          <cell r="B842" t="str">
            <v>1</v>
          </cell>
          <cell r="I842">
            <v>0</v>
          </cell>
        </row>
        <row r="843">
          <cell r="B843" t="str">
            <v>1</v>
          </cell>
          <cell r="I843">
            <v>0</v>
          </cell>
        </row>
        <row r="844">
          <cell r="B844" t="str">
            <v>1</v>
          </cell>
          <cell r="I844">
            <v>0</v>
          </cell>
        </row>
        <row r="845">
          <cell r="B845" t="str">
            <v>1</v>
          </cell>
          <cell r="I845">
            <v>0</v>
          </cell>
        </row>
        <row r="846">
          <cell r="B846" t="str">
            <v>1</v>
          </cell>
          <cell r="I846">
            <v>0</v>
          </cell>
        </row>
        <row r="847">
          <cell r="B847" t="str">
            <v>1</v>
          </cell>
          <cell r="I847">
            <v>0</v>
          </cell>
        </row>
        <row r="848">
          <cell r="B848" t="str">
            <v>1</v>
          </cell>
          <cell r="I848">
            <v>0</v>
          </cell>
        </row>
        <row r="849">
          <cell r="B849" t="str">
            <v>1</v>
          </cell>
          <cell r="I849">
            <v>0</v>
          </cell>
        </row>
        <row r="850">
          <cell r="B850" t="str">
            <v>1</v>
          </cell>
          <cell r="I850">
            <v>0</v>
          </cell>
        </row>
        <row r="851">
          <cell r="B851" t="str">
            <v>1</v>
          </cell>
          <cell r="I851">
            <v>0</v>
          </cell>
        </row>
        <row r="852">
          <cell r="B852" t="str">
            <v>1</v>
          </cell>
          <cell r="I852">
            <v>0</v>
          </cell>
        </row>
        <row r="853">
          <cell r="B853" t="str">
            <v>1</v>
          </cell>
          <cell r="I853">
            <v>0</v>
          </cell>
        </row>
        <row r="854">
          <cell r="B854" t="str">
            <v>1</v>
          </cell>
          <cell r="I854">
            <v>0</v>
          </cell>
        </row>
        <row r="855">
          <cell r="B855" t="str">
            <v>1</v>
          </cell>
          <cell r="I855">
            <v>0</v>
          </cell>
        </row>
        <row r="856">
          <cell r="B856" t="str">
            <v>1</v>
          </cell>
          <cell r="I856">
            <v>0</v>
          </cell>
        </row>
        <row r="857">
          <cell r="B857" t="str">
            <v>1</v>
          </cell>
          <cell r="I857">
            <v>0</v>
          </cell>
        </row>
        <row r="858">
          <cell r="B858" t="str">
            <v>1</v>
          </cell>
          <cell r="I858">
            <v>0</v>
          </cell>
        </row>
        <row r="859">
          <cell r="B859" t="str">
            <v>1</v>
          </cell>
          <cell r="I859">
            <v>0</v>
          </cell>
        </row>
        <row r="860">
          <cell r="B860" t="str">
            <v>1</v>
          </cell>
          <cell r="I860">
            <v>0</v>
          </cell>
        </row>
        <row r="861">
          <cell r="B861" t="str">
            <v>1</v>
          </cell>
          <cell r="I861">
            <v>0</v>
          </cell>
        </row>
        <row r="862">
          <cell r="B862" t="str">
            <v>1</v>
          </cell>
          <cell r="I862">
            <v>0</v>
          </cell>
        </row>
        <row r="863">
          <cell r="B863" t="str">
            <v>1</v>
          </cell>
          <cell r="I863">
            <v>0</v>
          </cell>
        </row>
        <row r="864">
          <cell r="B864" t="str">
            <v>1</v>
          </cell>
          <cell r="I864">
            <v>0</v>
          </cell>
        </row>
        <row r="865">
          <cell r="B865" t="str">
            <v>1</v>
          </cell>
          <cell r="I865">
            <v>0</v>
          </cell>
        </row>
        <row r="866">
          <cell r="B866" t="str">
            <v>1</v>
          </cell>
          <cell r="I866">
            <v>0</v>
          </cell>
        </row>
        <row r="867">
          <cell r="B867" t="str">
            <v>1</v>
          </cell>
          <cell r="I867">
            <v>0</v>
          </cell>
        </row>
        <row r="868">
          <cell r="B868" t="str">
            <v>1</v>
          </cell>
          <cell r="I868">
            <v>0</v>
          </cell>
        </row>
        <row r="869">
          <cell r="B869" t="str">
            <v>1</v>
          </cell>
          <cell r="I869">
            <v>0</v>
          </cell>
        </row>
        <row r="870">
          <cell r="B870" t="str">
            <v>1</v>
          </cell>
          <cell r="I870">
            <v>0</v>
          </cell>
        </row>
        <row r="871">
          <cell r="B871" t="str">
            <v>1</v>
          </cell>
          <cell r="I871">
            <v>0</v>
          </cell>
        </row>
        <row r="872">
          <cell r="B872" t="str">
            <v>1</v>
          </cell>
          <cell r="I872">
            <v>0</v>
          </cell>
        </row>
        <row r="873">
          <cell r="B873" t="str">
            <v>1</v>
          </cell>
          <cell r="I873">
            <v>0</v>
          </cell>
        </row>
        <row r="874">
          <cell r="B874" t="str">
            <v>1</v>
          </cell>
          <cell r="I874">
            <v>0</v>
          </cell>
        </row>
        <row r="875">
          <cell r="B875" t="str">
            <v>1</v>
          </cell>
          <cell r="I875">
            <v>0</v>
          </cell>
        </row>
        <row r="876">
          <cell r="B876" t="str">
            <v>1</v>
          </cell>
          <cell r="I876">
            <v>0</v>
          </cell>
        </row>
        <row r="877">
          <cell r="B877" t="str">
            <v>1</v>
          </cell>
          <cell r="I877">
            <v>0</v>
          </cell>
        </row>
        <row r="878">
          <cell r="B878" t="str">
            <v>1</v>
          </cell>
          <cell r="I878">
            <v>0</v>
          </cell>
        </row>
        <row r="879">
          <cell r="B879" t="str">
            <v>1</v>
          </cell>
          <cell r="I879">
            <v>0</v>
          </cell>
        </row>
        <row r="880">
          <cell r="B880" t="str">
            <v>1</v>
          </cell>
          <cell r="I880">
            <v>0</v>
          </cell>
        </row>
        <row r="881">
          <cell r="B881" t="str">
            <v>1</v>
          </cell>
          <cell r="I881">
            <v>0</v>
          </cell>
        </row>
        <row r="882">
          <cell r="B882" t="str">
            <v>1</v>
          </cell>
          <cell r="I882">
            <v>0</v>
          </cell>
        </row>
        <row r="883">
          <cell r="B883" t="str">
            <v>1</v>
          </cell>
          <cell r="I883">
            <v>0</v>
          </cell>
        </row>
        <row r="884">
          <cell r="B884" t="str">
            <v>1</v>
          </cell>
          <cell r="I884">
            <v>0</v>
          </cell>
        </row>
        <row r="885">
          <cell r="B885" t="str">
            <v>1</v>
          </cell>
          <cell r="I885">
            <v>0</v>
          </cell>
        </row>
        <row r="886">
          <cell r="B886" t="str">
            <v>1</v>
          </cell>
          <cell r="I886">
            <v>0</v>
          </cell>
        </row>
        <row r="887">
          <cell r="B887" t="str">
            <v>1</v>
          </cell>
          <cell r="I887">
            <v>0</v>
          </cell>
        </row>
        <row r="888">
          <cell r="B888" t="str">
            <v>1</v>
          </cell>
          <cell r="I888">
            <v>0</v>
          </cell>
        </row>
        <row r="889">
          <cell r="B889" t="str">
            <v>1</v>
          </cell>
          <cell r="I889">
            <v>0</v>
          </cell>
        </row>
        <row r="890">
          <cell r="B890" t="str">
            <v>1</v>
          </cell>
          <cell r="I890">
            <v>0</v>
          </cell>
        </row>
        <row r="891">
          <cell r="B891" t="str">
            <v>1</v>
          </cell>
          <cell r="I891">
            <v>0</v>
          </cell>
        </row>
        <row r="892">
          <cell r="B892" t="str">
            <v>1</v>
          </cell>
          <cell r="I892">
            <v>0</v>
          </cell>
        </row>
        <row r="893">
          <cell r="B893" t="str">
            <v>1</v>
          </cell>
          <cell r="I893">
            <v>0</v>
          </cell>
        </row>
        <row r="894">
          <cell r="B894" t="str">
            <v>1</v>
          </cell>
          <cell r="I894">
            <v>0</v>
          </cell>
        </row>
        <row r="895">
          <cell r="B895" t="str">
            <v>1</v>
          </cell>
          <cell r="I895">
            <v>0</v>
          </cell>
        </row>
        <row r="896">
          <cell r="B896" t="str">
            <v>1</v>
          </cell>
          <cell r="I896">
            <v>0</v>
          </cell>
        </row>
        <row r="897">
          <cell r="B897" t="str">
            <v>1</v>
          </cell>
          <cell r="I897">
            <v>0</v>
          </cell>
        </row>
        <row r="898">
          <cell r="B898" t="str">
            <v>1</v>
          </cell>
          <cell r="I898">
            <v>0</v>
          </cell>
        </row>
        <row r="899">
          <cell r="B899" t="str">
            <v>1</v>
          </cell>
          <cell r="I899">
            <v>0</v>
          </cell>
        </row>
        <row r="900">
          <cell r="B900" t="str">
            <v>1</v>
          </cell>
          <cell r="I900">
            <v>0</v>
          </cell>
        </row>
        <row r="901">
          <cell r="B901" t="str">
            <v>1</v>
          </cell>
          <cell r="I901">
            <v>0</v>
          </cell>
        </row>
        <row r="902">
          <cell r="B902" t="str">
            <v>1</v>
          </cell>
          <cell r="I902">
            <v>0</v>
          </cell>
        </row>
        <row r="903">
          <cell r="B903" t="str">
            <v>1</v>
          </cell>
          <cell r="I903">
            <v>0</v>
          </cell>
        </row>
        <row r="904">
          <cell r="B904" t="str">
            <v>1</v>
          </cell>
          <cell r="I904">
            <v>0</v>
          </cell>
        </row>
        <row r="905">
          <cell r="B905" t="str">
            <v>1</v>
          </cell>
          <cell r="I905">
            <v>0</v>
          </cell>
        </row>
        <row r="906">
          <cell r="B906" t="str">
            <v>1</v>
          </cell>
          <cell r="I906">
            <v>0</v>
          </cell>
        </row>
        <row r="907">
          <cell r="B907" t="str">
            <v>1</v>
          </cell>
          <cell r="I907">
            <v>0</v>
          </cell>
        </row>
        <row r="908">
          <cell r="B908" t="str">
            <v>1</v>
          </cell>
          <cell r="I908">
            <v>0</v>
          </cell>
        </row>
        <row r="909">
          <cell r="B909" t="str">
            <v>1</v>
          </cell>
          <cell r="I909">
            <v>0</v>
          </cell>
        </row>
        <row r="910">
          <cell r="B910" t="str">
            <v>1</v>
          </cell>
          <cell r="I910">
            <v>0</v>
          </cell>
        </row>
        <row r="911">
          <cell r="B911" t="str">
            <v>1</v>
          </cell>
          <cell r="I911">
            <v>0</v>
          </cell>
        </row>
        <row r="912">
          <cell r="B912" t="str">
            <v>1</v>
          </cell>
          <cell r="I912">
            <v>0</v>
          </cell>
        </row>
        <row r="913">
          <cell r="B913" t="str">
            <v>1</v>
          </cell>
          <cell r="I913">
            <v>0</v>
          </cell>
        </row>
        <row r="914">
          <cell r="B914" t="str">
            <v>1</v>
          </cell>
          <cell r="I914">
            <v>0</v>
          </cell>
        </row>
        <row r="915">
          <cell r="B915" t="str">
            <v>1</v>
          </cell>
          <cell r="I915">
            <v>0</v>
          </cell>
        </row>
        <row r="916">
          <cell r="B916" t="str">
            <v>1</v>
          </cell>
          <cell r="I916">
            <v>0</v>
          </cell>
        </row>
        <row r="917">
          <cell r="B917" t="str">
            <v>1</v>
          </cell>
          <cell r="I917">
            <v>0</v>
          </cell>
        </row>
        <row r="918">
          <cell r="B918" t="str">
            <v>1</v>
          </cell>
          <cell r="I918">
            <v>0</v>
          </cell>
        </row>
        <row r="919">
          <cell r="B919" t="str">
            <v>1</v>
          </cell>
          <cell r="I919">
            <v>0</v>
          </cell>
        </row>
        <row r="920">
          <cell r="B920" t="str">
            <v>1</v>
          </cell>
          <cell r="I920">
            <v>0</v>
          </cell>
        </row>
        <row r="921">
          <cell r="B921" t="str">
            <v>1</v>
          </cell>
          <cell r="I921">
            <v>0</v>
          </cell>
        </row>
        <row r="922">
          <cell r="B922" t="str">
            <v>1</v>
          </cell>
          <cell r="I922">
            <v>0</v>
          </cell>
        </row>
        <row r="923">
          <cell r="B923" t="str">
            <v>1</v>
          </cell>
          <cell r="I923">
            <v>0</v>
          </cell>
        </row>
        <row r="924">
          <cell r="B924" t="str">
            <v>1</v>
          </cell>
          <cell r="I924">
            <v>0</v>
          </cell>
        </row>
        <row r="925">
          <cell r="B925" t="str">
            <v>1</v>
          </cell>
          <cell r="I925">
            <v>0</v>
          </cell>
        </row>
        <row r="926">
          <cell r="B926" t="str">
            <v>1</v>
          </cell>
          <cell r="I926">
            <v>0</v>
          </cell>
        </row>
        <row r="927">
          <cell r="B927" t="str">
            <v>1</v>
          </cell>
          <cell r="I927">
            <v>0</v>
          </cell>
        </row>
        <row r="928">
          <cell r="B928" t="str">
            <v>1</v>
          </cell>
          <cell r="I928">
            <v>0</v>
          </cell>
        </row>
        <row r="929">
          <cell r="B929" t="str">
            <v>1</v>
          </cell>
          <cell r="I929">
            <v>0</v>
          </cell>
        </row>
        <row r="930">
          <cell r="B930" t="str">
            <v>1</v>
          </cell>
          <cell r="I930">
            <v>0</v>
          </cell>
        </row>
        <row r="931">
          <cell r="B931" t="str">
            <v>1</v>
          </cell>
          <cell r="I931">
            <v>0</v>
          </cell>
        </row>
        <row r="932">
          <cell r="B932" t="str">
            <v>1</v>
          </cell>
          <cell r="I932">
            <v>0</v>
          </cell>
        </row>
        <row r="933">
          <cell r="B933" t="str">
            <v>1</v>
          </cell>
          <cell r="I933">
            <v>0</v>
          </cell>
        </row>
        <row r="934">
          <cell r="B934" t="str">
            <v>1</v>
          </cell>
          <cell r="I934">
            <v>0</v>
          </cell>
        </row>
        <row r="935">
          <cell r="B935" t="str">
            <v>1</v>
          </cell>
          <cell r="I935">
            <v>0</v>
          </cell>
        </row>
        <row r="936">
          <cell r="B936" t="str">
            <v>1</v>
          </cell>
          <cell r="I936">
            <v>0</v>
          </cell>
        </row>
        <row r="937">
          <cell r="B937" t="str">
            <v>1</v>
          </cell>
          <cell r="I937">
            <v>0</v>
          </cell>
        </row>
        <row r="938">
          <cell r="B938" t="str">
            <v>1</v>
          </cell>
          <cell r="I938">
            <v>0</v>
          </cell>
        </row>
        <row r="939">
          <cell r="B939" t="str">
            <v>1</v>
          </cell>
          <cell r="I939">
            <v>0</v>
          </cell>
        </row>
        <row r="940">
          <cell r="B940" t="str">
            <v>1</v>
          </cell>
          <cell r="I940">
            <v>0</v>
          </cell>
        </row>
        <row r="941">
          <cell r="B941" t="str">
            <v>1</v>
          </cell>
          <cell r="I941">
            <v>0</v>
          </cell>
        </row>
        <row r="942">
          <cell r="B942" t="str">
            <v>1</v>
          </cell>
          <cell r="I942">
            <v>0</v>
          </cell>
        </row>
        <row r="943">
          <cell r="B943" t="str">
            <v>1</v>
          </cell>
          <cell r="I943">
            <v>0</v>
          </cell>
        </row>
        <row r="944">
          <cell r="B944" t="str">
            <v>1</v>
          </cell>
          <cell r="I944">
            <v>0</v>
          </cell>
        </row>
        <row r="945">
          <cell r="B945" t="str">
            <v>1</v>
          </cell>
          <cell r="I945">
            <v>0</v>
          </cell>
        </row>
        <row r="946">
          <cell r="B946" t="str">
            <v>1</v>
          </cell>
          <cell r="I946">
            <v>0</v>
          </cell>
        </row>
        <row r="947">
          <cell r="B947" t="str">
            <v>1</v>
          </cell>
          <cell r="I947">
            <v>0</v>
          </cell>
        </row>
        <row r="948">
          <cell r="B948" t="str">
            <v>1</v>
          </cell>
          <cell r="I948">
            <v>0</v>
          </cell>
        </row>
        <row r="949">
          <cell r="B949" t="str">
            <v>1</v>
          </cell>
          <cell r="I949">
            <v>0</v>
          </cell>
        </row>
        <row r="950">
          <cell r="B950" t="str">
            <v>1</v>
          </cell>
          <cell r="I950">
            <v>0</v>
          </cell>
        </row>
        <row r="951">
          <cell r="B951" t="str">
            <v>1</v>
          </cell>
          <cell r="I951">
            <v>0</v>
          </cell>
        </row>
        <row r="952">
          <cell r="B952" t="str">
            <v>1</v>
          </cell>
          <cell r="I952">
            <v>0</v>
          </cell>
        </row>
        <row r="953">
          <cell r="B953" t="str">
            <v>1</v>
          </cell>
          <cell r="I953">
            <v>0</v>
          </cell>
        </row>
        <row r="954">
          <cell r="B954" t="str">
            <v>1</v>
          </cell>
          <cell r="I954">
            <v>0</v>
          </cell>
        </row>
        <row r="955">
          <cell r="B955" t="str">
            <v>1</v>
          </cell>
          <cell r="I955">
            <v>0</v>
          </cell>
        </row>
        <row r="956">
          <cell r="B956" t="str">
            <v>1</v>
          </cell>
          <cell r="I956">
            <v>0</v>
          </cell>
        </row>
        <row r="957">
          <cell r="B957" t="str">
            <v>1</v>
          </cell>
          <cell r="I957">
            <v>0</v>
          </cell>
        </row>
        <row r="958">
          <cell r="B958" t="str">
            <v>1</v>
          </cell>
          <cell r="I958">
            <v>0</v>
          </cell>
        </row>
        <row r="959">
          <cell r="B959" t="str">
            <v>1</v>
          </cell>
          <cell r="I959">
            <v>0</v>
          </cell>
        </row>
        <row r="960">
          <cell r="B960" t="str">
            <v>1</v>
          </cell>
          <cell r="I960">
            <v>0</v>
          </cell>
        </row>
        <row r="961">
          <cell r="B961" t="str">
            <v>1</v>
          </cell>
          <cell r="I961">
            <v>0</v>
          </cell>
        </row>
        <row r="962">
          <cell r="B962" t="str">
            <v>1</v>
          </cell>
          <cell r="I962">
            <v>0</v>
          </cell>
        </row>
        <row r="963">
          <cell r="B963" t="str">
            <v>1</v>
          </cell>
          <cell r="I963">
            <v>0</v>
          </cell>
        </row>
        <row r="964">
          <cell r="B964" t="str">
            <v>1</v>
          </cell>
          <cell r="I964">
            <v>0</v>
          </cell>
        </row>
        <row r="965">
          <cell r="B965" t="str">
            <v>1</v>
          </cell>
          <cell r="I965">
            <v>0</v>
          </cell>
        </row>
        <row r="966">
          <cell r="B966" t="str">
            <v>1</v>
          </cell>
          <cell r="I966">
            <v>0</v>
          </cell>
        </row>
        <row r="967">
          <cell r="B967" t="str">
            <v>1</v>
          </cell>
          <cell r="I967">
            <v>0</v>
          </cell>
        </row>
        <row r="968">
          <cell r="B968" t="str">
            <v>1</v>
          </cell>
          <cell r="I968">
            <v>0</v>
          </cell>
        </row>
        <row r="969">
          <cell r="B969" t="str">
            <v>1</v>
          </cell>
          <cell r="I969">
            <v>0</v>
          </cell>
        </row>
        <row r="970">
          <cell r="B970" t="str">
            <v>1</v>
          </cell>
          <cell r="I970">
            <v>0</v>
          </cell>
        </row>
        <row r="971">
          <cell r="B971" t="str">
            <v>1</v>
          </cell>
          <cell r="I971">
            <v>0</v>
          </cell>
        </row>
        <row r="972">
          <cell r="B972" t="str">
            <v>1</v>
          </cell>
          <cell r="I972">
            <v>0</v>
          </cell>
        </row>
        <row r="973">
          <cell r="B973" t="str">
            <v>1</v>
          </cell>
          <cell r="I973">
            <v>0</v>
          </cell>
        </row>
        <row r="974">
          <cell r="B974" t="str">
            <v>1</v>
          </cell>
          <cell r="I974">
            <v>0</v>
          </cell>
        </row>
        <row r="975">
          <cell r="B975" t="str">
            <v>1</v>
          </cell>
          <cell r="I975">
            <v>0</v>
          </cell>
        </row>
        <row r="976">
          <cell r="B976" t="str">
            <v>1</v>
          </cell>
          <cell r="I976">
            <v>0</v>
          </cell>
        </row>
        <row r="977">
          <cell r="B977" t="str">
            <v>1</v>
          </cell>
          <cell r="I977">
            <v>0</v>
          </cell>
        </row>
        <row r="978">
          <cell r="B978" t="str">
            <v>1</v>
          </cell>
          <cell r="I978">
            <v>0</v>
          </cell>
        </row>
        <row r="979">
          <cell r="B979" t="str">
            <v>1</v>
          </cell>
          <cell r="I979">
            <v>0</v>
          </cell>
        </row>
        <row r="980">
          <cell r="B980" t="str">
            <v>1</v>
          </cell>
          <cell r="I980">
            <v>0</v>
          </cell>
        </row>
        <row r="981">
          <cell r="B981" t="str">
            <v>1</v>
          </cell>
          <cell r="I981">
            <v>0</v>
          </cell>
        </row>
        <row r="982">
          <cell r="B982" t="str">
            <v>1</v>
          </cell>
          <cell r="I982">
            <v>0</v>
          </cell>
        </row>
        <row r="983">
          <cell r="B983" t="str">
            <v>1</v>
          </cell>
          <cell r="I983">
            <v>0</v>
          </cell>
        </row>
        <row r="984">
          <cell r="B984" t="str">
            <v>1</v>
          </cell>
          <cell r="I984">
            <v>0</v>
          </cell>
        </row>
        <row r="985">
          <cell r="B985" t="str">
            <v>1</v>
          </cell>
          <cell r="I985">
            <v>0</v>
          </cell>
        </row>
        <row r="986">
          <cell r="B986" t="str">
            <v>1</v>
          </cell>
          <cell r="I986">
            <v>0</v>
          </cell>
        </row>
        <row r="987">
          <cell r="B987" t="str">
            <v>1</v>
          </cell>
          <cell r="I987">
            <v>0</v>
          </cell>
        </row>
        <row r="988">
          <cell r="B988" t="str">
            <v>1</v>
          </cell>
          <cell r="I988">
            <v>0</v>
          </cell>
        </row>
        <row r="989">
          <cell r="B989" t="str">
            <v>1</v>
          </cell>
          <cell r="I989">
            <v>0</v>
          </cell>
        </row>
        <row r="990">
          <cell r="B990" t="str">
            <v>1</v>
          </cell>
          <cell r="I990">
            <v>0</v>
          </cell>
        </row>
        <row r="991">
          <cell r="B991" t="str">
            <v>1</v>
          </cell>
          <cell r="I991">
            <v>0</v>
          </cell>
        </row>
        <row r="992">
          <cell r="B992" t="str">
            <v>1</v>
          </cell>
          <cell r="I992">
            <v>0</v>
          </cell>
        </row>
        <row r="993">
          <cell r="B993" t="str">
            <v>1</v>
          </cell>
          <cell r="I993">
            <v>0</v>
          </cell>
        </row>
        <row r="994">
          <cell r="B994" t="str">
            <v>1</v>
          </cell>
          <cell r="I994">
            <v>0</v>
          </cell>
        </row>
        <row r="995">
          <cell r="B995" t="str">
            <v>1</v>
          </cell>
          <cell r="I995">
            <v>0</v>
          </cell>
        </row>
        <row r="996">
          <cell r="B996" t="str">
            <v>1</v>
          </cell>
          <cell r="I996">
            <v>0</v>
          </cell>
        </row>
        <row r="997">
          <cell r="B997" t="str">
            <v>1</v>
          </cell>
          <cell r="I997">
            <v>0</v>
          </cell>
        </row>
        <row r="998">
          <cell r="B998" t="str">
            <v>1</v>
          </cell>
          <cell r="I998">
            <v>0</v>
          </cell>
        </row>
        <row r="999">
          <cell r="B999" t="str">
            <v>1</v>
          </cell>
          <cell r="I999">
            <v>0</v>
          </cell>
        </row>
        <row r="1000">
          <cell r="B1000" t="str">
            <v>1</v>
          </cell>
          <cell r="I1000">
            <v>0</v>
          </cell>
        </row>
        <row r="1001">
          <cell r="B1001" t="str">
            <v>1</v>
          </cell>
          <cell r="I1001">
            <v>0</v>
          </cell>
        </row>
        <row r="1002">
          <cell r="B1002" t="str">
            <v>1</v>
          </cell>
          <cell r="I1002">
            <v>0</v>
          </cell>
        </row>
        <row r="1003">
          <cell r="B1003" t="str">
            <v>1</v>
          </cell>
          <cell r="I1003">
            <v>0</v>
          </cell>
        </row>
        <row r="1004">
          <cell r="B1004" t="str">
            <v>1</v>
          </cell>
          <cell r="I1004">
            <v>0</v>
          </cell>
        </row>
        <row r="1005">
          <cell r="B1005" t="str">
            <v>1</v>
          </cell>
          <cell r="I1005">
            <v>0</v>
          </cell>
        </row>
        <row r="1006">
          <cell r="B1006" t="str">
            <v>1</v>
          </cell>
          <cell r="I1006">
            <v>0</v>
          </cell>
        </row>
        <row r="1007">
          <cell r="B1007" t="str">
            <v>1</v>
          </cell>
          <cell r="I1007">
            <v>0</v>
          </cell>
        </row>
        <row r="1008">
          <cell r="B1008" t="str">
            <v>1</v>
          </cell>
          <cell r="I1008">
            <v>0</v>
          </cell>
        </row>
        <row r="1009">
          <cell r="B1009" t="str">
            <v>1</v>
          </cell>
          <cell r="I1009">
            <v>0</v>
          </cell>
        </row>
        <row r="1010">
          <cell r="B1010" t="str">
            <v>1</v>
          </cell>
          <cell r="I1010">
            <v>0</v>
          </cell>
        </row>
        <row r="1011">
          <cell r="B1011" t="str">
            <v>1</v>
          </cell>
          <cell r="I1011">
            <v>0</v>
          </cell>
        </row>
        <row r="1012">
          <cell r="B1012" t="str">
            <v>1</v>
          </cell>
          <cell r="I1012">
            <v>0</v>
          </cell>
        </row>
        <row r="1013">
          <cell r="B1013" t="str">
            <v>1</v>
          </cell>
          <cell r="I1013">
            <v>0</v>
          </cell>
        </row>
        <row r="1014">
          <cell r="B1014" t="str">
            <v>1</v>
          </cell>
          <cell r="I1014">
            <v>0</v>
          </cell>
        </row>
        <row r="1015">
          <cell r="B1015" t="str">
            <v>1</v>
          </cell>
          <cell r="I1015">
            <v>0</v>
          </cell>
        </row>
        <row r="1016">
          <cell r="B1016" t="str">
            <v>1</v>
          </cell>
          <cell r="I1016">
            <v>0</v>
          </cell>
        </row>
        <row r="1017">
          <cell r="B1017" t="str">
            <v>1</v>
          </cell>
          <cell r="I1017">
            <v>0</v>
          </cell>
        </row>
        <row r="1018">
          <cell r="B1018" t="str">
            <v>1</v>
          </cell>
          <cell r="I1018">
            <v>0</v>
          </cell>
        </row>
        <row r="1019">
          <cell r="B1019" t="str">
            <v>1</v>
          </cell>
          <cell r="I1019">
            <v>0</v>
          </cell>
        </row>
        <row r="1020">
          <cell r="B1020" t="str">
            <v>1</v>
          </cell>
          <cell r="I1020">
            <v>0</v>
          </cell>
        </row>
        <row r="1021">
          <cell r="B1021" t="str">
            <v>1</v>
          </cell>
          <cell r="I1021">
            <v>0</v>
          </cell>
        </row>
        <row r="1022">
          <cell r="B1022" t="str">
            <v>1</v>
          </cell>
          <cell r="I1022">
            <v>0</v>
          </cell>
        </row>
        <row r="1023">
          <cell r="B1023" t="str">
            <v>1</v>
          </cell>
          <cell r="I1023">
            <v>0</v>
          </cell>
        </row>
        <row r="1024">
          <cell r="B1024" t="str">
            <v>1</v>
          </cell>
          <cell r="I1024">
            <v>0</v>
          </cell>
        </row>
        <row r="1025">
          <cell r="B1025" t="str">
            <v>1</v>
          </cell>
          <cell r="I1025">
            <v>0</v>
          </cell>
        </row>
        <row r="1026">
          <cell r="B1026" t="str">
            <v>1</v>
          </cell>
          <cell r="I1026">
            <v>0</v>
          </cell>
        </row>
        <row r="1027">
          <cell r="B1027" t="str">
            <v>1</v>
          </cell>
          <cell r="I1027">
            <v>0</v>
          </cell>
        </row>
        <row r="1028">
          <cell r="B1028" t="str">
            <v>1</v>
          </cell>
          <cell r="I1028">
            <v>0</v>
          </cell>
        </row>
        <row r="1029">
          <cell r="B1029" t="str">
            <v>1</v>
          </cell>
          <cell r="I1029">
            <v>0</v>
          </cell>
        </row>
        <row r="1030">
          <cell r="B1030" t="str">
            <v>1</v>
          </cell>
          <cell r="I1030">
            <v>0</v>
          </cell>
        </row>
        <row r="1031">
          <cell r="B1031" t="str">
            <v>1</v>
          </cell>
          <cell r="I1031">
            <v>0</v>
          </cell>
        </row>
        <row r="1032">
          <cell r="B1032" t="str">
            <v>1</v>
          </cell>
          <cell r="I1032">
            <v>0</v>
          </cell>
        </row>
        <row r="1033">
          <cell r="B1033" t="str">
            <v>1</v>
          </cell>
          <cell r="I1033">
            <v>0</v>
          </cell>
        </row>
        <row r="1034">
          <cell r="B1034" t="str">
            <v>1</v>
          </cell>
          <cell r="I1034">
            <v>0</v>
          </cell>
        </row>
        <row r="1035">
          <cell r="B1035" t="str">
            <v>1</v>
          </cell>
          <cell r="I1035">
            <v>0</v>
          </cell>
        </row>
        <row r="1036">
          <cell r="B1036" t="str">
            <v>1</v>
          </cell>
          <cell r="I1036">
            <v>0</v>
          </cell>
        </row>
        <row r="1037">
          <cell r="B1037" t="str">
            <v>1</v>
          </cell>
          <cell r="I1037">
            <v>0</v>
          </cell>
        </row>
        <row r="1038">
          <cell r="B1038" t="str">
            <v>1</v>
          </cell>
          <cell r="I1038">
            <v>0</v>
          </cell>
        </row>
        <row r="1039">
          <cell r="B1039" t="str">
            <v>1</v>
          </cell>
          <cell r="I1039">
            <v>0</v>
          </cell>
        </row>
        <row r="1040">
          <cell r="B1040" t="str">
            <v>1</v>
          </cell>
          <cell r="I1040">
            <v>0</v>
          </cell>
        </row>
        <row r="1041">
          <cell r="B1041" t="str">
            <v>1</v>
          </cell>
          <cell r="I1041">
            <v>0</v>
          </cell>
        </row>
        <row r="1042">
          <cell r="B1042" t="str">
            <v>1</v>
          </cell>
          <cell r="I1042">
            <v>0</v>
          </cell>
        </row>
        <row r="1043">
          <cell r="B1043" t="str">
            <v>1</v>
          </cell>
          <cell r="I1043">
            <v>0</v>
          </cell>
        </row>
        <row r="1044">
          <cell r="B1044" t="str">
            <v>1</v>
          </cell>
          <cell r="I1044">
            <v>0</v>
          </cell>
        </row>
        <row r="1045">
          <cell r="B1045" t="str">
            <v>1</v>
          </cell>
          <cell r="I1045">
            <v>0</v>
          </cell>
        </row>
        <row r="1046">
          <cell r="B1046" t="str">
            <v>1</v>
          </cell>
          <cell r="I1046">
            <v>0</v>
          </cell>
        </row>
        <row r="1047">
          <cell r="B1047" t="str">
            <v>1</v>
          </cell>
          <cell r="I1047">
            <v>0</v>
          </cell>
        </row>
        <row r="1048">
          <cell r="B1048" t="str">
            <v>1</v>
          </cell>
          <cell r="I1048">
            <v>0</v>
          </cell>
        </row>
        <row r="1049">
          <cell r="B1049" t="str">
            <v>1</v>
          </cell>
          <cell r="I1049">
            <v>0</v>
          </cell>
        </row>
        <row r="1050">
          <cell r="B1050" t="str">
            <v>1</v>
          </cell>
          <cell r="I1050">
            <v>0</v>
          </cell>
        </row>
        <row r="1051">
          <cell r="B1051" t="str">
            <v>1</v>
          </cell>
          <cell r="I1051">
            <v>0</v>
          </cell>
        </row>
        <row r="1052">
          <cell r="B1052" t="str">
            <v>1</v>
          </cell>
          <cell r="I1052">
            <v>0</v>
          </cell>
        </row>
        <row r="1053">
          <cell r="B1053" t="str">
            <v>1</v>
          </cell>
          <cell r="I1053">
            <v>0</v>
          </cell>
        </row>
        <row r="1054">
          <cell r="B1054" t="str">
            <v>1</v>
          </cell>
          <cell r="I1054">
            <v>0</v>
          </cell>
        </row>
        <row r="1055">
          <cell r="B1055" t="str">
            <v>1</v>
          </cell>
          <cell r="I1055">
            <v>0</v>
          </cell>
        </row>
        <row r="1056">
          <cell r="B1056" t="str">
            <v>1</v>
          </cell>
          <cell r="I1056">
            <v>0</v>
          </cell>
        </row>
        <row r="1057">
          <cell r="B1057" t="str">
            <v>1</v>
          </cell>
          <cell r="I1057">
            <v>0</v>
          </cell>
        </row>
        <row r="1058">
          <cell r="B1058" t="str">
            <v>1</v>
          </cell>
          <cell r="I1058">
            <v>0</v>
          </cell>
        </row>
        <row r="1059">
          <cell r="B1059" t="str">
            <v>1</v>
          </cell>
          <cell r="I1059">
            <v>0</v>
          </cell>
        </row>
        <row r="1060">
          <cell r="B1060" t="str">
            <v>1</v>
          </cell>
          <cell r="I1060">
            <v>0</v>
          </cell>
        </row>
        <row r="1061">
          <cell r="B1061" t="str">
            <v>1</v>
          </cell>
          <cell r="I1061">
            <v>0</v>
          </cell>
        </row>
        <row r="1062">
          <cell r="B1062" t="str">
            <v>1</v>
          </cell>
          <cell r="I1062">
            <v>0</v>
          </cell>
        </row>
        <row r="1063">
          <cell r="B1063" t="str">
            <v>1</v>
          </cell>
          <cell r="I1063">
            <v>0</v>
          </cell>
        </row>
        <row r="1064">
          <cell r="B1064" t="str">
            <v>1</v>
          </cell>
          <cell r="I1064">
            <v>0</v>
          </cell>
        </row>
        <row r="1065">
          <cell r="B1065" t="str">
            <v>1</v>
          </cell>
          <cell r="I1065">
            <v>0</v>
          </cell>
        </row>
        <row r="1066">
          <cell r="B1066" t="str">
            <v>1</v>
          </cell>
          <cell r="I1066">
            <v>0</v>
          </cell>
        </row>
        <row r="1067">
          <cell r="B1067" t="str">
            <v>1</v>
          </cell>
          <cell r="I1067">
            <v>0</v>
          </cell>
        </row>
        <row r="1068">
          <cell r="B1068" t="str">
            <v>1</v>
          </cell>
          <cell r="I1068">
            <v>0</v>
          </cell>
        </row>
        <row r="1069">
          <cell r="B1069" t="str">
            <v>1</v>
          </cell>
          <cell r="I1069">
            <v>0</v>
          </cell>
        </row>
        <row r="1070">
          <cell r="B1070" t="str">
            <v>1</v>
          </cell>
          <cell r="I1070">
            <v>0</v>
          </cell>
        </row>
        <row r="1071">
          <cell r="B1071" t="str">
            <v>1</v>
          </cell>
          <cell r="I1071">
            <v>0</v>
          </cell>
        </row>
        <row r="1072">
          <cell r="B1072" t="str">
            <v>1</v>
          </cell>
          <cell r="I1072">
            <v>0</v>
          </cell>
        </row>
        <row r="1073">
          <cell r="B1073" t="str">
            <v>1</v>
          </cell>
          <cell r="I1073">
            <v>0</v>
          </cell>
        </row>
        <row r="1074">
          <cell r="B1074" t="str">
            <v>1</v>
          </cell>
          <cell r="I1074">
            <v>0</v>
          </cell>
        </row>
        <row r="1075">
          <cell r="B1075" t="str">
            <v>1</v>
          </cell>
          <cell r="I1075">
            <v>0</v>
          </cell>
        </row>
        <row r="1076">
          <cell r="B1076" t="str">
            <v>1</v>
          </cell>
          <cell r="I1076">
            <v>0</v>
          </cell>
        </row>
        <row r="1077">
          <cell r="B1077" t="str">
            <v>1</v>
          </cell>
          <cell r="I1077">
            <v>0</v>
          </cell>
        </row>
        <row r="1078">
          <cell r="B1078" t="str">
            <v>1</v>
          </cell>
          <cell r="I1078">
            <v>0</v>
          </cell>
        </row>
        <row r="1079">
          <cell r="B1079" t="str">
            <v>1</v>
          </cell>
          <cell r="I1079">
            <v>0</v>
          </cell>
        </row>
        <row r="1080">
          <cell r="B1080" t="str">
            <v>1</v>
          </cell>
          <cell r="I1080">
            <v>0</v>
          </cell>
        </row>
        <row r="1081">
          <cell r="B1081" t="str">
            <v>1</v>
          </cell>
          <cell r="I1081">
            <v>0</v>
          </cell>
        </row>
        <row r="1082">
          <cell r="B1082" t="str">
            <v>1</v>
          </cell>
          <cell r="I1082">
            <v>0</v>
          </cell>
        </row>
        <row r="1083">
          <cell r="B1083" t="str">
            <v>1</v>
          </cell>
          <cell r="I1083">
            <v>0</v>
          </cell>
        </row>
        <row r="1084">
          <cell r="B1084" t="str">
            <v>1</v>
          </cell>
          <cell r="I1084">
            <v>0</v>
          </cell>
        </row>
        <row r="1085">
          <cell r="B1085" t="str">
            <v>1</v>
          </cell>
          <cell r="I1085">
            <v>0</v>
          </cell>
        </row>
        <row r="1086">
          <cell r="B1086" t="str">
            <v>1</v>
          </cell>
          <cell r="I1086">
            <v>0</v>
          </cell>
        </row>
        <row r="1087">
          <cell r="B1087" t="str">
            <v>1</v>
          </cell>
          <cell r="I1087">
            <v>0</v>
          </cell>
        </row>
        <row r="1088">
          <cell r="B1088" t="str">
            <v>1</v>
          </cell>
          <cell r="I1088">
            <v>0</v>
          </cell>
        </row>
        <row r="1089">
          <cell r="B1089" t="str">
            <v>1</v>
          </cell>
          <cell r="I1089">
            <v>0</v>
          </cell>
        </row>
        <row r="1090">
          <cell r="B1090" t="str">
            <v>1</v>
          </cell>
          <cell r="I1090">
            <v>0</v>
          </cell>
        </row>
        <row r="1091">
          <cell r="B1091" t="str">
            <v>1</v>
          </cell>
          <cell r="I1091">
            <v>0</v>
          </cell>
        </row>
        <row r="1092">
          <cell r="B1092" t="str">
            <v>1</v>
          </cell>
          <cell r="I1092">
            <v>0</v>
          </cell>
        </row>
        <row r="1093">
          <cell r="B1093" t="str">
            <v>1</v>
          </cell>
          <cell r="I1093">
            <v>0</v>
          </cell>
        </row>
        <row r="1094">
          <cell r="B1094" t="str">
            <v>1</v>
          </cell>
          <cell r="I1094">
            <v>0</v>
          </cell>
        </row>
        <row r="1095">
          <cell r="B1095" t="str">
            <v>1</v>
          </cell>
          <cell r="I1095">
            <v>0</v>
          </cell>
        </row>
        <row r="1096">
          <cell r="B1096" t="str">
            <v>1</v>
          </cell>
          <cell r="I1096">
            <v>0</v>
          </cell>
        </row>
        <row r="1097">
          <cell r="B1097" t="str">
            <v>1</v>
          </cell>
          <cell r="I1097">
            <v>0</v>
          </cell>
        </row>
        <row r="1098">
          <cell r="B1098" t="str">
            <v>1</v>
          </cell>
          <cell r="I1098">
            <v>0</v>
          </cell>
        </row>
        <row r="1099">
          <cell r="B1099" t="str">
            <v>1</v>
          </cell>
          <cell r="I1099">
            <v>0</v>
          </cell>
        </row>
        <row r="1100">
          <cell r="B1100" t="str">
            <v>1</v>
          </cell>
          <cell r="I1100">
            <v>0</v>
          </cell>
        </row>
        <row r="1101">
          <cell r="B1101" t="str">
            <v>1</v>
          </cell>
          <cell r="I1101">
            <v>0</v>
          </cell>
        </row>
        <row r="1102">
          <cell r="B1102" t="str">
            <v>1</v>
          </cell>
          <cell r="I1102">
            <v>0</v>
          </cell>
        </row>
        <row r="1103">
          <cell r="B1103" t="str">
            <v>1</v>
          </cell>
          <cell r="I1103">
            <v>0</v>
          </cell>
        </row>
        <row r="1104">
          <cell r="B1104" t="str">
            <v>1</v>
          </cell>
          <cell r="I1104">
            <v>0</v>
          </cell>
        </row>
        <row r="1105">
          <cell r="B1105" t="str">
            <v>1</v>
          </cell>
          <cell r="I1105">
            <v>0</v>
          </cell>
        </row>
        <row r="1106">
          <cell r="B1106" t="str">
            <v>1</v>
          </cell>
          <cell r="I1106">
            <v>0</v>
          </cell>
        </row>
        <row r="1107">
          <cell r="B1107" t="str">
            <v>1</v>
          </cell>
          <cell r="I1107">
            <v>0</v>
          </cell>
        </row>
        <row r="1108">
          <cell r="B1108" t="str">
            <v>1</v>
          </cell>
          <cell r="I1108">
            <v>0</v>
          </cell>
        </row>
        <row r="1109">
          <cell r="B1109" t="str">
            <v>1</v>
          </cell>
          <cell r="I1109">
            <v>0</v>
          </cell>
        </row>
        <row r="1110">
          <cell r="B1110" t="str">
            <v>1</v>
          </cell>
          <cell r="I1110">
            <v>0</v>
          </cell>
        </row>
        <row r="1111">
          <cell r="B1111" t="str">
            <v>1</v>
          </cell>
          <cell r="I1111">
            <v>0</v>
          </cell>
        </row>
        <row r="1112">
          <cell r="B1112" t="str">
            <v>1</v>
          </cell>
          <cell r="I1112">
            <v>0</v>
          </cell>
        </row>
        <row r="1113">
          <cell r="B1113" t="str">
            <v>1</v>
          </cell>
          <cell r="I1113">
            <v>0</v>
          </cell>
        </row>
        <row r="1114">
          <cell r="B1114" t="str">
            <v>1</v>
          </cell>
          <cell r="I1114">
            <v>0</v>
          </cell>
        </row>
        <row r="1115">
          <cell r="B1115" t="str">
            <v>1</v>
          </cell>
          <cell r="I1115">
            <v>0</v>
          </cell>
        </row>
        <row r="1116">
          <cell r="B1116" t="str">
            <v>1</v>
          </cell>
          <cell r="I1116">
            <v>0</v>
          </cell>
        </row>
        <row r="1117">
          <cell r="B1117" t="str">
            <v>1</v>
          </cell>
          <cell r="I1117">
            <v>0</v>
          </cell>
        </row>
        <row r="1118">
          <cell r="B1118" t="str">
            <v>1</v>
          </cell>
          <cell r="I1118">
            <v>0</v>
          </cell>
        </row>
        <row r="1119">
          <cell r="B1119" t="str">
            <v>1</v>
          </cell>
          <cell r="I1119">
            <v>0</v>
          </cell>
        </row>
        <row r="1120">
          <cell r="B1120" t="str">
            <v>1</v>
          </cell>
          <cell r="I1120">
            <v>0</v>
          </cell>
        </row>
        <row r="1121">
          <cell r="B1121" t="str">
            <v>1</v>
          </cell>
          <cell r="I1121">
            <v>0</v>
          </cell>
        </row>
        <row r="1122">
          <cell r="B1122" t="str">
            <v>1</v>
          </cell>
          <cell r="I1122">
            <v>0</v>
          </cell>
        </row>
        <row r="1123">
          <cell r="B1123" t="str">
            <v>1</v>
          </cell>
          <cell r="I1123">
            <v>0</v>
          </cell>
        </row>
        <row r="1124">
          <cell r="B1124" t="str">
            <v>1</v>
          </cell>
          <cell r="I1124">
            <v>0</v>
          </cell>
        </row>
        <row r="1125">
          <cell r="B1125" t="str">
            <v>1</v>
          </cell>
          <cell r="I1125">
            <v>0</v>
          </cell>
        </row>
        <row r="1126">
          <cell r="B1126" t="str">
            <v>1</v>
          </cell>
          <cell r="I1126">
            <v>0</v>
          </cell>
        </row>
        <row r="1127">
          <cell r="B1127" t="str">
            <v>1</v>
          </cell>
          <cell r="I1127">
            <v>0</v>
          </cell>
        </row>
        <row r="1128">
          <cell r="B1128" t="str">
            <v>1</v>
          </cell>
          <cell r="I1128">
            <v>0</v>
          </cell>
        </row>
        <row r="1129">
          <cell r="B1129" t="str">
            <v>1</v>
          </cell>
          <cell r="I1129">
            <v>0</v>
          </cell>
        </row>
        <row r="1130">
          <cell r="B1130" t="str">
            <v>1</v>
          </cell>
          <cell r="I1130">
            <v>0</v>
          </cell>
        </row>
        <row r="1131">
          <cell r="B1131" t="str">
            <v>1</v>
          </cell>
          <cell r="I1131">
            <v>0</v>
          </cell>
        </row>
        <row r="1132">
          <cell r="B1132" t="str">
            <v>1</v>
          </cell>
          <cell r="I1132">
            <v>0</v>
          </cell>
        </row>
        <row r="1133">
          <cell r="B1133" t="str">
            <v>1</v>
          </cell>
          <cell r="I1133">
            <v>0</v>
          </cell>
        </row>
        <row r="1134">
          <cell r="B1134" t="str">
            <v>1</v>
          </cell>
          <cell r="I1134">
            <v>0</v>
          </cell>
        </row>
        <row r="1135">
          <cell r="B1135" t="str">
            <v>1</v>
          </cell>
          <cell r="I1135">
            <v>0</v>
          </cell>
        </row>
        <row r="1136">
          <cell r="B1136" t="str">
            <v>1</v>
          </cell>
          <cell r="I1136">
            <v>0</v>
          </cell>
        </row>
        <row r="1137">
          <cell r="B1137" t="str">
            <v>1</v>
          </cell>
          <cell r="I1137">
            <v>0</v>
          </cell>
        </row>
        <row r="1138">
          <cell r="B1138" t="str">
            <v>1</v>
          </cell>
          <cell r="I1138">
            <v>0</v>
          </cell>
        </row>
        <row r="1139">
          <cell r="B1139" t="str">
            <v>1</v>
          </cell>
          <cell r="I1139">
            <v>0</v>
          </cell>
        </row>
        <row r="1140">
          <cell r="B1140" t="str">
            <v>1</v>
          </cell>
          <cell r="I1140">
            <v>0</v>
          </cell>
        </row>
        <row r="1141">
          <cell r="B1141" t="str">
            <v>1</v>
          </cell>
          <cell r="I1141">
            <v>0</v>
          </cell>
        </row>
        <row r="1142">
          <cell r="B1142" t="str">
            <v>1</v>
          </cell>
          <cell r="I1142">
            <v>0</v>
          </cell>
        </row>
        <row r="1143">
          <cell r="B1143" t="str">
            <v>1</v>
          </cell>
          <cell r="I1143">
            <v>0</v>
          </cell>
        </row>
        <row r="1144">
          <cell r="B1144" t="str">
            <v>1</v>
          </cell>
          <cell r="I1144">
            <v>0</v>
          </cell>
        </row>
        <row r="1145">
          <cell r="B1145" t="str">
            <v>1</v>
          </cell>
          <cell r="I1145">
            <v>0</v>
          </cell>
        </row>
        <row r="1146">
          <cell r="B1146" t="str">
            <v>1</v>
          </cell>
          <cell r="I1146">
            <v>0</v>
          </cell>
        </row>
        <row r="1147">
          <cell r="B1147" t="str">
            <v>1</v>
          </cell>
          <cell r="I1147">
            <v>0</v>
          </cell>
        </row>
        <row r="1148">
          <cell r="B1148" t="str">
            <v>1</v>
          </cell>
          <cell r="I1148">
            <v>0</v>
          </cell>
        </row>
        <row r="1149">
          <cell r="B1149" t="str">
            <v>1</v>
          </cell>
          <cell r="I1149">
            <v>0</v>
          </cell>
        </row>
        <row r="1150">
          <cell r="B1150" t="str">
            <v>1</v>
          </cell>
          <cell r="I1150">
            <v>0</v>
          </cell>
        </row>
        <row r="1151">
          <cell r="B1151" t="str">
            <v>1</v>
          </cell>
          <cell r="I1151">
            <v>0</v>
          </cell>
        </row>
        <row r="1152">
          <cell r="B1152" t="str">
            <v>1</v>
          </cell>
          <cell r="I1152">
            <v>0</v>
          </cell>
        </row>
        <row r="1153">
          <cell r="B1153" t="str">
            <v>1</v>
          </cell>
          <cell r="I1153">
            <v>0</v>
          </cell>
        </row>
        <row r="1154">
          <cell r="B1154" t="str">
            <v>1</v>
          </cell>
          <cell r="I1154">
            <v>0</v>
          </cell>
        </row>
        <row r="1155">
          <cell r="B1155" t="str">
            <v>1</v>
          </cell>
          <cell r="I1155">
            <v>0</v>
          </cell>
        </row>
        <row r="1156">
          <cell r="B1156" t="str">
            <v>1</v>
          </cell>
          <cell r="I1156">
            <v>0</v>
          </cell>
        </row>
        <row r="1157">
          <cell r="B1157" t="str">
            <v>1</v>
          </cell>
          <cell r="I1157">
            <v>0</v>
          </cell>
        </row>
        <row r="1158">
          <cell r="B1158" t="str">
            <v>1</v>
          </cell>
          <cell r="I1158">
            <v>0</v>
          </cell>
        </row>
        <row r="1159">
          <cell r="B1159" t="str">
            <v>1</v>
          </cell>
          <cell r="I1159">
            <v>0</v>
          </cell>
        </row>
        <row r="1160">
          <cell r="B1160" t="str">
            <v>1</v>
          </cell>
          <cell r="I1160">
            <v>0</v>
          </cell>
        </row>
        <row r="1161">
          <cell r="B1161" t="str">
            <v>1</v>
          </cell>
          <cell r="I1161">
            <v>0</v>
          </cell>
        </row>
        <row r="1162">
          <cell r="B1162" t="str">
            <v>1</v>
          </cell>
          <cell r="I1162">
            <v>0</v>
          </cell>
        </row>
        <row r="1163">
          <cell r="B1163" t="str">
            <v>1</v>
          </cell>
          <cell r="I1163">
            <v>0</v>
          </cell>
        </row>
        <row r="1164">
          <cell r="B1164" t="str">
            <v>1</v>
          </cell>
          <cell r="I1164">
            <v>0</v>
          </cell>
        </row>
        <row r="1165">
          <cell r="B1165" t="str">
            <v>1</v>
          </cell>
          <cell r="I1165">
            <v>0</v>
          </cell>
        </row>
        <row r="1166">
          <cell r="B1166" t="str">
            <v>1</v>
          </cell>
          <cell r="I1166">
            <v>0</v>
          </cell>
        </row>
        <row r="1167">
          <cell r="B1167" t="str">
            <v>1</v>
          </cell>
          <cell r="I1167">
            <v>0</v>
          </cell>
        </row>
        <row r="1168">
          <cell r="B1168" t="str">
            <v>1</v>
          </cell>
          <cell r="I1168">
            <v>0</v>
          </cell>
        </row>
        <row r="1169">
          <cell r="B1169" t="str">
            <v>1</v>
          </cell>
          <cell r="I1169">
            <v>0</v>
          </cell>
        </row>
        <row r="1170">
          <cell r="B1170" t="str">
            <v>1</v>
          </cell>
          <cell r="I1170">
            <v>0</v>
          </cell>
        </row>
        <row r="1171">
          <cell r="B1171" t="str">
            <v>1</v>
          </cell>
          <cell r="I1171">
            <v>0</v>
          </cell>
        </row>
        <row r="1172">
          <cell r="B1172" t="str">
            <v>1</v>
          </cell>
          <cell r="I1172">
            <v>0</v>
          </cell>
        </row>
        <row r="1173">
          <cell r="B1173" t="str">
            <v>1</v>
          </cell>
          <cell r="I1173">
            <v>0</v>
          </cell>
        </row>
        <row r="1174">
          <cell r="B1174" t="str">
            <v>1</v>
          </cell>
          <cell r="I1174">
            <v>0</v>
          </cell>
        </row>
        <row r="1175">
          <cell r="B1175" t="str">
            <v>1</v>
          </cell>
          <cell r="I1175">
            <v>0</v>
          </cell>
        </row>
        <row r="1176">
          <cell r="B1176" t="str">
            <v>1</v>
          </cell>
          <cell r="I1176">
            <v>0</v>
          </cell>
        </row>
        <row r="1177">
          <cell r="B1177" t="str">
            <v>1</v>
          </cell>
          <cell r="I1177">
            <v>0</v>
          </cell>
        </row>
        <row r="1178">
          <cell r="B1178" t="str">
            <v>1</v>
          </cell>
          <cell r="I1178">
            <v>0</v>
          </cell>
        </row>
        <row r="1179">
          <cell r="B1179" t="str">
            <v>1</v>
          </cell>
          <cell r="I1179">
            <v>0</v>
          </cell>
        </row>
        <row r="1180">
          <cell r="B1180" t="str">
            <v>1</v>
          </cell>
          <cell r="I1180">
            <v>0</v>
          </cell>
        </row>
        <row r="1181">
          <cell r="B1181" t="str">
            <v>1</v>
          </cell>
          <cell r="I1181">
            <v>0</v>
          </cell>
        </row>
        <row r="1182">
          <cell r="B1182" t="str">
            <v>1</v>
          </cell>
          <cell r="I1182">
            <v>0</v>
          </cell>
        </row>
        <row r="1183">
          <cell r="B1183" t="str">
            <v>1</v>
          </cell>
          <cell r="I1183">
            <v>0</v>
          </cell>
        </row>
        <row r="1184">
          <cell r="B1184" t="str">
            <v>1</v>
          </cell>
          <cell r="I1184">
            <v>0</v>
          </cell>
        </row>
        <row r="1185">
          <cell r="B1185" t="str">
            <v>1</v>
          </cell>
          <cell r="I1185">
            <v>0</v>
          </cell>
        </row>
        <row r="1186">
          <cell r="B1186" t="str">
            <v>1</v>
          </cell>
          <cell r="I1186">
            <v>0</v>
          </cell>
        </row>
        <row r="1187">
          <cell r="B1187" t="str">
            <v>1</v>
          </cell>
          <cell r="I1187">
            <v>0</v>
          </cell>
        </row>
        <row r="1188">
          <cell r="B1188" t="str">
            <v>1</v>
          </cell>
          <cell r="I1188">
            <v>0</v>
          </cell>
        </row>
        <row r="1189">
          <cell r="B1189" t="str">
            <v>1</v>
          </cell>
          <cell r="I1189">
            <v>0</v>
          </cell>
        </row>
        <row r="1190">
          <cell r="B1190" t="str">
            <v>1</v>
          </cell>
          <cell r="I1190">
            <v>0</v>
          </cell>
        </row>
        <row r="1191">
          <cell r="B1191" t="str">
            <v>1</v>
          </cell>
          <cell r="I1191">
            <v>0</v>
          </cell>
        </row>
        <row r="1192">
          <cell r="B1192" t="str">
            <v>1</v>
          </cell>
          <cell r="I1192">
            <v>0</v>
          </cell>
        </row>
        <row r="1193">
          <cell r="B1193" t="str">
            <v>1</v>
          </cell>
          <cell r="I1193">
            <v>0</v>
          </cell>
        </row>
        <row r="1194">
          <cell r="B1194" t="str">
            <v>1</v>
          </cell>
          <cell r="I1194">
            <v>0</v>
          </cell>
        </row>
        <row r="1195">
          <cell r="B1195" t="str">
            <v>1</v>
          </cell>
          <cell r="I1195">
            <v>0</v>
          </cell>
        </row>
        <row r="1196">
          <cell r="B1196" t="str">
            <v>1</v>
          </cell>
          <cell r="I1196">
            <v>0</v>
          </cell>
        </row>
        <row r="1197">
          <cell r="B1197" t="str">
            <v>1</v>
          </cell>
          <cell r="I1197">
            <v>0</v>
          </cell>
        </row>
        <row r="1198">
          <cell r="B1198" t="str">
            <v>1</v>
          </cell>
          <cell r="I1198">
            <v>0</v>
          </cell>
        </row>
        <row r="1199">
          <cell r="B1199" t="str">
            <v>1</v>
          </cell>
          <cell r="I1199">
            <v>0</v>
          </cell>
        </row>
        <row r="1200">
          <cell r="B1200" t="str">
            <v>1</v>
          </cell>
          <cell r="I1200">
            <v>0</v>
          </cell>
        </row>
        <row r="1201">
          <cell r="B1201" t="str">
            <v>1</v>
          </cell>
          <cell r="I1201">
            <v>0</v>
          </cell>
        </row>
        <row r="1202">
          <cell r="B1202" t="str">
            <v>1</v>
          </cell>
          <cell r="I1202">
            <v>0</v>
          </cell>
        </row>
        <row r="1203">
          <cell r="B1203" t="str">
            <v>1</v>
          </cell>
          <cell r="I1203">
            <v>0</v>
          </cell>
        </row>
        <row r="1204">
          <cell r="B1204" t="str">
            <v>1</v>
          </cell>
          <cell r="I1204">
            <v>0</v>
          </cell>
        </row>
        <row r="1205">
          <cell r="B1205" t="str">
            <v>1</v>
          </cell>
          <cell r="I1205">
            <v>0</v>
          </cell>
        </row>
        <row r="1206">
          <cell r="B1206" t="str">
            <v>1</v>
          </cell>
          <cell r="I1206">
            <v>0</v>
          </cell>
        </row>
        <row r="1207">
          <cell r="B1207" t="str">
            <v>1</v>
          </cell>
          <cell r="I1207">
            <v>0</v>
          </cell>
        </row>
        <row r="1208">
          <cell r="B1208" t="str">
            <v>1</v>
          </cell>
          <cell r="I1208">
            <v>0</v>
          </cell>
        </row>
        <row r="1209">
          <cell r="B1209" t="str">
            <v>1</v>
          </cell>
          <cell r="I1209">
            <v>0</v>
          </cell>
        </row>
        <row r="1210">
          <cell r="B1210" t="str">
            <v>1</v>
          </cell>
          <cell r="I1210">
            <v>0</v>
          </cell>
        </row>
        <row r="1211">
          <cell r="B1211" t="str">
            <v>1</v>
          </cell>
          <cell r="I1211">
            <v>0</v>
          </cell>
        </row>
        <row r="1212">
          <cell r="B1212" t="str">
            <v>1</v>
          </cell>
          <cell r="I1212">
            <v>0</v>
          </cell>
        </row>
        <row r="1213">
          <cell r="B1213" t="str">
            <v>1</v>
          </cell>
          <cell r="I1213">
            <v>0</v>
          </cell>
        </row>
        <row r="1214">
          <cell r="B1214" t="str">
            <v>1</v>
          </cell>
          <cell r="I1214">
            <v>0</v>
          </cell>
        </row>
        <row r="1215">
          <cell r="B1215" t="str">
            <v>1</v>
          </cell>
          <cell r="I1215">
            <v>0</v>
          </cell>
        </row>
        <row r="1216">
          <cell r="B1216" t="str">
            <v>1</v>
          </cell>
          <cell r="I1216">
            <v>0</v>
          </cell>
        </row>
        <row r="1217">
          <cell r="B1217" t="str">
            <v>1</v>
          </cell>
          <cell r="I1217">
            <v>0</v>
          </cell>
        </row>
        <row r="1218">
          <cell r="B1218" t="str">
            <v>1</v>
          </cell>
          <cell r="I1218">
            <v>0</v>
          </cell>
        </row>
        <row r="1219">
          <cell r="B1219" t="str">
            <v>1</v>
          </cell>
          <cell r="I1219">
            <v>0</v>
          </cell>
        </row>
        <row r="1220">
          <cell r="B1220" t="str">
            <v>1</v>
          </cell>
          <cell r="I1220">
            <v>0</v>
          </cell>
        </row>
        <row r="1221">
          <cell r="B1221" t="str">
            <v>1</v>
          </cell>
          <cell r="I1221">
            <v>0</v>
          </cell>
        </row>
        <row r="1222">
          <cell r="B1222" t="str">
            <v>1</v>
          </cell>
          <cell r="I1222">
            <v>0</v>
          </cell>
        </row>
        <row r="1223">
          <cell r="B1223" t="str">
            <v>1</v>
          </cell>
          <cell r="I1223">
            <v>0</v>
          </cell>
        </row>
        <row r="1224">
          <cell r="B1224" t="str">
            <v>1</v>
          </cell>
          <cell r="I1224">
            <v>0</v>
          </cell>
        </row>
        <row r="1225">
          <cell r="B1225" t="str">
            <v>1</v>
          </cell>
          <cell r="I1225">
            <v>0</v>
          </cell>
        </row>
        <row r="1226">
          <cell r="B1226" t="str">
            <v>1</v>
          </cell>
          <cell r="I1226">
            <v>0</v>
          </cell>
        </row>
        <row r="1227">
          <cell r="B1227" t="str">
            <v>1</v>
          </cell>
          <cell r="I1227">
            <v>0</v>
          </cell>
        </row>
        <row r="1228">
          <cell r="B1228" t="str">
            <v>1</v>
          </cell>
          <cell r="I1228">
            <v>0</v>
          </cell>
        </row>
        <row r="1229">
          <cell r="B1229" t="str">
            <v>1</v>
          </cell>
          <cell r="I1229">
            <v>0</v>
          </cell>
        </row>
        <row r="1230">
          <cell r="B1230" t="str">
            <v>1</v>
          </cell>
          <cell r="I1230">
            <v>0</v>
          </cell>
        </row>
        <row r="1231">
          <cell r="B1231" t="str">
            <v>1</v>
          </cell>
          <cell r="I1231">
            <v>0</v>
          </cell>
        </row>
        <row r="1232">
          <cell r="B1232" t="str">
            <v>1</v>
          </cell>
          <cell r="I1232">
            <v>0</v>
          </cell>
        </row>
        <row r="1233">
          <cell r="B1233" t="str">
            <v>1</v>
          </cell>
          <cell r="I1233">
            <v>0</v>
          </cell>
        </row>
        <row r="1234">
          <cell r="B1234" t="str">
            <v>1</v>
          </cell>
          <cell r="I1234">
            <v>0</v>
          </cell>
        </row>
        <row r="1235">
          <cell r="B1235" t="str">
            <v>1</v>
          </cell>
          <cell r="I1235">
            <v>0</v>
          </cell>
        </row>
        <row r="1236">
          <cell r="B1236" t="str">
            <v>1</v>
          </cell>
          <cell r="I1236">
            <v>0</v>
          </cell>
        </row>
        <row r="1237">
          <cell r="B1237" t="str">
            <v>1</v>
          </cell>
          <cell r="I1237">
            <v>0</v>
          </cell>
        </row>
        <row r="1238">
          <cell r="B1238" t="str">
            <v>1</v>
          </cell>
          <cell r="I1238">
            <v>0</v>
          </cell>
        </row>
        <row r="1239">
          <cell r="B1239" t="str">
            <v>1</v>
          </cell>
          <cell r="I1239">
            <v>0</v>
          </cell>
        </row>
        <row r="1240">
          <cell r="B1240" t="str">
            <v>1</v>
          </cell>
          <cell r="I1240">
            <v>0</v>
          </cell>
        </row>
        <row r="1241">
          <cell r="B1241" t="str">
            <v>1</v>
          </cell>
          <cell r="I1241">
            <v>0</v>
          </cell>
        </row>
        <row r="1242">
          <cell r="B1242" t="str">
            <v>1</v>
          </cell>
          <cell r="I1242">
            <v>0</v>
          </cell>
        </row>
        <row r="1243">
          <cell r="B1243" t="str">
            <v>1</v>
          </cell>
          <cell r="I1243">
            <v>0</v>
          </cell>
        </row>
        <row r="1244">
          <cell r="B1244" t="str">
            <v>1</v>
          </cell>
          <cell r="I1244">
            <v>0</v>
          </cell>
        </row>
        <row r="1245">
          <cell r="B1245" t="str">
            <v>1</v>
          </cell>
          <cell r="I1245">
            <v>0</v>
          </cell>
        </row>
        <row r="1246">
          <cell r="B1246" t="str">
            <v>1</v>
          </cell>
          <cell r="I1246">
            <v>0</v>
          </cell>
        </row>
        <row r="1247">
          <cell r="B1247" t="str">
            <v>1</v>
          </cell>
          <cell r="I1247">
            <v>0</v>
          </cell>
        </row>
        <row r="1248">
          <cell r="B1248" t="str">
            <v>1</v>
          </cell>
          <cell r="I1248">
            <v>0</v>
          </cell>
        </row>
        <row r="1249">
          <cell r="B1249" t="str">
            <v>1</v>
          </cell>
          <cell r="I1249">
            <v>0</v>
          </cell>
        </row>
        <row r="1250">
          <cell r="B1250" t="str">
            <v>1</v>
          </cell>
          <cell r="I1250">
            <v>0</v>
          </cell>
        </row>
        <row r="1251">
          <cell r="B1251" t="str">
            <v>1</v>
          </cell>
          <cell r="I1251">
            <v>0</v>
          </cell>
        </row>
        <row r="1252">
          <cell r="B1252" t="str">
            <v>1</v>
          </cell>
          <cell r="I1252">
            <v>0</v>
          </cell>
        </row>
        <row r="1253">
          <cell r="B1253" t="str">
            <v>1</v>
          </cell>
          <cell r="I1253">
            <v>0</v>
          </cell>
        </row>
        <row r="1254">
          <cell r="B1254" t="str">
            <v>1</v>
          </cell>
          <cell r="I1254">
            <v>0</v>
          </cell>
        </row>
        <row r="1255">
          <cell r="B1255" t="str">
            <v>1</v>
          </cell>
          <cell r="I1255">
            <v>0</v>
          </cell>
        </row>
        <row r="1256">
          <cell r="B1256" t="str">
            <v>1</v>
          </cell>
          <cell r="I1256">
            <v>0</v>
          </cell>
        </row>
        <row r="1257">
          <cell r="B1257" t="str">
            <v>1</v>
          </cell>
          <cell r="I1257">
            <v>0</v>
          </cell>
        </row>
        <row r="1258">
          <cell r="B1258" t="str">
            <v>1</v>
          </cell>
          <cell r="I1258">
            <v>0</v>
          </cell>
        </row>
        <row r="1259">
          <cell r="B1259" t="str">
            <v>1</v>
          </cell>
          <cell r="I1259">
            <v>0</v>
          </cell>
        </row>
        <row r="1260">
          <cell r="B1260" t="str">
            <v>1</v>
          </cell>
          <cell r="I1260">
            <v>0</v>
          </cell>
        </row>
        <row r="1261">
          <cell r="B1261" t="str">
            <v>1</v>
          </cell>
          <cell r="I1261">
            <v>0</v>
          </cell>
        </row>
        <row r="1262">
          <cell r="B1262" t="str">
            <v>1</v>
          </cell>
          <cell r="I1262">
            <v>0</v>
          </cell>
        </row>
        <row r="1263">
          <cell r="B1263" t="str">
            <v>1</v>
          </cell>
          <cell r="I1263">
            <v>0</v>
          </cell>
        </row>
        <row r="1264">
          <cell r="B1264" t="str">
            <v>1</v>
          </cell>
          <cell r="I1264">
            <v>0</v>
          </cell>
        </row>
        <row r="1265">
          <cell r="B1265" t="str">
            <v>1</v>
          </cell>
          <cell r="I1265">
            <v>0</v>
          </cell>
        </row>
        <row r="1266">
          <cell r="B1266" t="str">
            <v>1</v>
          </cell>
          <cell r="I1266">
            <v>0</v>
          </cell>
        </row>
        <row r="1267">
          <cell r="B1267" t="str">
            <v>1</v>
          </cell>
          <cell r="I1267">
            <v>0</v>
          </cell>
        </row>
        <row r="1268">
          <cell r="B1268" t="str">
            <v>1</v>
          </cell>
          <cell r="I1268">
            <v>0</v>
          </cell>
        </row>
        <row r="1269">
          <cell r="B1269" t="str">
            <v>1</v>
          </cell>
          <cell r="I1269">
            <v>0</v>
          </cell>
        </row>
        <row r="1270">
          <cell r="B1270" t="str">
            <v>1</v>
          </cell>
          <cell r="I1270">
            <v>0</v>
          </cell>
        </row>
        <row r="1271">
          <cell r="B1271" t="str">
            <v>1</v>
          </cell>
          <cell r="I1271">
            <v>0</v>
          </cell>
        </row>
        <row r="1272">
          <cell r="B1272" t="str">
            <v>1</v>
          </cell>
          <cell r="I1272">
            <v>0</v>
          </cell>
        </row>
        <row r="1273">
          <cell r="B1273" t="str">
            <v>1</v>
          </cell>
          <cell r="I1273">
            <v>0</v>
          </cell>
        </row>
        <row r="1274">
          <cell r="B1274" t="str">
            <v>1</v>
          </cell>
          <cell r="I1274">
            <v>0</v>
          </cell>
        </row>
        <row r="1275">
          <cell r="B1275" t="str">
            <v>1</v>
          </cell>
          <cell r="I1275">
            <v>0</v>
          </cell>
        </row>
        <row r="1276">
          <cell r="B1276" t="str">
            <v>1</v>
          </cell>
          <cell r="I1276">
            <v>0</v>
          </cell>
        </row>
        <row r="1277">
          <cell r="B1277" t="str">
            <v>1</v>
          </cell>
          <cell r="I1277">
            <v>0</v>
          </cell>
        </row>
        <row r="1278">
          <cell r="B1278" t="str">
            <v>1</v>
          </cell>
          <cell r="I1278">
            <v>0</v>
          </cell>
        </row>
        <row r="1279">
          <cell r="B1279" t="str">
            <v>1</v>
          </cell>
          <cell r="I1279">
            <v>0</v>
          </cell>
        </row>
        <row r="1280">
          <cell r="B1280" t="str">
            <v>1</v>
          </cell>
          <cell r="I1280">
            <v>0</v>
          </cell>
        </row>
        <row r="1281">
          <cell r="B1281" t="str">
            <v>1</v>
          </cell>
          <cell r="I1281">
            <v>0</v>
          </cell>
        </row>
        <row r="1282">
          <cell r="B1282" t="str">
            <v>1</v>
          </cell>
          <cell r="I1282">
            <v>0</v>
          </cell>
        </row>
        <row r="1283">
          <cell r="B1283" t="str">
            <v>1</v>
          </cell>
          <cell r="I1283">
            <v>0</v>
          </cell>
        </row>
        <row r="1284">
          <cell r="B1284" t="str">
            <v>1</v>
          </cell>
          <cell r="I1284">
            <v>0</v>
          </cell>
        </row>
        <row r="1285">
          <cell r="B1285" t="str">
            <v>1</v>
          </cell>
          <cell r="I1285">
            <v>0</v>
          </cell>
        </row>
        <row r="1286">
          <cell r="B1286" t="str">
            <v>1</v>
          </cell>
          <cell r="I1286">
            <v>0</v>
          </cell>
        </row>
        <row r="1287">
          <cell r="B1287" t="str">
            <v>1</v>
          </cell>
          <cell r="I1287">
            <v>0</v>
          </cell>
        </row>
        <row r="1288">
          <cell r="B1288" t="str">
            <v>1</v>
          </cell>
          <cell r="I1288">
            <v>0</v>
          </cell>
        </row>
        <row r="1289">
          <cell r="B1289" t="str">
            <v>1</v>
          </cell>
          <cell r="I1289">
            <v>0</v>
          </cell>
        </row>
        <row r="1290">
          <cell r="B1290" t="str">
            <v>1</v>
          </cell>
          <cell r="I1290">
            <v>0</v>
          </cell>
        </row>
        <row r="1291">
          <cell r="B1291" t="str">
            <v>1</v>
          </cell>
          <cell r="I1291">
            <v>0</v>
          </cell>
        </row>
        <row r="1292">
          <cell r="B1292" t="str">
            <v>1</v>
          </cell>
          <cell r="I1292">
            <v>0</v>
          </cell>
        </row>
        <row r="1293">
          <cell r="B1293" t="str">
            <v>1</v>
          </cell>
          <cell r="I1293">
            <v>0</v>
          </cell>
        </row>
        <row r="1294">
          <cell r="B1294" t="str">
            <v>1</v>
          </cell>
          <cell r="I1294">
            <v>0</v>
          </cell>
        </row>
        <row r="1295">
          <cell r="B1295" t="str">
            <v>1</v>
          </cell>
          <cell r="I1295">
            <v>0</v>
          </cell>
        </row>
        <row r="1296">
          <cell r="B1296" t="str">
            <v>1</v>
          </cell>
          <cell r="I1296">
            <v>0</v>
          </cell>
        </row>
        <row r="1297">
          <cell r="B1297" t="str">
            <v>1</v>
          </cell>
          <cell r="I1297">
            <v>0</v>
          </cell>
        </row>
        <row r="1298">
          <cell r="B1298" t="str">
            <v>1</v>
          </cell>
          <cell r="I1298">
            <v>0</v>
          </cell>
        </row>
        <row r="1299">
          <cell r="B1299" t="str">
            <v>1</v>
          </cell>
          <cell r="I1299">
            <v>0</v>
          </cell>
        </row>
        <row r="1300">
          <cell r="B1300" t="str">
            <v>1</v>
          </cell>
          <cell r="I1300">
            <v>0</v>
          </cell>
        </row>
        <row r="1301">
          <cell r="B1301" t="str">
            <v>1</v>
          </cell>
          <cell r="I1301">
            <v>0</v>
          </cell>
        </row>
        <row r="1302">
          <cell r="B1302" t="str">
            <v>1</v>
          </cell>
          <cell r="I1302">
            <v>0</v>
          </cell>
        </row>
        <row r="1303">
          <cell r="B1303" t="str">
            <v>1</v>
          </cell>
          <cell r="I1303">
            <v>0</v>
          </cell>
        </row>
        <row r="1304">
          <cell r="B1304" t="str">
            <v>1</v>
          </cell>
          <cell r="I1304">
            <v>0</v>
          </cell>
        </row>
        <row r="1305">
          <cell r="B1305" t="str">
            <v>1</v>
          </cell>
          <cell r="I1305">
            <v>0</v>
          </cell>
        </row>
        <row r="1306">
          <cell r="B1306" t="str">
            <v>1</v>
          </cell>
          <cell r="I1306">
            <v>0</v>
          </cell>
        </row>
        <row r="1307">
          <cell r="B1307" t="str">
            <v>1</v>
          </cell>
          <cell r="I1307">
            <v>0</v>
          </cell>
        </row>
        <row r="1308">
          <cell r="B1308" t="str">
            <v>1</v>
          </cell>
          <cell r="I1308">
            <v>0</v>
          </cell>
        </row>
        <row r="1309">
          <cell r="B1309" t="str">
            <v>1</v>
          </cell>
          <cell r="I1309">
            <v>0</v>
          </cell>
        </row>
        <row r="1310">
          <cell r="B1310" t="str">
            <v>1</v>
          </cell>
          <cell r="I1310">
            <v>0</v>
          </cell>
        </row>
        <row r="1311">
          <cell r="B1311" t="str">
            <v>1</v>
          </cell>
          <cell r="I1311">
            <v>0</v>
          </cell>
        </row>
        <row r="1312">
          <cell r="B1312" t="str">
            <v>1</v>
          </cell>
          <cell r="I1312">
            <v>0</v>
          </cell>
        </row>
        <row r="1313">
          <cell r="B1313" t="str">
            <v>1</v>
          </cell>
          <cell r="I1313">
            <v>0</v>
          </cell>
        </row>
        <row r="1314">
          <cell r="B1314" t="str">
            <v>1</v>
          </cell>
          <cell r="I1314">
            <v>0</v>
          </cell>
        </row>
        <row r="1315">
          <cell r="B1315" t="str">
            <v>1</v>
          </cell>
          <cell r="I1315">
            <v>0</v>
          </cell>
        </row>
        <row r="1316">
          <cell r="B1316" t="str">
            <v>1</v>
          </cell>
          <cell r="I1316">
            <v>0</v>
          </cell>
        </row>
        <row r="1317">
          <cell r="B1317" t="str">
            <v>1</v>
          </cell>
          <cell r="I1317">
            <v>0</v>
          </cell>
        </row>
        <row r="1318">
          <cell r="B1318" t="str">
            <v>1</v>
          </cell>
          <cell r="I1318">
            <v>0</v>
          </cell>
        </row>
        <row r="1319">
          <cell r="B1319" t="str">
            <v>1</v>
          </cell>
          <cell r="I1319">
            <v>0</v>
          </cell>
        </row>
        <row r="1320">
          <cell r="B1320" t="str">
            <v>1</v>
          </cell>
          <cell r="I1320">
            <v>0</v>
          </cell>
        </row>
        <row r="1321">
          <cell r="B1321" t="str">
            <v>1</v>
          </cell>
          <cell r="I1321">
            <v>0</v>
          </cell>
        </row>
        <row r="1322">
          <cell r="B1322" t="str">
            <v>1</v>
          </cell>
          <cell r="I1322">
            <v>0</v>
          </cell>
        </row>
        <row r="1323">
          <cell r="B1323" t="str">
            <v>1</v>
          </cell>
          <cell r="I1323">
            <v>0</v>
          </cell>
        </row>
        <row r="1324">
          <cell r="B1324" t="str">
            <v>1</v>
          </cell>
          <cell r="I1324">
            <v>0</v>
          </cell>
        </row>
        <row r="1325">
          <cell r="B1325" t="str">
            <v>1</v>
          </cell>
          <cell r="I1325">
            <v>0</v>
          </cell>
        </row>
        <row r="1326">
          <cell r="B1326" t="str">
            <v>1</v>
          </cell>
          <cell r="I1326">
            <v>0</v>
          </cell>
        </row>
        <row r="1327">
          <cell r="B1327" t="str">
            <v>1</v>
          </cell>
          <cell r="I1327">
            <v>0</v>
          </cell>
        </row>
        <row r="1328">
          <cell r="B1328" t="str">
            <v>1</v>
          </cell>
          <cell r="I1328">
            <v>0</v>
          </cell>
        </row>
        <row r="1329">
          <cell r="B1329" t="str">
            <v>1</v>
          </cell>
          <cell r="I1329">
            <v>0</v>
          </cell>
        </row>
        <row r="1330">
          <cell r="B1330" t="str">
            <v>1</v>
          </cell>
          <cell r="I1330">
            <v>0</v>
          </cell>
        </row>
        <row r="1331">
          <cell r="B1331" t="str">
            <v>1</v>
          </cell>
          <cell r="I1331">
            <v>0</v>
          </cell>
        </row>
        <row r="1332">
          <cell r="B1332" t="str">
            <v>1</v>
          </cell>
          <cell r="I1332">
            <v>0</v>
          </cell>
        </row>
        <row r="1333">
          <cell r="B1333" t="str">
            <v>1</v>
          </cell>
          <cell r="I1333">
            <v>0</v>
          </cell>
        </row>
        <row r="1334">
          <cell r="B1334" t="str">
            <v>1</v>
          </cell>
          <cell r="I1334">
            <v>0</v>
          </cell>
        </row>
        <row r="1335">
          <cell r="B1335" t="str">
            <v>1</v>
          </cell>
          <cell r="I1335">
            <v>0</v>
          </cell>
        </row>
        <row r="1336">
          <cell r="B1336" t="str">
            <v>1</v>
          </cell>
          <cell r="I1336">
            <v>0</v>
          </cell>
        </row>
        <row r="1337">
          <cell r="B1337" t="str">
            <v>1</v>
          </cell>
          <cell r="I1337">
            <v>0</v>
          </cell>
        </row>
        <row r="1338">
          <cell r="B1338" t="str">
            <v>1</v>
          </cell>
          <cell r="I1338">
            <v>0</v>
          </cell>
        </row>
        <row r="1339">
          <cell r="B1339" t="str">
            <v>1</v>
          </cell>
          <cell r="I1339">
            <v>0</v>
          </cell>
        </row>
        <row r="1340">
          <cell r="B1340" t="str">
            <v>1</v>
          </cell>
          <cell r="I1340">
            <v>0</v>
          </cell>
        </row>
        <row r="1341">
          <cell r="B1341" t="str">
            <v>1</v>
          </cell>
          <cell r="I1341">
            <v>0</v>
          </cell>
        </row>
        <row r="1342">
          <cell r="B1342" t="str">
            <v>1</v>
          </cell>
          <cell r="I1342">
            <v>0</v>
          </cell>
        </row>
        <row r="1343">
          <cell r="B1343" t="str">
            <v>1</v>
          </cell>
          <cell r="I1343">
            <v>0</v>
          </cell>
        </row>
        <row r="1344">
          <cell r="B1344" t="str">
            <v>1</v>
          </cell>
          <cell r="I1344">
            <v>0</v>
          </cell>
        </row>
        <row r="1345">
          <cell r="B1345" t="str">
            <v>1</v>
          </cell>
          <cell r="I1345">
            <v>0</v>
          </cell>
        </row>
        <row r="1346">
          <cell r="B1346" t="str">
            <v>1</v>
          </cell>
          <cell r="I1346">
            <v>0</v>
          </cell>
        </row>
        <row r="1347">
          <cell r="B1347" t="str">
            <v>1</v>
          </cell>
          <cell r="I1347">
            <v>0</v>
          </cell>
        </row>
        <row r="1348">
          <cell r="B1348" t="str">
            <v>1</v>
          </cell>
          <cell r="I1348">
            <v>0</v>
          </cell>
        </row>
        <row r="1349">
          <cell r="B1349" t="str">
            <v>1</v>
          </cell>
          <cell r="I1349">
            <v>0</v>
          </cell>
        </row>
        <row r="1350">
          <cell r="B1350" t="str">
            <v>1</v>
          </cell>
          <cell r="I1350">
            <v>0</v>
          </cell>
        </row>
        <row r="1351">
          <cell r="B1351" t="str">
            <v>1</v>
          </cell>
          <cell r="I1351">
            <v>0</v>
          </cell>
        </row>
        <row r="1352">
          <cell r="B1352" t="str">
            <v>1</v>
          </cell>
          <cell r="I1352">
            <v>0</v>
          </cell>
        </row>
        <row r="1353">
          <cell r="B1353" t="str">
            <v>1</v>
          </cell>
          <cell r="I1353">
            <v>0</v>
          </cell>
        </row>
        <row r="1354">
          <cell r="B1354" t="str">
            <v>1</v>
          </cell>
          <cell r="I1354">
            <v>0</v>
          </cell>
        </row>
        <row r="1355">
          <cell r="B1355" t="str">
            <v>1</v>
          </cell>
          <cell r="I1355">
            <v>0</v>
          </cell>
        </row>
        <row r="1356">
          <cell r="B1356" t="str">
            <v>1</v>
          </cell>
          <cell r="I1356">
            <v>0</v>
          </cell>
        </row>
        <row r="1357">
          <cell r="B1357" t="str">
            <v>1</v>
          </cell>
          <cell r="I1357">
            <v>0</v>
          </cell>
        </row>
        <row r="1358">
          <cell r="B1358" t="str">
            <v>1</v>
          </cell>
          <cell r="I1358">
            <v>0</v>
          </cell>
        </row>
        <row r="1359">
          <cell r="B1359" t="str">
            <v>1</v>
          </cell>
          <cell r="I1359">
            <v>0</v>
          </cell>
        </row>
        <row r="1360">
          <cell r="B1360" t="str">
            <v>1</v>
          </cell>
          <cell r="I1360">
            <v>0</v>
          </cell>
        </row>
        <row r="1361">
          <cell r="B1361" t="str">
            <v>1</v>
          </cell>
          <cell r="I1361">
            <v>0</v>
          </cell>
        </row>
        <row r="1362">
          <cell r="B1362" t="str">
            <v>1</v>
          </cell>
          <cell r="I1362">
            <v>0</v>
          </cell>
        </row>
        <row r="1363">
          <cell r="B1363" t="str">
            <v>1</v>
          </cell>
          <cell r="I1363">
            <v>0</v>
          </cell>
        </row>
        <row r="1364">
          <cell r="B1364" t="str">
            <v>1</v>
          </cell>
          <cell r="I1364">
            <v>0</v>
          </cell>
        </row>
        <row r="1365">
          <cell r="B1365" t="str">
            <v>1</v>
          </cell>
          <cell r="I1365">
            <v>0</v>
          </cell>
        </row>
        <row r="1366">
          <cell r="B1366" t="str">
            <v>1</v>
          </cell>
          <cell r="I1366">
            <v>0</v>
          </cell>
        </row>
        <row r="1367">
          <cell r="B1367" t="str">
            <v>1</v>
          </cell>
          <cell r="I1367">
            <v>0</v>
          </cell>
        </row>
        <row r="1368">
          <cell r="B1368" t="str">
            <v>1</v>
          </cell>
          <cell r="I1368">
            <v>0</v>
          </cell>
        </row>
        <row r="1369">
          <cell r="B1369" t="str">
            <v>1</v>
          </cell>
          <cell r="I1369">
            <v>0</v>
          </cell>
        </row>
        <row r="1370">
          <cell r="B1370" t="str">
            <v>1</v>
          </cell>
          <cell r="I1370">
            <v>0</v>
          </cell>
        </row>
        <row r="1371">
          <cell r="B1371" t="str">
            <v>1</v>
          </cell>
          <cell r="I1371">
            <v>0</v>
          </cell>
        </row>
        <row r="1372">
          <cell r="B1372" t="str">
            <v>1</v>
          </cell>
          <cell r="I1372">
            <v>0</v>
          </cell>
        </row>
        <row r="1373">
          <cell r="B1373" t="str">
            <v>1</v>
          </cell>
          <cell r="I1373">
            <v>0</v>
          </cell>
        </row>
        <row r="1374">
          <cell r="B1374" t="str">
            <v>1</v>
          </cell>
          <cell r="I1374">
            <v>0</v>
          </cell>
        </row>
        <row r="1375">
          <cell r="B1375" t="str">
            <v>1</v>
          </cell>
          <cell r="I1375">
            <v>0</v>
          </cell>
        </row>
        <row r="1376">
          <cell r="B1376" t="str">
            <v>1</v>
          </cell>
          <cell r="I1376">
            <v>0</v>
          </cell>
        </row>
        <row r="1377">
          <cell r="B1377" t="str">
            <v>1</v>
          </cell>
          <cell r="I1377">
            <v>0</v>
          </cell>
        </row>
        <row r="1378">
          <cell r="B1378" t="str">
            <v>1</v>
          </cell>
          <cell r="I1378">
            <v>0</v>
          </cell>
        </row>
        <row r="1379">
          <cell r="B1379" t="str">
            <v>1</v>
          </cell>
          <cell r="I1379">
            <v>0</v>
          </cell>
        </row>
        <row r="1380">
          <cell r="B1380" t="str">
            <v>1</v>
          </cell>
          <cell r="I1380">
            <v>0</v>
          </cell>
        </row>
        <row r="1381">
          <cell r="B1381" t="str">
            <v>1</v>
          </cell>
          <cell r="I1381">
            <v>0</v>
          </cell>
        </row>
        <row r="1382">
          <cell r="B1382" t="str">
            <v>1</v>
          </cell>
          <cell r="I1382">
            <v>0</v>
          </cell>
        </row>
        <row r="1383">
          <cell r="B1383" t="str">
            <v>1</v>
          </cell>
          <cell r="I1383">
            <v>0</v>
          </cell>
        </row>
        <row r="1384">
          <cell r="B1384" t="str">
            <v>1</v>
          </cell>
          <cell r="I1384">
            <v>0</v>
          </cell>
        </row>
        <row r="1385">
          <cell r="B1385" t="str">
            <v>1</v>
          </cell>
          <cell r="I1385">
            <v>0</v>
          </cell>
        </row>
        <row r="1386">
          <cell r="B1386" t="str">
            <v>1</v>
          </cell>
          <cell r="I1386">
            <v>0</v>
          </cell>
        </row>
        <row r="1387">
          <cell r="B1387" t="str">
            <v>1</v>
          </cell>
          <cell r="I1387">
            <v>0</v>
          </cell>
        </row>
        <row r="1388">
          <cell r="B1388" t="str">
            <v>1</v>
          </cell>
          <cell r="I1388">
            <v>0</v>
          </cell>
        </row>
        <row r="1389">
          <cell r="B1389" t="str">
            <v>1</v>
          </cell>
          <cell r="I1389">
            <v>0</v>
          </cell>
        </row>
        <row r="1390">
          <cell r="B1390" t="str">
            <v>1</v>
          </cell>
          <cell r="I1390">
            <v>0</v>
          </cell>
        </row>
        <row r="1391">
          <cell r="B1391" t="str">
            <v>1</v>
          </cell>
          <cell r="I1391">
            <v>0</v>
          </cell>
        </row>
        <row r="1392">
          <cell r="B1392" t="str">
            <v>1</v>
          </cell>
          <cell r="I1392">
            <v>0</v>
          </cell>
        </row>
        <row r="1393">
          <cell r="B1393" t="str">
            <v>1</v>
          </cell>
          <cell r="I1393">
            <v>0</v>
          </cell>
        </row>
        <row r="1394">
          <cell r="B1394" t="str">
            <v>1</v>
          </cell>
          <cell r="I1394">
            <v>0</v>
          </cell>
        </row>
        <row r="1395">
          <cell r="B1395" t="str">
            <v>1</v>
          </cell>
          <cell r="I1395">
            <v>0</v>
          </cell>
        </row>
        <row r="1396">
          <cell r="B1396" t="str">
            <v>1</v>
          </cell>
          <cell r="I1396">
            <v>0</v>
          </cell>
        </row>
        <row r="1397">
          <cell r="B1397" t="str">
            <v>1</v>
          </cell>
          <cell r="I1397">
            <v>0</v>
          </cell>
        </row>
        <row r="1398">
          <cell r="B1398" t="str">
            <v>1</v>
          </cell>
          <cell r="I1398">
            <v>0</v>
          </cell>
        </row>
        <row r="1399">
          <cell r="B1399" t="str">
            <v>1</v>
          </cell>
          <cell r="I1399">
            <v>0</v>
          </cell>
        </row>
        <row r="1400">
          <cell r="B1400" t="str">
            <v>1</v>
          </cell>
          <cell r="I1400">
            <v>0</v>
          </cell>
        </row>
        <row r="1401">
          <cell r="B1401" t="str">
            <v>1</v>
          </cell>
          <cell r="I1401">
            <v>0</v>
          </cell>
        </row>
        <row r="1402">
          <cell r="B1402" t="str">
            <v>1</v>
          </cell>
          <cell r="I1402">
            <v>0</v>
          </cell>
        </row>
        <row r="1403">
          <cell r="B1403" t="str">
            <v>1</v>
          </cell>
          <cell r="I1403">
            <v>0</v>
          </cell>
        </row>
        <row r="1404">
          <cell r="B1404" t="str">
            <v>1</v>
          </cell>
          <cell r="I1404">
            <v>0</v>
          </cell>
        </row>
        <row r="1405">
          <cell r="B1405" t="str">
            <v>1</v>
          </cell>
          <cell r="I1405">
            <v>0</v>
          </cell>
        </row>
        <row r="1406">
          <cell r="B1406" t="str">
            <v>1</v>
          </cell>
          <cell r="I1406">
            <v>0</v>
          </cell>
        </row>
        <row r="1407">
          <cell r="B1407" t="str">
            <v>1</v>
          </cell>
          <cell r="I1407">
            <v>0</v>
          </cell>
        </row>
        <row r="1408">
          <cell r="B1408" t="str">
            <v>1</v>
          </cell>
          <cell r="I1408">
            <v>0</v>
          </cell>
        </row>
        <row r="1409">
          <cell r="B1409" t="str">
            <v>1</v>
          </cell>
          <cell r="I1409">
            <v>0</v>
          </cell>
        </row>
        <row r="1410">
          <cell r="B1410" t="str">
            <v>1</v>
          </cell>
          <cell r="I1410">
            <v>0</v>
          </cell>
        </row>
        <row r="1411">
          <cell r="B1411" t="str">
            <v>1</v>
          </cell>
          <cell r="I1411">
            <v>0</v>
          </cell>
        </row>
        <row r="1412">
          <cell r="B1412" t="str">
            <v>1</v>
          </cell>
          <cell r="I1412">
            <v>0</v>
          </cell>
        </row>
        <row r="1413">
          <cell r="B1413" t="str">
            <v>1</v>
          </cell>
          <cell r="I1413">
            <v>0</v>
          </cell>
        </row>
        <row r="1414">
          <cell r="B1414" t="str">
            <v>1</v>
          </cell>
          <cell r="I1414">
            <v>0</v>
          </cell>
        </row>
        <row r="1415">
          <cell r="B1415" t="str">
            <v>1</v>
          </cell>
          <cell r="I1415">
            <v>0</v>
          </cell>
        </row>
        <row r="1416">
          <cell r="B1416" t="str">
            <v>1</v>
          </cell>
          <cell r="I1416">
            <v>0</v>
          </cell>
        </row>
        <row r="1417">
          <cell r="B1417" t="str">
            <v>1</v>
          </cell>
          <cell r="I1417">
            <v>0</v>
          </cell>
        </row>
        <row r="1418">
          <cell r="B1418" t="str">
            <v>1</v>
          </cell>
          <cell r="I1418">
            <v>0</v>
          </cell>
        </row>
        <row r="1419">
          <cell r="B1419" t="str">
            <v>1</v>
          </cell>
          <cell r="I1419">
            <v>0</v>
          </cell>
        </row>
        <row r="1420">
          <cell r="B1420" t="str">
            <v>1</v>
          </cell>
          <cell r="I1420">
            <v>0</v>
          </cell>
        </row>
        <row r="1421">
          <cell r="B1421" t="str">
            <v>1</v>
          </cell>
          <cell r="I1421">
            <v>0</v>
          </cell>
        </row>
        <row r="1422">
          <cell r="B1422" t="str">
            <v>1</v>
          </cell>
          <cell r="I1422">
            <v>0</v>
          </cell>
        </row>
        <row r="1423">
          <cell r="B1423" t="str">
            <v>1</v>
          </cell>
          <cell r="I1423">
            <v>0</v>
          </cell>
        </row>
        <row r="1424">
          <cell r="B1424" t="str">
            <v>1</v>
          </cell>
          <cell r="I1424">
            <v>0</v>
          </cell>
        </row>
        <row r="1425">
          <cell r="B1425" t="str">
            <v>1</v>
          </cell>
          <cell r="I1425">
            <v>0</v>
          </cell>
        </row>
        <row r="1426">
          <cell r="B1426" t="str">
            <v>1</v>
          </cell>
          <cell r="I1426">
            <v>0</v>
          </cell>
        </row>
        <row r="1427">
          <cell r="B1427" t="str">
            <v>1</v>
          </cell>
          <cell r="I1427">
            <v>0</v>
          </cell>
        </row>
        <row r="1428">
          <cell r="B1428" t="str">
            <v>1</v>
          </cell>
          <cell r="I1428">
            <v>0</v>
          </cell>
        </row>
        <row r="1429">
          <cell r="B1429" t="str">
            <v>1</v>
          </cell>
          <cell r="I1429">
            <v>0</v>
          </cell>
        </row>
        <row r="1430">
          <cell r="B1430" t="str">
            <v>1</v>
          </cell>
          <cell r="I1430">
            <v>0</v>
          </cell>
        </row>
        <row r="1431">
          <cell r="B1431" t="str">
            <v>1</v>
          </cell>
          <cell r="I1431">
            <v>0</v>
          </cell>
        </row>
        <row r="1432">
          <cell r="B1432" t="str">
            <v>1</v>
          </cell>
          <cell r="I1432">
            <v>0</v>
          </cell>
        </row>
        <row r="1433">
          <cell r="B1433" t="str">
            <v>1</v>
          </cell>
          <cell r="I1433">
            <v>0</v>
          </cell>
        </row>
        <row r="1434">
          <cell r="B1434" t="str">
            <v>1</v>
          </cell>
          <cell r="I1434">
            <v>0</v>
          </cell>
        </row>
        <row r="1435">
          <cell r="B1435" t="str">
            <v>1</v>
          </cell>
          <cell r="I1435">
            <v>0</v>
          </cell>
        </row>
        <row r="1436">
          <cell r="B1436" t="str">
            <v>1</v>
          </cell>
          <cell r="I1436">
            <v>0</v>
          </cell>
        </row>
        <row r="1437">
          <cell r="B1437" t="str">
            <v>1</v>
          </cell>
          <cell r="I1437">
            <v>0</v>
          </cell>
        </row>
        <row r="1438">
          <cell r="B1438" t="str">
            <v>1</v>
          </cell>
          <cell r="I1438">
            <v>0</v>
          </cell>
        </row>
        <row r="1439">
          <cell r="B1439" t="str">
            <v>1</v>
          </cell>
          <cell r="I1439">
            <v>0</v>
          </cell>
        </row>
        <row r="1440">
          <cell r="B1440" t="str">
            <v>1</v>
          </cell>
          <cell r="I1440">
            <v>0</v>
          </cell>
        </row>
        <row r="1441">
          <cell r="B1441" t="str">
            <v>1</v>
          </cell>
          <cell r="I1441">
            <v>0</v>
          </cell>
        </row>
        <row r="1442">
          <cell r="B1442" t="str">
            <v>1</v>
          </cell>
          <cell r="I1442">
            <v>0</v>
          </cell>
        </row>
        <row r="1443">
          <cell r="B1443" t="str">
            <v>1</v>
          </cell>
          <cell r="I1443">
            <v>0</v>
          </cell>
        </row>
        <row r="1444">
          <cell r="B1444" t="str">
            <v>1</v>
          </cell>
          <cell r="I1444">
            <v>0</v>
          </cell>
        </row>
        <row r="1445">
          <cell r="B1445" t="str">
            <v>1</v>
          </cell>
          <cell r="I1445">
            <v>0</v>
          </cell>
        </row>
        <row r="1446">
          <cell r="B1446" t="str">
            <v>1</v>
          </cell>
          <cell r="I1446">
            <v>0</v>
          </cell>
        </row>
        <row r="1447">
          <cell r="B1447" t="str">
            <v>1</v>
          </cell>
          <cell r="I1447">
            <v>0</v>
          </cell>
        </row>
        <row r="1448">
          <cell r="B1448" t="str">
            <v>1</v>
          </cell>
          <cell r="I1448">
            <v>0</v>
          </cell>
        </row>
        <row r="1449">
          <cell r="B1449" t="str">
            <v>1</v>
          </cell>
          <cell r="I1449">
            <v>0</v>
          </cell>
        </row>
        <row r="1450">
          <cell r="B1450" t="str">
            <v>1</v>
          </cell>
          <cell r="I1450">
            <v>0</v>
          </cell>
        </row>
        <row r="1451">
          <cell r="B1451" t="str">
            <v>1</v>
          </cell>
          <cell r="I1451">
            <v>0</v>
          </cell>
        </row>
        <row r="1452">
          <cell r="B1452" t="str">
            <v>1</v>
          </cell>
          <cell r="I1452">
            <v>0</v>
          </cell>
        </row>
        <row r="1453">
          <cell r="B1453" t="str">
            <v>1</v>
          </cell>
          <cell r="I1453">
            <v>0</v>
          </cell>
        </row>
        <row r="1454">
          <cell r="B1454" t="str">
            <v>1</v>
          </cell>
          <cell r="I1454">
            <v>0</v>
          </cell>
        </row>
        <row r="1455">
          <cell r="B1455" t="str">
            <v>1</v>
          </cell>
          <cell r="I1455">
            <v>0</v>
          </cell>
        </row>
        <row r="1456">
          <cell r="B1456" t="str">
            <v>1</v>
          </cell>
          <cell r="I1456">
            <v>0</v>
          </cell>
        </row>
        <row r="1457">
          <cell r="B1457" t="str">
            <v>1</v>
          </cell>
          <cell r="I1457">
            <v>0</v>
          </cell>
        </row>
        <row r="1458">
          <cell r="B1458" t="str">
            <v>1</v>
          </cell>
          <cell r="I1458">
            <v>0</v>
          </cell>
        </row>
        <row r="1459">
          <cell r="B1459" t="str">
            <v>1</v>
          </cell>
          <cell r="I1459">
            <v>0</v>
          </cell>
        </row>
        <row r="1460">
          <cell r="B1460" t="str">
            <v>1</v>
          </cell>
          <cell r="I1460">
            <v>0</v>
          </cell>
        </row>
        <row r="1461">
          <cell r="B1461" t="str">
            <v>1</v>
          </cell>
          <cell r="I1461">
            <v>0</v>
          </cell>
        </row>
        <row r="1462">
          <cell r="B1462" t="str">
            <v>1</v>
          </cell>
          <cell r="I1462">
            <v>0</v>
          </cell>
        </row>
        <row r="1463">
          <cell r="B1463" t="str">
            <v>1</v>
          </cell>
          <cell r="I1463">
            <v>0</v>
          </cell>
        </row>
        <row r="1464">
          <cell r="B1464" t="str">
            <v>1</v>
          </cell>
          <cell r="I1464">
            <v>0</v>
          </cell>
        </row>
        <row r="1465">
          <cell r="B1465" t="str">
            <v>1</v>
          </cell>
          <cell r="I1465">
            <v>0</v>
          </cell>
        </row>
        <row r="1466">
          <cell r="B1466" t="str">
            <v>1</v>
          </cell>
          <cell r="I1466">
            <v>0</v>
          </cell>
        </row>
        <row r="1467">
          <cell r="B1467" t="str">
            <v>1</v>
          </cell>
          <cell r="I1467">
            <v>0</v>
          </cell>
        </row>
        <row r="1468">
          <cell r="B1468" t="str">
            <v>1</v>
          </cell>
          <cell r="I1468">
            <v>0</v>
          </cell>
        </row>
        <row r="1469">
          <cell r="B1469" t="str">
            <v>1</v>
          </cell>
          <cell r="I1469">
            <v>0</v>
          </cell>
        </row>
        <row r="1470">
          <cell r="B1470" t="str">
            <v>1</v>
          </cell>
          <cell r="I1470">
            <v>0</v>
          </cell>
        </row>
        <row r="1471">
          <cell r="B1471" t="str">
            <v>1</v>
          </cell>
          <cell r="I1471">
            <v>0</v>
          </cell>
        </row>
        <row r="1472">
          <cell r="B1472" t="str">
            <v>1</v>
          </cell>
          <cell r="I1472">
            <v>0</v>
          </cell>
        </row>
        <row r="1473">
          <cell r="B1473" t="str">
            <v>1</v>
          </cell>
          <cell r="I1473">
            <v>0</v>
          </cell>
        </row>
        <row r="1474">
          <cell r="B1474" t="str">
            <v>1</v>
          </cell>
          <cell r="I1474">
            <v>0</v>
          </cell>
        </row>
        <row r="1475">
          <cell r="B1475" t="str">
            <v>1</v>
          </cell>
          <cell r="I1475">
            <v>0</v>
          </cell>
        </row>
        <row r="1476">
          <cell r="B1476" t="str">
            <v>1</v>
          </cell>
          <cell r="I1476">
            <v>0</v>
          </cell>
        </row>
        <row r="1477">
          <cell r="B1477" t="str">
            <v>1</v>
          </cell>
          <cell r="I1477">
            <v>0</v>
          </cell>
        </row>
        <row r="1478">
          <cell r="B1478" t="str">
            <v>1</v>
          </cell>
          <cell r="I1478">
            <v>0</v>
          </cell>
        </row>
        <row r="1479">
          <cell r="B1479" t="str">
            <v>1</v>
          </cell>
          <cell r="I1479">
            <v>0</v>
          </cell>
        </row>
        <row r="1480">
          <cell r="B1480" t="str">
            <v>1</v>
          </cell>
          <cell r="I1480">
            <v>0</v>
          </cell>
        </row>
        <row r="1481">
          <cell r="B1481" t="str">
            <v>1</v>
          </cell>
          <cell r="I1481">
            <v>0</v>
          </cell>
        </row>
        <row r="1482">
          <cell r="B1482" t="str">
            <v>1</v>
          </cell>
          <cell r="I1482">
            <v>0</v>
          </cell>
        </row>
        <row r="1483">
          <cell r="B1483" t="str">
            <v>1</v>
          </cell>
          <cell r="I1483">
            <v>0</v>
          </cell>
        </row>
        <row r="1484">
          <cell r="B1484" t="str">
            <v>1</v>
          </cell>
          <cell r="I1484">
            <v>0</v>
          </cell>
        </row>
        <row r="1485">
          <cell r="B1485" t="str">
            <v>1</v>
          </cell>
          <cell r="I1485">
            <v>0</v>
          </cell>
        </row>
        <row r="1486">
          <cell r="B1486" t="str">
            <v>1</v>
          </cell>
          <cell r="I1486">
            <v>0</v>
          </cell>
        </row>
        <row r="1487">
          <cell r="B1487" t="str">
            <v>1</v>
          </cell>
          <cell r="I1487">
            <v>0</v>
          </cell>
        </row>
        <row r="1488">
          <cell r="B1488" t="str">
            <v>1</v>
          </cell>
          <cell r="I1488">
            <v>0</v>
          </cell>
        </row>
        <row r="1489">
          <cell r="B1489" t="str">
            <v>1</v>
          </cell>
          <cell r="I1489">
            <v>0</v>
          </cell>
        </row>
        <row r="1490">
          <cell r="B1490" t="str">
            <v>1</v>
          </cell>
          <cell r="I1490">
            <v>0</v>
          </cell>
        </row>
        <row r="1491">
          <cell r="B1491" t="str">
            <v>1</v>
          </cell>
          <cell r="I1491">
            <v>0</v>
          </cell>
        </row>
        <row r="1492">
          <cell r="B1492" t="str">
            <v>1</v>
          </cell>
          <cell r="I1492">
            <v>0</v>
          </cell>
        </row>
        <row r="1493">
          <cell r="B1493" t="str">
            <v>1</v>
          </cell>
          <cell r="I1493">
            <v>0</v>
          </cell>
        </row>
        <row r="1494">
          <cell r="B1494" t="str">
            <v>1</v>
          </cell>
          <cell r="I1494">
            <v>0</v>
          </cell>
        </row>
        <row r="1495">
          <cell r="B1495" t="str">
            <v>1</v>
          </cell>
          <cell r="I1495">
            <v>0</v>
          </cell>
        </row>
        <row r="1496">
          <cell r="B1496" t="str">
            <v>1</v>
          </cell>
          <cell r="I1496">
            <v>0</v>
          </cell>
        </row>
        <row r="1497">
          <cell r="B1497" t="str">
            <v>1</v>
          </cell>
          <cell r="I1497">
            <v>0</v>
          </cell>
        </row>
        <row r="1498">
          <cell r="B1498" t="str">
            <v>1</v>
          </cell>
          <cell r="I1498">
            <v>0</v>
          </cell>
        </row>
        <row r="1499">
          <cell r="B1499" t="str">
            <v>1</v>
          </cell>
          <cell r="I1499">
            <v>0</v>
          </cell>
        </row>
        <row r="1500">
          <cell r="B1500" t="str">
            <v>1</v>
          </cell>
          <cell r="I1500">
            <v>0</v>
          </cell>
        </row>
        <row r="1501">
          <cell r="B1501" t="str">
            <v>1</v>
          </cell>
          <cell r="I1501">
            <v>0</v>
          </cell>
        </row>
        <row r="1502">
          <cell r="B1502" t="str">
            <v>1</v>
          </cell>
          <cell r="I1502">
            <v>0</v>
          </cell>
        </row>
        <row r="1503">
          <cell r="B1503" t="str">
            <v>1</v>
          </cell>
          <cell r="I1503">
            <v>0</v>
          </cell>
        </row>
        <row r="1504">
          <cell r="B1504" t="str">
            <v>1</v>
          </cell>
          <cell r="I1504">
            <v>0</v>
          </cell>
        </row>
        <row r="1505">
          <cell r="B1505" t="str">
            <v>1</v>
          </cell>
          <cell r="I1505">
            <v>0</v>
          </cell>
        </row>
        <row r="1506">
          <cell r="B1506" t="str">
            <v>1</v>
          </cell>
          <cell r="I1506">
            <v>0</v>
          </cell>
        </row>
        <row r="1507">
          <cell r="B1507" t="str">
            <v>1</v>
          </cell>
          <cell r="I1507">
            <v>0</v>
          </cell>
        </row>
        <row r="1508">
          <cell r="B1508" t="str">
            <v>1</v>
          </cell>
          <cell r="I1508">
            <v>0</v>
          </cell>
        </row>
        <row r="1509">
          <cell r="B1509" t="str">
            <v>1</v>
          </cell>
          <cell r="I1509">
            <v>0</v>
          </cell>
        </row>
        <row r="1510">
          <cell r="B1510" t="str">
            <v>1</v>
          </cell>
          <cell r="I1510">
            <v>0</v>
          </cell>
        </row>
        <row r="1511">
          <cell r="B1511" t="str">
            <v>1</v>
          </cell>
          <cell r="I1511">
            <v>0</v>
          </cell>
        </row>
        <row r="1512">
          <cell r="B1512" t="str">
            <v>1</v>
          </cell>
          <cell r="I1512">
            <v>0</v>
          </cell>
        </row>
        <row r="1513">
          <cell r="B1513" t="str">
            <v>1</v>
          </cell>
          <cell r="I1513">
            <v>0</v>
          </cell>
        </row>
        <row r="1514">
          <cell r="B1514" t="str">
            <v>1</v>
          </cell>
          <cell r="I1514">
            <v>0</v>
          </cell>
        </row>
        <row r="1515">
          <cell r="B1515" t="str">
            <v>1</v>
          </cell>
          <cell r="I1515">
            <v>0</v>
          </cell>
        </row>
        <row r="1516">
          <cell r="B1516" t="str">
            <v>1</v>
          </cell>
          <cell r="I1516">
            <v>0</v>
          </cell>
        </row>
        <row r="1517">
          <cell r="B1517" t="str">
            <v>1</v>
          </cell>
          <cell r="I1517">
            <v>0</v>
          </cell>
        </row>
        <row r="1518">
          <cell r="B1518" t="str">
            <v>1</v>
          </cell>
          <cell r="I1518">
            <v>0</v>
          </cell>
        </row>
        <row r="1519">
          <cell r="B1519" t="str">
            <v>1</v>
          </cell>
          <cell r="I1519">
            <v>0</v>
          </cell>
        </row>
        <row r="1520">
          <cell r="B1520" t="str">
            <v>1</v>
          </cell>
          <cell r="I1520">
            <v>0</v>
          </cell>
        </row>
        <row r="1521">
          <cell r="B1521" t="str">
            <v>1</v>
          </cell>
          <cell r="I1521">
            <v>0</v>
          </cell>
        </row>
        <row r="1522">
          <cell r="B1522" t="str">
            <v>1</v>
          </cell>
          <cell r="I1522">
            <v>0</v>
          </cell>
        </row>
        <row r="1523">
          <cell r="B1523" t="str">
            <v>1</v>
          </cell>
          <cell r="I1523">
            <v>0</v>
          </cell>
        </row>
        <row r="1524">
          <cell r="B1524" t="str">
            <v>1</v>
          </cell>
          <cell r="I1524">
            <v>0</v>
          </cell>
        </row>
        <row r="1525">
          <cell r="B1525" t="str">
            <v>1</v>
          </cell>
          <cell r="I1525">
            <v>0</v>
          </cell>
        </row>
        <row r="1526">
          <cell r="B1526" t="str">
            <v>1</v>
          </cell>
          <cell r="I1526">
            <v>0</v>
          </cell>
        </row>
        <row r="1527">
          <cell r="B1527" t="str">
            <v>1</v>
          </cell>
          <cell r="I1527">
            <v>0</v>
          </cell>
        </row>
        <row r="1528">
          <cell r="B1528" t="str">
            <v>1</v>
          </cell>
          <cell r="I1528">
            <v>0</v>
          </cell>
        </row>
        <row r="1529">
          <cell r="B1529" t="str">
            <v>1</v>
          </cell>
          <cell r="I1529">
            <v>0</v>
          </cell>
        </row>
        <row r="1530">
          <cell r="B1530" t="str">
            <v>1</v>
          </cell>
          <cell r="I1530">
            <v>0</v>
          </cell>
        </row>
        <row r="1531">
          <cell r="B1531" t="str">
            <v>1</v>
          </cell>
          <cell r="I1531">
            <v>0</v>
          </cell>
        </row>
        <row r="1532">
          <cell r="B1532" t="str">
            <v>1</v>
          </cell>
          <cell r="I1532">
            <v>0</v>
          </cell>
        </row>
        <row r="1533">
          <cell r="B1533" t="str">
            <v>1</v>
          </cell>
          <cell r="I1533">
            <v>0</v>
          </cell>
        </row>
        <row r="1534">
          <cell r="B1534" t="str">
            <v>1</v>
          </cell>
          <cell r="I1534">
            <v>0</v>
          </cell>
        </row>
        <row r="1535">
          <cell r="B1535" t="str">
            <v>1</v>
          </cell>
          <cell r="I1535">
            <v>0</v>
          </cell>
        </row>
        <row r="1536">
          <cell r="B1536" t="str">
            <v>1</v>
          </cell>
          <cell r="I1536">
            <v>0</v>
          </cell>
        </row>
        <row r="1537">
          <cell r="B1537" t="str">
            <v>1</v>
          </cell>
          <cell r="I1537">
            <v>0</v>
          </cell>
        </row>
        <row r="1538">
          <cell r="B1538" t="str">
            <v>1</v>
          </cell>
          <cell r="I1538">
            <v>0</v>
          </cell>
        </row>
        <row r="1539">
          <cell r="B1539" t="str">
            <v>1</v>
          </cell>
          <cell r="I1539">
            <v>0</v>
          </cell>
        </row>
        <row r="1540">
          <cell r="B1540" t="str">
            <v>1</v>
          </cell>
          <cell r="I1540">
            <v>0</v>
          </cell>
        </row>
        <row r="1541">
          <cell r="B1541" t="str">
            <v>1</v>
          </cell>
          <cell r="I1541">
            <v>0</v>
          </cell>
        </row>
        <row r="1542">
          <cell r="B1542" t="str">
            <v>1</v>
          </cell>
          <cell r="I1542">
            <v>0</v>
          </cell>
        </row>
        <row r="1543">
          <cell r="B1543" t="str">
            <v>1</v>
          </cell>
          <cell r="I1543">
            <v>0</v>
          </cell>
        </row>
        <row r="1544">
          <cell r="B1544" t="str">
            <v>1</v>
          </cell>
          <cell r="I1544">
            <v>0</v>
          </cell>
        </row>
        <row r="1545">
          <cell r="B1545" t="str">
            <v>1</v>
          </cell>
          <cell r="I1545">
            <v>0</v>
          </cell>
        </row>
        <row r="1546">
          <cell r="B1546" t="str">
            <v>1</v>
          </cell>
          <cell r="I1546">
            <v>0</v>
          </cell>
        </row>
        <row r="1547">
          <cell r="B1547" t="str">
            <v>1</v>
          </cell>
          <cell r="I1547">
            <v>0</v>
          </cell>
        </row>
        <row r="1548">
          <cell r="B1548" t="str">
            <v>1</v>
          </cell>
          <cell r="I1548">
            <v>0</v>
          </cell>
        </row>
        <row r="1549">
          <cell r="B1549" t="str">
            <v>1</v>
          </cell>
          <cell r="I1549">
            <v>0</v>
          </cell>
        </row>
        <row r="1550">
          <cell r="B1550" t="str">
            <v>1</v>
          </cell>
          <cell r="I1550">
            <v>0</v>
          </cell>
        </row>
        <row r="1551">
          <cell r="B1551" t="str">
            <v>1</v>
          </cell>
          <cell r="I1551">
            <v>0</v>
          </cell>
        </row>
        <row r="1552">
          <cell r="B1552" t="str">
            <v>1</v>
          </cell>
          <cell r="I1552">
            <v>0</v>
          </cell>
        </row>
        <row r="1553">
          <cell r="B1553" t="str">
            <v>1</v>
          </cell>
          <cell r="I1553">
            <v>0</v>
          </cell>
        </row>
        <row r="1554">
          <cell r="B1554" t="str">
            <v>1</v>
          </cell>
          <cell r="I1554">
            <v>0</v>
          </cell>
        </row>
        <row r="1555">
          <cell r="B1555" t="str">
            <v>1</v>
          </cell>
          <cell r="I1555">
            <v>0</v>
          </cell>
        </row>
        <row r="1556">
          <cell r="B1556" t="str">
            <v>1</v>
          </cell>
          <cell r="I1556">
            <v>0</v>
          </cell>
        </row>
        <row r="1557">
          <cell r="B1557" t="str">
            <v>1</v>
          </cell>
          <cell r="I1557">
            <v>0</v>
          </cell>
        </row>
        <row r="1558">
          <cell r="B1558" t="str">
            <v>1</v>
          </cell>
          <cell r="I1558">
            <v>0</v>
          </cell>
        </row>
        <row r="1559">
          <cell r="B1559" t="str">
            <v>1</v>
          </cell>
          <cell r="I1559">
            <v>0</v>
          </cell>
        </row>
        <row r="1560">
          <cell r="B1560" t="str">
            <v>1</v>
          </cell>
          <cell r="I1560">
            <v>0</v>
          </cell>
        </row>
        <row r="1561">
          <cell r="B1561" t="str">
            <v>1</v>
          </cell>
          <cell r="I1561">
            <v>0</v>
          </cell>
        </row>
        <row r="1562">
          <cell r="B1562" t="str">
            <v>1</v>
          </cell>
          <cell r="I1562">
            <v>0</v>
          </cell>
        </row>
        <row r="1563">
          <cell r="B1563" t="str">
            <v>1</v>
          </cell>
          <cell r="I1563">
            <v>0</v>
          </cell>
        </row>
        <row r="1564">
          <cell r="B1564" t="str">
            <v>1</v>
          </cell>
          <cell r="I1564">
            <v>0</v>
          </cell>
        </row>
        <row r="1565">
          <cell r="B1565" t="str">
            <v>1</v>
          </cell>
          <cell r="I1565">
            <v>0</v>
          </cell>
        </row>
        <row r="1566">
          <cell r="B1566" t="str">
            <v>1</v>
          </cell>
          <cell r="I1566">
            <v>0</v>
          </cell>
        </row>
        <row r="1567">
          <cell r="B1567" t="str">
            <v>1</v>
          </cell>
          <cell r="I1567">
            <v>0</v>
          </cell>
        </row>
        <row r="1568">
          <cell r="B1568" t="str">
            <v>1</v>
          </cell>
          <cell r="I1568">
            <v>0</v>
          </cell>
        </row>
        <row r="1569">
          <cell r="B1569" t="str">
            <v>1</v>
          </cell>
          <cell r="I1569">
            <v>0</v>
          </cell>
        </row>
        <row r="1570">
          <cell r="B1570" t="str">
            <v>1</v>
          </cell>
          <cell r="I1570">
            <v>0</v>
          </cell>
        </row>
        <row r="1571">
          <cell r="B1571" t="str">
            <v>1</v>
          </cell>
          <cell r="I1571">
            <v>0</v>
          </cell>
        </row>
        <row r="1572">
          <cell r="B1572" t="str">
            <v>1</v>
          </cell>
          <cell r="I1572">
            <v>0</v>
          </cell>
        </row>
        <row r="1573">
          <cell r="B1573" t="str">
            <v>1</v>
          </cell>
          <cell r="I1573">
            <v>0</v>
          </cell>
        </row>
        <row r="1574">
          <cell r="B1574" t="str">
            <v>1</v>
          </cell>
          <cell r="I1574">
            <v>0</v>
          </cell>
        </row>
        <row r="1575">
          <cell r="B1575" t="str">
            <v>1</v>
          </cell>
          <cell r="I1575">
            <v>0</v>
          </cell>
        </row>
        <row r="1576">
          <cell r="B1576" t="str">
            <v>1</v>
          </cell>
          <cell r="I1576">
            <v>0</v>
          </cell>
        </row>
        <row r="1577">
          <cell r="B1577" t="str">
            <v>1</v>
          </cell>
          <cell r="I1577">
            <v>0</v>
          </cell>
        </row>
        <row r="1578">
          <cell r="B1578" t="str">
            <v>1</v>
          </cell>
          <cell r="I1578">
            <v>0</v>
          </cell>
        </row>
        <row r="1579">
          <cell r="B1579" t="str">
            <v>1</v>
          </cell>
          <cell r="I1579">
            <v>0</v>
          </cell>
        </row>
        <row r="1580">
          <cell r="B1580" t="str">
            <v>1</v>
          </cell>
          <cell r="I1580">
            <v>0</v>
          </cell>
        </row>
        <row r="1581">
          <cell r="B1581" t="str">
            <v>1</v>
          </cell>
          <cell r="I1581">
            <v>0</v>
          </cell>
        </row>
        <row r="1582">
          <cell r="B1582" t="str">
            <v>1</v>
          </cell>
          <cell r="I1582">
            <v>0</v>
          </cell>
        </row>
        <row r="1583">
          <cell r="B1583" t="str">
            <v>1</v>
          </cell>
          <cell r="I1583">
            <v>0</v>
          </cell>
        </row>
        <row r="1584">
          <cell r="B1584" t="str">
            <v>1</v>
          </cell>
          <cell r="I1584">
            <v>0</v>
          </cell>
        </row>
        <row r="1585">
          <cell r="B1585" t="str">
            <v>1</v>
          </cell>
          <cell r="I1585">
            <v>0</v>
          </cell>
        </row>
        <row r="1586">
          <cell r="B1586" t="str">
            <v>1</v>
          </cell>
          <cell r="I1586">
            <v>0</v>
          </cell>
        </row>
        <row r="1587">
          <cell r="B1587" t="str">
            <v>1</v>
          </cell>
          <cell r="I1587">
            <v>0</v>
          </cell>
        </row>
        <row r="1588">
          <cell r="B1588" t="str">
            <v>1</v>
          </cell>
          <cell r="I1588">
            <v>0</v>
          </cell>
        </row>
        <row r="1589">
          <cell r="B1589" t="str">
            <v>1</v>
          </cell>
          <cell r="I1589">
            <v>0</v>
          </cell>
        </row>
        <row r="1590">
          <cell r="B1590" t="str">
            <v>1</v>
          </cell>
          <cell r="I1590">
            <v>0</v>
          </cell>
        </row>
        <row r="1591">
          <cell r="B1591" t="str">
            <v>1</v>
          </cell>
          <cell r="I1591">
            <v>0</v>
          </cell>
        </row>
        <row r="1592">
          <cell r="B1592" t="str">
            <v>1</v>
          </cell>
          <cell r="I1592">
            <v>0</v>
          </cell>
        </row>
        <row r="1593">
          <cell r="B1593" t="str">
            <v>1</v>
          </cell>
          <cell r="I1593">
            <v>0</v>
          </cell>
        </row>
        <row r="1594">
          <cell r="B1594" t="str">
            <v>1</v>
          </cell>
          <cell r="I1594">
            <v>0</v>
          </cell>
        </row>
        <row r="1595">
          <cell r="B1595" t="str">
            <v>1</v>
          </cell>
          <cell r="I1595">
            <v>0</v>
          </cell>
        </row>
        <row r="1596">
          <cell r="B1596" t="str">
            <v>1</v>
          </cell>
          <cell r="I1596">
            <v>0</v>
          </cell>
        </row>
        <row r="1597">
          <cell r="B1597" t="str">
            <v>1</v>
          </cell>
          <cell r="I1597">
            <v>0</v>
          </cell>
        </row>
        <row r="1598">
          <cell r="B1598" t="str">
            <v>1</v>
          </cell>
          <cell r="I1598">
            <v>0</v>
          </cell>
        </row>
        <row r="1599">
          <cell r="B1599" t="str">
            <v>1</v>
          </cell>
          <cell r="I1599">
            <v>0</v>
          </cell>
        </row>
        <row r="1600">
          <cell r="B1600" t="str">
            <v>1</v>
          </cell>
          <cell r="I1600">
            <v>0</v>
          </cell>
        </row>
        <row r="1601">
          <cell r="B1601" t="str">
            <v>1</v>
          </cell>
          <cell r="I1601">
            <v>0</v>
          </cell>
        </row>
        <row r="1602">
          <cell r="B1602" t="str">
            <v>1</v>
          </cell>
          <cell r="I1602">
            <v>0</v>
          </cell>
        </row>
        <row r="1603">
          <cell r="B1603" t="str">
            <v>1</v>
          </cell>
          <cell r="I1603">
            <v>0</v>
          </cell>
        </row>
        <row r="1604">
          <cell r="B1604" t="str">
            <v>1</v>
          </cell>
          <cell r="I1604">
            <v>0</v>
          </cell>
        </row>
        <row r="1605">
          <cell r="B1605" t="str">
            <v>1</v>
          </cell>
          <cell r="I1605">
            <v>0</v>
          </cell>
        </row>
        <row r="1606">
          <cell r="B1606" t="str">
            <v>1</v>
          </cell>
          <cell r="I1606">
            <v>0</v>
          </cell>
        </row>
        <row r="1607">
          <cell r="B1607" t="str">
            <v>1</v>
          </cell>
          <cell r="I1607">
            <v>0</v>
          </cell>
        </row>
        <row r="1608">
          <cell r="B1608" t="str">
            <v>1</v>
          </cell>
          <cell r="I1608">
            <v>0</v>
          </cell>
        </row>
        <row r="1609">
          <cell r="B1609" t="str">
            <v>1</v>
          </cell>
          <cell r="I1609">
            <v>0</v>
          </cell>
        </row>
        <row r="1610">
          <cell r="B1610" t="str">
            <v>1</v>
          </cell>
          <cell r="I1610">
            <v>0</v>
          </cell>
        </row>
        <row r="1611">
          <cell r="B1611" t="str">
            <v>1</v>
          </cell>
          <cell r="I1611">
            <v>0</v>
          </cell>
        </row>
        <row r="1612">
          <cell r="B1612" t="str">
            <v>1</v>
          </cell>
          <cell r="I1612">
            <v>0</v>
          </cell>
        </row>
        <row r="1613">
          <cell r="B1613" t="str">
            <v>1</v>
          </cell>
          <cell r="I1613">
            <v>0</v>
          </cell>
        </row>
        <row r="1614">
          <cell r="B1614" t="str">
            <v>1</v>
          </cell>
          <cell r="I1614">
            <v>0</v>
          </cell>
        </row>
        <row r="1615">
          <cell r="B1615" t="str">
            <v>1</v>
          </cell>
          <cell r="I1615">
            <v>0</v>
          </cell>
        </row>
        <row r="1616">
          <cell r="B1616" t="str">
            <v>1</v>
          </cell>
          <cell r="I1616">
            <v>0</v>
          </cell>
        </row>
        <row r="1617">
          <cell r="B1617" t="str">
            <v>1</v>
          </cell>
          <cell r="I1617">
            <v>0</v>
          </cell>
        </row>
        <row r="1618">
          <cell r="B1618" t="str">
            <v>1</v>
          </cell>
          <cell r="I1618">
            <v>0</v>
          </cell>
        </row>
        <row r="1619">
          <cell r="B1619" t="str">
            <v>1</v>
          </cell>
          <cell r="I1619">
            <v>0</v>
          </cell>
        </row>
        <row r="1620">
          <cell r="B1620" t="str">
            <v>1</v>
          </cell>
          <cell r="I1620">
            <v>0</v>
          </cell>
        </row>
        <row r="1621">
          <cell r="B1621" t="str">
            <v>1</v>
          </cell>
          <cell r="I1621">
            <v>0</v>
          </cell>
        </row>
        <row r="1622">
          <cell r="B1622" t="str">
            <v>1</v>
          </cell>
          <cell r="I1622">
            <v>0</v>
          </cell>
        </row>
        <row r="1623">
          <cell r="B1623" t="str">
            <v>1</v>
          </cell>
          <cell r="I1623">
            <v>0</v>
          </cell>
        </row>
        <row r="1624">
          <cell r="B1624" t="str">
            <v>1</v>
          </cell>
          <cell r="I1624">
            <v>0</v>
          </cell>
        </row>
        <row r="1625">
          <cell r="B1625" t="str">
            <v>1</v>
          </cell>
          <cell r="I1625">
            <v>0</v>
          </cell>
        </row>
        <row r="1626">
          <cell r="B1626" t="str">
            <v>1</v>
          </cell>
          <cell r="I1626">
            <v>0</v>
          </cell>
        </row>
        <row r="1627">
          <cell r="B1627" t="str">
            <v>1</v>
          </cell>
          <cell r="I1627">
            <v>0</v>
          </cell>
        </row>
        <row r="1628">
          <cell r="B1628" t="str">
            <v>1</v>
          </cell>
          <cell r="I1628">
            <v>0</v>
          </cell>
        </row>
        <row r="1629">
          <cell r="B1629" t="str">
            <v>1</v>
          </cell>
          <cell r="I1629">
            <v>0</v>
          </cell>
        </row>
        <row r="1630">
          <cell r="B1630" t="str">
            <v>1</v>
          </cell>
          <cell r="I1630">
            <v>0</v>
          </cell>
        </row>
        <row r="1631">
          <cell r="B1631" t="str">
            <v>1</v>
          </cell>
          <cell r="I1631">
            <v>0</v>
          </cell>
        </row>
        <row r="1632">
          <cell r="B1632" t="str">
            <v>1</v>
          </cell>
          <cell r="I1632">
            <v>0</v>
          </cell>
        </row>
        <row r="1633">
          <cell r="B1633" t="str">
            <v>1</v>
          </cell>
          <cell r="I1633">
            <v>0</v>
          </cell>
        </row>
        <row r="1634">
          <cell r="B1634" t="str">
            <v>1</v>
          </cell>
          <cell r="I1634">
            <v>0</v>
          </cell>
        </row>
        <row r="1635">
          <cell r="B1635" t="str">
            <v>1</v>
          </cell>
          <cell r="I1635">
            <v>0</v>
          </cell>
        </row>
        <row r="1636">
          <cell r="B1636" t="str">
            <v>1</v>
          </cell>
          <cell r="I1636">
            <v>0</v>
          </cell>
        </row>
        <row r="1637">
          <cell r="B1637" t="str">
            <v>1</v>
          </cell>
          <cell r="I1637">
            <v>0</v>
          </cell>
        </row>
        <row r="1638">
          <cell r="B1638" t="str">
            <v>1</v>
          </cell>
          <cell r="I1638">
            <v>0</v>
          </cell>
        </row>
        <row r="1639">
          <cell r="B1639" t="str">
            <v>1</v>
          </cell>
          <cell r="I1639">
            <v>0</v>
          </cell>
        </row>
        <row r="1640">
          <cell r="B1640" t="str">
            <v>1</v>
          </cell>
          <cell r="I1640">
            <v>0</v>
          </cell>
        </row>
        <row r="1641">
          <cell r="B1641" t="str">
            <v>1</v>
          </cell>
          <cell r="I1641">
            <v>0</v>
          </cell>
        </row>
        <row r="1642">
          <cell r="B1642" t="str">
            <v>1</v>
          </cell>
          <cell r="I1642">
            <v>0</v>
          </cell>
        </row>
        <row r="1643">
          <cell r="B1643" t="str">
            <v>1</v>
          </cell>
          <cell r="I1643">
            <v>0</v>
          </cell>
        </row>
        <row r="1644">
          <cell r="B1644" t="str">
            <v>1</v>
          </cell>
          <cell r="I1644">
            <v>0</v>
          </cell>
        </row>
        <row r="1645">
          <cell r="B1645" t="str">
            <v>1</v>
          </cell>
          <cell r="I1645">
            <v>0</v>
          </cell>
        </row>
        <row r="1646">
          <cell r="B1646" t="str">
            <v>1</v>
          </cell>
          <cell r="I1646">
            <v>0</v>
          </cell>
        </row>
        <row r="1647">
          <cell r="B1647" t="str">
            <v>1</v>
          </cell>
          <cell r="I1647">
            <v>0</v>
          </cell>
        </row>
        <row r="1648">
          <cell r="B1648" t="str">
            <v>1</v>
          </cell>
          <cell r="I1648">
            <v>0</v>
          </cell>
        </row>
        <row r="1649">
          <cell r="B1649" t="str">
            <v>1</v>
          </cell>
          <cell r="I1649">
            <v>0</v>
          </cell>
        </row>
        <row r="1650">
          <cell r="B1650" t="str">
            <v>1</v>
          </cell>
          <cell r="I1650">
            <v>0</v>
          </cell>
        </row>
        <row r="1651">
          <cell r="B1651" t="str">
            <v>1</v>
          </cell>
          <cell r="I1651">
            <v>0</v>
          </cell>
        </row>
        <row r="1652">
          <cell r="B1652" t="str">
            <v>1</v>
          </cell>
          <cell r="I1652">
            <v>0</v>
          </cell>
        </row>
        <row r="1653">
          <cell r="B1653" t="str">
            <v>1</v>
          </cell>
          <cell r="I1653">
            <v>0</v>
          </cell>
        </row>
        <row r="1654">
          <cell r="B1654" t="str">
            <v>1</v>
          </cell>
          <cell r="I1654">
            <v>0</v>
          </cell>
        </row>
        <row r="1655">
          <cell r="B1655" t="str">
            <v>1</v>
          </cell>
          <cell r="I1655">
            <v>0</v>
          </cell>
        </row>
        <row r="1656">
          <cell r="B1656" t="str">
            <v>1</v>
          </cell>
          <cell r="I1656">
            <v>0</v>
          </cell>
        </row>
        <row r="1657">
          <cell r="B1657" t="str">
            <v>1</v>
          </cell>
          <cell r="I1657">
            <v>0</v>
          </cell>
        </row>
        <row r="1658">
          <cell r="B1658" t="str">
            <v>1</v>
          </cell>
          <cell r="I1658">
            <v>0</v>
          </cell>
        </row>
        <row r="1659">
          <cell r="B1659" t="str">
            <v>1</v>
          </cell>
          <cell r="I1659">
            <v>0</v>
          </cell>
        </row>
        <row r="1660">
          <cell r="B1660" t="str">
            <v>1</v>
          </cell>
          <cell r="I1660">
            <v>0</v>
          </cell>
        </row>
        <row r="1661">
          <cell r="B1661" t="str">
            <v>1</v>
          </cell>
          <cell r="I1661">
            <v>0</v>
          </cell>
        </row>
        <row r="1662">
          <cell r="B1662" t="str">
            <v>1</v>
          </cell>
          <cell r="I1662">
            <v>0</v>
          </cell>
        </row>
        <row r="1663">
          <cell r="B1663" t="str">
            <v>1</v>
          </cell>
          <cell r="I1663">
            <v>0</v>
          </cell>
        </row>
        <row r="1664">
          <cell r="B1664" t="str">
            <v>1</v>
          </cell>
          <cell r="I1664">
            <v>0</v>
          </cell>
        </row>
        <row r="1665">
          <cell r="B1665" t="str">
            <v>1</v>
          </cell>
          <cell r="I1665">
            <v>0</v>
          </cell>
        </row>
        <row r="1666">
          <cell r="B1666" t="str">
            <v>1</v>
          </cell>
          <cell r="I1666">
            <v>0</v>
          </cell>
        </row>
        <row r="1667">
          <cell r="B1667" t="str">
            <v>1</v>
          </cell>
          <cell r="I1667">
            <v>0</v>
          </cell>
        </row>
        <row r="1668">
          <cell r="B1668" t="str">
            <v>1</v>
          </cell>
          <cell r="I1668">
            <v>0</v>
          </cell>
        </row>
        <row r="1669">
          <cell r="B1669" t="str">
            <v>1</v>
          </cell>
          <cell r="I1669">
            <v>0</v>
          </cell>
        </row>
        <row r="1670">
          <cell r="B1670" t="str">
            <v>1</v>
          </cell>
          <cell r="I1670">
            <v>0</v>
          </cell>
        </row>
        <row r="1671">
          <cell r="B1671" t="str">
            <v>1</v>
          </cell>
          <cell r="I1671">
            <v>0</v>
          </cell>
        </row>
        <row r="1672">
          <cell r="B1672" t="str">
            <v>1</v>
          </cell>
          <cell r="I1672">
            <v>0</v>
          </cell>
        </row>
        <row r="1673">
          <cell r="B1673" t="str">
            <v>1</v>
          </cell>
          <cell r="I1673">
            <v>0</v>
          </cell>
        </row>
        <row r="1674">
          <cell r="B1674" t="str">
            <v>1</v>
          </cell>
          <cell r="I1674">
            <v>0</v>
          </cell>
        </row>
        <row r="1675">
          <cell r="B1675" t="str">
            <v>1</v>
          </cell>
          <cell r="I1675">
            <v>0</v>
          </cell>
        </row>
        <row r="1676">
          <cell r="B1676" t="str">
            <v>1</v>
          </cell>
          <cell r="I1676">
            <v>0</v>
          </cell>
        </row>
        <row r="1677">
          <cell r="B1677" t="str">
            <v>1</v>
          </cell>
          <cell r="I1677">
            <v>0</v>
          </cell>
        </row>
        <row r="1678">
          <cell r="B1678" t="str">
            <v>1</v>
          </cell>
          <cell r="I1678">
            <v>0</v>
          </cell>
        </row>
        <row r="1679">
          <cell r="B1679" t="str">
            <v>1</v>
          </cell>
          <cell r="I1679">
            <v>0</v>
          </cell>
        </row>
        <row r="1680">
          <cell r="B1680" t="str">
            <v>1</v>
          </cell>
          <cell r="I1680">
            <v>0</v>
          </cell>
        </row>
        <row r="1681">
          <cell r="B1681" t="str">
            <v>1</v>
          </cell>
          <cell r="I1681">
            <v>0</v>
          </cell>
        </row>
        <row r="1682">
          <cell r="B1682" t="str">
            <v>1</v>
          </cell>
          <cell r="I1682">
            <v>0</v>
          </cell>
        </row>
        <row r="1683">
          <cell r="B1683" t="str">
            <v>1</v>
          </cell>
          <cell r="I1683">
            <v>0</v>
          </cell>
        </row>
        <row r="1684">
          <cell r="B1684" t="str">
            <v>1</v>
          </cell>
          <cell r="I1684">
            <v>0</v>
          </cell>
        </row>
        <row r="1685">
          <cell r="B1685" t="str">
            <v>1</v>
          </cell>
          <cell r="I1685">
            <v>0</v>
          </cell>
        </row>
        <row r="1686">
          <cell r="B1686" t="str">
            <v>1</v>
          </cell>
          <cell r="I1686">
            <v>0</v>
          </cell>
        </row>
        <row r="1687">
          <cell r="B1687" t="str">
            <v>1</v>
          </cell>
          <cell r="I1687">
            <v>0</v>
          </cell>
        </row>
        <row r="1688">
          <cell r="B1688" t="str">
            <v>1</v>
          </cell>
          <cell r="I1688">
            <v>0</v>
          </cell>
        </row>
        <row r="1689">
          <cell r="B1689" t="str">
            <v>1</v>
          </cell>
          <cell r="I1689">
            <v>0</v>
          </cell>
        </row>
        <row r="1690">
          <cell r="B1690" t="str">
            <v>1</v>
          </cell>
          <cell r="I1690">
            <v>0</v>
          </cell>
        </row>
        <row r="1691">
          <cell r="B1691" t="str">
            <v>1</v>
          </cell>
          <cell r="I1691">
            <v>0</v>
          </cell>
        </row>
        <row r="1692">
          <cell r="B1692" t="str">
            <v>1</v>
          </cell>
          <cell r="I1692">
            <v>0</v>
          </cell>
        </row>
        <row r="1693">
          <cell r="B1693" t="str">
            <v>1</v>
          </cell>
          <cell r="I1693">
            <v>0</v>
          </cell>
        </row>
        <row r="1694">
          <cell r="B1694" t="str">
            <v>1</v>
          </cell>
          <cell r="I1694">
            <v>0</v>
          </cell>
        </row>
        <row r="1695">
          <cell r="B1695" t="str">
            <v>1</v>
          </cell>
          <cell r="I1695">
            <v>0</v>
          </cell>
        </row>
        <row r="1696">
          <cell r="B1696" t="str">
            <v>1</v>
          </cell>
          <cell r="I1696">
            <v>0</v>
          </cell>
        </row>
        <row r="1697">
          <cell r="B1697" t="str">
            <v>1</v>
          </cell>
          <cell r="I1697">
            <v>0</v>
          </cell>
        </row>
        <row r="1698">
          <cell r="B1698" t="str">
            <v>1</v>
          </cell>
          <cell r="I1698">
            <v>0</v>
          </cell>
        </row>
        <row r="1699">
          <cell r="B1699" t="str">
            <v>1</v>
          </cell>
          <cell r="I1699">
            <v>0</v>
          </cell>
        </row>
        <row r="1700">
          <cell r="B1700" t="str">
            <v>1</v>
          </cell>
          <cell r="I1700">
            <v>0</v>
          </cell>
        </row>
        <row r="1701">
          <cell r="B1701" t="str">
            <v>1</v>
          </cell>
          <cell r="I1701">
            <v>0</v>
          </cell>
        </row>
        <row r="1702">
          <cell r="B1702" t="str">
            <v>1</v>
          </cell>
          <cell r="I1702">
            <v>0</v>
          </cell>
        </row>
        <row r="1703">
          <cell r="B1703" t="str">
            <v>1</v>
          </cell>
          <cell r="I1703">
            <v>0</v>
          </cell>
        </row>
        <row r="1704">
          <cell r="B1704" t="str">
            <v>1</v>
          </cell>
          <cell r="I1704">
            <v>0</v>
          </cell>
        </row>
        <row r="1705">
          <cell r="B1705" t="str">
            <v>1</v>
          </cell>
          <cell r="I1705">
            <v>0</v>
          </cell>
        </row>
        <row r="1706">
          <cell r="B1706" t="str">
            <v>1</v>
          </cell>
          <cell r="I1706">
            <v>0</v>
          </cell>
        </row>
        <row r="1707">
          <cell r="B1707" t="str">
            <v>1</v>
          </cell>
          <cell r="I1707">
            <v>0</v>
          </cell>
        </row>
        <row r="1708">
          <cell r="B1708" t="str">
            <v>1</v>
          </cell>
          <cell r="I1708">
            <v>0</v>
          </cell>
        </row>
        <row r="1709">
          <cell r="B1709" t="str">
            <v>1</v>
          </cell>
          <cell r="I1709">
            <v>0</v>
          </cell>
        </row>
        <row r="1710">
          <cell r="B1710" t="str">
            <v>1</v>
          </cell>
          <cell r="I1710">
            <v>0</v>
          </cell>
        </row>
        <row r="1711">
          <cell r="B1711" t="str">
            <v>1</v>
          </cell>
          <cell r="I1711">
            <v>0</v>
          </cell>
        </row>
        <row r="1712">
          <cell r="B1712" t="str">
            <v>1</v>
          </cell>
          <cell r="I1712">
            <v>0</v>
          </cell>
        </row>
        <row r="1713">
          <cell r="B1713" t="str">
            <v>1</v>
          </cell>
          <cell r="I1713">
            <v>0</v>
          </cell>
        </row>
        <row r="1714">
          <cell r="B1714" t="str">
            <v>1</v>
          </cell>
          <cell r="I1714">
            <v>0</v>
          </cell>
        </row>
        <row r="1715">
          <cell r="B1715" t="str">
            <v>1</v>
          </cell>
          <cell r="I1715">
            <v>0</v>
          </cell>
        </row>
        <row r="1716">
          <cell r="B1716" t="str">
            <v>1</v>
          </cell>
          <cell r="I1716">
            <v>0</v>
          </cell>
        </row>
        <row r="1717">
          <cell r="B1717" t="str">
            <v>1</v>
          </cell>
          <cell r="I1717">
            <v>0</v>
          </cell>
        </row>
        <row r="1718">
          <cell r="B1718" t="str">
            <v>1</v>
          </cell>
          <cell r="I1718">
            <v>0</v>
          </cell>
        </row>
        <row r="1719">
          <cell r="B1719" t="str">
            <v>1</v>
          </cell>
          <cell r="I1719">
            <v>0</v>
          </cell>
        </row>
        <row r="1720">
          <cell r="B1720" t="str">
            <v>1</v>
          </cell>
          <cell r="I1720">
            <v>0</v>
          </cell>
        </row>
        <row r="1721">
          <cell r="B1721" t="str">
            <v>1</v>
          </cell>
          <cell r="I1721">
            <v>0</v>
          </cell>
        </row>
        <row r="1722">
          <cell r="B1722" t="str">
            <v>1</v>
          </cell>
          <cell r="I1722">
            <v>0</v>
          </cell>
        </row>
        <row r="1723">
          <cell r="B1723" t="str">
            <v>1</v>
          </cell>
          <cell r="I1723">
            <v>0</v>
          </cell>
        </row>
        <row r="1724">
          <cell r="B1724" t="str">
            <v>1</v>
          </cell>
          <cell r="I1724">
            <v>0</v>
          </cell>
        </row>
        <row r="1725">
          <cell r="B1725" t="str">
            <v>1</v>
          </cell>
          <cell r="I1725">
            <v>0</v>
          </cell>
        </row>
        <row r="1726">
          <cell r="B1726" t="str">
            <v>1</v>
          </cell>
          <cell r="I1726">
            <v>0</v>
          </cell>
        </row>
        <row r="1727">
          <cell r="B1727" t="str">
            <v>1</v>
          </cell>
          <cell r="I1727">
            <v>0</v>
          </cell>
        </row>
        <row r="1728">
          <cell r="B1728" t="str">
            <v>1</v>
          </cell>
          <cell r="I1728">
            <v>0</v>
          </cell>
        </row>
        <row r="1729">
          <cell r="B1729" t="str">
            <v>1</v>
          </cell>
          <cell r="I1729">
            <v>0</v>
          </cell>
        </row>
        <row r="1730">
          <cell r="B1730" t="str">
            <v>1</v>
          </cell>
          <cell r="I1730">
            <v>0</v>
          </cell>
        </row>
        <row r="1731">
          <cell r="B1731" t="str">
            <v>1</v>
          </cell>
          <cell r="I1731">
            <v>0</v>
          </cell>
        </row>
        <row r="1732">
          <cell r="B1732" t="str">
            <v>1</v>
          </cell>
          <cell r="I1732">
            <v>0</v>
          </cell>
        </row>
        <row r="1733">
          <cell r="B1733" t="str">
            <v>1</v>
          </cell>
          <cell r="I1733">
            <v>0</v>
          </cell>
        </row>
        <row r="1734">
          <cell r="B1734" t="str">
            <v>1</v>
          </cell>
          <cell r="I1734">
            <v>0</v>
          </cell>
        </row>
        <row r="1735">
          <cell r="B1735" t="str">
            <v>1</v>
          </cell>
          <cell r="I1735">
            <v>0</v>
          </cell>
        </row>
        <row r="1736">
          <cell r="B1736" t="str">
            <v>1</v>
          </cell>
          <cell r="I1736">
            <v>0</v>
          </cell>
        </row>
        <row r="1737">
          <cell r="B1737" t="str">
            <v>1</v>
          </cell>
          <cell r="I1737">
            <v>0</v>
          </cell>
        </row>
        <row r="1738">
          <cell r="B1738" t="str">
            <v>1</v>
          </cell>
          <cell r="I1738">
            <v>0</v>
          </cell>
        </row>
        <row r="1739">
          <cell r="B1739" t="str">
            <v>1</v>
          </cell>
          <cell r="I1739">
            <v>0</v>
          </cell>
        </row>
        <row r="1740">
          <cell r="B1740" t="str">
            <v>1</v>
          </cell>
          <cell r="I1740">
            <v>0</v>
          </cell>
        </row>
        <row r="1741">
          <cell r="B1741" t="str">
            <v>1</v>
          </cell>
          <cell r="I1741">
            <v>0</v>
          </cell>
        </row>
        <row r="1742">
          <cell r="B1742" t="str">
            <v>1</v>
          </cell>
          <cell r="I1742">
            <v>0</v>
          </cell>
        </row>
        <row r="1743">
          <cell r="B1743" t="str">
            <v>1</v>
          </cell>
          <cell r="I1743">
            <v>0</v>
          </cell>
        </row>
        <row r="1744">
          <cell r="B1744" t="str">
            <v>1</v>
          </cell>
          <cell r="I1744">
            <v>0</v>
          </cell>
        </row>
        <row r="1745">
          <cell r="B1745" t="str">
            <v>1</v>
          </cell>
          <cell r="I1745">
            <v>0</v>
          </cell>
        </row>
        <row r="1746">
          <cell r="B1746" t="str">
            <v>1</v>
          </cell>
          <cell r="I1746">
            <v>0</v>
          </cell>
        </row>
        <row r="1747">
          <cell r="B1747" t="str">
            <v>1</v>
          </cell>
          <cell r="I1747">
            <v>0</v>
          </cell>
        </row>
        <row r="1748">
          <cell r="B1748" t="str">
            <v>1</v>
          </cell>
          <cell r="I1748">
            <v>0</v>
          </cell>
        </row>
        <row r="1749">
          <cell r="B1749" t="str">
            <v>1</v>
          </cell>
          <cell r="I1749">
            <v>0</v>
          </cell>
        </row>
        <row r="1750">
          <cell r="B1750" t="str">
            <v>1</v>
          </cell>
          <cell r="I1750">
            <v>0</v>
          </cell>
        </row>
        <row r="1751">
          <cell r="B1751" t="str">
            <v>1</v>
          </cell>
          <cell r="I1751">
            <v>0</v>
          </cell>
        </row>
        <row r="1752">
          <cell r="B1752" t="str">
            <v>1</v>
          </cell>
          <cell r="I1752">
            <v>0</v>
          </cell>
        </row>
        <row r="1753">
          <cell r="B1753" t="str">
            <v>1</v>
          </cell>
          <cell r="I1753">
            <v>0</v>
          </cell>
        </row>
        <row r="1754">
          <cell r="B1754" t="str">
            <v>1</v>
          </cell>
          <cell r="I1754">
            <v>0</v>
          </cell>
        </row>
        <row r="1755">
          <cell r="B1755" t="str">
            <v>1</v>
          </cell>
          <cell r="I1755">
            <v>0</v>
          </cell>
        </row>
        <row r="1756">
          <cell r="B1756" t="str">
            <v>1</v>
          </cell>
          <cell r="I1756">
            <v>0</v>
          </cell>
        </row>
        <row r="1757">
          <cell r="B1757" t="str">
            <v>1</v>
          </cell>
          <cell r="I1757">
            <v>0</v>
          </cell>
        </row>
        <row r="1758">
          <cell r="B1758" t="str">
            <v>1</v>
          </cell>
          <cell r="I1758">
            <v>0</v>
          </cell>
        </row>
        <row r="1759">
          <cell r="B1759" t="str">
            <v>1</v>
          </cell>
          <cell r="I1759">
            <v>0</v>
          </cell>
        </row>
        <row r="1760">
          <cell r="B1760" t="str">
            <v>1</v>
          </cell>
          <cell r="I1760">
            <v>0</v>
          </cell>
        </row>
        <row r="1761">
          <cell r="B1761" t="str">
            <v>1</v>
          </cell>
          <cell r="I1761">
            <v>0</v>
          </cell>
        </row>
        <row r="1762">
          <cell r="B1762" t="str">
            <v>1</v>
          </cell>
          <cell r="I1762">
            <v>0</v>
          </cell>
        </row>
        <row r="1763">
          <cell r="B1763" t="str">
            <v>1</v>
          </cell>
          <cell r="I1763">
            <v>0</v>
          </cell>
        </row>
        <row r="1764">
          <cell r="B1764" t="str">
            <v>1</v>
          </cell>
          <cell r="I1764">
            <v>0</v>
          </cell>
        </row>
        <row r="1765">
          <cell r="B1765" t="str">
            <v>1</v>
          </cell>
          <cell r="I1765">
            <v>0</v>
          </cell>
        </row>
        <row r="1766">
          <cell r="B1766" t="str">
            <v>1</v>
          </cell>
          <cell r="I1766">
            <v>0</v>
          </cell>
        </row>
        <row r="1767">
          <cell r="B1767" t="str">
            <v>1</v>
          </cell>
          <cell r="I1767">
            <v>0</v>
          </cell>
        </row>
        <row r="1768">
          <cell r="B1768" t="str">
            <v>1</v>
          </cell>
          <cell r="I1768">
            <v>0</v>
          </cell>
        </row>
        <row r="1769">
          <cell r="B1769" t="str">
            <v>1</v>
          </cell>
          <cell r="I1769">
            <v>0</v>
          </cell>
        </row>
        <row r="1770">
          <cell r="B1770" t="str">
            <v>1</v>
          </cell>
          <cell r="I1770">
            <v>0</v>
          </cell>
        </row>
        <row r="1771">
          <cell r="B1771" t="str">
            <v>1</v>
          </cell>
          <cell r="I1771">
            <v>0</v>
          </cell>
        </row>
        <row r="1772">
          <cell r="B1772" t="str">
            <v>1</v>
          </cell>
          <cell r="I1772">
            <v>0</v>
          </cell>
        </row>
        <row r="1773">
          <cell r="B1773" t="str">
            <v>1</v>
          </cell>
          <cell r="I1773">
            <v>0</v>
          </cell>
        </row>
        <row r="1774">
          <cell r="B1774" t="str">
            <v>1</v>
          </cell>
          <cell r="I1774">
            <v>0</v>
          </cell>
        </row>
        <row r="1775">
          <cell r="B1775" t="str">
            <v>1</v>
          </cell>
          <cell r="I1775">
            <v>0</v>
          </cell>
        </row>
        <row r="1776">
          <cell r="B1776" t="str">
            <v>1</v>
          </cell>
          <cell r="I1776">
            <v>0</v>
          </cell>
        </row>
        <row r="1777">
          <cell r="B1777" t="str">
            <v>1</v>
          </cell>
          <cell r="I1777">
            <v>0</v>
          </cell>
        </row>
        <row r="1778">
          <cell r="B1778" t="str">
            <v>1</v>
          </cell>
          <cell r="I1778">
            <v>0</v>
          </cell>
        </row>
        <row r="1779">
          <cell r="B1779" t="str">
            <v>1</v>
          </cell>
          <cell r="I1779">
            <v>0</v>
          </cell>
        </row>
        <row r="1780">
          <cell r="B1780" t="str">
            <v>1</v>
          </cell>
          <cell r="I1780">
            <v>0</v>
          </cell>
        </row>
        <row r="1781">
          <cell r="B1781" t="str">
            <v>1</v>
          </cell>
          <cell r="I1781">
            <v>0</v>
          </cell>
        </row>
        <row r="1782">
          <cell r="B1782" t="str">
            <v>1</v>
          </cell>
          <cell r="I1782">
            <v>0</v>
          </cell>
        </row>
        <row r="1783">
          <cell r="B1783" t="str">
            <v>1</v>
          </cell>
          <cell r="I1783">
            <v>0</v>
          </cell>
        </row>
        <row r="1784">
          <cell r="B1784" t="str">
            <v>1</v>
          </cell>
          <cell r="I1784">
            <v>0</v>
          </cell>
        </row>
        <row r="1785">
          <cell r="B1785" t="str">
            <v>1</v>
          </cell>
          <cell r="I1785">
            <v>0</v>
          </cell>
        </row>
        <row r="1786">
          <cell r="B1786" t="str">
            <v>1</v>
          </cell>
          <cell r="I1786">
            <v>0</v>
          </cell>
        </row>
        <row r="1787">
          <cell r="B1787" t="str">
            <v>1</v>
          </cell>
          <cell r="I1787">
            <v>0</v>
          </cell>
        </row>
        <row r="1788">
          <cell r="B1788" t="str">
            <v>1</v>
          </cell>
          <cell r="I1788">
            <v>0</v>
          </cell>
        </row>
        <row r="1789">
          <cell r="B1789" t="str">
            <v>1</v>
          </cell>
          <cell r="I1789">
            <v>0</v>
          </cell>
        </row>
        <row r="1790">
          <cell r="B1790" t="str">
            <v>1</v>
          </cell>
          <cell r="I1790">
            <v>0</v>
          </cell>
        </row>
        <row r="1791">
          <cell r="B1791" t="str">
            <v>1</v>
          </cell>
          <cell r="I1791">
            <v>0</v>
          </cell>
        </row>
        <row r="1792">
          <cell r="B1792" t="str">
            <v>1</v>
          </cell>
          <cell r="I1792">
            <v>0</v>
          </cell>
        </row>
        <row r="1793">
          <cell r="B1793" t="str">
            <v>1</v>
          </cell>
          <cell r="I1793">
            <v>0</v>
          </cell>
        </row>
        <row r="1794">
          <cell r="B1794" t="str">
            <v>1</v>
          </cell>
          <cell r="I1794">
            <v>0</v>
          </cell>
        </row>
        <row r="1795">
          <cell r="B1795" t="str">
            <v>1</v>
          </cell>
          <cell r="I1795">
            <v>0</v>
          </cell>
        </row>
        <row r="1796">
          <cell r="B1796" t="str">
            <v>1</v>
          </cell>
          <cell r="I1796">
            <v>0</v>
          </cell>
        </row>
        <row r="1797">
          <cell r="B1797" t="str">
            <v>1</v>
          </cell>
          <cell r="I1797">
            <v>0</v>
          </cell>
        </row>
        <row r="1798">
          <cell r="B1798" t="str">
            <v>1</v>
          </cell>
          <cell r="I1798">
            <v>0</v>
          </cell>
        </row>
        <row r="1799">
          <cell r="B1799" t="str">
            <v>1</v>
          </cell>
          <cell r="I1799">
            <v>0</v>
          </cell>
        </row>
        <row r="1800">
          <cell r="B1800" t="str">
            <v>1</v>
          </cell>
          <cell r="I1800">
            <v>0</v>
          </cell>
        </row>
        <row r="1801">
          <cell r="B1801" t="str">
            <v>1</v>
          </cell>
          <cell r="I1801">
            <v>0</v>
          </cell>
        </row>
        <row r="1802">
          <cell r="B1802" t="str">
            <v>1</v>
          </cell>
          <cell r="I1802">
            <v>0</v>
          </cell>
        </row>
        <row r="1803">
          <cell r="B1803" t="str">
            <v>1</v>
          </cell>
          <cell r="I1803">
            <v>0</v>
          </cell>
        </row>
        <row r="1804">
          <cell r="B1804" t="str">
            <v>1</v>
          </cell>
          <cell r="I1804">
            <v>0</v>
          </cell>
        </row>
        <row r="1805">
          <cell r="B1805" t="str">
            <v>1</v>
          </cell>
          <cell r="I1805">
            <v>0</v>
          </cell>
        </row>
        <row r="1806">
          <cell r="B1806" t="str">
            <v>1</v>
          </cell>
          <cell r="I1806">
            <v>0</v>
          </cell>
        </row>
        <row r="1807">
          <cell r="B1807" t="str">
            <v>1</v>
          </cell>
          <cell r="I1807">
            <v>0</v>
          </cell>
        </row>
        <row r="1808">
          <cell r="B1808" t="str">
            <v>1</v>
          </cell>
          <cell r="I1808">
            <v>0</v>
          </cell>
        </row>
        <row r="1809">
          <cell r="B1809" t="str">
            <v>1</v>
          </cell>
          <cell r="I1809">
            <v>0</v>
          </cell>
        </row>
        <row r="1810">
          <cell r="B1810" t="str">
            <v>1</v>
          </cell>
          <cell r="I1810">
            <v>0</v>
          </cell>
        </row>
        <row r="1811">
          <cell r="B1811" t="str">
            <v>1</v>
          </cell>
          <cell r="I1811">
            <v>0</v>
          </cell>
        </row>
        <row r="1812">
          <cell r="B1812" t="str">
            <v>1</v>
          </cell>
          <cell r="I1812">
            <v>0</v>
          </cell>
        </row>
        <row r="1813">
          <cell r="B1813" t="str">
            <v>1</v>
          </cell>
          <cell r="I1813">
            <v>0</v>
          </cell>
        </row>
        <row r="1814">
          <cell r="B1814" t="str">
            <v>1</v>
          </cell>
          <cell r="I1814">
            <v>0</v>
          </cell>
        </row>
        <row r="1815">
          <cell r="B1815" t="str">
            <v>1</v>
          </cell>
          <cell r="I1815">
            <v>0</v>
          </cell>
        </row>
        <row r="1816">
          <cell r="B1816" t="str">
            <v>1</v>
          </cell>
          <cell r="I1816">
            <v>0</v>
          </cell>
        </row>
        <row r="1817">
          <cell r="B1817" t="str">
            <v>1</v>
          </cell>
          <cell r="I1817">
            <v>0</v>
          </cell>
        </row>
        <row r="1818">
          <cell r="B1818" t="str">
            <v>1</v>
          </cell>
          <cell r="I1818">
            <v>0</v>
          </cell>
        </row>
        <row r="1819">
          <cell r="B1819" t="str">
            <v>1</v>
          </cell>
          <cell r="I1819">
            <v>0</v>
          </cell>
        </row>
        <row r="1820">
          <cell r="B1820" t="str">
            <v>1</v>
          </cell>
          <cell r="I1820">
            <v>0</v>
          </cell>
        </row>
        <row r="1821">
          <cell r="B1821" t="str">
            <v>1</v>
          </cell>
          <cell r="I1821">
            <v>0</v>
          </cell>
        </row>
        <row r="1822">
          <cell r="B1822" t="str">
            <v>1</v>
          </cell>
          <cell r="I1822">
            <v>0</v>
          </cell>
        </row>
        <row r="1823">
          <cell r="B1823" t="str">
            <v>1</v>
          </cell>
          <cell r="I1823">
            <v>0</v>
          </cell>
        </row>
        <row r="1824">
          <cell r="B1824" t="str">
            <v>1</v>
          </cell>
          <cell r="I1824">
            <v>0</v>
          </cell>
        </row>
        <row r="1825">
          <cell r="B1825" t="str">
            <v>1</v>
          </cell>
          <cell r="I1825">
            <v>0</v>
          </cell>
        </row>
        <row r="1826">
          <cell r="B1826" t="str">
            <v>1</v>
          </cell>
          <cell r="I1826">
            <v>0</v>
          </cell>
        </row>
        <row r="1827">
          <cell r="B1827" t="str">
            <v>1</v>
          </cell>
          <cell r="I1827">
            <v>0</v>
          </cell>
        </row>
        <row r="1828">
          <cell r="B1828" t="str">
            <v>1</v>
          </cell>
          <cell r="I1828">
            <v>0</v>
          </cell>
        </row>
        <row r="1829">
          <cell r="B1829" t="str">
            <v>1</v>
          </cell>
          <cell r="I1829">
            <v>0</v>
          </cell>
        </row>
        <row r="1830">
          <cell r="B1830" t="str">
            <v>1</v>
          </cell>
          <cell r="I1830">
            <v>0</v>
          </cell>
        </row>
        <row r="1831">
          <cell r="B1831" t="str">
            <v>1</v>
          </cell>
          <cell r="I1831">
            <v>0</v>
          </cell>
        </row>
        <row r="1832">
          <cell r="B1832" t="str">
            <v>1</v>
          </cell>
          <cell r="I1832">
            <v>0</v>
          </cell>
        </row>
        <row r="1833">
          <cell r="B1833" t="str">
            <v>1</v>
          </cell>
          <cell r="I1833">
            <v>0</v>
          </cell>
        </row>
        <row r="1834">
          <cell r="B1834" t="str">
            <v>1</v>
          </cell>
          <cell r="I1834">
            <v>0</v>
          </cell>
        </row>
        <row r="1835">
          <cell r="B1835" t="str">
            <v>1</v>
          </cell>
          <cell r="I1835">
            <v>0</v>
          </cell>
        </row>
        <row r="1836">
          <cell r="B1836" t="str">
            <v>1</v>
          </cell>
          <cell r="I1836">
            <v>0</v>
          </cell>
        </row>
        <row r="1837">
          <cell r="B1837" t="str">
            <v>1</v>
          </cell>
          <cell r="I1837">
            <v>0</v>
          </cell>
        </row>
        <row r="1838">
          <cell r="B1838" t="str">
            <v>1</v>
          </cell>
          <cell r="I1838">
            <v>0</v>
          </cell>
        </row>
        <row r="1839">
          <cell r="B1839" t="str">
            <v>1</v>
          </cell>
          <cell r="I1839">
            <v>0</v>
          </cell>
        </row>
        <row r="1840">
          <cell r="B1840" t="str">
            <v>1</v>
          </cell>
          <cell r="I1840">
            <v>0</v>
          </cell>
        </row>
        <row r="1841">
          <cell r="B1841" t="str">
            <v>1</v>
          </cell>
          <cell r="I1841">
            <v>0</v>
          </cell>
        </row>
        <row r="1842">
          <cell r="B1842" t="str">
            <v>1</v>
          </cell>
          <cell r="I1842">
            <v>0</v>
          </cell>
        </row>
        <row r="1843">
          <cell r="B1843" t="str">
            <v>1</v>
          </cell>
          <cell r="I1843">
            <v>0</v>
          </cell>
        </row>
        <row r="1844">
          <cell r="B1844" t="str">
            <v>1</v>
          </cell>
          <cell r="I1844">
            <v>0</v>
          </cell>
        </row>
        <row r="1845">
          <cell r="B1845" t="str">
            <v>1</v>
          </cell>
          <cell r="I1845">
            <v>0</v>
          </cell>
        </row>
        <row r="1846">
          <cell r="B1846" t="str">
            <v>1</v>
          </cell>
          <cell r="I1846">
            <v>0</v>
          </cell>
        </row>
        <row r="1847">
          <cell r="B1847" t="str">
            <v>1</v>
          </cell>
          <cell r="I1847">
            <v>0</v>
          </cell>
        </row>
        <row r="1848">
          <cell r="B1848" t="str">
            <v>1</v>
          </cell>
          <cell r="I1848">
            <v>0</v>
          </cell>
        </row>
        <row r="1849">
          <cell r="B1849" t="str">
            <v>1</v>
          </cell>
          <cell r="I1849">
            <v>0</v>
          </cell>
        </row>
        <row r="1850">
          <cell r="B1850" t="str">
            <v>1</v>
          </cell>
          <cell r="I1850">
            <v>0</v>
          </cell>
        </row>
        <row r="1851">
          <cell r="B1851" t="str">
            <v>1</v>
          </cell>
          <cell r="I1851">
            <v>0</v>
          </cell>
        </row>
        <row r="1852">
          <cell r="B1852" t="str">
            <v>1</v>
          </cell>
          <cell r="I1852">
            <v>0</v>
          </cell>
        </row>
        <row r="1853">
          <cell r="B1853" t="str">
            <v>1</v>
          </cell>
          <cell r="I1853">
            <v>0</v>
          </cell>
        </row>
        <row r="1854">
          <cell r="B1854" t="str">
            <v>1</v>
          </cell>
          <cell r="I1854">
            <v>0</v>
          </cell>
        </row>
        <row r="1855">
          <cell r="B1855" t="str">
            <v>1</v>
          </cell>
          <cell r="I1855">
            <v>0</v>
          </cell>
        </row>
        <row r="1856">
          <cell r="B1856" t="str">
            <v>1</v>
          </cell>
          <cell r="I1856">
            <v>0</v>
          </cell>
        </row>
        <row r="1857">
          <cell r="B1857" t="str">
            <v>1</v>
          </cell>
          <cell r="I1857">
            <v>0</v>
          </cell>
        </row>
        <row r="1858">
          <cell r="B1858" t="str">
            <v>1</v>
          </cell>
          <cell r="I1858">
            <v>0</v>
          </cell>
        </row>
        <row r="1859">
          <cell r="B1859" t="str">
            <v>1</v>
          </cell>
          <cell r="I1859">
            <v>0</v>
          </cell>
        </row>
        <row r="1860">
          <cell r="B1860" t="str">
            <v>1</v>
          </cell>
          <cell r="I1860">
            <v>0</v>
          </cell>
        </row>
        <row r="1861">
          <cell r="B1861" t="str">
            <v>1</v>
          </cell>
          <cell r="I1861">
            <v>0</v>
          </cell>
        </row>
        <row r="1862">
          <cell r="B1862" t="str">
            <v>1</v>
          </cell>
          <cell r="I1862">
            <v>0</v>
          </cell>
        </row>
        <row r="1863">
          <cell r="B1863" t="str">
            <v>1</v>
          </cell>
          <cell r="I1863">
            <v>0</v>
          </cell>
        </row>
        <row r="1864">
          <cell r="B1864" t="str">
            <v>1</v>
          </cell>
          <cell r="I1864">
            <v>0</v>
          </cell>
        </row>
        <row r="1865">
          <cell r="B1865" t="str">
            <v>1</v>
          </cell>
          <cell r="I1865">
            <v>0</v>
          </cell>
        </row>
        <row r="1866">
          <cell r="B1866" t="str">
            <v>1</v>
          </cell>
          <cell r="I1866">
            <v>0</v>
          </cell>
        </row>
        <row r="1867">
          <cell r="B1867" t="str">
            <v>1</v>
          </cell>
          <cell r="I1867">
            <v>0</v>
          </cell>
        </row>
        <row r="1868">
          <cell r="B1868" t="str">
            <v>1</v>
          </cell>
          <cell r="I1868">
            <v>0</v>
          </cell>
        </row>
        <row r="1869">
          <cell r="B1869" t="str">
            <v>1</v>
          </cell>
          <cell r="I1869">
            <v>0</v>
          </cell>
        </row>
        <row r="1870">
          <cell r="B1870" t="str">
            <v>1</v>
          </cell>
          <cell r="I1870">
            <v>0</v>
          </cell>
        </row>
        <row r="1871">
          <cell r="B1871" t="str">
            <v>1</v>
          </cell>
          <cell r="I1871">
            <v>0</v>
          </cell>
        </row>
        <row r="1872">
          <cell r="B1872" t="str">
            <v>1</v>
          </cell>
          <cell r="I1872">
            <v>0</v>
          </cell>
        </row>
        <row r="1873">
          <cell r="B1873" t="str">
            <v>1</v>
          </cell>
          <cell r="I1873">
            <v>0</v>
          </cell>
        </row>
        <row r="1874">
          <cell r="B1874" t="str">
            <v>1</v>
          </cell>
          <cell r="I1874">
            <v>0</v>
          </cell>
        </row>
        <row r="1875">
          <cell r="B1875" t="str">
            <v>1</v>
          </cell>
          <cell r="I1875">
            <v>0</v>
          </cell>
        </row>
        <row r="1876">
          <cell r="B1876" t="str">
            <v>1</v>
          </cell>
          <cell r="I1876">
            <v>0</v>
          </cell>
        </row>
        <row r="1877">
          <cell r="B1877" t="str">
            <v>1</v>
          </cell>
          <cell r="I1877">
            <v>0</v>
          </cell>
        </row>
        <row r="1878">
          <cell r="B1878" t="str">
            <v>1</v>
          </cell>
          <cell r="I1878">
            <v>0</v>
          </cell>
        </row>
        <row r="1879">
          <cell r="B1879" t="str">
            <v>1</v>
          </cell>
          <cell r="I1879">
            <v>0</v>
          </cell>
        </row>
        <row r="1880">
          <cell r="B1880" t="str">
            <v>1</v>
          </cell>
          <cell r="I1880">
            <v>0</v>
          </cell>
        </row>
        <row r="1881">
          <cell r="B1881" t="str">
            <v>1</v>
          </cell>
          <cell r="I1881">
            <v>0</v>
          </cell>
        </row>
        <row r="1882">
          <cell r="B1882" t="str">
            <v>1</v>
          </cell>
          <cell r="I1882">
            <v>0</v>
          </cell>
        </row>
        <row r="1883">
          <cell r="B1883" t="str">
            <v>1</v>
          </cell>
          <cell r="I1883">
            <v>0</v>
          </cell>
        </row>
        <row r="1884">
          <cell r="B1884" t="str">
            <v>1</v>
          </cell>
          <cell r="I1884">
            <v>0</v>
          </cell>
        </row>
        <row r="1885">
          <cell r="B1885" t="str">
            <v>1</v>
          </cell>
          <cell r="I1885">
            <v>0</v>
          </cell>
        </row>
        <row r="1886">
          <cell r="B1886" t="str">
            <v>1</v>
          </cell>
          <cell r="I1886">
            <v>0</v>
          </cell>
        </row>
        <row r="1887">
          <cell r="B1887" t="str">
            <v>1</v>
          </cell>
          <cell r="I1887">
            <v>0</v>
          </cell>
        </row>
        <row r="1888">
          <cell r="B1888" t="str">
            <v>1</v>
          </cell>
          <cell r="I1888">
            <v>0</v>
          </cell>
        </row>
        <row r="1889">
          <cell r="B1889" t="str">
            <v>1</v>
          </cell>
          <cell r="I1889">
            <v>0</v>
          </cell>
        </row>
        <row r="1890">
          <cell r="B1890" t="str">
            <v>1</v>
          </cell>
          <cell r="I1890">
            <v>0</v>
          </cell>
        </row>
        <row r="1891">
          <cell r="B1891" t="str">
            <v>1</v>
          </cell>
          <cell r="I1891">
            <v>0</v>
          </cell>
        </row>
        <row r="1892">
          <cell r="B1892" t="str">
            <v>1</v>
          </cell>
          <cell r="I1892">
            <v>0</v>
          </cell>
        </row>
        <row r="1893">
          <cell r="B1893" t="str">
            <v>1</v>
          </cell>
          <cell r="I1893">
            <v>0</v>
          </cell>
        </row>
        <row r="1894">
          <cell r="B1894" t="str">
            <v>1</v>
          </cell>
          <cell r="I1894">
            <v>0</v>
          </cell>
        </row>
        <row r="1895">
          <cell r="B1895" t="str">
            <v>1</v>
          </cell>
          <cell r="I1895">
            <v>0</v>
          </cell>
        </row>
        <row r="1896">
          <cell r="B1896" t="str">
            <v>1</v>
          </cell>
          <cell r="I1896">
            <v>0</v>
          </cell>
        </row>
        <row r="1897">
          <cell r="B1897" t="str">
            <v>1</v>
          </cell>
          <cell r="I1897">
            <v>0</v>
          </cell>
        </row>
        <row r="1898">
          <cell r="B1898" t="str">
            <v>1</v>
          </cell>
          <cell r="I1898">
            <v>0</v>
          </cell>
        </row>
        <row r="1899">
          <cell r="B1899" t="str">
            <v>1</v>
          </cell>
          <cell r="I1899">
            <v>0</v>
          </cell>
        </row>
        <row r="1900">
          <cell r="B1900" t="str">
            <v>1</v>
          </cell>
          <cell r="I1900">
            <v>0</v>
          </cell>
        </row>
        <row r="1901">
          <cell r="B1901" t="str">
            <v>1</v>
          </cell>
          <cell r="I1901">
            <v>0</v>
          </cell>
        </row>
        <row r="1902">
          <cell r="B1902" t="str">
            <v>1</v>
          </cell>
          <cell r="I1902">
            <v>0</v>
          </cell>
        </row>
        <row r="1903">
          <cell r="B1903" t="str">
            <v>1</v>
          </cell>
          <cell r="I1903">
            <v>0</v>
          </cell>
        </row>
        <row r="1904">
          <cell r="B1904" t="str">
            <v>1</v>
          </cell>
          <cell r="I1904">
            <v>0</v>
          </cell>
        </row>
        <row r="1905">
          <cell r="B1905" t="str">
            <v>1</v>
          </cell>
          <cell r="I1905">
            <v>0</v>
          </cell>
        </row>
        <row r="1906">
          <cell r="B1906" t="str">
            <v>1</v>
          </cell>
          <cell r="I1906">
            <v>0</v>
          </cell>
        </row>
        <row r="1907">
          <cell r="B1907" t="str">
            <v>1</v>
          </cell>
          <cell r="I1907">
            <v>0</v>
          </cell>
        </row>
        <row r="1908">
          <cell r="B1908" t="str">
            <v>1</v>
          </cell>
          <cell r="I1908">
            <v>0</v>
          </cell>
        </row>
        <row r="1909">
          <cell r="B1909" t="str">
            <v>1</v>
          </cell>
          <cell r="I1909">
            <v>0</v>
          </cell>
        </row>
        <row r="1910">
          <cell r="B1910" t="str">
            <v>1</v>
          </cell>
          <cell r="I1910">
            <v>0</v>
          </cell>
        </row>
        <row r="1911">
          <cell r="B1911" t="str">
            <v>1</v>
          </cell>
          <cell r="I1911">
            <v>0</v>
          </cell>
        </row>
        <row r="1912">
          <cell r="B1912" t="str">
            <v>1</v>
          </cell>
          <cell r="I1912">
            <v>0</v>
          </cell>
        </row>
        <row r="1913">
          <cell r="B1913" t="str">
            <v>1</v>
          </cell>
          <cell r="I1913">
            <v>0</v>
          </cell>
        </row>
        <row r="1914">
          <cell r="B1914" t="str">
            <v>1</v>
          </cell>
          <cell r="I1914">
            <v>0</v>
          </cell>
        </row>
        <row r="1915">
          <cell r="B1915" t="str">
            <v>1</v>
          </cell>
          <cell r="I1915">
            <v>0</v>
          </cell>
        </row>
        <row r="1916">
          <cell r="B1916" t="str">
            <v>1</v>
          </cell>
          <cell r="I1916">
            <v>0</v>
          </cell>
        </row>
        <row r="1917">
          <cell r="B1917" t="str">
            <v>1</v>
          </cell>
          <cell r="I1917">
            <v>0</v>
          </cell>
        </row>
        <row r="1918">
          <cell r="B1918" t="str">
            <v>1</v>
          </cell>
          <cell r="I1918">
            <v>0</v>
          </cell>
        </row>
        <row r="1919">
          <cell r="B1919" t="str">
            <v>1</v>
          </cell>
          <cell r="I1919">
            <v>0</v>
          </cell>
        </row>
        <row r="1920">
          <cell r="B1920" t="str">
            <v>1</v>
          </cell>
          <cell r="I1920">
            <v>0</v>
          </cell>
        </row>
        <row r="1921">
          <cell r="B1921" t="str">
            <v>1</v>
          </cell>
          <cell r="I1921">
            <v>0</v>
          </cell>
        </row>
        <row r="1922">
          <cell r="B1922" t="str">
            <v>1</v>
          </cell>
          <cell r="I1922">
            <v>0</v>
          </cell>
        </row>
        <row r="1923">
          <cell r="B1923" t="str">
            <v>1</v>
          </cell>
          <cell r="I1923">
            <v>0</v>
          </cell>
        </row>
        <row r="1924">
          <cell r="B1924" t="str">
            <v>1</v>
          </cell>
          <cell r="I1924">
            <v>0</v>
          </cell>
        </row>
        <row r="1925">
          <cell r="B1925" t="str">
            <v>1</v>
          </cell>
          <cell r="I1925">
            <v>0</v>
          </cell>
        </row>
        <row r="1926">
          <cell r="B1926" t="str">
            <v>1</v>
          </cell>
          <cell r="I1926">
            <v>0</v>
          </cell>
        </row>
        <row r="1927">
          <cell r="B1927" t="str">
            <v>1</v>
          </cell>
          <cell r="I1927">
            <v>0</v>
          </cell>
        </row>
        <row r="1928">
          <cell r="B1928" t="str">
            <v>1</v>
          </cell>
          <cell r="I1928">
            <v>0</v>
          </cell>
        </row>
        <row r="1929">
          <cell r="B1929" t="str">
            <v>1</v>
          </cell>
          <cell r="I1929">
            <v>0</v>
          </cell>
        </row>
        <row r="1930">
          <cell r="B1930" t="str">
            <v>1</v>
          </cell>
          <cell r="I1930">
            <v>0</v>
          </cell>
        </row>
        <row r="1931">
          <cell r="B1931" t="str">
            <v>1</v>
          </cell>
          <cell r="I1931">
            <v>0</v>
          </cell>
        </row>
        <row r="1932">
          <cell r="B1932" t="str">
            <v>1</v>
          </cell>
          <cell r="I1932">
            <v>0</v>
          </cell>
        </row>
        <row r="1933">
          <cell r="B1933" t="str">
            <v>1</v>
          </cell>
          <cell r="I1933">
            <v>0</v>
          </cell>
        </row>
        <row r="1934">
          <cell r="B1934" t="str">
            <v>1</v>
          </cell>
          <cell r="I1934">
            <v>0</v>
          </cell>
        </row>
        <row r="1935">
          <cell r="B1935" t="str">
            <v>1</v>
          </cell>
          <cell r="I1935">
            <v>0</v>
          </cell>
        </row>
        <row r="1936">
          <cell r="B1936" t="str">
            <v>1</v>
          </cell>
          <cell r="I1936">
            <v>0</v>
          </cell>
        </row>
        <row r="1937">
          <cell r="B1937" t="str">
            <v>1</v>
          </cell>
          <cell r="I1937">
            <v>0</v>
          </cell>
        </row>
        <row r="1938">
          <cell r="B1938" t="str">
            <v>1</v>
          </cell>
          <cell r="I1938">
            <v>0</v>
          </cell>
        </row>
        <row r="1939">
          <cell r="B1939" t="str">
            <v>1</v>
          </cell>
          <cell r="I1939">
            <v>0</v>
          </cell>
        </row>
        <row r="1940">
          <cell r="B1940" t="str">
            <v>1</v>
          </cell>
          <cell r="I1940">
            <v>0</v>
          </cell>
        </row>
        <row r="1941">
          <cell r="B1941" t="str">
            <v>1</v>
          </cell>
          <cell r="I1941">
            <v>0</v>
          </cell>
        </row>
        <row r="1942">
          <cell r="B1942" t="str">
            <v>1</v>
          </cell>
          <cell r="I1942">
            <v>0</v>
          </cell>
        </row>
        <row r="1943">
          <cell r="B1943" t="str">
            <v>1</v>
          </cell>
          <cell r="I1943">
            <v>0</v>
          </cell>
        </row>
        <row r="1944">
          <cell r="B1944" t="str">
            <v>1</v>
          </cell>
          <cell r="I1944">
            <v>0</v>
          </cell>
        </row>
        <row r="1945">
          <cell r="B1945" t="str">
            <v>1</v>
          </cell>
          <cell r="I1945">
            <v>0</v>
          </cell>
        </row>
        <row r="1946">
          <cell r="B1946" t="str">
            <v>1</v>
          </cell>
          <cell r="I1946">
            <v>0</v>
          </cell>
        </row>
        <row r="1947">
          <cell r="B1947" t="str">
            <v>1</v>
          </cell>
          <cell r="I1947">
            <v>0</v>
          </cell>
        </row>
        <row r="1948">
          <cell r="B1948" t="str">
            <v>1</v>
          </cell>
          <cell r="I1948">
            <v>0</v>
          </cell>
        </row>
        <row r="1949">
          <cell r="B1949" t="str">
            <v>1</v>
          </cell>
          <cell r="I1949">
            <v>0</v>
          </cell>
        </row>
        <row r="1950">
          <cell r="B1950" t="str">
            <v>1</v>
          </cell>
          <cell r="I1950">
            <v>0</v>
          </cell>
        </row>
        <row r="1951">
          <cell r="B1951" t="str">
            <v>1</v>
          </cell>
          <cell r="I1951">
            <v>0</v>
          </cell>
        </row>
        <row r="1952">
          <cell r="B1952" t="str">
            <v>1</v>
          </cell>
          <cell r="I1952">
            <v>0</v>
          </cell>
        </row>
        <row r="1953">
          <cell r="B1953" t="str">
            <v>1</v>
          </cell>
          <cell r="I1953">
            <v>0</v>
          </cell>
        </row>
        <row r="1954">
          <cell r="B1954" t="str">
            <v>1</v>
          </cell>
          <cell r="I1954">
            <v>0</v>
          </cell>
        </row>
        <row r="1955">
          <cell r="B1955" t="str">
            <v>1</v>
          </cell>
          <cell r="I1955">
            <v>0</v>
          </cell>
        </row>
        <row r="1956">
          <cell r="B1956" t="str">
            <v>1</v>
          </cell>
          <cell r="I1956">
            <v>0</v>
          </cell>
        </row>
        <row r="1957">
          <cell r="B1957" t="str">
            <v>1</v>
          </cell>
          <cell r="I1957">
            <v>0</v>
          </cell>
        </row>
        <row r="1958">
          <cell r="B1958" t="str">
            <v>1</v>
          </cell>
          <cell r="I1958">
            <v>0</v>
          </cell>
        </row>
        <row r="1959">
          <cell r="B1959" t="str">
            <v>1</v>
          </cell>
          <cell r="I1959">
            <v>0</v>
          </cell>
        </row>
        <row r="1960">
          <cell r="B1960" t="str">
            <v>1</v>
          </cell>
          <cell r="I1960">
            <v>0</v>
          </cell>
        </row>
        <row r="1961">
          <cell r="B1961" t="str">
            <v>1</v>
          </cell>
          <cell r="I1961">
            <v>0</v>
          </cell>
        </row>
        <row r="1962">
          <cell r="B1962" t="str">
            <v>1</v>
          </cell>
          <cell r="I1962">
            <v>0</v>
          </cell>
        </row>
        <row r="1963">
          <cell r="B1963" t="str">
            <v>1</v>
          </cell>
          <cell r="I1963">
            <v>0</v>
          </cell>
        </row>
        <row r="1964">
          <cell r="B1964" t="str">
            <v>1</v>
          </cell>
          <cell r="I1964">
            <v>0</v>
          </cell>
        </row>
        <row r="1965">
          <cell r="B1965" t="str">
            <v>1</v>
          </cell>
          <cell r="I1965">
            <v>0</v>
          </cell>
        </row>
        <row r="1966">
          <cell r="B1966" t="str">
            <v>1</v>
          </cell>
          <cell r="I1966">
            <v>0</v>
          </cell>
        </row>
        <row r="1967">
          <cell r="B1967" t="str">
            <v>1</v>
          </cell>
          <cell r="I1967">
            <v>0</v>
          </cell>
        </row>
        <row r="1968">
          <cell r="B1968" t="str">
            <v>1</v>
          </cell>
          <cell r="I1968">
            <v>0</v>
          </cell>
        </row>
        <row r="1969">
          <cell r="B1969" t="str">
            <v>1</v>
          </cell>
          <cell r="I1969">
            <v>0</v>
          </cell>
        </row>
        <row r="1970">
          <cell r="B1970" t="str">
            <v>1</v>
          </cell>
          <cell r="I1970">
            <v>0</v>
          </cell>
        </row>
        <row r="1971">
          <cell r="B1971" t="str">
            <v>1</v>
          </cell>
          <cell r="I1971">
            <v>0</v>
          </cell>
        </row>
        <row r="1972">
          <cell r="B1972" t="str">
            <v>1</v>
          </cell>
          <cell r="I1972">
            <v>0</v>
          </cell>
        </row>
        <row r="1973">
          <cell r="B1973" t="str">
            <v>1</v>
          </cell>
          <cell r="I1973">
            <v>0</v>
          </cell>
        </row>
        <row r="1974">
          <cell r="B1974" t="str">
            <v>1</v>
          </cell>
          <cell r="I1974">
            <v>0</v>
          </cell>
        </row>
        <row r="1975">
          <cell r="B1975" t="str">
            <v>1</v>
          </cell>
          <cell r="I1975">
            <v>0</v>
          </cell>
        </row>
        <row r="1976">
          <cell r="B1976" t="str">
            <v>1</v>
          </cell>
          <cell r="I1976">
            <v>0</v>
          </cell>
        </row>
        <row r="1977">
          <cell r="B1977" t="str">
            <v>1</v>
          </cell>
          <cell r="I1977">
            <v>0</v>
          </cell>
        </row>
        <row r="1978">
          <cell r="B1978" t="str">
            <v>1</v>
          </cell>
          <cell r="I1978">
            <v>0</v>
          </cell>
        </row>
        <row r="1979">
          <cell r="B1979" t="str">
            <v>1</v>
          </cell>
          <cell r="I1979">
            <v>0</v>
          </cell>
        </row>
        <row r="1980">
          <cell r="B1980" t="str">
            <v>1</v>
          </cell>
          <cell r="I1980">
            <v>0</v>
          </cell>
        </row>
        <row r="1981">
          <cell r="B1981" t="str">
            <v>1</v>
          </cell>
          <cell r="I1981">
            <v>0</v>
          </cell>
        </row>
        <row r="1982">
          <cell r="B1982" t="str">
            <v>1</v>
          </cell>
          <cell r="I1982">
            <v>0</v>
          </cell>
        </row>
        <row r="1983">
          <cell r="B1983" t="str">
            <v>1</v>
          </cell>
          <cell r="I1983">
            <v>0</v>
          </cell>
        </row>
        <row r="1984">
          <cell r="B1984" t="str">
            <v>1</v>
          </cell>
          <cell r="I1984">
            <v>0</v>
          </cell>
        </row>
        <row r="1985">
          <cell r="B1985" t="str">
            <v>1</v>
          </cell>
          <cell r="I1985">
            <v>0</v>
          </cell>
        </row>
        <row r="1986">
          <cell r="B1986" t="str">
            <v>1</v>
          </cell>
          <cell r="I1986">
            <v>0</v>
          </cell>
        </row>
        <row r="1987">
          <cell r="B1987" t="str">
            <v>1</v>
          </cell>
          <cell r="I1987">
            <v>0</v>
          </cell>
        </row>
        <row r="1988">
          <cell r="B1988" t="str">
            <v>1</v>
          </cell>
          <cell r="I1988">
            <v>0</v>
          </cell>
        </row>
        <row r="1989">
          <cell r="B1989" t="str">
            <v>1</v>
          </cell>
          <cell r="I1989">
            <v>0</v>
          </cell>
        </row>
        <row r="1990">
          <cell r="B1990" t="str">
            <v>1</v>
          </cell>
          <cell r="I1990">
            <v>0</v>
          </cell>
        </row>
        <row r="1991">
          <cell r="B1991" t="str">
            <v>1</v>
          </cell>
          <cell r="I1991">
            <v>0</v>
          </cell>
        </row>
        <row r="1992">
          <cell r="B1992" t="str">
            <v>1</v>
          </cell>
          <cell r="I1992">
            <v>0</v>
          </cell>
        </row>
        <row r="1993">
          <cell r="B1993" t="str">
            <v>1</v>
          </cell>
          <cell r="I1993">
            <v>0</v>
          </cell>
        </row>
        <row r="1994">
          <cell r="B1994" t="str">
            <v>1</v>
          </cell>
          <cell r="I1994">
            <v>0</v>
          </cell>
        </row>
        <row r="1995">
          <cell r="B1995" t="str">
            <v>1</v>
          </cell>
          <cell r="I1995">
            <v>0</v>
          </cell>
        </row>
        <row r="1996">
          <cell r="B1996" t="str">
            <v>1</v>
          </cell>
          <cell r="I1996">
            <v>0</v>
          </cell>
        </row>
        <row r="1997">
          <cell r="B1997" t="str">
            <v>1</v>
          </cell>
          <cell r="I1997">
            <v>0</v>
          </cell>
        </row>
        <row r="1998">
          <cell r="B1998" t="str">
            <v>1</v>
          </cell>
          <cell r="I1998">
            <v>0</v>
          </cell>
        </row>
        <row r="1999">
          <cell r="B1999" t="str">
            <v>1</v>
          </cell>
          <cell r="I1999">
            <v>0</v>
          </cell>
        </row>
        <row r="2000">
          <cell r="B2000" t="str">
            <v>1</v>
          </cell>
          <cell r="I2000">
            <v>0</v>
          </cell>
        </row>
        <row r="2001">
          <cell r="B2001" t="str">
            <v>1</v>
          </cell>
          <cell r="I2001">
            <v>0</v>
          </cell>
        </row>
        <row r="2002">
          <cell r="B2002" t="str">
            <v>1</v>
          </cell>
          <cell r="I2002">
            <v>0</v>
          </cell>
        </row>
        <row r="2003">
          <cell r="B2003" t="str">
            <v>1</v>
          </cell>
          <cell r="I2003">
            <v>0</v>
          </cell>
        </row>
        <row r="2004">
          <cell r="B2004" t="str">
            <v>1</v>
          </cell>
          <cell r="I2004">
            <v>0</v>
          </cell>
        </row>
        <row r="2005">
          <cell r="B2005" t="str">
            <v>1</v>
          </cell>
          <cell r="I2005">
            <v>0</v>
          </cell>
        </row>
        <row r="2006">
          <cell r="B2006" t="str">
            <v>1</v>
          </cell>
          <cell r="I2006">
            <v>0</v>
          </cell>
        </row>
        <row r="2007">
          <cell r="B2007" t="str">
            <v>1</v>
          </cell>
          <cell r="I2007">
            <v>0</v>
          </cell>
        </row>
        <row r="2008">
          <cell r="B2008" t="str">
            <v>1</v>
          </cell>
          <cell r="I2008">
            <v>0</v>
          </cell>
        </row>
        <row r="2009">
          <cell r="B2009" t="str">
            <v>1</v>
          </cell>
          <cell r="I2009">
            <v>0</v>
          </cell>
        </row>
        <row r="2010">
          <cell r="B2010" t="str">
            <v>1</v>
          </cell>
          <cell r="I2010">
            <v>0</v>
          </cell>
        </row>
        <row r="2011">
          <cell r="B2011" t="str">
            <v>1</v>
          </cell>
          <cell r="I2011">
            <v>0</v>
          </cell>
        </row>
        <row r="2012">
          <cell r="B2012" t="str">
            <v>1</v>
          </cell>
          <cell r="I2012">
            <v>0</v>
          </cell>
        </row>
        <row r="2013">
          <cell r="B2013" t="str">
            <v>1</v>
          </cell>
          <cell r="I2013">
            <v>0</v>
          </cell>
        </row>
        <row r="2014">
          <cell r="B2014" t="str">
            <v>1</v>
          </cell>
          <cell r="I2014">
            <v>0</v>
          </cell>
        </row>
        <row r="2015">
          <cell r="B2015" t="str">
            <v>1</v>
          </cell>
          <cell r="I2015">
            <v>0</v>
          </cell>
        </row>
        <row r="2016">
          <cell r="B2016" t="str">
            <v>1</v>
          </cell>
          <cell r="I2016">
            <v>0</v>
          </cell>
        </row>
        <row r="2017">
          <cell r="B2017" t="str">
            <v>1</v>
          </cell>
          <cell r="I2017">
            <v>0</v>
          </cell>
        </row>
        <row r="2018">
          <cell r="B2018" t="str">
            <v>1</v>
          </cell>
          <cell r="I2018">
            <v>0</v>
          </cell>
        </row>
        <row r="2019">
          <cell r="B2019" t="str">
            <v>1</v>
          </cell>
          <cell r="I2019">
            <v>0</v>
          </cell>
        </row>
        <row r="2020">
          <cell r="B2020" t="str">
            <v>1</v>
          </cell>
          <cell r="I2020">
            <v>0</v>
          </cell>
        </row>
        <row r="2021">
          <cell r="B2021" t="str">
            <v>1</v>
          </cell>
          <cell r="I2021">
            <v>0</v>
          </cell>
        </row>
        <row r="2022">
          <cell r="B2022" t="str">
            <v>1</v>
          </cell>
          <cell r="I2022">
            <v>0</v>
          </cell>
        </row>
        <row r="2023">
          <cell r="B2023" t="str">
            <v>1</v>
          </cell>
          <cell r="I2023">
            <v>0</v>
          </cell>
        </row>
        <row r="2024">
          <cell r="B2024" t="str">
            <v>1</v>
          </cell>
          <cell r="I2024">
            <v>0</v>
          </cell>
        </row>
        <row r="2025">
          <cell r="B2025" t="str">
            <v>1</v>
          </cell>
          <cell r="I2025">
            <v>0</v>
          </cell>
        </row>
        <row r="2026">
          <cell r="B2026" t="str">
            <v>1</v>
          </cell>
          <cell r="I2026">
            <v>0</v>
          </cell>
        </row>
        <row r="2027">
          <cell r="B2027" t="str">
            <v>1</v>
          </cell>
          <cell r="I2027">
            <v>0</v>
          </cell>
        </row>
        <row r="2028">
          <cell r="B2028" t="str">
            <v>1</v>
          </cell>
          <cell r="I2028">
            <v>0</v>
          </cell>
        </row>
        <row r="2029">
          <cell r="B2029" t="str">
            <v>1</v>
          </cell>
          <cell r="I2029">
            <v>0</v>
          </cell>
        </row>
        <row r="2030">
          <cell r="B2030" t="str">
            <v>1</v>
          </cell>
          <cell r="I2030">
            <v>0</v>
          </cell>
        </row>
        <row r="2031">
          <cell r="B2031" t="str">
            <v>1</v>
          </cell>
          <cell r="I2031">
            <v>0</v>
          </cell>
        </row>
        <row r="2032">
          <cell r="B2032" t="str">
            <v>1</v>
          </cell>
          <cell r="I2032">
            <v>0</v>
          </cell>
        </row>
        <row r="2033">
          <cell r="B2033" t="str">
            <v>1</v>
          </cell>
          <cell r="I2033">
            <v>0</v>
          </cell>
        </row>
        <row r="2034">
          <cell r="B2034" t="str">
            <v>1</v>
          </cell>
          <cell r="I2034">
            <v>0</v>
          </cell>
        </row>
        <row r="2035">
          <cell r="B2035" t="str">
            <v>1</v>
          </cell>
          <cell r="I2035">
            <v>0</v>
          </cell>
        </row>
        <row r="2036">
          <cell r="B2036" t="str">
            <v>1</v>
          </cell>
          <cell r="I2036">
            <v>0</v>
          </cell>
        </row>
        <row r="2037">
          <cell r="B2037" t="str">
            <v>1</v>
          </cell>
          <cell r="I2037">
            <v>0</v>
          </cell>
        </row>
        <row r="2038">
          <cell r="B2038" t="str">
            <v>1</v>
          </cell>
          <cell r="I2038">
            <v>0</v>
          </cell>
        </row>
        <row r="2039">
          <cell r="B2039" t="str">
            <v>1</v>
          </cell>
          <cell r="I2039">
            <v>0</v>
          </cell>
        </row>
        <row r="2040">
          <cell r="B2040" t="str">
            <v>1</v>
          </cell>
          <cell r="I2040">
            <v>0</v>
          </cell>
        </row>
        <row r="2041">
          <cell r="B2041" t="str">
            <v>1</v>
          </cell>
          <cell r="I2041">
            <v>0</v>
          </cell>
        </row>
        <row r="2042">
          <cell r="B2042" t="str">
            <v>1</v>
          </cell>
          <cell r="I2042">
            <v>0</v>
          </cell>
        </row>
        <row r="2043">
          <cell r="B2043" t="str">
            <v>1</v>
          </cell>
          <cell r="I2043">
            <v>0</v>
          </cell>
        </row>
        <row r="2044">
          <cell r="B2044" t="str">
            <v>1</v>
          </cell>
          <cell r="I2044">
            <v>0</v>
          </cell>
        </row>
        <row r="2045">
          <cell r="B2045" t="str">
            <v>1</v>
          </cell>
          <cell r="I2045">
            <v>0</v>
          </cell>
        </row>
        <row r="2046">
          <cell r="B2046" t="str">
            <v>1</v>
          </cell>
          <cell r="I2046">
            <v>0</v>
          </cell>
        </row>
        <row r="2047">
          <cell r="B2047" t="str">
            <v>1</v>
          </cell>
          <cell r="I2047">
            <v>0</v>
          </cell>
        </row>
        <row r="2048">
          <cell r="B2048" t="str">
            <v>1</v>
          </cell>
          <cell r="I2048">
            <v>0</v>
          </cell>
        </row>
        <row r="2049">
          <cell r="B2049" t="str">
            <v>1</v>
          </cell>
          <cell r="I2049">
            <v>0</v>
          </cell>
        </row>
        <row r="2050">
          <cell r="B2050" t="str">
            <v>1</v>
          </cell>
          <cell r="I2050">
            <v>0</v>
          </cell>
        </row>
        <row r="2051">
          <cell r="B2051" t="str">
            <v>1</v>
          </cell>
          <cell r="I2051">
            <v>0</v>
          </cell>
        </row>
        <row r="2052">
          <cell r="B2052" t="str">
            <v>1</v>
          </cell>
          <cell r="I2052">
            <v>0</v>
          </cell>
        </row>
        <row r="2053">
          <cell r="B2053" t="str">
            <v>1</v>
          </cell>
          <cell r="I2053">
            <v>0</v>
          </cell>
        </row>
        <row r="2054">
          <cell r="B2054" t="str">
            <v>1</v>
          </cell>
          <cell r="I2054">
            <v>0</v>
          </cell>
        </row>
        <row r="2055">
          <cell r="B2055" t="str">
            <v>1</v>
          </cell>
          <cell r="I2055">
            <v>0</v>
          </cell>
        </row>
        <row r="2056">
          <cell r="B2056" t="str">
            <v>1</v>
          </cell>
          <cell r="I2056">
            <v>0</v>
          </cell>
        </row>
        <row r="2057">
          <cell r="B2057" t="str">
            <v>1</v>
          </cell>
          <cell r="I2057">
            <v>0</v>
          </cell>
        </row>
        <row r="2058">
          <cell r="B2058" t="str">
            <v>1</v>
          </cell>
          <cell r="I2058">
            <v>0</v>
          </cell>
        </row>
        <row r="2059">
          <cell r="B2059" t="str">
            <v>1</v>
          </cell>
          <cell r="I2059">
            <v>0</v>
          </cell>
        </row>
        <row r="2060">
          <cell r="B2060" t="str">
            <v>1</v>
          </cell>
          <cell r="I2060">
            <v>0</v>
          </cell>
        </row>
        <row r="2061">
          <cell r="B2061" t="str">
            <v>1</v>
          </cell>
          <cell r="I2061">
            <v>0</v>
          </cell>
        </row>
        <row r="2062">
          <cell r="B2062" t="str">
            <v>1</v>
          </cell>
          <cell r="I2062">
            <v>0</v>
          </cell>
        </row>
        <row r="2063">
          <cell r="B2063" t="str">
            <v>1</v>
          </cell>
          <cell r="I2063">
            <v>0</v>
          </cell>
        </row>
        <row r="2064">
          <cell r="B2064" t="str">
            <v>1</v>
          </cell>
          <cell r="I2064">
            <v>0</v>
          </cell>
        </row>
        <row r="2065">
          <cell r="B2065" t="str">
            <v>1</v>
          </cell>
          <cell r="I2065">
            <v>0</v>
          </cell>
        </row>
        <row r="2066">
          <cell r="B2066" t="str">
            <v>1</v>
          </cell>
          <cell r="I2066">
            <v>0</v>
          </cell>
        </row>
        <row r="2067">
          <cell r="B2067" t="str">
            <v>1</v>
          </cell>
          <cell r="I2067">
            <v>0</v>
          </cell>
        </row>
        <row r="2068">
          <cell r="B2068" t="str">
            <v>1</v>
          </cell>
          <cell r="I2068">
            <v>0</v>
          </cell>
        </row>
        <row r="2069">
          <cell r="B2069" t="str">
            <v>1</v>
          </cell>
          <cell r="I2069">
            <v>0</v>
          </cell>
        </row>
        <row r="2070">
          <cell r="B2070" t="str">
            <v>1</v>
          </cell>
          <cell r="I2070">
            <v>0</v>
          </cell>
        </row>
        <row r="2071">
          <cell r="B2071" t="str">
            <v>1</v>
          </cell>
          <cell r="I2071">
            <v>0</v>
          </cell>
        </row>
        <row r="2072">
          <cell r="B2072" t="str">
            <v>1</v>
          </cell>
          <cell r="I2072">
            <v>0</v>
          </cell>
        </row>
        <row r="2073">
          <cell r="B2073" t="str">
            <v>1</v>
          </cell>
          <cell r="I2073">
            <v>0</v>
          </cell>
        </row>
        <row r="2074">
          <cell r="B2074" t="str">
            <v>1</v>
          </cell>
          <cell r="I2074">
            <v>0</v>
          </cell>
        </row>
        <row r="2075">
          <cell r="B2075" t="str">
            <v>1</v>
          </cell>
          <cell r="I2075">
            <v>0</v>
          </cell>
        </row>
        <row r="2076">
          <cell r="B2076" t="str">
            <v>1</v>
          </cell>
          <cell r="I2076">
            <v>0</v>
          </cell>
        </row>
        <row r="2077">
          <cell r="B2077" t="str">
            <v>1</v>
          </cell>
          <cell r="I2077">
            <v>0</v>
          </cell>
        </row>
        <row r="2078">
          <cell r="B2078" t="str">
            <v>1</v>
          </cell>
          <cell r="I2078">
            <v>0</v>
          </cell>
        </row>
        <row r="2079">
          <cell r="B2079" t="str">
            <v>1</v>
          </cell>
          <cell r="I2079">
            <v>0</v>
          </cell>
        </row>
        <row r="2080">
          <cell r="B2080" t="str">
            <v>1</v>
          </cell>
          <cell r="I2080">
            <v>0</v>
          </cell>
        </row>
        <row r="2081">
          <cell r="B2081" t="str">
            <v>1</v>
          </cell>
          <cell r="I2081">
            <v>0</v>
          </cell>
        </row>
        <row r="2082">
          <cell r="B2082" t="str">
            <v>1</v>
          </cell>
          <cell r="I2082">
            <v>0</v>
          </cell>
        </row>
        <row r="2083">
          <cell r="B2083" t="str">
            <v>1</v>
          </cell>
          <cell r="I2083">
            <v>0</v>
          </cell>
        </row>
        <row r="2084">
          <cell r="B2084" t="str">
            <v>1</v>
          </cell>
          <cell r="I2084">
            <v>0</v>
          </cell>
        </row>
        <row r="2085">
          <cell r="B2085" t="str">
            <v>1</v>
          </cell>
          <cell r="I2085">
            <v>0</v>
          </cell>
        </row>
        <row r="2086">
          <cell r="B2086" t="str">
            <v>1</v>
          </cell>
          <cell r="I2086">
            <v>0</v>
          </cell>
        </row>
        <row r="2087">
          <cell r="B2087" t="str">
            <v>1</v>
          </cell>
          <cell r="I2087">
            <v>0</v>
          </cell>
        </row>
        <row r="2088">
          <cell r="B2088" t="str">
            <v>1</v>
          </cell>
          <cell r="I2088">
            <v>0</v>
          </cell>
        </row>
        <row r="2089">
          <cell r="B2089" t="str">
            <v>1</v>
          </cell>
          <cell r="I2089">
            <v>0</v>
          </cell>
        </row>
        <row r="2090">
          <cell r="B2090" t="str">
            <v>1</v>
          </cell>
          <cell r="I2090">
            <v>0</v>
          </cell>
        </row>
        <row r="2091">
          <cell r="B2091" t="str">
            <v>1</v>
          </cell>
          <cell r="I2091">
            <v>0</v>
          </cell>
        </row>
        <row r="2092">
          <cell r="B2092" t="str">
            <v>1</v>
          </cell>
          <cell r="I2092">
            <v>0</v>
          </cell>
        </row>
        <row r="2093">
          <cell r="B2093" t="str">
            <v>1</v>
          </cell>
          <cell r="I2093">
            <v>0</v>
          </cell>
        </row>
        <row r="2094">
          <cell r="B2094" t="str">
            <v>1</v>
          </cell>
          <cell r="I2094">
            <v>0</v>
          </cell>
        </row>
        <row r="2095">
          <cell r="B2095" t="str">
            <v>1</v>
          </cell>
          <cell r="I2095">
            <v>0</v>
          </cell>
        </row>
        <row r="2096">
          <cell r="B2096" t="str">
            <v>1</v>
          </cell>
          <cell r="I2096">
            <v>0</v>
          </cell>
        </row>
        <row r="2097">
          <cell r="B2097" t="str">
            <v>1</v>
          </cell>
          <cell r="I2097">
            <v>0</v>
          </cell>
        </row>
        <row r="2098">
          <cell r="B2098" t="str">
            <v>1</v>
          </cell>
          <cell r="I2098">
            <v>0</v>
          </cell>
        </row>
        <row r="2099">
          <cell r="B2099" t="str">
            <v>1</v>
          </cell>
          <cell r="I2099">
            <v>0</v>
          </cell>
        </row>
        <row r="2100">
          <cell r="B2100" t="str">
            <v>1</v>
          </cell>
          <cell r="I2100">
            <v>0</v>
          </cell>
        </row>
        <row r="2101">
          <cell r="B2101" t="str">
            <v>1</v>
          </cell>
          <cell r="I2101">
            <v>0</v>
          </cell>
        </row>
        <row r="2102">
          <cell r="B2102" t="str">
            <v>1</v>
          </cell>
          <cell r="I2102">
            <v>0</v>
          </cell>
        </row>
        <row r="2103">
          <cell r="B2103" t="str">
            <v>1</v>
          </cell>
          <cell r="I2103">
            <v>0</v>
          </cell>
        </row>
        <row r="2104">
          <cell r="B2104" t="str">
            <v>1</v>
          </cell>
          <cell r="I2104">
            <v>0</v>
          </cell>
        </row>
        <row r="2105">
          <cell r="B2105" t="str">
            <v>1</v>
          </cell>
          <cell r="I2105">
            <v>0</v>
          </cell>
        </row>
        <row r="2106">
          <cell r="B2106" t="str">
            <v>1</v>
          </cell>
          <cell r="I2106">
            <v>0</v>
          </cell>
        </row>
        <row r="2107">
          <cell r="B2107" t="str">
            <v>1</v>
          </cell>
          <cell r="I2107">
            <v>0</v>
          </cell>
        </row>
        <row r="2108">
          <cell r="B2108" t="str">
            <v>1</v>
          </cell>
          <cell r="I2108">
            <v>0</v>
          </cell>
        </row>
        <row r="2109">
          <cell r="B2109" t="str">
            <v>1</v>
          </cell>
          <cell r="I2109">
            <v>0</v>
          </cell>
        </row>
        <row r="2110">
          <cell r="B2110" t="str">
            <v>1</v>
          </cell>
          <cell r="I2110">
            <v>0</v>
          </cell>
        </row>
        <row r="2111">
          <cell r="B2111" t="str">
            <v>1</v>
          </cell>
          <cell r="I2111">
            <v>0</v>
          </cell>
        </row>
        <row r="2112">
          <cell r="B2112" t="str">
            <v>1</v>
          </cell>
          <cell r="I2112">
            <v>0</v>
          </cell>
        </row>
        <row r="2113">
          <cell r="B2113" t="str">
            <v>1</v>
          </cell>
          <cell r="I2113">
            <v>0</v>
          </cell>
        </row>
        <row r="2114">
          <cell r="B2114" t="str">
            <v>1</v>
          </cell>
          <cell r="I2114">
            <v>0</v>
          </cell>
        </row>
        <row r="2115">
          <cell r="B2115" t="str">
            <v>1</v>
          </cell>
          <cell r="I2115">
            <v>0</v>
          </cell>
        </row>
        <row r="2116">
          <cell r="B2116" t="str">
            <v>1</v>
          </cell>
          <cell r="I2116">
            <v>0</v>
          </cell>
        </row>
        <row r="2117">
          <cell r="B2117" t="str">
            <v>1</v>
          </cell>
          <cell r="I2117">
            <v>0</v>
          </cell>
        </row>
        <row r="2118">
          <cell r="B2118" t="str">
            <v>1</v>
          </cell>
          <cell r="I2118">
            <v>0</v>
          </cell>
        </row>
        <row r="2119">
          <cell r="B2119" t="str">
            <v>1</v>
          </cell>
          <cell r="I2119">
            <v>0</v>
          </cell>
        </row>
        <row r="2120">
          <cell r="B2120" t="str">
            <v>1</v>
          </cell>
          <cell r="I2120">
            <v>0</v>
          </cell>
        </row>
        <row r="2121">
          <cell r="B2121" t="str">
            <v>1</v>
          </cell>
          <cell r="I2121">
            <v>0</v>
          </cell>
        </row>
        <row r="2122">
          <cell r="B2122" t="str">
            <v>1</v>
          </cell>
          <cell r="I2122">
            <v>0</v>
          </cell>
        </row>
        <row r="2123">
          <cell r="B2123" t="str">
            <v>1</v>
          </cell>
          <cell r="I2123">
            <v>0</v>
          </cell>
        </row>
        <row r="2124">
          <cell r="B2124" t="str">
            <v>1</v>
          </cell>
          <cell r="I2124">
            <v>0</v>
          </cell>
        </row>
        <row r="2125">
          <cell r="B2125" t="str">
            <v>1</v>
          </cell>
          <cell r="I2125">
            <v>0</v>
          </cell>
        </row>
        <row r="2126">
          <cell r="B2126" t="str">
            <v>1</v>
          </cell>
          <cell r="I2126">
            <v>0</v>
          </cell>
        </row>
        <row r="2127">
          <cell r="B2127" t="str">
            <v>1</v>
          </cell>
          <cell r="I2127">
            <v>0</v>
          </cell>
        </row>
        <row r="2128">
          <cell r="B2128" t="str">
            <v>1</v>
          </cell>
          <cell r="I2128">
            <v>0</v>
          </cell>
        </row>
        <row r="2129">
          <cell r="B2129" t="str">
            <v>1</v>
          </cell>
          <cell r="I2129">
            <v>0</v>
          </cell>
        </row>
        <row r="2130">
          <cell r="B2130" t="str">
            <v>1</v>
          </cell>
          <cell r="I2130">
            <v>0</v>
          </cell>
        </row>
        <row r="2131">
          <cell r="B2131" t="str">
            <v>1</v>
          </cell>
          <cell r="I2131">
            <v>0</v>
          </cell>
        </row>
        <row r="2132">
          <cell r="B2132" t="str">
            <v>1</v>
          </cell>
          <cell r="I2132">
            <v>0</v>
          </cell>
        </row>
        <row r="2133">
          <cell r="B2133" t="str">
            <v>1</v>
          </cell>
          <cell r="I2133">
            <v>0</v>
          </cell>
        </row>
        <row r="2134">
          <cell r="B2134" t="str">
            <v>1</v>
          </cell>
          <cell r="I2134">
            <v>0</v>
          </cell>
        </row>
        <row r="2135">
          <cell r="B2135" t="str">
            <v>1</v>
          </cell>
          <cell r="I2135">
            <v>0</v>
          </cell>
        </row>
        <row r="2136">
          <cell r="B2136" t="str">
            <v>1</v>
          </cell>
          <cell r="I2136">
            <v>0</v>
          </cell>
        </row>
        <row r="2137">
          <cell r="B2137" t="str">
            <v>1</v>
          </cell>
          <cell r="I2137">
            <v>0</v>
          </cell>
        </row>
        <row r="2138">
          <cell r="B2138" t="str">
            <v>1</v>
          </cell>
          <cell r="I2138">
            <v>0</v>
          </cell>
        </row>
        <row r="2139">
          <cell r="B2139" t="str">
            <v>1</v>
          </cell>
          <cell r="I2139">
            <v>0</v>
          </cell>
        </row>
        <row r="2140">
          <cell r="B2140" t="str">
            <v>1</v>
          </cell>
          <cell r="I2140">
            <v>0</v>
          </cell>
        </row>
        <row r="2141">
          <cell r="B2141" t="str">
            <v>1</v>
          </cell>
          <cell r="I2141">
            <v>0</v>
          </cell>
        </row>
        <row r="2142">
          <cell r="B2142" t="str">
            <v>1</v>
          </cell>
          <cell r="I2142">
            <v>0</v>
          </cell>
        </row>
        <row r="2143">
          <cell r="B2143" t="str">
            <v>1</v>
          </cell>
          <cell r="I2143">
            <v>0</v>
          </cell>
        </row>
        <row r="2144">
          <cell r="B2144" t="str">
            <v>1</v>
          </cell>
          <cell r="I2144">
            <v>0</v>
          </cell>
        </row>
        <row r="2145">
          <cell r="B2145" t="str">
            <v>1</v>
          </cell>
          <cell r="I2145">
            <v>0</v>
          </cell>
        </row>
        <row r="2146">
          <cell r="B2146" t="str">
            <v>1</v>
          </cell>
          <cell r="I2146">
            <v>0</v>
          </cell>
        </row>
        <row r="2147">
          <cell r="B2147" t="str">
            <v>1</v>
          </cell>
          <cell r="I2147">
            <v>0</v>
          </cell>
        </row>
        <row r="2148">
          <cell r="B2148" t="str">
            <v>1</v>
          </cell>
          <cell r="I2148">
            <v>0</v>
          </cell>
        </row>
        <row r="2149">
          <cell r="B2149" t="str">
            <v>1</v>
          </cell>
          <cell r="I2149">
            <v>0</v>
          </cell>
        </row>
        <row r="2150">
          <cell r="B2150" t="str">
            <v>1</v>
          </cell>
          <cell r="I2150">
            <v>0</v>
          </cell>
        </row>
        <row r="2151">
          <cell r="B2151" t="str">
            <v>1</v>
          </cell>
          <cell r="I2151">
            <v>0</v>
          </cell>
        </row>
        <row r="2152">
          <cell r="B2152" t="str">
            <v>1</v>
          </cell>
          <cell r="I2152">
            <v>0</v>
          </cell>
        </row>
        <row r="2153">
          <cell r="B2153" t="str">
            <v>1</v>
          </cell>
          <cell r="I2153">
            <v>0</v>
          </cell>
        </row>
        <row r="2154">
          <cell r="B2154" t="str">
            <v>1</v>
          </cell>
          <cell r="I2154">
            <v>0</v>
          </cell>
        </row>
        <row r="2155">
          <cell r="B2155" t="str">
            <v>1</v>
          </cell>
          <cell r="I2155">
            <v>0</v>
          </cell>
        </row>
        <row r="2156">
          <cell r="B2156" t="str">
            <v>1</v>
          </cell>
          <cell r="I2156">
            <v>0</v>
          </cell>
        </row>
        <row r="2157">
          <cell r="B2157" t="str">
            <v>1</v>
          </cell>
          <cell r="I2157">
            <v>0</v>
          </cell>
        </row>
        <row r="2158">
          <cell r="B2158" t="str">
            <v>1</v>
          </cell>
          <cell r="I2158">
            <v>0</v>
          </cell>
        </row>
        <row r="2159">
          <cell r="B2159" t="str">
            <v>1</v>
          </cell>
          <cell r="I2159">
            <v>0</v>
          </cell>
        </row>
        <row r="2160">
          <cell r="B2160" t="str">
            <v>1</v>
          </cell>
          <cell r="I2160">
            <v>0</v>
          </cell>
        </row>
        <row r="2161">
          <cell r="B2161" t="str">
            <v>1</v>
          </cell>
          <cell r="I2161">
            <v>0</v>
          </cell>
        </row>
        <row r="2162">
          <cell r="B2162" t="str">
            <v>1</v>
          </cell>
          <cell r="I2162">
            <v>0</v>
          </cell>
        </row>
        <row r="2163">
          <cell r="B2163" t="str">
            <v>1</v>
          </cell>
          <cell r="I2163">
            <v>0</v>
          </cell>
        </row>
        <row r="2164">
          <cell r="B2164" t="str">
            <v>1</v>
          </cell>
          <cell r="I2164">
            <v>0</v>
          </cell>
        </row>
        <row r="2165">
          <cell r="B2165" t="str">
            <v>1</v>
          </cell>
          <cell r="I2165">
            <v>0</v>
          </cell>
        </row>
        <row r="2166">
          <cell r="B2166" t="str">
            <v>1</v>
          </cell>
          <cell r="I2166">
            <v>0</v>
          </cell>
        </row>
        <row r="2167">
          <cell r="B2167" t="str">
            <v>1</v>
          </cell>
          <cell r="I2167">
            <v>0</v>
          </cell>
        </row>
        <row r="2168">
          <cell r="B2168" t="str">
            <v>1</v>
          </cell>
          <cell r="I2168">
            <v>0</v>
          </cell>
        </row>
        <row r="2169">
          <cell r="B2169" t="str">
            <v>1</v>
          </cell>
          <cell r="I2169">
            <v>0</v>
          </cell>
        </row>
        <row r="2170">
          <cell r="B2170" t="str">
            <v>1</v>
          </cell>
          <cell r="I2170">
            <v>0</v>
          </cell>
        </row>
        <row r="2171">
          <cell r="B2171" t="str">
            <v>1</v>
          </cell>
          <cell r="I2171">
            <v>0</v>
          </cell>
        </row>
        <row r="2172">
          <cell r="B2172" t="str">
            <v>1</v>
          </cell>
          <cell r="I2172">
            <v>0</v>
          </cell>
        </row>
        <row r="2173">
          <cell r="B2173" t="str">
            <v>1</v>
          </cell>
          <cell r="I2173">
            <v>0</v>
          </cell>
        </row>
        <row r="2174">
          <cell r="B2174" t="str">
            <v>1</v>
          </cell>
          <cell r="I2174">
            <v>0</v>
          </cell>
        </row>
        <row r="2175">
          <cell r="B2175" t="str">
            <v>1</v>
          </cell>
          <cell r="I2175">
            <v>0</v>
          </cell>
        </row>
        <row r="2176">
          <cell r="B2176" t="str">
            <v>1</v>
          </cell>
          <cell r="I2176">
            <v>0</v>
          </cell>
        </row>
        <row r="2177">
          <cell r="B2177" t="str">
            <v>1</v>
          </cell>
          <cell r="I2177">
            <v>0</v>
          </cell>
        </row>
        <row r="2178">
          <cell r="B2178" t="str">
            <v>1</v>
          </cell>
          <cell r="I2178">
            <v>0</v>
          </cell>
        </row>
        <row r="2179">
          <cell r="B2179" t="str">
            <v>1</v>
          </cell>
          <cell r="I2179">
            <v>0</v>
          </cell>
        </row>
        <row r="2180">
          <cell r="B2180" t="str">
            <v>1</v>
          </cell>
          <cell r="I2180">
            <v>0</v>
          </cell>
        </row>
        <row r="2181">
          <cell r="B2181" t="str">
            <v>1</v>
          </cell>
          <cell r="I2181">
            <v>0</v>
          </cell>
        </row>
        <row r="2182">
          <cell r="B2182" t="str">
            <v>1</v>
          </cell>
          <cell r="I2182">
            <v>0</v>
          </cell>
        </row>
        <row r="2183">
          <cell r="B2183" t="str">
            <v>1</v>
          </cell>
          <cell r="I2183">
            <v>0</v>
          </cell>
        </row>
        <row r="2184">
          <cell r="B2184" t="str">
            <v>1</v>
          </cell>
          <cell r="I2184">
            <v>0</v>
          </cell>
        </row>
        <row r="2185">
          <cell r="B2185" t="str">
            <v>1</v>
          </cell>
          <cell r="I2185">
            <v>0</v>
          </cell>
        </row>
        <row r="2186">
          <cell r="B2186" t="str">
            <v>1</v>
          </cell>
          <cell r="I2186">
            <v>0</v>
          </cell>
        </row>
        <row r="2187">
          <cell r="B2187" t="str">
            <v>1</v>
          </cell>
          <cell r="I2187">
            <v>0</v>
          </cell>
        </row>
        <row r="2188">
          <cell r="B2188" t="str">
            <v>1</v>
          </cell>
          <cell r="I2188">
            <v>0</v>
          </cell>
        </row>
        <row r="2189">
          <cell r="B2189" t="str">
            <v>1</v>
          </cell>
          <cell r="I2189">
            <v>0</v>
          </cell>
        </row>
        <row r="2190">
          <cell r="B2190" t="str">
            <v>1</v>
          </cell>
          <cell r="I2190">
            <v>0</v>
          </cell>
        </row>
        <row r="2191">
          <cell r="B2191" t="str">
            <v>1</v>
          </cell>
          <cell r="I2191">
            <v>0</v>
          </cell>
        </row>
        <row r="2192">
          <cell r="B2192" t="str">
            <v>1</v>
          </cell>
          <cell r="I2192">
            <v>0</v>
          </cell>
        </row>
        <row r="2193">
          <cell r="B2193" t="str">
            <v>1</v>
          </cell>
          <cell r="I2193">
            <v>0</v>
          </cell>
        </row>
        <row r="2194">
          <cell r="B2194" t="str">
            <v>1</v>
          </cell>
          <cell r="I2194">
            <v>0</v>
          </cell>
        </row>
        <row r="2195">
          <cell r="B2195" t="str">
            <v>1</v>
          </cell>
          <cell r="I2195">
            <v>0</v>
          </cell>
        </row>
        <row r="2196">
          <cell r="B2196" t="str">
            <v>1</v>
          </cell>
          <cell r="I2196">
            <v>0</v>
          </cell>
        </row>
        <row r="2197">
          <cell r="B2197" t="str">
            <v>1</v>
          </cell>
          <cell r="I2197">
            <v>0</v>
          </cell>
        </row>
        <row r="2198">
          <cell r="B2198" t="str">
            <v>1</v>
          </cell>
          <cell r="I2198">
            <v>0</v>
          </cell>
        </row>
        <row r="2199">
          <cell r="B2199" t="str">
            <v>1</v>
          </cell>
          <cell r="I2199">
            <v>0</v>
          </cell>
        </row>
        <row r="2200">
          <cell r="B2200" t="str">
            <v>1</v>
          </cell>
          <cell r="I2200">
            <v>0</v>
          </cell>
        </row>
        <row r="2201">
          <cell r="B2201" t="str">
            <v>1</v>
          </cell>
          <cell r="I2201">
            <v>0</v>
          </cell>
        </row>
        <row r="2202">
          <cell r="B2202" t="str">
            <v>1</v>
          </cell>
          <cell r="I2202">
            <v>0</v>
          </cell>
        </row>
        <row r="2203">
          <cell r="B2203" t="str">
            <v>1</v>
          </cell>
          <cell r="I2203">
            <v>0</v>
          </cell>
        </row>
        <row r="2204">
          <cell r="B2204" t="str">
            <v>1</v>
          </cell>
          <cell r="I2204">
            <v>0</v>
          </cell>
        </row>
        <row r="2205">
          <cell r="B2205" t="str">
            <v>1</v>
          </cell>
          <cell r="I2205">
            <v>0</v>
          </cell>
        </row>
        <row r="2206">
          <cell r="B2206" t="str">
            <v>1</v>
          </cell>
          <cell r="I2206">
            <v>0</v>
          </cell>
        </row>
        <row r="2207">
          <cell r="B2207" t="str">
            <v>1</v>
          </cell>
          <cell r="I2207">
            <v>0</v>
          </cell>
        </row>
        <row r="2208">
          <cell r="B2208" t="str">
            <v>1</v>
          </cell>
          <cell r="I2208">
            <v>0</v>
          </cell>
        </row>
        <row r="2209">
          <cell r="B2209" t="str">
            <v>1</v>
          </cell>
          <cell r="I2209">
            <v>0</v>
          </cell>
        </row>
        <row r="2210">
          <cell r="B2210" t="str">
            <v>1</v>
          </cell>
          <cell r="I2210">
            <v>0</v>
          </cell>
        </row>
        <row r="2211">
          <cell r="B2211" t="str">
            <v>1</v>
          </cell>
          <cell r="I2211">
            <v>0</v>
          </cell>
        </row>
        <row r="2212">
          <cell r="B2212" t="str">
            <v>1</v>
          </cell>
          <cell r="I2212">
            <v>0</v>
          </cell>
        </row>
        <row r="2213">
          <cell r="B2213" t="str">
            <v>1</v>
          </cell>
          <cell r="I2213">
            <v>0</v>
          </cell>
        </row>
        <row r="2214">
          <cell r="B2214" t="str">
            <v>1</v>
          </cell>
          <cell r="I2214">
            <v>0</v>
          </cell>
        </row>
        <row r="2215">
          <cell r="B2215" t="str">
            <v>1</v>
          </cell>
          <cell r="I2215">
            <v>0</v>
          </cell>
        </row>
        <row r="2216">
          <cell r="B2216" t="str">
            <v>1</v>
          </cell>
          <cell r="I2216">
            <v>0</v>
          </cell>
        </row>
        <row r="2217">
          <cell r="B2217" t="str">
            <v>1</v>
          </cell>
          <cell r="I2217">
            <v>0</v>
          </cell>
        </row>
        <row r="2218">
          <cell r="B2218" t="str">
            <v>1</v>
          </cell>
          <cell r="I2218">
            <v>0</v>
          </cell>
        </row>
        <row r="2219">
          <cell r="B2219" t="str">
            <v>1</v>
          </cell>
          <cell r="I2219">
            <v>0</v>
          </cell>
        </row>
        <row r="2220">
          <cell r="B2220" t="str">
            <v>1</v>
          </cell>
          <cell r="I2220">
            <v>0</v>
          </cell>
        </row>
        <row r="2221">
          <cell r="B2221" t="str">
            <v>1</v>
          </cell>
          <cell r="I2221">
            <v>0</v>
          </cell>
        </row>
        <row r="2222">
          <cell r="B2222" t="str">
            <v>1</v>
          </cell>
          <cell r="I2222">
            <v>0</v>
          </cell>
        </row>
        <row r="2223">
          <cell r="B2223" t="str">
            <v>1</v>
          </cell>
          <cell r="I2223">
            <v>0</v>
          </cell>
        </row>
        <row r="2224">
          <cell r="B2224" t="str">
            <v>1</v>
          </cell>
          <cell r="I2224">
            <v>0</v>
          </cell>
        </row>
        <row r="2225">
          <cell r="B2225" t="str">
            <v>1</v>
          </cell>
          <cell r="I2225">
            <v>0</v>
          </cell>
        </row>
        <row r="2226">
          <cell r="B2226" t="str">
            <v>1</v>
          </cell>
          <cell r="I2226">
            <v>0</v>
          </cell>
        </row>
        <row r="2227">
          <cell r="B2227" t="str">
            <v>1</v>
          </cell>
          <cell r="I2227">
            <v>0</v>
          </cell>
        </row>
        <row r="2228">
          <cell r="B2228" t="str">
            <v>1</v>
          </cell>
          <cell r="I2228">
            <v>0</v>
          </cell>
        </row>
        <row r="2229">
          <cell r="B2229" t="str">
            <v>1</v>
          </cell>
          <cell r="I2229">
            <v>0</v>
          </cell>
        </row>
        <row r="2230">
          <cell r="B2230" t="str">
            <v>1</v>
          </cell>
          <cell r="I2230">
            <v>0</v>
          </cell>
        </row>
        <row r="2231">
          <cell r="B2231" t="str">
            <v>1</v>
          </cell>
          <cell r="I2231">
            <v>0</v>
          </cell>
        </row>
        <row r="2232">
          <cell r="B2232" t="str">
            <v>1</v>
          </cell>
          <cell r="I2232">
            <v>0</v>
          </cell>
        </row>
        <row r="2233">
          <cell r="B2233" t="str">
            <v>1</v>
          </cell>
          <cell r="I2233">
            <v>0</v>
          </cell>
        </row>
        <row r="2234">
          <cell r="B2234" t="str">
            <v>1</v>
          </cell>
          <cell r="I2234">
            <v>0</v>
          </cell>
        </row>
        <row r="2235">
          <cell r="B2235" t="str">
            <v>1</v>
          </cell>
          <cell r="I2235">
            <v>0</v>
          </cell>
        </row>
        <row r="2236">
          <cell r="B2236" t="str">
            <v>1</v>
          </cell>
          <cell r="I2236">
            <v>0</v>
          </cell>
        </row>
        <row r="2237">
          <cell r="B2237" t="str">
            <v>1</v>
          </cell>
          <cell r="I2237">
            <v>0</v>
          </cell>
        </row>
        <row r="2238">
          <cell r="B2238" t="str">
            <v>1</v>
          </cell>
          <cell r="I2238">
            <v>0</v>
          </cell>
        </row>
        <row r="2239">
          <cell r="B2239" t="str">
            <v>1</v>
          </cell>
          <cell r="I2239">
            <v>0</v>
          </cell>
        </row>
        <row r="2240">
          <cell r="B2240" t="str">
            <v>1</v>
          </cell>
          <cell r="I2240">
            <v>0</v>
          </cell>
        </row>
        <row r="2241">
          <cell r="B2241" t="str">
            <v>1</v>
          </cell>
          <cell r="I2241">
            <v>0</v>
          </cell>
        </row>
        <row r="2242">
          <cell r="B2242" t="str">
            <v>1</v>
          </cell>
          <cell r="I2242">
            <v>0</v>
          </cell>
        </row>
        <row r="2243">
          <cell r="B2243" t="str">
            <v>1</v>
          </cell>
          <cell r="I2243">
            <v>0</v>
          </cell>
        </row>
        <row r="2244">
          <cell r="B2244" t="str">
            <v>1</v>
          </cell>
          <cell r="I2244">
            <v>0</v>
          </cell>
        </row>
        <row r="2245">
          <cell r="B2245" t="str">
            <v>1</v>
          </cell>
          <cell r="I2245">
            <v>0</v>
          </cell>
        </row>
        <row r="2246">
          <cell r="B2246" t="str">
            <v>1</v>
          </cell>
          <cell r="I2246">
            <v>0</v>
          </cell>
        </row>
        <row r="2247">
          <cell r="B2247" t="str">
            <v>1</v>
          </cell>
          <cell r="I2247">
            <v>0</v>
          </cell>
        </row>
        <row r="2248">
          <cell r="B2248" t="str">
            <v>1</v>
          </cell>
          <cell r="I2248">
            <v>0</v>
          </cell>
        </row>
        <row r="2249">
          <cell r="B2249" t="str">
            <v>1</v>
          </cell>
          <cell r="I2249">
            <v>0</v>
          </cell>
        </row>
        <row r="2250">
          <cell r="B2250" t="str">
            <v>1</v>
          </cell>
          <cell r="I2250">
            <v>0</v>
          </cell>
        </row>
        <row r="2251">
          <cell r="B2251" t="str">
            <v>1</v>
          </cell>
          <cell r="I2251">
            <v>0</v>
          </cell>
        </row>
        <row r="2252">
          <cell r="B2252" t="str">
            <v>1</v>
          </cell>
          <cell r="I2252">
            <v>0</v>
          </cell>
        </row>
        <row r="2253">
          <cell r="B2253" t="str">
            <v>1</v>
          </cell>
          <cell r="I2253">
            <v>0</v>
          </cell>
        </row>
        <row r="2254">
          <cell r="B2254" t="str">
            <v>1</v>
          </cell>
          <cell r="I2254">
            <v>0</v>
          </cell>
        </row>
        <row r="2255">
          <cell r="B2255" t="str">
            <v>1</v>
          </cell>
          <cell r="I2255">
            <v>0</v>
          </cell>
        </row>
        <row r="2256">
          <cell r="B2256" t="str">
            <v>1</v>
          </cell>
          <cell r="I2256">
            <v>0</v>
          </cell>
        </row>
        <row r="2257">
          <cell r="B2257" t="str">
            <v>1</v>
          </cell>
          <cell r="I2257">
            <v>0</v>
          </cell>
        </row>
        <row r="2258">
          <cell r="B2258" t="str">
            <v>1</v>
          </cell>
          <cell r="I2258">
            <v>0</v>
          </cell>
        </row>
        <row r="2259">
          <cell r="B2259" t="str">
            <v>1</v>
          </cell>
          <cell r="I2259">
            <v>0</v>
          </cell>
        </row>
        <row r="2260">
          <cell r="B2260" t="str">
            <v>1</v>
          </cell>
          <cell r="I2260">
            <v>0</v>
          </cell>
        </row>
        <row r="2261">
          <cell r="B2261" t="str">
            <v>1</v>
          </cell>
          <cell r="I2261">
            <v>0</v>
          </cell>
        </row>
        <row r="2262">
          <cell r="B2262" t="str">
            <v>1</v>
          </cell>
          <cell r="I2262">
            <v>0</v>
          </cell>
        </row>
        <row r="2263">
          <cell r="B2263" t="str">
            <v>1</v>
          </cell>
          <cell r="I2263">
            <v>0</v>
          </cell>
        </row>
        <row r="2264">
          <cell r="B2264" t="str">
            <v>1</v>
          </cell>
          <cell r="I2264">
            <v>0</v>
          </cell>
        </row>
        <row r="2265">
          <cell r="B2265" t="str">
            <v>1</v>
          </cell>
          <cell r="I2265">
            <v>0</v>
          </cell>
        </row>
        <row r="2266">
          <cell r="B2266" t="str">
            <v>1</v>
          </cell>
          <cell r="I2266">
            <v>0</v>
          </cell>
        </row>
        <row r="2267">
          <cell r="B2267" t="str">
            <v>1</v>
          </cell>
          <cell r="I2267">
            <v>0</v>
          </cell>
        </row>
        <row r="2268">
          <cell r="B2268" t="str">
            <v>1</v>
          </cell>
          <cell r="I2268">
            <v>0</v>
          </cell>
        </row>
        <row r="2269">
          <cell r="B2269" t="str">
            <v>1</v>
          </cell>
          <cell r="I2269">
            <v>0</v>
          </cell>
        </row>
        <row r="2270">
          <cell r="B2270" t="str">
            <v>1</v>
          </cell>
          <cell r="I2270">
            <v>0</v>
          </cell>
        </row>
        <row r="2271">
          <cell r="B2271" t="str">
            <v>1</v>
          </cell>
          <cell r="I2271">
            <v>0</v>
          </cell>
        </row>
        <row r="2272">
          <cell r="B2272" t="str">
            <v>1</v>
          </cell>
          <cell r="I2272">
            <v>0</v>
          </cell>
        </row>
        <row r="2273">
          <cell r="B2273" t="str">
            <v>1</v>
          </cell>
          <cell r="I2273">
            <v>0</v>
          </cell>
        </row>
        <row r="2274">
          <cell r="B2274" t="str">
            <v>1</v>
          </cell>
          <cell r="I2274">
            <v>0</v>
          </cell>
        </row>
        <row r="2275">
          <cell r="B2275" t="str">
            <v>1</v>
          </cell>
          <cell r="I2275">
            <v>0</v>
          </cell>
        </row>
        <row r="2276">
          <cell r="B2276" t="str">
            <v>1</v>
          </cell>
          <cell r="I2276">
            <v>0</v>
          </cell>
        </row>
        <row r="2277">
          <cell r="B2277" t="str">
            <v>1</v>
          </cell>
          <cell r="I2277">
            <v>0</v>
          </cell>
        </row>
        <row r="2278">
          <cell r="B2278" t="str">
            <v>1</v>
          </cell>
          <cell r="I2278">
            <v>0</v>
          </cell>
        </row>
        <row r="2279">
          <cell r="B2279" t="str">
            <v>1</v>
          </cell>
          <cell r="I2279">
            <v>0</v>
          </cell>
        </row>
        <row r="2280">
          <cell r="B2280" t="str">
            <v>1</v>
          </cell>
          <cell r="I2280">
            <v>0</v>
          </cell>
        </row>
        <row r="2281">
          <cell r="B2281" t="str">
            <v>1</v>
          </cell>
          <cell r="I2281">
            <v>0</v>
          </cell>
        </row>
        <row r="2282">
          <cell r="B2282" t="str">
            <v>1</v>
          </cell>
          <cell r="I2282">
            <v>0</v>
          </cell>
        </row>
        <row r="2283">
          <cell r="B2283" t="str">
            <v>1</v>
          </cell>
          <cell r="I2283">
            <v>0</v>
          </cell>
        </row>
        <row r="2284">
          <cell r="B2284" t="str">
            <v>1</v>
          </cell>
          <cell r="I2284">
            <v>0</v>
          </cell>
        </row>
        <row r="2285">
          <cell r="B2285" t="str">
            <v>1</v>
          </cell>
          <cell r="I2285">
            <v>0</v>
          </cell>
        </row>
        <row r="2286">
          <cell r="B2286" t="str">
            <v>1</v>
          </cell>
          <cell r="I2286">
            <v>0</v>
          </cell>
        </row>
        <row r="2287">
          <cell r="B2287" t="str">
            <v>1</v>
          </cell>
          <cell r="I2287">
            <v>0</v>
          </cell>
        </row>
        <row r="2288">
          <cell r="B2288" t="str">
            <v>1</v>
          </cell>
          <cell r="I2288">
            <v>0</v>
          </cell>
        </row>
        <row r="2289">
          <cell r="B2289" t="str">
            <v>1</v>
          </cell>
          <cell r="I2289">
            <v>0</v>
          </cell>
        </row>
        <row r="2290">
          <cell r="B2290" t="str">
            <v>1</v>
          </cell>
          <cell r="I2290">
            <v>0</v>
          </cell>
        </row>
        <row r="2291">
          <cell r="B2291" t="str">
            <v>1</v>
          </cell>
          <cell r="I2291">
            <v>0</v>
          </cell>
        </row>
        <row r="2292">
          <cell r="B2292" t="str">
            <v>1</v>
          </cell>
          <cell r="I2292">
            <v>0</v>
          </cell>
        </row>
        <row r="2293">
          <cell r="B2293" t="str">
            <v>1</v>
          </cell>
          <cell r="I2293">
            <v>0</v>
          </cell>
        </row>
        <row r="2294">
          <cell r="B2294" t="str">
            <v>1</v>
          </cell>
          <cell r="I2294">
            <v>0</v>
          </cell>
        </row>
        <row r="2295">
          <cell r="B2295" t="str">
            <v>1</v>
          </cell>
          <cell r="I2295">
            <v>0</v>
          </cell>
        </row>
        <row r="2296">
          <cell r="B2296" t="str">
            <v>1</v>
          </cell>
          <cell r="I2296">
            <v>0</v>
          </cell>
        </row>
        <row r="2297">
          <cell r="B2297" t="str">
            <v>1</v>
          </cell>
          <cell r="I2297">
            <v>0</v>
          </cell>
        </row>
        <row r="2298">
          <cell r="B2298" t="str">
            <v>1</v>
          </cell>
          <cell r="I2298">
            <v>0</v>
          </cell>
        </row>
        <row r="2299">
          <cell r="B2299" t="str">
            <v>1</v>
          </cell>
          <cell r="I2299">
            <v>0</v>
          </cell>
        </row>
        <row r="2300">
          <cell r="B2300" t="str">
            <v>1</v>
          </cell>
          <cell r="I2300">
            <v>0</v>
          </cell>
        </row>
        <row r="2301">
          <cell r="B2301" t="str">
            <v>1</v>
          </cell>
          <cell r="I2301">
            <v>0</v>
          </cell>
        </row>
        <row r="2302">
          <cell r="B2302" t="str">
            <v>1</v>
          </cell>
          <cell r="I2302">
            <v>0</v>
          </cell>
        </row>
        <row r="2303">
          <cell r="B2303" t="str">
            <v>1</v>
          </cell>
          <cell r="I2303">
            <v>0</v>
          </cell>
        </row>
        <row r="2304">
          <cell r="B2304" t="str">
            <v>1</v>
          </cell>
          <cell r="I2304">
            <v>0</v>
          </cell>
        </row>
        <row r="2305">
          <cell r="B2305" t="str">
            <v>1</v>
          </cell>
          <cell r="I2305">
            <v>0</v>
          </cell>
        </row>
        <row r="2306">
          <cell r="B2306" t="str">
            <v>1</v>
          </cell>
          <cell r="I2306">
            <v>0</v>
          </cell>
        </row>
        <row r="2307">
          <cell r="B2307" t="str">
            <v>1</v>
          </cell>
          <cell r="I2307">
            <v>0</v>
          </cell>
        </row>
        <row r="2308">
          <cell r="B2308" t="str">
            <v>1</v>
          </cell>
          <cell r="I2308">
            <v>0</v>
          </cell>
        </row>
        <row r="2309">
          <cell r="B2309" t="str">
            <v>1</v>
          </cell>
          <cell r="I2309">
            <v>0</v>
          </cell>
        </row>
        <row r="2310">
          <cell r="B2310" t="str">
            <v>1</v>
          </cell>
          <cell r="I2310">
            <v>0</v>
          </cell>
        </row>
        <row r="2311">
          <cell r="B2311" t="str">
            <v>1</v>
          </cell>
          <cell r="I2311">
            <v>0</v>
          </cell>
        </row>
        <row r="2312">
          <cell r="B2312" t="str">
            <v>1</v>
          </cell>
          <cell r="I2312">
            <v>0</v>
          </cell>
        </row>
        <row r="2313">
          <cell r="B2313" t="str">
            <v>1</v>
          </cell>
          <cell r="I2313">
            <v>0</v>
          </cell>
        </row>
        <row r="2314">
          <cell r="B2314" t="str">
            <v>1</v>
          </cell>
          <cell r="I2314">
            <v>0</v>
          </cell>
        </row>
        <row r="2315">
          <cell r="B2315" t="str">
            <v>1</v>
          </cell>
          <cell r="I2315">
            <v>0</v>
          </cell>
        </row>
        <row r="2316">
          <cell r="B2316" t="str">
            <v>1</v>
          </cell>
          <cell r="I2316">
            <v>0</v>
          </cell>
        </row>
        <row r="2317">
          <cell r="B2317" t="str">
            <v>1</v>
          </cell>
          <cell r="I2317">
            <v>0</v>
          </cell>
        </row>
        <row r="2318">
          <cell r="B2318" t="str">
            <v>1</v>
          </cell>
          <cell r="I2318">
            <v>0</v>
          </cell>
        </row>
        <row r="2319">
          <cell r="B2319" t="str">
            <v>1</v>
          </cell>
          <cell r="I2319">
            <v>0</v>
          </cell>
        </row>
        <row r="2320">
          <cell r="B2320" t="str">
            <v>1</v>
          </cell>
          <cell r="I2320">
            <v>0</v>
          </cell>
        </row>
        <row r="2321">
          <cell r="B2321" t="str">
            <v>1</v>
          </cell>
          <cell r="I2321">
            <v>0</v>
          </cell>
        </row>
        <row r="2322">
          <cell r="B2322" t="str">
            <v>1</v>
          </cell>
          <cell r="I2322">
            <v>0</v>
          </cell>
        </row>
        <row r="2323">
          <cell r="B2323" t="str">
            <v>1</v>
          </cell>
          <cell r="I2323">
            <v>0</v>
          </cell>
        </row>
        <row r="2324">
          <cell r="B2324" t="str">
            <v>1</v>
          </cell>
          <cell r="I2324">
            <v>0</v>
          </cell>
        </row>
        <row r="2325">
          <cell r="B2325" t="str">
            <v>1</v>
          </cell>
          <cell r="I2325">
            <v>0</v>
          </cell>
        </row>
        <row r="2326">
          <cell r="B2326" t="str">
            <v>1</v>
          </cell>
          <cell r="I2326">
            <v>0</v>
          </cell>
        </row>
        <row r="2327">
          <cell r="B2327" t="str">
            <v>1</v>
          </cell>
          <cell r="I2327">
            <v>0</v>
          </cell>
        </row>
        <row r="2328">
          <cell r="B2328" t="str">
            <v>1</v>
          </cell>
          <cell r="I2328">
            <v>0</v>
          </cell>
        </row>
        <row r="2329">
          <cell r="B2329" t="str">
            <v>1</v>
          </cell>
          <cell r="I2329">
            <v>0</v>
          </cell>
        </row>
        <row r="2330">
          <cell r="B2330" t="str">
            <v>1</v>
          </cell>
          <cell r="I2330">
            <v>0</v>
          </cell>
        </row>
        <row r="2331">
          <cell r="B2331" t="str">
            <v>1</v>
          </cell>
          <cell r="I2331">
            <v>0</v>
          </cell>
        </row>
        <row r="2332">
          <cell r="B2332" t="str">
            <v>1</v>
          </cell>
          <cell r="I2332">
            <v>0</v>
          </cell>
        </row>
        <row r="2333">
          <cell r="B2333" t="str">
            <v>1</v>
          </cell>
          <cell r="I2333">
            <v>0</v>
          </cell>
        </row>
        <row r="2334">
          <cell r="B2334" t="str">
            <v>1</v>
          </cell>
          <cell r="I2334">
            <v>0</v>
          </cell>
        </row>
        <row r="2335">
          <cell r="B2335" t="str">
            <v>1</v>
          </cell>
          <cell r="I2335">
            <v>0</v>
          </cell>
        </row>
        <row r="2336">
          <cell r="B2336" t="str">
            <v>1</v>
          </cell>
          <cell r="I2336">
            <v>0</v>
          </cell>
        </row>
        <row r="2337">
          <cell r="B2337" t="str">
            <v>1</v>
          </cell>
          <cell r="I2337">
            <v>0</v>
          </cell>
        </row>
        <row r="2338">
          <cell r="B2338" t="str">
            <v>1</v>
          </cell>
          <cell r="I2338">
            <v>0</v>
          </cell>
        </row>
        <row r="2339">
          <cell r="B2339" t="str">
            <v>1</v>
          </cell>
          <cell r="I2339">
            <v>0</v>
          </cell>
        </row>
        <row r="2340">
          <cell r="B2340" t="str">
            <v>1</v>
          </cell>
          <cell r="I2340">
            <v>0</v>
          </cell>
        </row>
        <row r="2341">
          <cell r="B2341" t="str">
            <v>1</v>
          </cell>
          <cell r="I2341">
            <v>0</v>
          </cell>
        </row>
        <row r="2342">
          <cell r="B2342" t="str">
            <v>1</v>
          </cell>
          <cell r="I2342">
            <v>0</v>
          </cell>
        </row>
        <row r="2343">
          <cell r="B2343" t="str">
            <v>1</v>
          </cell>
          <cell r="I2343">
            <v>0</v>
          </cell>
        </row>
        <row r="2344">
          <cell r="B2344" t="str">
            <v>1</v>
          </cell>
          <cell r="I2344">
            <v>0</v>
          </cell>
        </row>
        <row r="2345">
          <cell r="B2345" t="str">
            <v>1</v>
          </cell>
          <cell r="I2345">
            <v>0</v>
          </cell>
        </row>
        <row r="2346">
          <cell r="B2346" t="str">
            <v>1</v>
          </cell>
          <cell r="I2346">
            <v>0</v>
          </cell>
        </row>
        <row r="2347">
          <cell r="B2347" t="str">
            <v>1</v>
          </cell>
          <cell r="I2347">
            <v>0</v>
          </cell>
        </row>
        <row r="2348">
          <cell r="B2348" t="str">
            <v>1</v>
          </cell>
          <cell r="I2348">
            <v>0</v>
          </cell>
        </row>
        <row r="2349">
          <cell r="B2349" t="str">
            <v>1</v>
          </cell>
          <cell r="I2349">
            <v>0</v>
          </cell>
        </row>
        <row r="2350">
          <cell r="B2350" t="str">
            <v>1</v>
          </cell>
          <cell r="I2350">
            <v>0</v>
          </cell>
        </row>
        <row r="2351">
          <cell r="B2351" t="str">
            <v>1</v>
          </cell>
          <cell r="I2351">
            <v>0</v>
          </cell>
        </row>
        <row r="2352">
          <cell r="B2352" t="str">
            <v>1</v>
          </cell>
          <cell r="I2352">
            <v>0</v>
          </cell>
        </row>
        <row r="2353">
          <cell r="B2353" t="str">
            <v>1</v>
          </cell>
          <cell r="I2353">
            <v>0</v>
          </cell>
        </row>
        <row r="2354">
          <cell r="B2354" t="str">
            <v>1</v>
          </cell>
          <cell r="I2354">
            <v>0</v>
          </cell>
        </row>
        <row r="2355">
          <cell r="B2355" t="str">
            <v>1</v>
          </cell>
          <cell r="I2355">
            <v>0</v>
          </cell>
        </row>
        <row r="2356">
          <cell r="B2356" t="str">
            <v>1</v>
          </cell>
          <cell r="I2356">
            <v>0</v>
          </cell>
        </row>
        <row r="2357">
          <cell r="B2357" t="str">
            <v>1</v>
          </cell>
          <cell r="I2357">
            <v>0</v>
          </cell>
        </row>
        <row r="2358">
          <cell r="B2358" t="str">
            <v>1</v>
          </cell>
          <cell r="I2358">
            <v>0</v>
          </cell>
        </row>
        <row r="2359">
          <cell r="B2359" t="str">
            <v>1</v>
          </cell>
          <cell r="I2359">
            <v>0</v>
          </cell>
        </row>
        <row r="2360">
          <cell r="B2360" t="str">
            <v>1</v>
          </cell>
          <cell r="I2360">
            <v>0</v>
          </cell>
        </row>
        <row r="2361">
          <cell r="B2361" t="str">
            <v>1</v>
          </cell>
          <cell r="I2361">
            <v>0</v>
          </cell>
        </row>
        <row r="2362">
          <cell r="B2362" t="str">
            <v>1</v>
          </cell>
          <cell r="I2362">
            <v>0</v>
          </cell>
        </row>
        <row r="2363">
          <cell r="B2363" t="str">
            <v>1</v>
          </cell>
          <cell r="I2363">
            <v>0</v>
          </cell>
        </row>
        <row r="2364">
          <cell r="B2364" t="str">
            <v>1</v>
          </cell>
          <cell r="I2364">
            <v>0</v>
          </cell>
        </row>
        <row r="2365">
          <cell r="B2365" t="str">
            <v>1</v>
          </cell>
          <cell r="I2365">
            <v>0</v>
          </cell>
        </row>
        <row r="2366">
          <cell r="B2366" t="str">
            <v>1</v>
          </cell>
          <cell r="I2366">
            <v>0</v>
          </cell>
        </row>
        <row r="2367">
          <cell r="B2367" t="str">
            <v>1</v>
          </cell>
          <cell r="I2367">
            <v>0</v>
          </cell>
        </row>
        <row r="2368">
          <cell r="B2368" t="str">
            <v>1</v>
          </cell>
          <cell r="I2368">
            <v>0</v>
          </cell>
        </row>
        <row r="2369">
          <cell r="B2369" t="str">
            <v>1</v>
          </cell>
          <cell r="I2369">
            <v>0</v>
          </cell>
        </row>
        <row r="2370">
          <cell r="B2370" t="str">
            <v>1</v>
          </cell>
          <cell r="I2370">
            <v>0</v>
          </cell>
        </row>
        <row r="2371">
          <cell r="B2371" t="str">
            <v>1</v>
          </cell>
          <cell r="I2371">
            <v>0</v>
          </cell>
        </row>
        <row r="2372">
          <cell r="B2372" t="str">
            <v>1</v>
          </cell>
          <cell r="I2372">
            <v>0</v>
          </cell>
        </row>
        <row r="2373">
          <cell r="B2373" t="str">
            <v>1</v>
          </cell>
          <cell r="I2373">
            <v>0</v>
          </cell>
        </row>
        <row r="2374">
          <cell r="B2374" t="str">
            <v>1</v>
          </cell>
          <cell r="I2374">
            <v>0</v>
          </cell>
        </row>
        <row r="2375">
          <cell r="B2375" t="str">
            <v>1</v>
          </cell>
          <cell r="I2375">
            <v>0</v>
          </cell>
        </row>
        <row r="2376">
          <cell r="B2376" t="str">
            <v>1</v>
          </cell>
          <cell r="I2376">
            <v>0</v>
          </cell>
        </row>
        <row r="2377">
          <cell r="B2377" t="str">
            <v>1</v>
          </cell>
          <cell r="I2377">
            <v>0</v>
          </cell>
        </row>
        <row r="2378">
          <cell r="B2378" t="str">
            <v>1</v>
          </cell>
          <cell r="I2378">
            <v>0</v>
          </cell>
        </row>
        <row r="2379">
          <cell r="B2379" t="str">
            <v>1</v>
          </cell>
          <cell r="I2379">
            <v>0</v>
          </cell>
        </row>
        <row r="2380">
          <cell r="B2380" t="str">
            <v>1</v>
          </cell>
          <cell r="I2380">
            <v>0</v>
          </cell>
        </row>
        <row r="2381">
          <cell r="B2381" t="str">
            <v>1</v>
          </cell>
          <cell r="I2381">
            <v>0</v>
          </cell>
        </row>
        <row r="2382">
          <cell r="B2382" t="str">
            <v>1</v>
          </cell>
          <cell r="I2382">
            <v>0</v>
          </cell>
        </row>
        <row r="2383">
          <cell r="B2383" t="str">
            <v>1</v>
          </cell>
          <cell r="I2383">
            <v>0</v>
          </cell>
        </row>
        <row r="2384">
          <cell r="B2384" t="str">
            <v>1</v>
          </cell>
          <cell r="I2384">
            <v>0</v>
          </cell>
        </row>
        <row r="2385">
          <cell r="B2385" t="str">
            <v>1</v>
          </cell>
          <cell r="I2385">
            <v>0</v>
          </cell>
        </row>
        <row r="2386">
          <cell r="B2386" t="str">
            <v>1</v>
          </cell>
          <cell r="I2386">
            <v>0</v>
          </cell>
        </row>
        <row r="2387">
          <cell r="B2387" t="str">
            <v>1</v>
          </cell>
          <cell r="I2387">
            <v>0</v>
          </cell>
        </row>
        <row r="2388">
          <cell r="B2388" t="str">
            <v>1</v>
          </cell>
          <cell r="I2388">
            <v>0</v>
          </cell>
        </row>
        <row r="2389">
          <cell r="B2389" t="str">
            <v>1</v>
          </cell>
          <cell r="I2389">
            <v>0</v>
          </cell>
        </row>
        <row r="2390">
          <cell r="B2390" t="str">
            <v>1</v>
          </cell>
          <cell r="I2390">
            <v>0</v>
          </cell>
        </row>
        <row r="2391">
          <cell r="B2391" t="str">
            <v>1</v>
          </cell>
          <cell r="I2391">
            <v>0</v>
          </cell>
        </row>
        <row r="2392">
          <cell r="B2392" t="str">
            <v>1</v>
          </cell>
          <cell r="I2392">
            <v>0</v>
          </cell>
        </row>
        <row r="2393">
          <cell r="B2393" t="str">
            <v>1</v>
          </cell>
          <cell r="I2393">
            <v>0</v>
          </cell>
        </row>
        <row r="2394">
          <cell r="B2394" t="str">
            <v>1</v>
          </cell>
          <cell r="I2394">
            <v>0</v>
          </cell>
        </row>
        <row r="2395">
          <cell r="B2395" t="str">
            <v>1</v>
          </cell>
          <cell r="I2395">
            <v>0</v>
          </cell>
        </row>
        <row r="2396">
          <cell r="B2396" t="str">
            <v>1</v>
          </cell>
          <cell r="I2396">
            <v>0</v>
          </cell>
        </row>
        <row r="2397">
          <cell r="B2397" t="str">
            <v>1</v>
          </cell>
          <cell r="I2397">
            <v>0</v>
          </cell>
        </row>
        <row r="2398">
          <cell r="B2398" t="str">
            <v>1</v>
          </cell>
          <cell r="I2398">
            <v>0</v>
          </cell>
        </row>
        <row r="2399">
          <cell r="B2399" t="str">
            <v>1</v>
          </cell>
          <cell r="I2399">
            <v>0</v>
          </cell>
        </row>
        <row r="2400">
          <cell r="B2400" t="str">
            <v>1</v>
          </cell>
          <cell r="I2400">
            <v>0</v>
          </cell>
        </row>
        <row r="2401">
          <cell r="B2401" t="str">
            <v>1</v>
          </cell>
          <cell r="I2401">
            <v>0</v>
          </cell>
        </row>
        <row r="2402">
          <cell r="B2402" t="str">
            <v>1</v>
          </cell>
          <cell r="I2402">
            <v>0</v>
          </cell>
        </row>
        <row r="2403">
          <cell r="B2403" t="str">
            <v>1</v>
          </cell>
          <cell r="I2403">
            <v>0</v>
          </cell>
        </row>
        <row r="2404">
          <cell r="B2404" t="str">
            <v>1</v>
          </cell>
          <cell r="I2404">
            <v>0</v>
          </cell>
        </row>
        <row r="2405">
          <cell r="B2405" t="str">
            <v>1</v>
          </cell>
          <cell r="I2405">
            <v>0</v>
          </cell>
        </row>
        <row r="2406">
          <cell r="B2406" t="str">
            <v>1</v>
          </cell>
          <cell r="I2406">
            <v>0</v>
          </cell>
        </row>
        <row r="2407">
          <cell r="B2407" t="str">
            <v>1</v>
          </cell>
          <cell r="I2407">
            <v>0</v>
          </cell>
        </row>
        <row r="2408">
          <cell r="B2408" t="str">
            <v>1</v>
          </cell>
          <cell r="I2408">
            <v>0</v>
          </cell>
        </row>
        <row r="2409">
          <cell r="B2409" t="str">
            <v>1</v>
          </cell>
          <cell r="I2409">
            <v>0</v>
          </cell>
        </row>
        <row r="2410">
          <cell r="B2410" t="str">
            <v>1</v>
          </cell>
          <cell r="I2410">
            <v>0</v>
          </cell>
        </row>
        <row r="2411">
          <cell r="B2411" t="str">
            <v>1</v>
          </cell>
          <cell r="I2411">
            <v>0</v>
          </cell>
        </row>
        <row r="2412">
          <cell r="B2412" t="str">
            <v>1</v>
          </cell>
          <cell r="I2412">
            <v>0</v>
          </cell>
        </row>
        <row r="2413">
          <cell r="B2413" t="str">
            <v>1</v>
          </cell>
          <cell r="I2413">
            <v>0</v>
          </cell>
        </row>
        <row r="2414">
          <cell r="B2414" t="str">
            <v>1</v>
          </cell>
          <cell r="I2414">
            <v>0</v>
          </cell>
        </row>
        <row r="2415">
          <cell r="B2415" t="str">
            <v>1</v>
          </cell>
          <cell r="I2415">
            <v>0</v>
          </cell>
        </row>
        <row r="2416">
          <cell r="B2416" t="str">
            <v>1</v>
          </cell>
          <cell r="I2416">
            <v>0</v>
          </cell>
        </row>
        <row r="2417">
          <cell r="B2417" t="str">
            <v>1</v>
          </cell>
          <cell r="I2417">
            <v>0</v>
          </cell>
        </row>
        <row r="2418">
          <cell r="B2418" t="str">
            <v>1</v>
          </cell>
          <cell r="I2418">
            <v>0</v>
          </cell>
        </row>
        <row r="2419">
          <cell r="B2419" t="str">
            <v>1</v>
          </cell>
          <cell r="I2419">
            <v>0</v>
          </cell>
        </row>
        <row r="2420">
          <cell r="B2420" t="str">
            <v>1</v>
          </cell>
          <cell r="I2420">
            <v>0</v>
          </cell>
        </row>
        <row r="2421">
          <cell r="B2421" t="str">
            <v>1</v>
          </cell>
          <cell r="I2421">
            <v>0</v>
          </cell>
        </row>
        <row r="2422">
          <cell r="B2422" t="str">
            <v>1</v>
          </cell>
          <cell r="I2422">
            <v>0</v>
          </cell>
        </row>
        <row r="2423">
          <cell r="B2423" t="str">
            <v>1</v>
          </cell>
          <cell r="I2423">
            <v>0</v>
          </cell>
        </row>
        <row r="2424">
          <cell r="B2424" t="str">
            <v>1</v>
          </cell>
          <cell r="I2424">
            <v>0</v>
          </cell>
        </row>
        <row r="2425">
          <cell r="B2425" t="str">
            <v>1</v>
          </cell>
          <cell r="I2425">
            <v>0</v>
          </cell>
        </row>
        <row r="2426">
          <cell r="B2426" t="str">
            <v>1</v>
          </cell>
          <cell r="I2426">
            <v>0</v>
          </cell>
        </row>
        <row r="2427">
          <cell r="B2427" t="str">
            <v>1</v>
          </cell>
          <cell r="I2427">
            <v>0</v>
          </cell>
        </row>
        <row r="2428">
          <cell r="B2428" t="str">
            <v>1</v>
          </cell>
          <cell r="I2428">
            <v>0</v>
          </cell>
        </row>
        <row r="2429">
          <cell r="B2429" t="str">
            <v>1</v>
          </cell>
          <cell r="I2429">
            <v>0</v>
          </cell>
        </row>
        <row r="2430">
          <cell r="B2430" t="str">
            <v>1</v>
          </cell>
          <cell r="I2430">
            <v>0</v>
          </cell>
        </row>
        <row r="2431">
          <cell r="B2431" t="str">
            <v>1</v>
          </cell>
          <cell r="I2431">
            <v>0</v>
          </cell>
        </row>
        <row r="2432">
          <cell r="B2432" t="str">
            <v>1</v>
          </cell>
          <cell r="I2432">
            <v>0</v>
          </cell>
        </row>
        <row r="2433">
          <cell r="B2433" t="str">
            <v>1</v>
          </cell>
          <cell r="I2433">
            <v>0</v>
          </cell>
        </row>
        <row r="2434">
          <cell r="B2434" t="str">
            <v>1</v>
          </cell>
          <cell r="I2434">
            <v>0</v>
          </cell>
        </row>
        <row r="2435">
          <cell r="B2435" t="str">
            <v>1</v>
          </cell>
          <cell r="I2435">
            <v>0</v>
          </cell>
        </row>
        <row r="2436">
          <cell r="B2436" t="str">
            <v>1</v>
          </cell>
          <cell r="I2436">
            <v>0</v>
          </cell>
        </row>
        <row r="2437">
          <cell r="B2437" t="str">
            <v>1</v>
          </cell>
          <cell r="I2437">
            <v>0</v>
          </cell>
        </row>
        <row r="2438">
          <cell r="B2438" t="str">
            <v>1</v>
          </cell>
          <cell r="I2438">
            <v>0</v>
          </cell>
        </row>
        <row r="2439">
          <cell r="B2439" t="str">
            <v>1</v>
          </cell>
          <cell r="I2439">
            <v>0</v>
          </cell>
        </row>
        <row r="2440">
          <cell r="B2440" t="str">
            <v>1</v>
          </cell>
          <cell r="I2440">
            <v>0</v>
          </cell>
        </row>
        <row r="2441">
          <cell r="B2441" t="str">
            <v>1</v>
          </cell>
          <cell r="I2441">
            <v>0</v>
          </cell>
        </row>
        <row r="2442">
          <cell r="B2442" t="str">
            <v>1</v>
          </cell>
          <cell r="I2442">
            <v>0</v>
          </cell>
        </row>
        <row r="2443">
          <cell r="B2443" t="str">
            <v>1</v>
          </cell>
          <cell r="I2443">
            <v>0</v>
          </cell>
        </row>
        <row r="2444">
          <cell r="B2444" t="str">
            <v>1</v>
          </cell>
          <cell r="I2444">
            <v>0</v>
          </cell>
        </row>
        <row r="2445">
          <cell r="B2445" t="str">
            <v>1</v>
          </cell>
          <cell r="I2445">
            <v>0</v>
          </cell>
        </row>
        <row r="2446">
          <cell r="B2446" t="str">
            <v>1</v>
          </cell>
          <cell r="I2446">
            <v>0</v>
          </cell>
        </row>
        <row r="2447">
          <cell r="B2447" t="str">
            <v>1</v>
          </cell>
          <cell r="I2447">
            <v>0</v>
          </cell>
        </row>
        <row r="2448">
          <cell r="B2448" t="str">
            <v>1</v>
          </cell>
          <cell r="I2448">
            <v>0</v>
          </cell>
        </row>
        <row r="2449">
          <cell r="B2449" t="str">
            <v>1</v>
          </cell>
          <cell r="I2449">
            <v>0</v>
          </cell>
        </row>
        <row r="2450">
          <cell r="B2450" t="str">
            <v>1</v>
          </cell>
          <cell r="I2450">
            <v>0</v>
          </cell>
        </row>
        <row r="2451">
          <cell r="B2451" t="str">
            <v>1</v>
          </cell>
          <cell r="I2451">
            <v>0</v>
          </cell>
        </row>
        <row r="2452">
          <cell r="B2452" t="str">
            <v>1</v>
          </cell>
          <cell r="I2452">
            <v>0</v>
          </cell>
        </row>
        <row r="2453">
          <cell r="B2453" t="str">
            <v>1</v>
          </cell>
          <cell r="I2453">
            <v>0</v>
          </cell>
        </row>
        <row r="2454">
          <cell r="B2454" t="str">
            <v>1</v>
          </cell>
          <cell r="I2454">
            <v>0</v>
          </cell>
        </row>
        <row r="2455">
          <cell r="B2455" t="str">
            <v>1</v>
          </cell>
          <cell r="I2455">
            <v>0</v>
          </cell>
        </row>
        <row r="2456">
          <cell r="B2456" t="str">
            <v>1</v>
          </cell>
          <cell r="I2456">
            <v>0</v>
          </cell>
        </row>
        <row r="2457">
          <cell r="B2457" t="str">
            <v>1</v>
          </cell>
          <cell r="I2457">
            <v>0</v>
          </cell>
        </row>
        <row r="2458">
          <cell r="B2458" t="str">
            <v>1</v>
          </cell>
          <cell r="I2458">
            <v>0</v>
          </cell>
        </row>
        <row r="2459">
          <cell r="B2459" t="str">
            <v>1</v>
          </cell>
          <cell r="I2459">
            <v>0</v>
          </cell>
        </row>
        <row r="2460">
          <cell r="B2460" t="str">
            <v>1</v>
          </cell>
          <cell r="I2460">
            <v>0</v>
          </cell>
        </row>
        <row r="2461">
          <cell r="B2461" t="str">
            <v>1</v>
          </cell>
          <cell r="I2461">
            <v>0</v>
          </cell>
        </row>
        <row r="2462">
          <cell r="B2462" t="str">
            <v>1</v>
          </cell>
          <cell r="I2462">
            <v>0</v>
          </cell>
        </row>
        <row r="2463">
          <cell r="B2463" t="str">
            <v>1</v>
          </cell>
          <cell r="I2463">
            <v>0</v>
          </cell>
        </row>
        <row r="2464">
          <cell r="B2464" t="str">
            <v>1</v>
          </cell>
          <cell r="I2464">
            <v>0</v>
          </cell>
        </row>
        <row r="2465">
          <cell r="B2465" t="str">
            <v>1</v>
          </cell>
          <cell r="I2465">
            <v>0</v>
          </cell>
        </row>
        <row r="2466">
          <cell r="B2466" t="str">
            <v>1</v>
          </cell>
          <cell r="I2466">
            <v>0</v>
          </cell>
        </row>
        <row r="2467">
          <cell r="B2467" t="str">
            <v>1</v>
          </cell>
          <cell r="I2467">
            <v>0</v>
          </cell>
        </row>
        <row r="2468">
          <cell r="B2468" t="str">
            <v>1</v>
          </cell>
          <cell r="I2468">
            <v>0</v>
          </cell>
        </row>
        <row r="2469">
          <cell r="B2469" t="str">
            <v>1</v>
          </cell>
          <cell r="I2469">
            <v>0</v>
          </cell>
        </row>
        <row r="2470">
          <cell r="B2470" t="str">
            <v>1</v>
          </cell>
          <cell r="I2470">
            <v>0</v>
          </cell>
        </row>
        <row r="2471">
          <cell r="B2471" t="str">
            <v>1</v>
          </cell>
          <cell r="I2471">
            <v>0</v>
          </cell>
        </row>
        <row r="2472">
          <cell r="B2472" t="str">
            <v>1</v>
          </cell>
          <cell r="I2472">
            <v>0</v>
          </cell>
        </row>
        <row r="2473">
          <cell r="B2473" t="str">
            <v>1</v>
          </cell>
          <cell r="I2473">
            <v>0</v>
          </cell>
        </row>
        <row r="2474">
          <cell r="B2474" t="str">
            <v>1</v>
          </cell>
          <cell r="I2474">
            <v>0</v>
          </cell>
        </row>
        <row r="2475">
          <cell r="B2475" t="str">
            <v>1</v>
          </cell>
          <cell r="I2475">
            <v>0</v>
          </cell>
        </row>
        <row r="2476">
          <cell r="B2476" t="str">
            <v>1</v>
          </cell>
          <cell r="I2476">
            <v>0</v>
          </cell>
        </row>
        <row r="2477">
          <cell r="B2477" t="str">
            <v>1</v>
          </cell>
          <cell r="I2477">
            <v>0</v>
          </cell>
        </row>
        <row r="2478">
          <cell r="B2478" t="str">
            <v>1</v>
          </cell>
          <cell r="I2478">
            <v>0</v>
          </cell>
        </row>
        <row r="2479">
          <cell r="B2479" t="str">
            <v>1</v>
          </cell>
          <cell r="I2479">
            <v>0</v>
          </cell>
        </row>
        <row r="2480">
          <cell r="B2480" t="str">
            <v>1</v>
          </cell>
          <cell r="I2480">
            <v>0</v>
          </cell>
        </row>
        <row r="2481">
          <cell r="B2481" t="str">
            <v>1</v>
          </cell>
          <cell r="I2481">
            <v>0</v>
          </cell>
        </row>
        <row r="2482">
          <cell r="B2482" t="str">
            <v>1</v>
          </cell>
          <cell r="I2482">
            <v>0</v>
          </cell>
        </row>
        <row r="2483">
          <cell r="B2483" t="str">
            <v>1</v>
          </cell>
          <cell r="I2483">
            <v>0</v>
          </cell>
        </row>
        <row r="2484">
          <cell r="B2484" t="str">
            <v>1</v>
          </cell>
          <cell r="I2484">
            <v>0</v>
          </cell>
        </row>
        <row r="2485">
          <cell r="B2485" t="str">
            <v>1</v>
          </cell>
          <cell r="I2485">
            <v>0</v>
          </cell>
        </row>
        <row r="2486">
          <cell r="B2486" t="str">
            <v>1</v>
          </cell>
          <cell r="I2486">
            <v>0</v>
          </cell>
        </row>
        <row r="2487">
          <cell r="B2487" t="str">
            <v>1</v>
          </cell>
          <cell r="I2487">
            <v>0</v>
          </cell>
        </row>
        <row r="2488">
          <cell r="B2488" t="str">
            <v>1</v>
          </cell>
          <cell r="I2488">
            <v>0</v>
          </cell>
        </row>
        <row r="2489">
          <cell r="B2489" t="str">
            <v>1</v>
          </cell>
          <cell r="I2489">
            <v>0</v>
          </cell>
        </row>
        <row r="2490">
          <cell r="B2490" t="str">
            <v>1</v>
          </cell>
          <cell r="I2490">
            <v>0</v>
          </cell>
        </row>
        <row r="2491">
          <cell r="B2491" t="str">
            <v>1</v>
          </cell>
          <cell r="I2491">
            <v>0</v>
          </cell>
        </row>
        <row r="2492">
          <cell r="B2492" t="str">
            <v>1</v>
          </cell>
          <cell r="I2492">
            <v>0</v>
          </cell>
        </row>
        <row r="2493">
          <cell r="B2493" t="str">
            <v>1</v>
          </cell>
          <cell r="I2493">
            <v>0</v>
          </cell>
        </row>
        <row r="2494">
          <cell r="B2494" t="str">
            <v>1</v>
          </cell>
          <cell r="I2494">
            <v>0</v>
          </cell>
        </row>
        <row r="2495">
          <cell r="B2495" t="str">
            <v>1</v>
          </cell>
          <cell r="I2495">
            <v>0</v>
          </cell>
        </row>
        <row r="2496">
          <cell r="B2496" t="str">
            <v>1</v>
          </cell>
          <cell r="I2496">
            <v>0</v>
          </cell>
        </row>
        <row r="2497">
          <cell r="B2497" t="str">
            <v>1</v>
          </cell>
          <cell r="I2497">
            <v>0</v>
          </cell>
        </row>
        <row r="2498">
          <cell r="B2498" t="str">
            <v>1</v>
          </cell>
          <cell r="I2498">
            <v>0</v>
          </cell>
        </row>
        <row r="2499">
          <cell r="B2499" t="str">
            <v>1</v>
          </cell>
          <cell r="I2499">
            <v>0</v>
          </cell>
        </row>
        <row r="2500">
          <cell r="B2500" t="str">
            <v>1</v>
          </cell>
          <cell r="I2500">
            <v>0</v>
          </cell>
        </row>
        <row r="2501">
          <cell r="B2501" t="str">
            <v>1</v>
          </cell>
          <cell r="I2501">
            <v>0</v>
          </cell>
        </row>
        <row r="2502">
          <cell r="B2502" t="str">
            <v>1</v>
          </cell>
          <cell r="I2502">
            <v>0</v>
          </cell>
        </row>
        <row r="2503">
          <cell r="B2503" t="str">
            <v>1</v>
          </cell>
          <cell r="I2503">
            <v>0</v>
          </cell>
        </row>
        <row r="2504">
          <cell r="B2504" t="str">
            <v>1</v>
          </cell>
          <cell r="I2504">
            <v>0</v>
          </cell>
        </row>
        <row r="2505">
          <cell r="B2505" t="str">
            <v>1</v>
          </cell>
          <cell r="I2505">
            <v>0</v>
          </cell>
        </row>
        <row r="2506">
          <cell r="B2506" t="str">
            <v>1</v>
          </cell>
          <cell r="I2506">
            <v>0</v>
          </cell>
        </row>
        <row r="2507">
          <cell r="B2507" t="str">
            <v>1</v>
          </cell>
          <cell r="I2507">
            <v>0</v>
          </cell>
        </row>
        <row r="2508">
          <cell r="B2508" t="str">
            <v>1</v>
          </cell>
          <cell r="I2508">
            <v>0</v>
          </cell>
        </row>
        <row r="2509">
          <cell r="B2509" t="str">
            <v>1</v>
          </cell>
          <cell r="I2509">
            <v>0</v>
          </cell>
        </row>
        <row r="2510">
          <cell r="B2510" t="str">
            <v>1</v>
          </cell>
          <cell r="I2510">
            <v>0</v>
          </cell>
        </row>
        <row r="2511">
          <cell r="B2511" t="str">
            <v>1</v>
          </cell>
          <cell r="I2511">
            <v>0</v>
          </cell>
        </row>
        <row r="2512">
          <cell r="B2512" t="str">
            <v>1</v>
          </cell>
          <cell r="I2512">
            <v>0</v>
          </cell>
        </row>
        <row r="2513">
          <cell r="B2513" t="str">
            <v>1</v>
          </cell>
          <cell r="I2513">
            <v>0</v>
          </cell>
        </row>
        <row r="2514">
          <cell r="B2514" t="str">
            <v>1</v>
          </cell>
          <cell r="I2514">
            <v>0</v>
          </cell>
        </row>
        <row r="2515">
          <cell r="B2515" t="str">
            <v>1</v>
          </cell>
          <cell r="I2515">
            <v>0</v>
          </cell>
        </row>
        <row r="2516">
          <cell r="B2516" t="str">
            <v>1</v>
          </cell>
          <cell r="I2516">
            <v>0</v>
          </cell>
        </row>
        <row r="2517">
          <cell r="B2517" t="str">
            <v>1</v>
          </cell>
          <cell r="I2517">
            <v>0</v>
          </cell>
        </row>
        <row r="2518">
          <cell r="B2518" t="str">
            <v>1</v>
          </cell>
          <cell r="I2518">
            <v>0</v>
          </cell>
        </row>
        <row r="2519">
          <cell r="B2519" t="str">
            <v>1</v>
          </cell>
          <cell r="I2519">
            <v>0</v>
          </cell>
        </row>
        <row r="2520">
          <cell r="B2520" t="str">
            <v>1</v>
          </cell>
          <cell r="I2520">
            <v>0</v>
          </cell>
        </row>
        <row r="2521">
          <cell r="B2521" t="str">
            <v>1</v>
          </cell>
          <cell r="I2521">
            <v>0</v>
          </cell>
        </row>
        <row r="2522">
          <cell r="B2522" t="str">
            <v>1</v>
          </cell>
          <cell r="I2522">
            <v>0</v>
          </cell>
        </row>
        <row r="2523">
          <cell r="B2523" t="str">
            <v>1</v>
          </cell>
          <cell r="I2523">
            <v>0</v>
          </cell>
        </row>
        <row r="2524">
          <cell r="B2524" t="str">
            <v>1</v>
          </cell>
          <cell r="I2524">
            <v>0</v>
          </cell>
        </row>
        <row r="2525">
          <cell r="B2525" t="str">
            <v>1</v>
          </cell>
          <cell r="I2525">
            <v>0</v>
          </cell>
        </row>
        <row r="2526">
          <cell r="B2526" t="str">
            <v>1</v>
          </cell>
          <cell r="I2526">
            <v>0</v>
          </cell>
        </row>
        <row r="2527">
          <cell r="B2527" t="str">
            <v>1</v>
          </cell>
          <cell r="I2527">
            <v>0</v>
          </cell>
        </row>
        <row r="2528">
          <cell r="B2528" t="str">
            <v>1</v>
          </cell>
          <cell r="I2528">
            <v>0</v>
          </cell>
        </row>
        <row r="2529">
          <cell r="B2529" t="str">
            <v>1</v>
          </cell>
          <cell r="I2529">
            <v>0</v>
          </cell>
        </row>
        <row r="2530">
          <cell r="B2530" t="str">
            <v>1</v>
          </cell>
          <cell r="I2530">
            <v>0</v>
          </cell>
        </row>
        <row r="2531">
          <cell r="B2531" t="str">
            <v>1</v>
          </cell>
          <cell r="I2531">
            <v>0</v>
          </cell>
        </row>
        <row r="2532">
          <cell r="B2532" t="str">
            <v>1</v>
          </cell>
          <cell r="I2532">
            <v>0</v>
          </cell>
        </row>
        <row r="2533">
          <cell r="B2533" t="str">
            <v>1</v>
          </cell>
          <cell r="I2533">
            <v>0</v>
          </cell>
        </row>
        <row r="2534">
          <cell r="B2534" t="str">
            <v>1</v>
          </cell>
          <cell r="I2534">
            <v>0</v>
          </cell>
        </row>
        <row r="2535">
          <cell r="B2535" t="str">
            <v>1</v>
          </cell>
          <cell r="I2535">
            <v>0</v>
          </cell>
        </row>
        <row r="2536">
          <cell r="B2536" t="str">
            <v>1</v>
          </cell>
          <cell r="I2536">
            <v>0</v>
          </cell>
        </row>
        <row r="2537">
          <cell r="B2537" t="str">
            <v>1</v>
          </cell>
          <cell r="I2537">
            <v>0</v>
          </cell>
        </row>
        <row r="2538">
          <cell r="B2538" t="str">
            <v>1</v>
          </cell>
          <cell r="I2538">
            <v>0</v>
          </cell>
        </row>
        <row r="2539">
          <cell r="B2539" t="str">
            <v>1</v>
          </cell>
          <cell r="I2539">
            <v>0</v>
          </cell>
        </row>
        <row r="2540">
          <cell r="B2540" t="str">
            <v>1</v>
          </cell>
          <cell r="I2540">
            <v>0</v>
          </cell>
        </row>
        <row r="2541">
          <cell r="B2541" t="str">
            <v>1</v>
          </cell>
          <cell r="I2541">
            <v>0</v>
          </cell>
        </row>
        <row r="2542">
          <cell r="B2542" t="str">
            <v>1</v>
          </cell>
          <cell r="I2542">
            <v>0</v>
          </cell>
        </row>
        <row r="2543">
          <cell r="B2543" t="str">
            <v>1</v>
          </cell>
          <cell r="I2543">
            <v>0</v>
          </cell>
        </row>
        <row r="2544">
          <cell r="B2544" t="str">
            <v>1</v>
          </cell>
          <cell r="I2544">
            <v>0</v>
          </cell>
        </row>
        <row r="2545">
          <cell r="B2545" t="str">
            <v>1</v>
          </cell>
          <cell r="I2545">
            <v>0</v>
          </cell>
        </row>
        <row r="2546">
          <cell r="B2546" t="str">
            <v>1</v>
          </cell>
          <cell r="I2546">
            <v>0</v>
          </cell>
        </row>
        <row r="2547">
          <cell r="B2547" t="str">
            <v>1</v>
          </cell>
          <cell r="I2547">
            <v>0</v>
          </cell>
        </row>
        <row r="2548">
          <cell r="B2548" t="str">
            <v>1</v>
          </cell>
          <cell r="I2548">
            <v>0</v>
          </cell>
        </row>
        <row r="2549">
          <cell r="B2549" t="str">
            <v>1</v>
          </cell>
          <cell r="I2549">
            <v>0</v>
          </cell>
        </row>
        <row r="2550">
          <cell r="B2550" t="str">
            <v>1</v>
          </cell>
          <cell r="I2550">
            <v>0</v>
          </cell>
        </row>
        <row r="2551">
          <cell r="B2551" t="str">
            <v>1</v>
          </cell>
          <cell r="I2551">
            <v>0</v>
          </cell>
        </row>
        <row r="2552">
          <cell r="B2552" t="str">
            <v>1</v>
          </cell>
          <cell r="I2552">
            <v>0</v>
          </cell>
        </row>
        <row r="2553">
          <cell r="B2553" t="str">
            <v>1</v>
          </cell>
          <cell r="I2553">
            <v>0</v>
          </cell>
        </row>
        <row r="2554">
          <cell r="B2554" t="str">
            <v>1</v>
          </cell>
          <cell r="I2554">
            <v>0</v>
          </cell>
        </row>
        <row r="2555">
          <cell r="B2555" t="str">
            <v>1</v>
          </cell>
          <cell r="I2555">
            <v>0</v>
          </cell>
        </row>
        <row r="2556">
          <cell r="B2556" t="str">
            <v>1</v>
          </cell>
          <cell r="I2556">
            <v>0</v>
          </cell>
        </row>
        <row r="2557">
          <cell r="B2557" t="str">
            <v>1</v>
          </cell>
          <cell r="I2557">
            <v>0</v>
          </cell>
        </row>
        <row r="2558">
          <cell r="B2558" t="str">
            <v>1</v>
          </cell>
          <cell r="I2558">
            <v>0</v>
          </cell>
        </row>
        <row r="2559">
          <cell r="B2559" t="str">
            <v>1</v>
          </cell>
          <cell r="I2559">
            <v>0</v>
          </cell>
        </row>
        <row r="2560">
          <cell r="B2560" t="str">
            <v>1</v>
          </cell>
          <cell r="I2560">
            <v>0</v>
          </cell>
        </row>
        <row r="2561">
          <cell r="B2561" t="str">
            <v>1</v>
          </cell>
          <cell r="I2561">
            <v>0</v>
          </cell>
        </row>
        <row r="2562">
          <cell r="B2562" t="str">
            <v>1</v>
          </cell>
          <cell r="I2562">
            <v>0</v>
          </cell>
        </row>
        <row r="2563">
          <cell r="B2563" t="str">
            <v>1</v>
          </cell>
          <cell r="I2563">
            <v>0</v>
          </cell>
        </row>
        <row r="2564">
          <cell r="B2564" t="str">
            <v>1</v>
          </cell>
          <cell r="I2564">
            <v>0</v>
          </cell>
        </row>
        <row r="2565">
          <cell r="B2565" t="str">
            <v>1</v>
          </cell>
          <cell r="I2565">
            <v>0</v>
          </cell>
        </row>
        <row r="2566">
          <cell r="B2566" t="str">
            <v>1</v>
          </cell>
          <cell r="I2566">
            <v>0</v>
          </cell>
        </row>
        <row r="2567">
          <cell r="B2567" t="str">
            <v>1</v>
          </cell>
          <cell r="I2567">
            <v>0</v>
          </cell>
        </row>
        <row r="2568">
          <cell r="B2568" t="str">
            <v>1</v>
          </cell>
          <cell r="I2568">
            <v>0</v>
          </cell>
        </row>
        <row r="2569">
          <cell r="B2569" t="str">
            <v>1</v>
          </cell>
          <cell r="I2569">
            <v>0</v>
          </cell>
        </row>
        <row r="2570">
          <cell r="B2570" t="str">
            <v>1</v>
          </cell>
          <cell r="I2570">
            <v>0</v>
          </cell>
        </row>
        <row r="2571">
          <cell r="B2571" t="str">
            <v>1</v>
          </cell>
          <cell r="I2571">
            <v>0</v>
          </cell>
        </row>
        <row r="2572">
          <cell r="B2572" t="str">
            <v>1</v>
          </cell>
          <cell r="I2572">
            <v>0</v>
          </cell>
        </row>
        <row r="2573">
          <cell r="B2573" t="str">
            <v>1</v>
          </cell>
          <cell r="I2573">
            <v>0</v>
          </cell>
        </row>
        <row r="2574">
          <cell r="B2574" t="str">
            <v>1</v>
          </cell>
          <cell r="I2574">
            <v>0</v>
          </cell>
        </row>
        <row r="2575">
          <cell r="B2575" t="str">
            <v>1</v>
          </cell>
          <cell r="I2575">
            <v>0</v>
          </cell>
        </row>
        <row r="2576">
          <cell r="B2576" t="str">
            <v>1</v>
          </cell>
          <cell r="I2576">
            <v>0</v>
          </cell>
        </row>
        <row r="2577">
          <cell r="B2577" t="str">
            <v>1</v>
          </cell>
          <cell r="I2577">
            <v>0</v>
          </cell>
        </row>
        <row r="2578">
          <cell r="B2578" t="str">
            <v>1</v>
          </cell>
          <cell r="I2578">
            <v>0</v>
          </cell>
        </row>
        <row r="2579">
          <cell r="B2579" t="str">
            <v>1</v>
          </cell>
          <cell r="I2579">
            <v>0</v>
          </cell>
        </row>
        <row r="2580">
          <cell r="B2580" t="str">
            <v>1</v>
          </cell>
          <cell r="I2580">
            <v>0</v>
          </cell>
        </row>
        <row r="2581">
          <cell r="B2581" t="str">
            <v>1</v>
          </cell>
          <cell r="I2581">
            <v>0</v>
          </cell>
        </row>
        <row r="2582">
          <cell r="B2582" t="str">
            <v>1</v>
          </cell>
          <cell r="I2582">
            <v>0</v>
          </cell>
        </row>
        <row r="2583">
          <cell r="B2583" t="str">
            <v>1</v>
          </cell>
          <cell r="I2583">
            <v>0</v>
          </cell>
        </row>
        <row r="2584">
          <cell r="B2584" t="str">
            <v>1</v>
          </cell>
          <cell r="I2584">
            <v>0</v>
          </cell>
        </row>
        <row r="2585">
          <cell r="B2585" t="str">
            <v>1</v>
          </cell>
          <cell r="I2585">
            <v>0</v>
          </cell>
        </row>
        <row r="2586">
          <cell r="B2586" t="str">
            <v>1</v>
          </cell>
          <cell r="I2586">
            <v>0</v>
          </cell>
        </row>
        <row r="2587">
          <cell r="B2587" t="str">
            <v>1</v>
          </cell>
          <cell r="I2587">
            <v>0</v>
          </cell>
        </row>
        <row r="2588">
          <cell r="B2588" t="str">
            <v>1</v>
          </cell>
          <cell r="I2588">
            <v>0</v>
          </cell>
        </row>
        <row r="2589">
          <cell r="B2589" t="str">
            <v>1</v>
          </cell>
          <cell r="I2589">
            <v>0</v>
          </cell>
        </row>
        <row r="2590">
          <cell r="B2590" t="str">
            <v>1</v>
          </cell>
          <cell r="I2590">
            <v>0</v>
          </cell>
        </row>
        <row r="2591">
          <cell r="B2591" t="str">
            <v>1</v>
          </cell>
          <cell r="I2591">
            <v>0</v>
          </cell>
        </row>
        <row r="2592">
          <cell r="B2592" t="str">
            <v>1</v>
          </cell>
          <cell r="I2592">
            <v>0</v>
          </cell>
        </row>
        <row r="2593">
          <cell r="B2593" t="str">
            <v>1</v>
          </cell>
          <cell r="I2593">
            <v>0</v>
          </cell>
        </row>
        <row r="2594">
          <cell r="B2594" t="str">
            <v>1</v>
          </cell>
          <cell r="I2594">
            <v>0</v>
          </cell>
        </row>
        <row r="2595">
          <cell r="B2595" t="str">
            <v>1</v>
          </cell>
          <cell r="I2595">
            <v>0</v>
          </cell>
        </row>
        <row r="2596">
          <cell r="B2596" t="str">
            <v>1</v>
          </cell>
          <cell r="I2596">
            <v>0</v>
          </cell>
        </row>
        <row r="2597">
          <cell r="B2597" t="str">
            <v>1</v>
          </cell>
          <cell r="I2597">
            <v>0</v>
          </cell>
        </row>
        <row r="2598">
          <cell r="B2598" t="str">
            <v>1</v>
          </cell>
          <cell r="I2598">
            <v>0</v>
          </cell>
        </row>
        <row r="2599">
          <cell r="B2599" t="str">
            <v>1</v>
          </cell>
          <cell r="I2599">
            <v>0</v>
          </cell>
        </row>
        <row r="2600">
          <cell r="B2600" t="str">
            <v>1</v>
          </cell>
          <cell r="I2600">
            <v>0</v>
          </cell>
        </row>
        <row r="2601">
          <cell r="B2601" t="str">
            <v>1</v>
          </cell>
          <cell r="I2601">
            <v>0</v>
          </cell>
        </row>
        <row r="2602">
          <cell r="B2602" t="str">
            <v>1</v>
          </cell>
          <cell r="I2602">
            <v>0</v>
          </cell>
        </row>
        <row r="2603">
          <cell r="B2603" t="str">
            <v>1</v>
          </cell>
          <cell r="I2603">
            <v>0</v>
          </cell>
        </row>
        <row r="2604">
          <cell r="B2604" t="str">
            <v>1</v>
          </cell>
          <cell r="I2604">
            <v>0</v>
          </cell>
        </row>
        <row r="2605">
          <cell r="B2605" t="str">
            <v>1</v>
          </cell>
          <cell r="I2605">
            <v>0</v>
          </cell>
        </row>
        <row r="2606">
          <cell r="B2606" t="str">
            <v>1</v>
          </cell>
          <cell r="I2606">
            <v>0</v>
          </cell>
        </row>
        <row r="2607">
          <cell r="B2607" t="str">
            <v>1</v>
          </cell>
          <cell r="I2607">
            <v>0</v>
          </cell>
        </row>
        <row r="2608">
          <cell r="B2608" t="str">
            <v>1</v>
          </cell>
          <cell r="I2608">
            <v>0</v>
          </cell>
        </row>
        <row r="2609">
          <cell r="B2609" t="str">
            <v>1</v>
          </cell>
          <cell r="I2609">
            <v>0</v>
          </cell>
        </row>
        <row r="2610">
          <cell r="B2610" t="str">
            <v>1</v>
          </cell>
          <cell r="I2610">
            <v>0</v>
          </cell>
        </row>
        <row r="2611">
          <cell r="B2611" t="str">
            <v>1</v>
          </cell>
          <cell r="I2611">
            <v>0</v>
          </cell>
        </row>
        <row r="2612">
          <cell r="B2612" t="str">
            <v>1</v>
          </cell>
          <cell r="I2612">
            <v>0</v>
          </cell>
        </row>
        <row r="2613">
          <cell r="B2613" t="str">
            <v>1</v>
          </cell>
          <cell r="I2613">
            <v>0</v>
          </cell>
        </row>
        <row r="2614">
          <cell r="B2614" t="str">
            <v>1</v>
          </cell>
          <cell r="I2614">
            <v>0</v>
          </cell>
        </row>
        <row r="2615">
          <cell r="B2615" t="str">
            <v>1</v>
          </cell>
          <cell r="I2615">
            <v>0</v>
          </cell>
        </row>
        <row r="2616">
          <cell r="B2616" t="str">
            <v>1</v>
          </cell>
          <cell r="I2616">
            <v>0</v>
          </cell>
        </row>
        <row r="2617">
          <cell r="B2617" t="str">
            <v>1</v>
          </cell>
          <cell r="I2617">
            <v>0</v>
          </cell>
        </row>
        <row r="2618">
          <cell r="B2618" t="str">
            <v>1</v>
          </cell>
          <cell r="I2618">
            <v>0</v>
          </cell>
        </row>
        <row r="2619">
          <cell r="B2619" t="str">
            <v>1</v>
          </cell>
          <cell r="I2619">
            <v>0</v>
          </cell>
        </row>
        <row r="2620">
          <cell r="B2620" t="str">
            <v>1</v>
          </cell>
          <cell r="I2620">
            <v>0</v>
          </cell>
        </row>
        <row r="2621">
          <cell r="B2621" t="str">
            <v>1</v>
          </cell>
          <cell r="I2621">
            <v>0</v>
          </cell>
        </row>
        <row r="2622">
          <cell r="B2622" t="str">
            <v>1</v>
          </cell>
          <cell r="I2622">
            <v>0</v>
          </cell>
        </row>
        <row r="2623">
          <cell r="B2623" t="str">
            <v>1</v>
          </cell>
          <cell r="I2623">
            <v>0</v>
          </cell>
        </row>
        <row r="2624">
          <cell r="B2624" t="str">
            <v>1</v>
          </cell>
          <cell r="I2624">
            <v>0</v>
          </cell>
        </row>
        <row r="2625">
          <cell r="B2625" t="str">
            <v>1</v>
          </cell>
          <cell r="I2625">
            <v>0</v>
          </cell>
        </row>
        <row r="2626">
          <cell r="B2626" t="str">
            <v>1</v>
          </cell>
          <cell r="I2626">
            <v>0</v>
          </cell>
        </row>
        <row r="2627">
          <cell r="B2627" t="str">
            <v>1</v>
          </cell>
          <cell r="I2627">
            <v>0</v>
          </cell>
        </row>
        <row r="2628">
          <cell r="B2628" t="str">
            <v>1</v>
          </cell>
          <cell r="I2628">
            <v>0</v>
          </cell>
        </row>
        <row r="2629">
          <cell r="B2629" t="str">
            <v>1</v>
          </cell>
          <cell r="I2629">
            <v>0</v>
          </cell>
        </row>
        <row r="2630">
          <cell r="B2630" t="str">
            <v>1</v>
          </cell>
          <cell r="I2630">
            <v>0</v>
          </cell>
        </row>
        <row r="2631">
          <cell r="B2631" t="str">
            <v>1</v>
          </cell>
          <cell r="I2631">
            <v>0</v>
          </cell>
        </row>
        <row r="2632">
          <cell r="B2632" t="str">
            <v>1</v>
          </cell>
          <cell r="I2632">
            <v>0</v>
          </cell>
        </row>
        <row r="2633">
          <cell r="B2633" t="str">
            <v>1</v>
          </cell>
          <cell r="I2633">
            <v>0</v>
          </cell>
        </row>
        <row r="2634">
          <cell r="B2634" t="str">
            <v>1</v>
          </cell>
          <cell r="I2634">
            <v>0</v>
          </cell>
        </row>
        <row r="2635">
          <cell r="B2635" t="str">
            <v>1</v>
          </cell>
          <cell r="I2635">
            <v>0</v>
          </cell>
        </row>
        <row r="2636">
          <cell r="B2636" t="str">
            <v>1</v>
          </cell>
          <cell r="I2636">
            <v>0</v>
          </cell>
        </row>
        <row r="2637">
          <cell r="B2637" t="str">
            <v>1</v>
          </cell>
          <cell r="I2637">
            <v>0</v>
          </cell>
        </row>
        <row r="2638">
          <cell r="B2638" t="str">
            <v>1</v>
          </cell>
          <cell r="I2638">
            <v>0</v>
          </cell>
        </row>
        <row r="2639">
          <cell r="B2639" t="str">
            <v>1</v>
          </cell>
          <cell r="I2639">
            <v>0</v>
          </cell>
        </row>
        <row r="2640">
          <cell r="B2640" t="str">
            <v>1</v>
          </cell>
          <cell r="I2640">
            <v>0</v>
          </cell>
        </row>
        <row r="2641">
          <cell r="B2641" t="str">
            <v>1</v>
          </cell>
          <cell r="I2641">
            <v>0</v>
          </cell>
        </row>
        <row r="2642">
          <cell r="B2642" t="str">
            <v>1</v>
          </cell>
          <cell r="I2642">
            <v>0</v>
          </cell>
        </row>
        <row r="2643">
          <cell r="B2643" t="str">
            <v>1</v>
          </cell>
          <cell r="I2643">
            <v>0</v>
          </cell>
        </row>
        <row r="2644">
          <cell r="B2644" t="str">
            <v>1</v>
          </cell>
          <cell r="I2644">
            <v>0</v>
          </cell>
        </row>
        <row r="2645">
          <cell r="B2645" t="str">
            <v>1</v>
          </cell>
          <cell r="I2645">
            <v>0</v>
          </cell>
        </row>
        <row r="2646">
          <cell r="B2646" t="str">
            <v>1</v>
          </cell>
          <cell r="I2646">
            <v>0</v>
          </cell>
        </row>
        <row r="2647">
          <cell r="B2647" t="str">
            <v>1</v>
          </cell>
          <cell r="I2647">
            <v>0</v>
          </cell>
        </row>
        <row r="2648">
          <cell r="B2648" t="str">
            <v>1</v>
          </cell>
          <cell r="I2648">
            <v>0</v>
          </cell>
        </row>
        <row r="2649">
          <cell r="B2649" t="str">
            <v>1</v>
          </cell>
          <cell r="I2649">
            <v>0</v>
          </cell>
        </row>
        <row r="2650">
          <cell r="B2650" t="str">
            <v>1</v>
          </cell>
          <cell r="I2650">
            <v>0</v>
          </cell>
        </row>
        <row r="2651">
          <cell r="B2651" t="str">
            <v>1</v>
          </cell>
          <cell r="I2651">
            <v>0</v>
          </cell>
        </row>
        <row r="2652">
          <cell r="B2652" t="str">
            <v>1</v>
          </cell>
          <cell r="I2652">
            <v>0</v>
          </cell>
        </row>
        <row r="2653">
          <cell r="B2653" t="str">
            <v>1</v>
          </cell>
          <cell r="I2653">
            <v>0</v>
          </cell>
        </row>
        <row r="2654">
          <cell r="B2654" t="str">
            <v>1</v>
          </cell>
          <cell r="I2654">
            <v>0</v>
          </cell>
        </row>
        <row r="2655">
          <cell r="B2655" t="str">
            <v>1</v>
          </cell>
          <cell r="I2655">
            <v>0</v>
          </cell>
        </row>
        <row r="2656">
          <cell r="B2656" t="str">
            <v>1</v>
          </cell>
          <cell r="I2656">
            <v>0</v>
          </cell>
        </row>
        <row r="2657">
          <cell r="B2657" t="str">
            <v>1</v>
          </cell>
          <cell r="I2657">
            <v>0</v>
          </cell>
        </row>
        <row r="2658">
          <cell r="B2658" t="str">
            <v>1</v>
          </cell>
          <cell r="I2658">
            <v>0</v>
          </cell>
        </row>
        <row r="2659">
          <cell r="B2659" t="str">
            <v>1</v>
          </cell>
          <cell r="I2659">
            <v>0</v>
          </cell>
        </row>
        <row r="2660">
          <cell r="B2660" t="str">
            <v>1</v>
          </cell>
          <cell r="I2660">
            <v>0</v>
          </cell>
        </row>
        <row r="2661">
          <cell r="B2661" t="str">
            <v>1</v>
          </cell>
          <cell r="I2661">
            <v>0</v>
          </cell>
        </row>
        <row r="2662">
          <cell r="B2662" t="str">
            <v>1</v>
          </cell>
          <cell r="I2662">
            <v>0</v>
          </cell>
        </row>
        <row r="2663">
          <cell r="B2663" t="str">
            <v>1</v>
          </cell>
          <cell r="I2663">
            <v>0</v>
          </cell>
        </row>
        <row r="2664">
          <cell r="B2664" t="str">
            <v>1</v>
          </cell>
          <cell r="I2664">
            <v>0</v>
          </cell>
        </row>
        <row r="2665">
          <cell r="B2665" t="str">
            <v>1</v>
          </cell>
          <cell r="I2665">
            <v>0</v>
          </cell>
        </row>
        <row r="2666">
          <cell r="B2666" t="str">
            <v>1</v>
          </cell>
          <cell r="I2666">
            <v>0</v>
          </cell>
        </row>
        <row r="2667">
          <cell r="B2667" t="str">
            <v>1</v>
          </cell>
          <cell r="I2667">
            <v>0</v>
          </cell>
        </row>
        <row r="2668">
          <cell r="B2668" t="str">
            <v>1</v>
          </cell>
          <cell r="I2668">
            <v>0</v>
          </cell>
        </row>
        <row r="2669">
          <cell r="B2669" t="str">
            <v>1</v>
          </cell>
          <cell r="I2669">
            <v>0</v>
          </cell>
        </row>
        <row r="2670">
          <cell r="B2670" t="str">
            <v>1</v>
          </cell>
          <cell r="I2670">
            <v>0</v>
          </cell>
        </row>
        <row r="2671">
          <cell r="B2671" t="str">
            <v>1</v>
          </cell>
          <cell r="I2671">
            <v>0</v>
          </cell>
        </row>
        <row r="2672">
          <cell r="B2672" t="str">
            <v>1</v>
          </cell>
          <cell r="I2672">
            <v>0</v>
          </cell>
        </row>
        <row r="2673">
          <cell r="B2673" t="str">
            <v>1</v>
          </cell>
          <cell r="I2673">
            <v>0</v>
          </cell>
        </row>
        <row r="2674">
          <cell r="B2674" t="str">
            <v>1</v>
          </cell>
          <cell r="I2674">
            <v>0</v>
          </cell>
        </row>
        <row r="2675">
          <cell r="B2675" t="str">
            <v>1</v>
          </cell>
          <cell r="I2675">
            <v>0</v>
          </cell>
        </row>
        <row r="2676">
          <cell r="B2676" t="str">
            <v>1</v>
          </cell>
          <cell r="I2676">
            <v>0</v>
          </cell>
        </row>
        <row r="2677">
          <cell r="B2677" t="str">
            <v>1</v>
          </cell>
          <cell r="I2677">
            <v>0</v>
          </cell>
        </row>
        <row r="2678">
          <cell r="B2678" t="str">
            <v>1</v>
          </cell>
          <cell r="I2678">
            <v>0</v>
          </cell>
        </row>
        <row r="2679">
          <cell r="B2679" t="str">
            <v>1</v>
          </cell>
          <cell r="I2679">
            <v>0</v>
          </cell>
        </row>
        <row r="2680">
          <cell r="B2680" t="str">
            <v>1</v>
          </cell>
          <cell r="I2680">
            <v>0</v>
          </cell>
        </row>
        <row r="2681">
          <cell r="B2681" t="str">
            <v>1</v>
          </cell>
          <cell r="I2681">
            <v>0</v>
          </cell>
        </row>
        <row r="2682">
          <cell r="B2682" t="str">
            <v>1</v>
          </cell>
          <cell r="I2682">
            <v>0</v>
          </cell>
        </row>
        <row r="2683">
          <cell r="B2683" t="str">
            <v>1</v>
          </cell>
          <cell r="I2683">
            <v>0</v>
          </cell>
        </row>
        <row r="2684">
          <cell r="B2684" t="str">
            <v>1</v>
          </cell>
          <cell r="I2684">
            <v>0</v>
          </cell>
        </row>
        <row r="2685">
          <cell r="B2685" t="str">
            <v>1</v>
          </cell>
          <cell r="I2685">
            <v>0</v>
          </cell>
        </row>
        <row r="2686">
          <cell r="B2686" t="str">
            <v>1</v>
          </cell>
          <cell r="I2686">
            <v>0</v>
          </cell>
        </row>
        <row r="2687">
          <cell r="B2687" t="str">
            <v>1</v>
          </cell>
          <cell r="I2687">
            <v>0</v>
          </cell>
        </row>
        <row r="2688">
          <cell r="B2688" t="str">
            <v>1</v>
          </cell>
          <cell r="I2688">
            <v>0</v>
          </cell>
        </row>
        <row r="2689">
          <cell r="B2689" t="str">
            <v>1</v>
          </cell>
          <cell r="I2689">
            <v>0</v>
          </cell>
        </row>
        <row r="2690">
          <cell r="B2690" t="str">
            <v>1</v>
          </cell>
          <cell r="I2690">
            <v>0</v>
          </cell>
        </row>
        <row r="2691">
          <cell r="B2691" t="str">
            <v>1</v>
          </cell>
          <cell r="I2691">
            <v>0</v>
          </cell>
        </row>
        <row r="2692">
          <cell r="B2692" t="str">
            <v>1</v>
          </cell>
          <cell r="I2692">
            <v>0</v>
          </cell>
        </row>
        <row r="2693">
          <cell r="B2693" t="str">
            <v>1</v>
          </cell>
          <cell r="I2693">
            <v>0</v>
          </cell>
        </row>
        <row r="2694">
          <cell r="B2694" t="str">
            <v>1</v>
          </cell>
          <cell r="I2694">
            <v>0</v>
          </cell>
        </row>
        <row r="2695">
          <cell r="B2695" t="str">
            <v>1</v>
          </cell>
          <cell r="I2695">
            <v>0</v>
          </cell>
        </row>
        <row r="2696">
          <cell r="B2696" t="str">
            <v>1</v>
          </cell>
          <cell r="I2696">
            <v>0</v>
          </cell>
        </row>
        <row r="2697">
          <cell r="B2697" t="str">
            <v>1</v>
          </cell>
          <cell r="I2697">
            <v>0</v>
          </cell>
        </row>
        <row r="2698">
          <cell r="B2698" t="str">
            <v>1</v>
          </cell>
          <cell r="I2698">
            <v>0</v>
          </cell>
        </row>
        <row r="2699">
          <cell r="B2699" t="str">
            <v>1</v>
          </cell>
          <cell r="I2699">
            <v>0</v>
          </cell>
        </row>
        <row r="2700">
          <cell r="B2700" t="str">
            <v>1</v>
          </cell>
          <cell r="I2700">
            <v>0</v>
          </cell>
        </row>
        <row r="2701">
          <cell r="B2701" t="str">
            <v>1</v>
          </cell>
          <cell r="I2701">
            <v>0</v>
          </cell>
        </row>
        <row r="2702">
          <cell r="B2702" t="str">
            <v>1</v>
          </cell>
          <cell r="I2702">
            <v>0</v>
          </cell>
        </row>
        <row r="2703">
          <cell r="B2703" t="str">
            <v>1</v>
          </cell>
          <cell r="I2703">
            <v>0</v>
          </cell>
        </row>
        <row r="2704">
          <cell r="B2704" t="str">
            <v>1</v>
          </cell>
          <cell r="I2704">
            <v>0</v>
          </cell>
        </row>
        <row r="2705">
          <cell r="B2705" t="str">
            <v>1</v>
          </cell>
          <cell r="I2705">
            <v>0</v>
          </cell>
        </row>
        <row r="2706">
          <cell r="B2706" t="str">
            <v>1</v>
          </cell>
          <cell r="I2706">
            <v>0</v>
          </cell>
        </row>
        <row r="2707">
          <cell r="B2707" t="str">
            <v>1</v>
          </cell>
          <cell r="I2707">
            <v>0</v>
          </cell>
        </row>
        <row r="2708">
          <cell r="B2708" t="str">
            <v>1</v>
          </cell>
          <cell r="I2708">
            <v>0</v>
          </cell>
        </row>
        <row r="2709">
          <cell r="B2709" t="str">
            <v>1</v>
          </cell>
          <cell r="I2709">
            <v>0</v>
          </cell>
        </row>
        <row r="2710">
          <cell r="B2710" t="str">
            <v>1</v>
          </cell>
          <cell r="I2710">
            <v>0</v>
          </cell>
        </row>
        <row r="2711">
          <cell r="B2711" t="str">
            <v>1</v>
          </cell>
          <cell r="I2711">
            <v>0</v>
          </cell>
        </row>
        <row r="2712">
          <cell r="B2712" t="str">
            <v>1</v>
          </cell>
          <cell r="I2712">
            <v>0</v>
          </cell>
        </row>
        <row r="2713">
          <cell r="B2713" t="str">
            <v>1</v>
          </cell>
          <cell r="I2713">
            <v>0</v>
          </cell>
        </row>
        <row r="2714">
          <cell r="B2714" t="str">
            <v>1</v>
          </cell>
          <cell r="I2714">
            <v>0</v>
          </cell>
        </row>
        <row r="2715">
          <cell r="B2715" t="str">
            <v>1</v>
          </cell>
          <cell r="I2715">
            <v>0</v>
          </cell>
        </row>
        <row r="2716">
          <cell r="B2716" t="str">
            <v>1</v>
          </cell>
          <cell r="I2716">
            <v>0</v>
          </cell>
        </row>
        <row r="2717">
          <cell r="B2717" t="str">
            <v>1</v>
          </cell>
          <cell r="I2717">
            <v>0</v>
          </cell>
        </row>
        <row r="2718">
          <cell r="B2718" t="str">
            <v>1</v>
          </cell>
          <cell r="I2718">
            <v>0</v>
          </cell>
        </row>
        <row r="2719">
          <cell r="B2719" t="str">
            <v>1</v>
          </cell>
          <cell r="I2719">
            <v>0</v>
          </cell>
        </row>
        <row r="2720">
          <cell r="B2720" t="str">
            <v>1</v>
          </cell>
          <cell r="I2720">
            <v>0</v>
          </cell>
        </row>
        <row r="2721">
          <cell r="B2721" t="str">
            <v>1</v>
          </cell>
          <cell r="I2721">
            <v>0</v>
          </cell>
        </row>
        <row r="2722">
          <cell r="B2722" t="str">
            <v>1</v>
          </cell>
          <cell r="I2722">
            <v>0</v>
          </cell>
        </row>
        <row r="2723">
          <cell r="B2723" t="str">
            <v>1</v>
          </cell>
          <cell r="I2723">
            <v>0</v>
          </cell>
        </row>
        <row r="2724">
          <cell r="B2724" t="str">
            <v>1</v>
          </cell>
          <cell r="I2724">
            <v>0</v>
          </cell>
        </row>
        <row r="2725">
          <cell r="B2725" t="str">
            <v>1</v>
          </cell>
          <cell r="I2725">
            <v>0</v>
          </cell>
        </row>
        <row r="2726">
          <cell r="B2726" t="str">
            <v>1</v>
          </cell>
          <cell r="I2726">
            <v>0</v>
          </cell>
        </row>
        <row r="2727">
          <cell r="B2727" t="str">
            <v>1</v>
          </cell>
          <cell r="I2727">
            <v>0</v>
          </cell>
        </row>
        <row r="2728">
          <cell r="B2728" t="str">
            <v>1</v>
          </cell>
          <cell r="I2728">
            <v>0</v>
          </cell>
        </row>
        <row r="2729">
          <cell r="B2729" t="str">
            <v>1</v>
          </cell>
          <cell r="I2729">
            <v>0</v>
          </cell>
        </row>
        <row r="2730">
          <cell r="B2730" t="str">
            <v>1</v>
          </cell>
          <cell r="I2730">
            <v>0</v>
          </cell>
        </row>
        <row r="2731">
          <cell r="B2731" t="str">
            <v>1</v>
          </cell>
          <cell r="I2731">
            <v>0</v>
          </cell>
        </row>
        <row r="2732">
          <cell r="B2732" t="str">
            <v>1</v>
          </cell>
          <cell r="I2732">
            <v>0</v>
          </cell>
        </row>
        <row r="2733">
          <cell r="B2733" t="str">
            <v>1</v>
          </cell>
          <cell r="I2733">
            <v>0</v>
          </cell>
        </row>
        <row r="2734">
          <cell r="B2734" t="str">
            <v>1</v>
          </cell>
          <cell r="I2734">
            <v>0</v>
          </cell>
        </row>
        <row r="2735">
          <cell r="B2735" t="str">
            <v>1</v>
          </cell>
          <cell r="I2735">
            <v>0</v>
          </cell>
        </row>
        <row r="2736">
          <cell r="B2736" t="str">
            <v>1</v>
          </cell>
          <cell r="I2736">
            <v>0</v>
          </cell>
        </row>
        <row r="2737">
          <cell r="B2737" t="str">
            <v>1</v>
          </cell>
          <cell r="I2737">
            <v>0</v>
          </cell>
        </row>
        <row r="2738">
          <cell r="B2738" t="str">
            <v>1</v>
          </cell>
          <cell r="I2738">
            <v>0</v>
          </cell>
        </row>
        <row r="2739">
          <cell r="B2739" t="str">
            <v>1</v>
          </cell>
          <cell r="I2739">
            <v>0</v>
          </cell>
        </row>
        <row r="2740">
          <cell r="B2740" t="str">
            <v>1</v>
          </cell>
          <cell r="I2740">
            <v>0</v>
          </cell>
        </row>
        <row r="2741">
          <cell r="B2741" t="str">
            <v>1</v>
          </cell>
          <cell r="I2741">
            <v>0</v>
          </cell>
        </row>
        <row r="2742">
          <cell r="B2742" t="str">
            <v>1</v>
          </cell>
          <cell r="I2742">
            <v>0</v>
          </cell>
        </row>
        <row r="2743">
          <cell r="B2743" t="str">
            <v>1</v>
          </cell>
          <cell r="I2743">
            <v>0</v>
          </cell>
        </row>
        <row r="2744">
          <cell r="B2744" t="str">
            <v>1</v>
          </cell>
          <cell r="I2744">
            <v>0</v>
          </cell>
        </row>
        <row r="2745">
          <cell r="B2745" t="str">
            <v>1</v>
          </cell>
          <cell r="I2745">
            <v>0</v>
          </cell>
        </row>
        <row r="2746">
          <cell r="B2746" t="str">
            <v>1</v>
          </cell>
          <cell r="I2746">
            <v>0</v>
          </cell>
        </row>
        <row r="2747">
          <cell r="B2747" t="str">
            <v>1</v>
          </cell>
          <cell r="I2747">
            <v>0</v>
          </cell>
        </row>
        <row r="2748">
          <cell r="B2748" t="str">
            <v>1</v>
          </cell>
          <cell r="I2748">
            <v>0</v>
          </cell>
        </row>
        <row r="2749">
          <cell r="B2749" t="str">
            <v>1</v>
          </cell>
          <cell r="I2749">
            <v>0</v>
          </cell>
        </row>
        <row r="2750">
          <cell r="B2750" t="str">
            <v>1</v>
          </cell>
          <cell r="I2750">
            <v>0</v>
          </cell>
        </row>
        <row r="2751">
          <cell r="B2751" t="str">
            <v>1</v>
          </cell>
          <cell r="I2751">
            <v>0</v>
          </cell>
        </row>
        <row r="2752">
          <cell r="B2752" t="str">
            <v>1</v>
          </cell>
          <cell r="I2752">
            <v>0</v>
          </cell>
        </row>
        <row r="2753">
          <cell r="B2753" t="str">
            <v>1</v>
          </cell>
          <cell r="I2753">
            <v>0</v>
          </cell>
        </row>
        <row r="2754">
          <cell r="B2754" t="str">
            <v>1</v>
          </cell>
          <cell r="I2754">
            <v>0</v>
          </cell>
        </row>
        <row r="2755">
          <cell r="B2755" t="str">
            <v>1</v>
          </cell>
          <cell r="I2755">
            <v>0</v>
          </cell>
        </row>
        <row r="2756">
          <cell r="B2756" t="str">
            <v>1</v>
          </cell>
          <cell r="I2756">
            <v>0</v>
          </cell>
        </row>
        <row r="2757">
          <cell r="B2757" t="str">
            <v>1</v>
          </cell>
          <cell r="I2757">
            <v>0</v>
          </cell>
        </row>
        <row r="2758">
          <cell r="B2758" t="str">
            <v>1</v>
          </cell>
          <cell r="I2758">
            <v>0</v>
          </cell>
        </row>
        <row r="2759">
          <cell r="B2759" t="str">
            <v>1</v>
          </cell>
          <cell r="I2759">
            <v>0</v>
          </cell>
        </row>
        <row r="2760">
          <cell r="B2760" t="str">
            <v>1</v>
          </cell>
          <cell r="I2760">
            <v>0</v>
          </cell>
        </row>
        <row r="2761">
          <cell r="B2761" t="str">
            <v>1</v>
          </cell>
          <cell r="I2761">
            <v>0</v>
          </cell>
        </row>
        <row r="2762">
          <cell r="B2762" t="str">
            <v>1</v>
          </cell>
          <cell r="I2762">
            <v>0</v>
          </cell>
        </row>
        <row r="2763">
          <cell r="B2763" t="str">
            <v>1</v>
          </cell>
          <cell r="I2763">
            <v>0</v>
          </cell>
        </row>
        <row r="2764">
          <cell r="B2764" t="str">
            <v>1</v>
          </cell>
          <cell r="I2764">
            <v>0</v>
          </cell>
        </row>
        <row r="2765">
          <cell r="B2765" t="str">
            <v>1</v>
          </cell>
          <cell r="I2765">
            <v>0</v>
          </cell>
        </row>
        <row r="2766">
          <cell r="B2766" t="str">
            <v>1</v>
          </cell>
          <cell r="I2766">
            <v>0</v>
          </cell>
        </row>
        <row r="2767">
          <cell r="B2767" t="str">
            <v>1</v>
          </cell>
          <cell r="I2767">
            <v>0</v>
          </cell>
        </row>
        <row r="2768">
          <cell r="B2768" t="str">
            <v>1</v>
          </cell>
          <cell r="I2768">
            <v>0</v>
          </cell>
        </row>
        <row r="2769">
          <cell r="B2769" t="str">
            <v>1</v>
          </cell>
          <cell r="I2769">
            <v>0</v>
          </cell>
        </row>
        <row r="2770">
          <cell r="B2770" t="str">
            <v>1</v>
          </cell>
          <cell r="I2770">
            <v>0</v>
          </cell>
        </row>
        <row r="2771">
          <cell r="B2771" t="str">
            <v>1</v>
          </cell>
          <cell r="I2771">
            <v>0</v>
          </cell>
        </row>
        <row r="2772">
          <cell r="B2772" t="str">
            <v>1</v>
          </cell>
          <cell r="I2772">
            <v>0</v>
          </cell>
        </row>
        <row r="2773">
          <cell r="B2773" t="str">
            <v>1</v>
          </cell>
          <cell r="I2773">
            <v>0</v>
          </cell>
        </row>
        <row r="2774">
          <cell r="B2774" t="str">
            <v>1</v>
          </cell>
          <cell r="I2774">
            <v>0</v>
          </cell>
        </row>
        <row r="2775">
          <cell r="B2775" t="str">
            <v>1</v>
          </cell>
          <cell r="I2775">
            <v>0</v>
          </cell>
        </row>
        <row r="2776">
          <cell r="B2776" t="str">
            <v>1</v>
          </cell>
          <cell r="I2776">
            <v>0</v>
          </cell>
        </row>
        <row r="2777">
          <cell r="B2777" t="str">
            <v>1</v>
          </cell>
          <cell r="I2777">
            <v>0</v>
          </cell>
        </row>
        <row r="2778">
          <cell r="B2778" t="str">
            <v>1</v>
          </cell>
          <cell r="I2778">
            <v>0</v>
          </cell>
        </row>
        <row r="2779">
          <cell r="B2779" t="str">
            <v>1</v>
          </cell>
          <cell r="I2779">
            <v>0</v>
          </cell>
        </row>
        <row r="2780">
          <cell r="B2780" t="str">
            <v>1</v>
          </cell>
          <cell r="I2780">
            <v>0</v>
          </cell>
        </row>
        <row r="2781">
          <cell r="B2781" t="str">
            <v>1</v>
          </cell>
          <cell r="I2781">
            <v>0</v>
          </cell>
        </row>
        <row r="2782">
          <cell r="B2782" t="str">
            <v>1</v>
          </cell>
          <cell r="I2782">
            <v>0</v>
          </cell>
        </row>
        <row r="2783">
          <cell r="B2783" t="str">
            <v>1</v>
          </cell>
          <cell r="I2783">
            <v>0</v>
          </cell>
        </row>
        <row r="2784">
          <cell r="B2784" t="str">
            <v>1</v>
          </cell>
          <cell r="I2784">
            <v>0</v>
          </cell>
        </row>
        <row r="2785">
          <cell r="B2785" t="str">
            <v>1</v>
          </cell>
          <cell r="I2785">
            <v>0</v>
          </cell>
        </row>
        <row r="2786">
          <cell r="B2786" t="str">
            <v>1</v>
          </cell>
          <cell r="I2786">
            <v>0</v>
          </cell>
        </row>
        <row r="2787">
          <cell r="B2787" t="str">
            <v>1</v>
          </cell>
          <cell r="I2787">
            <v>0</v>
          </cell>
        </row>
        <row r="2788">
          <cell r="B2788" t="str">
            <v>1</v>
          </cell>
          <cell r="I2788">
            <v>0</v>
          </cell>
        </row>
        <row r="2789">
          <cell r="B2789" t="str">
            <v>1</v>
          </cell>
          <cell r="I2789">
            <v>0</v>
          </cell>
        </row>
        <row r="2790">
          <cell r="B2790" t="str">
            <v>1</v>
          </cell>
          <cell r="I2790">
            <v>0</v>
          </cell>
        </row>
        <row r="2791">
          <cell r="B2791" t="str">
            <v>1</v>
          </cell>
          <cell r="I2791">
            <v>0</v>
          </cell>
        </row>
        <row r="2792">
          <cell r="B2792" t="str">
            <v>1</v>
          </cell>
          <cell r="I2792">
            <v>0</v>
          </cell>
        </row>
        <row r="2793">
          <cell r="B2793" t="str">
            <v>1</v>
          </cell>
          <cell r="I2793">
            <v>0</v>
          </cell>
        </row>
        <row r="2794">
          <cell r="B2794" t="str">
            <v>1</v>
          </cell>
          <cell r="I2794">
            <v>0</v>
          </cell>
        </row>
        <row r="2795">
          <cell r="B2795" t="str">
            <v>1</v>
          </cell>
          <cell r="I2795">
            <v>0</v>
          </cell>
        </row>
        <row r="2796">
          <cell r="B2796" t="str">
            <v>1</v>
          </cell>
          <cell r="I2796">
            <v>0</v>
          </cell>
        </row>
        <row r="2797">
          <cell r="B2797" t="str">
            <v>1</v>
          </cell>
          <cell r="I2797">
            <v>0</v>
          </cell>
        </row>
        <row r="2798">
          <cell r="B2798" t="str">
            <v>1</v>
          </cell>
          <cell r="I2798">
            <v>0</v>
          </cell>
        </row>
        <row r="2799">
          <cell r="B2799" t="str">
            <v>1</v>
          </cell>
          <cell r="I2799">
            <v>0</v>
          </cell>
        </row>
        <row r="2800">
          <cell r="B2800" t="str">
            <v>1</v>
          </cell>
          <cell r="I2800">
            <v>0</v>
          </cell>
        </row>
        <row r="2801">
          <cell r="B2801" t="str">
            <v>1</v>
          </cell>
          <cell r="I2801">
            <v>0</v>
          </cell>
        </row>
        <row r="2802">
          <cell r="B2802" t="str">
            <v>1</v>
          </cell>
          <cell r="I2802">
            <v>0</v>
          </cell>
        </row>
        <row r="2803">
          <cell r="B2803" t="str">
            <v>1</v>
          </cell>
          <cell r="I2803">
            <v>0</v>
          </cell>
        </row>
        <row r="2804">
          <cell r="B2804" t="str">
            <v>1</v>
          </cell>
          <cell r="I2804">
            <v>0</v>
          </cell>
        </row>
        <row r="2805">
          <cell r="B2805" t="str">
            <v>1</v>
          </cell>
          <cell r="I2805">
            <v>0</v>
          </cell>
        </row>
        <row r="2806">
          <cell r="B2806" t="str">
            <v>1</v>
          </cell>
          <cell r="I2806">
            <v>0</v>
          </cell>
        </row>
        <row r="2807">
          <cell r="B2807" t="str">
            <v>1</v>
          </cell>
          <cell r="I2807">
            <v>0</v>
          </cell>
        </row>
        <row r="2808">
          <cell r="B2808" t="str">
            <v>1</v>
          </cell>
          <cell r="I2808">
            <v>0</v>
          </cell>
        </row>
        <row r="2809">
          <cell r="B2809" t="str">
            <v>1</v>
          </cell>
          <cell r="I2809">
            <v>0</v>
          </cell>
        </row>
        <row r="2810">
          <cell r="B2810" t="str">
            <v>1</v>
          </cell>
          <cell r="I2810">
            <v>0</v>
          </cell>
        </row>
        <row r="2811">
          <cell r="B2811" t="str">
            <v>1</v>
          </cell>
          <cell r="I2811">
            <v>0</v>
          </cell>
        </row>
        <row r="2812">
          <cell r="B2812" t="str">
            <v>1</v>
          </cell>
          <cell r="I2812">
            <v>0</v>
          </cell>
        </row>
        <row r="2813">
          <cell r="B2813" t="str">
            <v>1</v>
          </cell>
          <cell r="I2813">
            <v>0</v>
          </cell>
        </row>
        <row r="2814">
          <cell r="B2814" t="str">
            <v>1</v>
          </cell>
          <cell r="I2814">
            <v>0</v>
          </cell>
        </row>
        <row r="2815">
          <cell r="B2815" t="str">
            <v>1</v>
          </cell>
          <cell r="I2815">
            <v>0</v>
          </cell>
        </row>
        <row r="2816">
          <cell r="B2816" t="str">
            <v>1</v>
          </cell>
          <cell r="I2816">
            <v>0</v>
          </cell>
        </row>
        <row r="2817">
          <cell r="B2817" t="str">
            <v>1</v>
          </cell>
          <cell r="I2817">
            <v>0</v>
          </cell>
        </row>
        <row r="2818">
          <cell r="B2818" t="str">
            <v>1</v>
          </cell>
          <cell r="I2818">
            <v>0</v>
          </cell>
        </row>
        <row r="2819">
          <cell r="B2819" t="str">
            <v>1</v>
          </cell>
          <cell r="I2819">
            <v>0</v>
          </cell>
        </row>
        <row r="2820">
          <cell r="B2820" t="str">
            <v>1</v>
          </cell>
          <cell r="I2820">
            <v>0</v>
          </cell>
        </row>
        <row r="2821">
          <cell r="B2821" t="str">
            <v>1</v>
          </cell>
          <cell r="I2821">
            <v>0</v>
          </cell>
        </row>
        <row r="2822">
          <cell r="B2822" t="str">
            <v>1</v>
          </cell>
          <cell r="I2822">
            <v>0</v>
          </cell>
        </row>
        <row r="2823">
          <cell r="B2823" t="str">
            <v>1</v>
          </cell>
          <cell r="I2823">
            <v>0</v>
          </cell>
        </row>
        <row r="2824">
          <cell r="B2824" t="str">
            <v>1</v>
          </cell>
          <cell r="I2824">
            <v>0</v>
          </cell>
        </row>
        <row r="2825">
          <cell r="B2825" t="str">
            <v>1</v>
          </cell>
          <cell r="I2825">
            <v>0</v>
          </cell>
        </row>
        <row r="2826">
          <cell r="B2826" t="str">
            <v>1</v>
          </cell>
          <cell r="I2826">
            <v>0</v>
          </cell>
        </row>
        <row r="2827">
          <cell r="B2827" t="str">
            <v>1</v>
          </cell>
          <cell r="I2827">
            <v>0</v>
          </cell>
        </row>
        <row r="2828">
          <cell r="B2828" t="str">
            <v>1</v>
          </cell>
          <cell r="I2828">
            <v>0</v>
          </cell>
        </row>
        <row r="2829">
          <cell r="B2829" t="str">
            <v>1</v>
          </cell>
          <cell r="I2829">
            <v>0</v>
          </cell>
        </row>
        <row r="2830">
          <cell r="B2830" t="str">
            <v>1</v>
          </cell>
          <cell r="I2830">
            <v>0</v>
          </cell>
        </row>
        <row r="2831">
          <cell r="B2831" t="str">
            <v>1</v>
          </cell>
          <cell r="I2831">
            <v>0</v>
          </cell>
        </row>
        <row r="2832">
          <cell r="B2832" t="str">
            <v>1</v>
          </cell>
          <cell r="I2832">
            <v>0</v>
          </cell>
        </row>
        <row r="2833">
          <cell r="B2833" t="str">
            <v>1</v>
          </cell>
          <cell r="I2833">
            <v>0</v>
          </cell>
        </row>
        <row r="2834">
          <cell r="B2834" t="str">
            <v>1</v>
          </cell>
          <cell r="I2834">
            <v>0</v>
          </cell>
        </row>
        <row r="2835">
          <cell r="B2835" t="str">
            <v>1</v>
          </cell>
          <cell r="I2835">
            <v>0</v>
          </cell>
        </row>
        <row r="2836">
          <cell r="B2836" t="str">
            <v>1</v>
          </cell>
          <cell r="I2836">
            <v>0</v>
          </cell>
        </row>
        <row r="2837">
          <cell r="B2837" t="str">
            <v>1</v>
          </cell>
          <cell r="I2837">
            <v>0</v>
          </cell>
        </row>
        <row r="2838">
          <cell r="B2838" t="str">
            <v>1</v>
          </cell>
          <cell r="I2838">
            <v>0</v>
          </cell>
        </row>
        <row r="2839">
          <cell r="B2839" t="str">
            <v>1</v>
          </cell>
          <cell r="I2839">
            <v>0</v>
          </cell>
        </row>
        <row r="2840">
          <cell r="B2840" t="str">
            <v>1</v>
          </cell>
          <cell r="I2840">
            <v>0</v>
          </cell>
        </row>
        <row r="2841">
          <cell r="B2841" t="str">
            <v>1</v>
          </cell>
          <cell r="I2841">
            <v>0</v>
          </cell>
        </row>
        <row r="2842">
          <cell r="B2842" t="str">
            <v>1</v>
          </cell>
          <cell r="I2842">
            <v>0</v>
          </cell>
        </row>
        <row r="2843">
          <cell r="B2843" t="str">
            <v>1</v>
          </cell>
          <cell r="I2843">
            <v>0</v>
          </cell>
        </row>
        <row r="2844">
          <cell r="B2844" t="str">
            <v>1</v>
          </cell>
          <cell r="I2844">
            <v>0</v>
          </cell>
        </row>
        <row r="2845">
          <cell r="B2845" t="str">
            <v>1</v>
          </cell>
          <cell r="I2845">
            <v>0</v>
          </cell>
        </row>
        <row r="2846">
          <cell r="B2846" t="str">
            <v>1</v>
          </cell>
          <cell r="I2846">
            <v>0</v>
          </cell>
        </row>
        <row r="2847">
          <cell r="B2847" t="str">
            <v>1</v>
          </cell>
          <cell r="I2847">
            <v>0</v>
          </cell>
        </row>
        <row r="2848">
          <cell r="B2848" t="str">
            <v>1</v>
          </cell>
          <cell r="I2848">
            <v>0</v>
          </cell>
        </row>
        <row r="2849">
          <cell r="B2849" t="str">
            <v>1</v>
          </cell>
          <cell r="I2849">
            <v>0</v>
          </cell>
        </row>
        <row r="2850">
          <cell r="B2850" t="str">
            <v>1</v>
          </cell>
          <cell r="I2850">
            <v>0</v>
          </cell>
        </row>
        <row r="2851">
          <cell r="B2851" t="str">
            <v>1</v>
          </cell>
          <cell r="I2851">
            <v>0</v>
          </cell>
        </row>
        <row r="2852">
          <cell r="B2852" t="str">
            <v>1</v>
          </cell>
          <cell r="I2852">
            <v>0</v>
          </cell>
        </row>
        <row r="2853">
          <cell r="B2853" t="str">
            <v>1</v>
          </cell>
          <cell r="I2853">
            <v>0</v>
          </cell>
        </row>
        <row r="2854">
          <cell r="B2854" t="str">
            <v>1</v>
          </cell>
          <cell r="I2854">
            <v>0</v>
          </cell>
        </row>
        <row r="2855">
          <cell r="B2855" t="str">
            <v>1</v>
          </cell>
          <cell r="I2855">
            <v>0</v>
          </cell>
        </row>
        <row r="2856">
          <cell r="B2856" t="str">
            <v>1</v>
          </cell>
          <cell r="I2856">
            <v>0</v>
          </cell>
        </row>
        <row r="2857">
          <cell r="B2857" t="str">
            <v>1</v>
          </cell>
          <cell r="I2857">
            <v>0</v>
          </cell>
        </row>
        <row r="2858">
          <cell r="B2858" t="str">
            <v>1</v>
          </cell>
          <cell r="I2858">
            <v>0</v>
          </cell>
        </row>
        <row r="2859">
          <cell r="B2859" t="str">
            <v>1</v>
          </cell>
          <cell r="I2859">
            <v>0</v>
          </cell>
        </row>
        <row r="2860">
          <cell r="B2860" t="str">
            <v>1</v>
          </cell>
          <cell r="I2860">
            <v>0</v>
          </cell>
        </row>
        <row r="2861">
          <cell r="B2861" t="str">
            <v>1</v>
          </cell>
          <cell r="I2861">
            <v>0</v>
          </cell>
        </row>
        <row r="2862">
          <cell r="B2862" t="str">
            <v>1</v>
          </cell>
          <cell r="I2862">
            <v>0</v>
          </cell>
        </row>
        <row r="2863">
          <cell r="B2863" t="str">
            <v>1</v>
          </cell>
          <cell r="I2863">
            <v>0</v>
          </cell>
        </row>
        <row r="2864">
          <cell r="B2864" t="str">
            <v>1</v>
          </cell>
          <cell r="I2864">
            <v>0</v>
          </cell>
        </row>
        <row r="2865">
          <cell r="B2865" t="str">
            <v>1</v>
          </cell>
          <cell r="I2865">
            <v>0</v>
          </cell>
        </row>
        <row r="2866">
          <cell r="B2866" t="str">
            <v>1</v>
          </cell>
          <cell r="I2866">
            <v>0</v>
          </cell>
        </row>
        <row r="2867">
          <cell r="B2867" t="str">
            <v>1</v>
          </cell>
          <cell r="I2867">
            <v>0</v>
          </cell>
        </row>
        <row r="2868">
          <cell r="B2868" t="str">
            <v>1</v>
          </cell>
          <cell r="I2868">
            <v>0</v>
          </cell>
        </row>
        <row r="2869">
          <cell r="B2869" t="str">
            <v>1</v>
          </cell>
          <cell r="I2869">
            <v>0</v>
          </cell>
        </row>
        <row r="2870">
          <cell r="B2870" t="str">
            <v>1</v>
          </cell>
          <cell r="I2870">
            <v>0</v>
          </cell>
        </row>
        <row r="2871">
          <cell r="B2871" t="str">
            <v>1</v>
          </cell>
          <cell r="I2871">
            <v>0</v>
          </cell>
        </row>
        <row r="2872">
          <cell r="B2872" t="str">
            <v>1</v>
          </cell>
          <cell r="I2872">
            <v>0</v>
          </cell>
        </row>
        <row r="2873">
          <cell r="B2873" t="str">
            <v>1</v>
          </cell>
          <cell r="I2873">
            <v>0</v>
          </cell>
        </row>
        <row r="2874">
          <cell r="B2874" t="str">
            <v>1</v>
          </cell>
          <cell r="I2874">
            <v>0</v>
          </cell>
        </row>
        <row r="2875">
          <cell r="B2875" t="str">
            <v>1</v>
          </cell>
          <cell r="I2875">
            <v>0</v>
          </cell>
        </row>
        <row r="2876">
          <cell r="B2876" t="str">
            <v>1</v>
          </cell>
          <cell r="I2876">
            <v>0</v>
          </cell>
        </row>
        <row r="2877">
          <cell r="B2877" t="str">
            <v>1</v>
          </cell>
          <cell r="I2877">
            <v>0</v>
          </cell>
        </row>
        <row r="2878">
          <cell r="B2878" t="str">
            <v>1</v>
          </cell>
          <cell r="I2878">
            <v>0</v>
          </cell>
        </row>
        <row r="2879">
          <cell r="B2879" t="str">
            <v>1</v>
          </cell>
          <cell r="I2879">
            <v>0</v>
          </cell>
        </row>
        <row r="2880">
          <cell r="B2880" t="str">
            <v>1</v>
          </cell>
          <cell r="I2880">
            <v>0</v>
          </cell>
        </row>
        <row r="2881">
          <cell r="B2881" t="str">
            <v>1</v>
          </cell>
          <cell r="I2881">
            <v>0</v>
          </cell>
        </row>
        <row r="2882">
          <cell r="B2882" t="str">
            <v>1</v>
          </cell>
          <cell r="I2882">
            <v>0</v>
          </cell>
        </row>
        <row r="2883">
          <cell r="B2883" t="str">
            <v>1</v>
          </cell>
          <cell r="I2883">
            <v>0</v>
          </cell>
        </row>
        <row r="2884">
          <cell r="B2884" t="str">
            <v>1</v>
          </cell>
          <cell r="I2884">
            <v>0</v>
          </cell>
        </row>
        <row r="2885">
          <cell r="B2885" t="str">
            <v>1</v>
          </cell>
          <cell r="I2885">
            <v>0</v>
          </cell>
        </row>
        <row r="2886">
          <cell r="B2886" t="str">
            <v>1</v>
          </cell>
          <cell r="I2886">
            <v>0</v>
          </cell>
        </row>
        <row r="2887">
          <cell r="B2887" t="str">
            <v>1</v>
          </cell>
          <cell r="I2887">
            <v>0</v>
          </cell>
        </row>
        <row r="2888">
          <cell r="B2888" t="str">
            <v>1</v>
          </cell>
          <cell r="I2888">
            <v>0</v>
          </cell>
        </row>
        <row r="2889">
          <cell r="B2889" t="str">
            <v>1</v>
          </cell>
          <cell r="I2889">
            <v>0</v>
          </cell>
        </row>
        <row r="2890">
          <cell r="B2890" t="str">
            <v>1</v>
          </cell>
          <cell r="I2890">
            <v>0</v>
          </cell>
        </row>
        <row r="2891">
          <cell r="B2891" t="str">
            <v>1</v>
          </cell>
          <cell r="I2891">
            <v>0</v>
          </cell>
        </row>
        <row r="2892">
          <cell r="B2892" t="str">
            <v>1</v>
          </cell>
          <cell r="I2892">
            <v>0</v>
          </cell>
        </row>
        <row r="2893">
          <cell r="B2893" t="str">
            <v>1</v>
          </cell>
          <cell r="I2893">
            <v>0</v>
          </cell>
        </row>
        <row r="2894">
          <cell r="B2894" t="str">
            <v>1</v>
          </cell>
          <cell r="I2894">
            <v>0</v>
          </cell>
        </row>
        <row r="2895">
          <cell r="B2895" t="str">
            <v>1</v>
          </cell>
          <cell r="I2895">
            <v>0</v>
          </cell>
        </row>
        <row r="2896">
          <cell r="B2896" t="str">
            <v>1</v>
          </cell>
          <cell r="I2896">
            <v>0</v>
          </cell>
        </row>
        <row r="2897">
          <cell r="B2897" t="str">
            <v>1</v>
          </cell>
          <cell r="I2897">
            <v>0</v>
          </cell>
        </row>
        <row r="2898">
          <cell r="B2898" t="str">
            <v>1</v>
          </cell>
          <cell r="I2898">
            <v>0</v>
          </cell>
        </row>
        <row r="2899">
          <cell r="B2899" t="str">
            <v>1</v>
          </cell>
          <cell r="I2899">
            <v>0</v>
          </cell>
        </row>
        <row r="2900">
          <cell r="B2900" t="str">
            <v>1</v>
          </cell>
          <cell r="I2900">
            <v>0</v>
          </cell>
        </row>
        <row r="2901">
          <cell r="B2901" t="str">
            <v>1</v>
          </cell>
          <cell r="I2901">
            <v>0</v>
          </cell>
        </row>
        <row r="2902">
          <cell r="B2902" t="str">
            <v>1</v>
          </cell>
          <cell r="I2902">
            <v>0</v>
          </cell>
        </row>
        <row r="2903">
          <cell r="B2903" t="str">
            <v>1</v>
          </cell>
          <cell r="I2903">
            <v>0</v>
          </cell>
        </row>
        <row r="2904">
          <cell r="B2904" t="str">
            <v>1</v>
          </cell>
          <cell r="I2904">
            <v>0</v>
          </cell>
        </row>
        <row r="2905">
          <cell r="B2905" t="str">
            <v>1</v>
          </cell>
          <cell r="I2905">
            <v>0</v>
          </cell>
        </row>
        <row r="2906">
          <cell r="B2906" t="str">
            <v>1</v>
          </cell>
          <cell r="I2906">
            <v>0</v>
          </cell>
        </row>
        <row r="2907">
          <cell r="B2907" t="str">
            <v>1</v>
          </cell>
          <cell r="I2907">
            <v>0</v>
          </cell>
        </row>
        <row r="2908">
          <cell r="B2908" t="str">
            <v>1</v>
          </cell>
          <cell r="I2908">
            <v>0</v>
          </cell>
        </row>
        <row r="2909">
          <cell r="B2909" t="str">
            <v>1</v>
          </cell>
          <cell r="I2909">
            <v>0</v>
          </cell>
        </row>
        <row r="2910">
          <cell r="B2910" t="str">
            <v>1</v>
          </cell>
          <cell r="I2910">
            <v>0</v>
          </cell>
        </row>
        <row r="2911">
          <cell r="B2911" t="str">
            <v>1</v>
          </cell>
          <cell r="I2911">
            <v>0</v>
          </cell>
        </row>
        <row r="2912">
          <cell r="B2912" t="str">
            <v>1</v>
          </cell>
          <cell r="I2912">
            <v>0</v>
          </cell>
        </row>
        <row r="2913">
          <cell r="B2913" t="str">
            <v>1</v>
          </cell>
          <cell r="I2913">
            <v>0</v>
          </cell>
        </row>
        <row r="2914">
          <cell r="B2914" t="str">
            <v>1</v>
          </cell>
          <cell r="I2914">
            <v>0</v>
          </cell>
        </row>
        <row r="2915">
          <cell r="B2915" t="str">
            <v>1</v>
          </cell>
          <cell r="I2915">
            <v>0</v>
          </cell>
        </row>
        <row r="2916">
          <cell r="B2916" t="str">
            <v>1</v>
          </cell>
          <cell r="I2916">
            <v>0</v>
          </cell>
        </row>
        <row r="2917">
          <cell r="B2917" t="str">
            <v>1</v>
          </cell>
          <cell r="I2917">
            <v>0</v>
          </cell>
        </row>
        <row r="2918">
          <cell r="B2918" t="str">
            <v>1</v>
          </cell>
          <cell r="I2918">
            <v>0</v>
          </cell>
        </row>
        <row r="2919">
          <cell r="B2919" t="str">
            <v>1</v>
          </cell>
          <cell r="I2919">
            <v>0</v>
          </cell>
        </row>
        <row r="2920">
          <cell r="B2920" t="str">
            <v>1</v>
          </cell>
          <cell r="I2920">
            <v>0</v>
          </cell>
        </row>
        <row r="2921">
          <cell r="B2921" t="str">
            <v>1</v>
          </cell>
          <cell r="I2921">
            <v>0</v>
          </cell>
        </row>
        <row r="2922">
          <cell r="B2922" t="str">
            <v>1</v>
          </cell>
          <cell r="I2922">
            <v>0</v>
          </cell>
        </row>
        <row r="2923">
          <cell r="B2923" t="str">
            <v>1</v>
          </cell>
          <cell r="I2923">
            <v>0</v>
          </cell>
        </row>
        <row r="2924">
          <cell r="B2924" t="str">
            <v>1</v>
          </cell>
          <cell r="I2924">
            <v>0</v>
          </cell>
        </row>
        <row r="2925">
          <cell r="B2925" t="str">
            <v>1</v>
          </cell>
          <cell r="I2925">
            <v>0</v>
          </cell>
        </row>
        <row r="2926">
          <cell r="B2926" t="str">
            <v>1</v>
          </cell>
          <cell r="I2926">
            <v>0</v>
          </cell>
        </row>
        <row r="2927">
          <cell r="B2927" t="str">
            <v>1</v>
          </cell>
          <cell r="I2927">
            <v>0</v>
          </cell>
        </row>
        <row r="2928">
          <cell r="B2928" t="str">
            <v>1</v>
          </cell>
          <cell r="I2928">
            <v>0</v>
          </cell>
        </row>
        <row r="2929">
          <cell r="B2929" t="str">
            <v>1</v>
          </cell>
          <cell r="I2929">
            <v>0</v>
          </cell>
        </row>
        <row r="2930">
          <cell r="B2930" t="str">
            <v>1</v>
          </cell>
          <cell r="I2930">
            <v>0</v>
          </cell>
        </row>
        <row r="2931">
          <cell r="B2931" t="str">
            <v>1</v>
          </cell>
          <cell r="I2931">
            <v>0</v>
          </cell>
        </row>
        <row r="2932">
          <cell r="B2932" t="str">
            <v>1</v>
          </cell>
          <cell r="I2932">
            <v>0</v>
          </cell>
        </row>
        <row r="2933">
          <cell r="B2933" t="str">
            <v>1</v>
          </cell>
          <cell r="I2933">
            <v>0</v>
          </cell>
        </row>
        <row r="2934">
          <cell r="B2934" t="str">
            <v>1</v>
          </cell>
          <cell r="I2934">
            <v>0</v>
          </cell>
        </row>
        <row r="2935">
          <cell r="B2935" t="str">
            <v>1</v>
          </cell>
          <cell r="I2935">
            <v>0</v>
          </cell>
        </row>
        <row r="2936">
          <cell r="B2936" t="str">
            <v>1</v>
          </cell>
          <cell r="I2936">
            <v>0</v>
          </cell>
        </row>
        <row r="2937">
          <cell r="B2937" t="str">
            <v>1</v>
          </cell>
          <cell r="I2937">
            <v>0</v>
          </cell>
        </row>
        <row r="2938">
          <cell r="B2938" t="str">
            <v>1</v>
          </cell>
          <cell r="I2938">
            <v>0</v>
          </cell>
        </row>
        <row r="2939">
          <cell r="B2939" t="str">
            <v>1</v>
          </cell>
          <cell r="I2939">
            <v>0</v>
          </cell>
        </row>
        <row r="2940">
          <cell r="B2940" t="str">
            <v>1</v>
          </cell>
          <cell r="I2940">
            <v>0</v>
          </cell>
        </row>
        <row r="2941">
          <cell r="B2941" t="str">
            <v>1</v>
          </cell>
          <cell r="I2941">
            <v>0</v>
          </cell>
        </row>
        <row r="2942">
          <cell r="B2942" t="str">
            <v>1</v>
          </cell>
          <cell r="I2942">
            <v>0</v>
          </cell>
        </row>
        <row r="2943">
          <cell r="B2943" t="str">
            <v>1</v>
          </cell>
          <cell r="I2943">
            <v>0</v>
          </cell>
        </row>
        <row r="2944">
          <cell r="B2944" t="str">
            <v>1</v>
          </cell>
          <cell r="I2944">
            <v>0</v>
          </cell>
        </row>
        <row r="2945">
          <cell r="B2945" t="str">
            <v>1</v>
          </cell>
          <cell r="I2945">
            <v>0</v>
          </cell>
        </row>
        <row r="2946">
          <cell r="B2946" t="str">
            <v>1</v>
          </cell>
          <cell r="I2946">
            <v>0</v>
          </cell>
        </row>
        <row r="2947">
          <cell r="B2947" t="str">
            <v>1</v>
          </cell>
          <cell r="I2947">
            <v>0</v>
          </cell>
        </row>
        <row r="2948">
          <cell r="B2948" t="str">
            <v>1</v>
          </cell>
          <cell r="I2948">
            <v>0</v>
          </cell>
        </row>
        <row r="2949">
          <cell r="B2949" t="str">
            <v>1</v>
          </cell>
          <cell r="I2949">
            <v>0</v>
          </cell>
        </row>
        <row r="2950">
          <cell r="B2950" t="str">
            <v>1</v>
          </cell>
          <cell r="I2950">
            <v>0</v>
          </cell>
        </row>
        <row r="2951">
          <cell r="B2951" t="str">
            <v>1</v>
          </cell>
          <cell r="I2951">
            <v>0</v>
          </cell>
        </row>
        <row r="2952">
          <cell r="B2952" t="str">
            <v>1</v>
          </cell>
          <cell r="I2952">
            <v>0</v>
          </cell>
        </row>
        <row r="2953">
          <cell r="B2953" t="str">
            <v>1</v>
          </cell>
          <cell r="I2953">
            <v>0</v>
          </cell>
        </row>
        <row r="2954">
          <cell r="B2954" t="str">
            <v>1</v>
          </cell>
          <cell r="I2954">
            <v>0</v>
          </cell>
        </row>
        <row r="2955">
          <cell r="B2955" t="str">
            <v>1</v>
          </cell>
          <cell r="I2955">
            <v>0</v>
          </cell>
        </row>
        <row r="2956">
          <cell r="B2956" t="str">
            <v>1</v>
          </cell>
          <cell r="I2956">
            <v>0</v>
          </cell>
        </row>
        <row r="2957">
          <cell r="B2957" t="str">
            <v>1</v>
          </cell>
          <cell r="I2957">
            <v>0</v>
          </cell>
        </row>
        <row r="2958">
          <cell r="B2958" t="str">
            <v>1</v>
          </cell>
          <cell r="I2958">
            <v>0</v>
          </cell>
        </row>
        <row r="2959">
          <cell r="B2959" t="str">
            <v>1</v>
          </cell>
          <cell r="I2959">
            <v>0</v>
          </cell>
        </row>
        <row r="2960">
          <cell r="B2960" t="str">
            <v>1</v>
          </cell>
          <cell r="I2960">
            <v>0</v>
          </cell>
        </row>
        <row r="2961">
          <cell r="B2961" t="str">
            <v>1</v>
          </cell>
          <cell r="I2961">
            <v>0</v>
          </cell>
        </row>
        <row r="2962">
          <cell r="B2962" t="str">
            <v>1</v>
          </cell>
          <cell r="I2962">
            <v>0</v>
          </cell>
        </row>
        <row r="2963">
          <cell r="B2963" t="str">
            <v>1</v>
          </cell>
          <cell r="I2963">
            <v>0</v>
          </cell>
        </row>
        <row r="2964">
          <cell r="B2964" t="str">
            <v>1</v>
          </cell>
          <cell r="I2964">
            <v>0</v>
          </cell>
        </row>
        <row r="2965">
          <cell r="B2965" t="str">
            <v>1</v>
          </cell>
          <cell r="I2965">
            <v>0</v>
          </cell>
        </row>
        <row r="2966">
          <cell r="B2966" t="str">
            <v>1</v>
          </cell>
          <cell r="I2966">
            <v>0</v>
          </cell>
        </row>
        <row r="2967">
          <cell r="B2967" t="str">
            <v>1</v>
          </cell>
          <cell r="I2967">
            <v>0</v>
          </cell>
        </row>
        <row r="2968">
          <cell r="B2968" t="str">
            <v>1</v>
          </cell>
          <cell r="I2968">
            <v>0</v>
          </cell>
        </row>
        <row r="2969">
          <cell r="B2969" t="str">
            <v>1</v>
          </cell>
          <cell r="I2969">
            <v>0</v>
          </cell>
        </row>
        <row r="2970">
          <cell r="B2970" t="str">
            <v>1</v>
          </cell>
          <cell r="I2970">
            <v>0</v>
          </cell>
        </row>
        <row r="2971">
          <cell r="B2971" t="str">
            <v>1</v>
          </cell>
          <cell r="I2971">
            <v>0</v>
          </cell>
        </row>
        <row r="2972">
          <cell r="B2972" t="str">
            <v>1</v>
          </cell>
          <cell r="I2972">
            <v>0</v>
          </cell>
        </row>
        <row r="2973">
          <cell r="B2973" t="str">
            <v>1</v>
          </cell>
          <cell r="I2973">
            <v>0</v>
          </cell>
        </row>
        <row r="2974">
          <cell r="B2974" t="str">
            <v>1</v>
          </cell>
          <cell r="I2974">
            <v>0</v>
          </cell>
        </row>
        <row r="2975">
          <cell r="B2975" t="str">
            <v>1</v>
          </cell>
          <cell r="I2975">
            <v>0</v>
          </cell>
        </row>
        <row r="2976">
          <cell r="B2976" t="str">
            <v>1</v>
          </cell>
          <cell r="I2976">
            <v>0</v>
          </cell>
        </row>
        <row r="2977">
          <cell r="B2977" t="str">
            <v>1</v>
          </cell>
          <cell r="I2977">
            <v>0</v>
          </cell>
        </row>
        <row r="2978">
          <cell r="B2978" t="str">
            <v>1</v>
          </cell>
          <cell r="I2978">
            <v>0</v>
          </cell>
        </row>
        <row r="2979">
          <cell r="B2979" t="str">
            <v>1</v>
          </cell>
          <cell r="I2979">
            <v>0</v>
          </cell>
        </row>
        <row r="2980">
          <cell r="B2980" t="str">
            <v>1</v>
          </cell>
          <cell r="I2980">
            <v>0</v>
          </cell>
        </row>
        <row r="2981">
          <cell r="B2981" t="str">
            <v>1</v>
          </cell>
          <cell r="I2981">
            <v>0</v>
          </cell>
        </row>
        <row r="2982">
          <cell r="B2982" t="str">
            <v>1</v>
          </cell>
          <cell r="I2982">
            <v>0</v>
          </cell>
        </row>
        <row r="2983">
          <cell r="B2983" t="str">
            <v>1</v>
          </cell>
          <cell r="I2983">
            <v>0</v>
          </cell>
        </row>
        <row r="2984">
          <cell r="B2984" t="str">
            <v>1</v>
          </cell>
          <cell r="I2984">
            <v>0</v>
          </cell>
        </row>
        <row r="2985">
          <cell r="B2985" t="str">
            <v>1</v>
          </cell>
          <cell r="I2985">
            <v>0</v>
          </cell>
        </row>
        <row r="2986">
          <cell r="B2986" t="str">
            <v>1</v>
          </cell>
          <cell r="I2986">
            <v>0</v>
          </cell>
        </row>
        <row r="2987">
          <cell r="B2987" t="str">
            <v>1</v>
          </cell>
          <cell r="I2987">
            <v>0</v>
          </cell>
        </row>
        <row r="2988">
          <cell r="B2988" t="str">
            <v>1</v>
          </cell>
          <cell r="I2988">
            <v>0</v>
          </cell>
        </row>
        <row r="2989">
          <cell r="B2989" t="str">
            <v>1</v>
          </cell>
          <cell r="I2989">
            <v>0</v>
          </cell>
        </row>
        <row r="2990">
          <cell r="B2990" t="str">
            <v>1</v>
          </cell>
          <cell r="I2990">
            <v>0</v>
          </cell>
        </row>
        <row r="2991">
          <cell r="B2991" t="str">
            <v>1</v>
          </cell>
          <cell r="I2991">
            <v>0</v>
          </cell>
        </row>
        <row r="2992">
          <cell r="B2992" t="str">
            <v>1</v>
          </cell>
          <cell r="I2992">
            <v>0</v>
          </cell>
        </row>
        <row r="2993">
          <cell r="B2993" t="str">
            <v>1</v>
          </cell>
          <cell r="I2993">
            <v>0</v>
          </cell>
        </row>
        <row r="2994">
          <cell r="B2994" t="str">
            <v>1</v>
          </cell>
          <cell r="I2994">
            <v>0</v>
          </cell>
        </row>
        <row r="2995">
          <cell r="B2995" t="str">
            <v>1</v>
          </cell>
          <cell r="I2995">
            <v>0</v>
          </cell>
        </row>
        <row r="2996">
          <cell r="B2996" t="str">
            <v>1</v>
          </cell>
          <cell r="I2996">
            <v>0</v>
          </cell>
        </row>
        <row r="2997">
          <cell r="B2997" t="str">
            <v>1</v>
          </cell>
          <cell r="I2997">
            <v>0</v>
          </cell>
        </row>
        <row r="2998">
          <cell r="B2998" t="str">
            <v>1</v>
          </cell>
          <cell r="I2998">
            <v>0</v>
          </cell>
        </row>
        <row r="2999">
          <cell r="B2999" t="str">
            <v>1</v>
          </cell>
          <cell r="I2999">
            <v>0</v>
          </cell>
        </row>
        <row r="3000">
          <cell r="B3000" t="str">
            <v>1</v>
          </cell>
          <cell r="I3000">
            <v>0</v>
          </cell>
        </row>
        <row r="3001">
          <cell r="B3001" t="str">
            <v>1</v>
          </cell>
          <cell r="I3001">
            <v>0</v>
          </cell>
        </row>
        <row r="3002">
          <cell r="B3002" t="str">
            <v>1</v>
          </cell>
          <cell r="I3002">
            <v>0</v>
          </cell>
        </row>
        <row r="3003">
          <cell r="B3003" t="str">
            <v>1</v>
          </cell>
          <cell r="I3003">
            <v>0</v>
          </cell>
        </row>
        <row r="3004">
          <cell r="B3004" t="str">
            <v>1</v>
          </cell>
          <cell r="I3004">
            <v>0</v>
          </cell>
        </row>
        <row r="3005">
          <cell r="B3005" t="str">
            <v>1</v>
          </cell>
          <cell r="I3005">
            <v>0</v>
          </cell>
        </row>
        <row r="3006">
          <cell r="B3006" t="str">
            <v>1</v>
          </cell>
          <cell r="I3006">
            <v>0</v>
          </cell>
        </row>
        <row r="3007">
          <cell r="B3007" t="str">
            <v>1</v>
          </cell>
          <cell r="I3007">
            <v>0</v>
          </cell>
        </row>
        <row r="3008">
          <cell r="B3008" t="str">
            <v>1</v>
          </cell>
          <cell r="I3008">
            <v>0</v>
          </cell>
        </row>
        <row r="3009">
          <cell r="B3009" t="str">
            <v>1</v>
          </cell>
          <cell r="I3009">
            <v>0</v>
          </cell>
        </row>
        <row r="3010">
          <cell r="B3010" t="str">
            <v>1</v>
          </cell>
          <cell r="I3010">
            <v>0</v>
          </cell>
        </row>
        <row r="3011">
          <cell r="B3011" t="str">
            <v>1</v>
          </cell>
          <cell r="I3011">
            <v>0</v>
          </cell>
        </row>
        <row r="3012">
          <cell r="B3012" t="str">
            <v>1</v>
          </cell>
          <cell r="I3012">
            <v>0</v>
          </cell>
        </row>
        <row r="3013">
          <cell r="B3013" t="str">
            <v>1</v>
          </cell>
          <cell r="I3013">
            <v>0</v>
          </cell>
        </row>
        <row r="3014">
          <cell r="B3014" t="str">
            <v>1</v>
          </cell>
          <cell r="I3014">
            <v>0</v>
          </cell>
        </row>
        <row r="3015">
          <cell r="B3015" t="str">
            <v>1</v>
          </cell>
          <cell r="I3015">
            <v>0</v>
          </cell>
        </row>
        <row r="3016">
          <cell r="B3016" t="str">
            <v>1</v>
          </cell>
          <cell r="I3016">
            <v>0</v>
          </cell>
        </row>
        <row r="3017">
          <cell r="B3017" t="str">
            <v>1</v>
          </cell>
          <cell r="I3017">
            <v>0</v>
          </cell>
        </row>
        <row r="3018">
          <cell r="B3018" t="str">
            <v>1</v>
          </cell>
          <cell r="I3018">
            <v>0</v>
          </cell>
        </row>
        <row r="3019">
          <cell r="B3019" t="str">
            <v>1</v>
          </cell>
          <cell r="I3019">
            <v>0</v>
          </cell>
        </row>
        <row r="3020">
          <cell r="B3020" t="str">
            <v>1</v>
          </cell>
          <cell r="I3020">
            <v>0</v>
          </cell>
        </row>
        <row r="3021">
          <cell r="B3021" t="str">
            <v>1</v>
          </cell>
          <cell r="I3021">
            <v>0</v>
          </cell>
        </row>
        <row r="3022">
          <cell r="B3022" t="str">
            <v>1</v>
          </cell>
          <cell r="I3022">
            <v>0</v>
          </cell>
        </row>
        <row r="3023">
          <cell r="B3023" t="str">
            <v>1</v>
          </cell>
          <cell r="I3023">
            <v>0</v>
          </cell>
        </row>
        <row r="3024">
          <cell r="B3024" t="str">
            <v>1</v>
          </cell>
          <cell r="I3024">
            <v>0</v>
          </cell>
        </row>
        <row r="3025">
          <cell r="B3025" t="str">
            <v>1</v>
          </cell>
          <cell r="I3025">
            <v>0</v>
          </cell>
        </row>
        <row r="3026">
          <cell r="B3026" t="str">
            <v>1</v>
          </cell>
          <cell r="I3026">
            <v>0</v>
          </cell>
        </row>
        <row r="3027">
          <cell r="B3027" t="str">
            <v>1</v>
          </cell>
          <cell r="I3027">
            <v>0</v>
          </cell>
        </row>
        <row r="3028">
          <cell r="B3028" t="str">
            <v>1</v>
          </cell>
          <cell r="I3028">
            <v>0</v>
          </cell>
        </row>
        <row r="3029">
          <cell r="B3029" t="str">
            <v>1</v>
          </cell>
          <cell r="I3029">
            <v>0</v>
          </cell>
        </row>
        <row r="3030">
          <cell r="B3030" t="str">
            <v>1</v>
          </cell>
          <cell r="I3030">
            <v>0</v>
          </cell>
        </row>
        <row r="3031">
          <cell r="B3031" t="str">
            <v>1</v>
          </cell>
          <cell r="I3031">
            <v>0</v>
          </cell>
        </row>
        <row r="3032">
          <cell r="B3032" t="str">
            <v>1</v>
          </cell>
          <cell r="I3032">
            <v>0</v>
          </cell>
        </row>
        <row r="3033">
          <cell r="B3033" t="str">
            <v>1</v>
          </cell>
          <cell r="I3033">
            <v>0</v>
          </cell>
        </row>
        <row r="3034">
          <cell r="B3034" t="str">
            <v>1</v>
          </cell>
          <cell r="I3034">
            <v>0</v>
          </cell>
        </row>
        <row r="3035">
          <cell r="B3035" t="str">
            <v>1</v>
          </cell>
          <cell r="I3035">
            <v>0</v>
          </cell>
        </row>
        <row r="3036">
          <cell r="B3036" t="str">
            <v>1</v>
          </cell>
          <cell r="I3036">
            <v>0</v>
          </cell>
        </row>
        <row r="3037">
          <cell r="B3037" t="str">
            <v>1</v>
          </cell>
          <cell r="I3037">
            <v>0</v>
          </cell>
        </row>
        <row r="3038">
          <cell r="B3038" t="str">
            <v>1</v>
          </cell>
          <cell r="I3038">
            <v>0</v>
          </cell>
        </row>
        <row r="3039">
          <cell r="B3039" t="str">
            <v>1</v>
          </cell>
          <cell r="I3039">
            <v>0</v>
          </cell>
        </row>
        <row r="3040">
          <cell r="B3040" t="str">
            <v>1</v>
          </cell>
          <cell r="I3040">
            <v>0</v>
          </cell>
        </row>
        <row r="3041">
          <cell r="B3041" t="str">
            <v>1</v>
          </cell>
          <cell r="I3041">
            <v>0</v>
          </cell>
        </row>
        <row r="3042">
          <cell r="B3042" t="str">
            <v>1</v>
          </cell>
          <cell r="I3042">
            <v>0</v>
          </cell>
        </row>
        <row r="3043">
          <cell r="B3043" t="str">
            <v>1</v>
          </cell>
          <cell r="I3043">
            <v>0</v>
          </cell>
        </row>
        <row r="3044">
          <cell r="B3044" t="str">
            <v>1</v>
          </cell>
          <cell r="I3044">
            <v>0</v>
          </cell>
        </row>
        <row r="3045">
          <cell r="B3045" t="str">
            <v>1</v>
          </cell>
          <cell r="I3045">
            <v>0</v>
          </cell>
        </row>
        <row r="3046">
          <cell r="B3046" t="str">
            <v>1</v>
          </cell>
          <cell r="I3046">
            <v>0</v>
          </cell>
        </row>
        <row r="3047">
          <cell r="B3047" t="str">
            <v>1</v>
          </cell>
          <cell r="I3047">
            <v>0</v>
          </cell>
        </row>
        <row r="3048">
          <cell r="B3048" t="str">
            <v>1</v>
          </cell>
          <cell r="I3048">
            <v>0</v>
          </cell>
        </row>
        <row r="3049">
          <cell r="B3049" t="str">
            <v>1</v>
          </cell>
          <cell r="I3049">
            <v>0</v>
          </cell>
        </row>
        <row r="3050">
          <cell r="B3050" t="str">
            <v>1</v>
          </cell>
          <cell r="I3050">
            <v>0</v>
          </cell>
        </row>
        <row r="3051">
          <cell r="B3051" t="str">
            <v>1</v>
          </cell>
          <cell r="I3051">
            <v>0</v>
          </cell>
        </row>
        <row r="3052">
          <cell r="B3052" t="str">
            <v>1</v>
          </cell>
          <cell r="I3052">
            <v>0</v>
          </cell>
        </row>
        <row r="3053">
          <cell r="B3053" t="str">
            <v>1</v>
          </cell>
          <cell r="I3053">
            <v>0</v>
          </cell>
        </row>
        <row r="3054">
          <cell r="B3054" t="str">
            <v>1</v>
          </cell>
          <cell r="I3054">
            <v>0</v>
          </cell>
        </row>
        <row r="3055">
          <cell r="B3055" t="str">
            <v>1</v>
          </cell>
          <cell r="I3055">
            <v>0</v>
          </cell>
        </row>
        <row r="3056">
          <cell r="B3056" t="str">
            <v>1</v>
          </cell>
          <cell r="I3056">
            <v>0</v>
          </cell>
        </row>
        <row r="3057">
          <cell r="B3057" t="str">
            <v>1</v>
          </cell>
          <cell r="I3057">
            <v>0</v>
          </cell>
        </row>
        <row r="3058">
          <cell r="B3058" t="str">
            <v>1</v>
          </cell>
          <cell r="I3058">
            <v>0</v>
          </cell>
        </row>
        <row r="3059">
          <cell r="B3059" t="str">
            <v>1</v>
          </cell>
          <cell r="I3059">
            <v>0</v>
          </cell>
        </row>
        <row r="3060">
          <cell r="B3060" t="str">
            <v>1</v>
          </cell>
          <cell r="I3060">
            <v>0</v>
          </cell>
        </row>
        <row r="3061">
          <cell r="B3061" t="str">
            <v>1</v>
          </cell>
          <cell r="I3061">
            <v>0</v>
          </cell>
        </row>
        <row r="3062">
          <cell r="B3062" t="str">
            <v>1</v>
          </cell>
          <cell r="I3062">
            <v>0</v>
          </cell>
        </row>
        <row r="3063">
          <cell r="B3063" t="str">
            <v>1</v>
          </cell>
          <cell r="I3063">
            <v>0</v>
          </cell>
        </row>
        <row r="3064">
          <cell r="B3064" t="str">
            <v>1</v>
          </cell>
          <cell r="I3064">
            <v>0</v>
          </cell>
        </row>
        <row r="3065">
          <cell r="B3065" t="str">
            <v>1</v>
          </cell>
          <cell r="I3065">
            <v>0</v>
          </cell>
        </row>
        <row r="3066">
          <cell r="B3066" t="str">
            <v>1</v>
          </cell>
          <cell r="I3066">
            <v>0</v>
          </cell>
        </row>
        <row r="3067">
          <cell r="B3067" t="str">
            <v>1</v>
          </cell>
          <cell r="I3067">
            <v>0</v>
          </cell>
        </row>
        <row r="3068">
          <cell r="B3068" t="str">
            <v>1</v>
          </cell>
          <cell r="I3068">
            <v>0</v>
          </cell>
        </row>
        <row r="3069">
          <cell r="B3069" t="str">
            <v>1</v>
          </cell>
          <cell r="I3069">
            <v>0</v>
          </cell>
        </row>
        <row r="3070">
          <cell r="B3070" t="str">
            <v>1</v>
          </cell>
          <cell r="I3070">
            <v>0</v>
          </cell>
        </row>
        <row r="3071">
          <cell r="B3071" t="str">
            <v>1</v>
          </cell>
          <cell r="I3071">
            <v>0</v>
          </cell>
        </row>
        <row r="3072">
          <cell r="B3072" t="str">
            <v>1</v>
          </cell>
          <cell r="I3072">
            <v>0</v>
          </cell>
        </row>
        <row r="3073">
          <cell r="B3073" t="str">
            <v>1</v>
          </cell>
          <cell r="I3073">
            <v>0</v>
          </cell>
        </row>
        <row r="3074">
          <cell r="B3074" t="str">
            <v>1</v>
          </cell>
          <cell r="I3074">
            <v>0</v>
          </cell>
        </row>
        <row r="3075">
          <cell r="B3075" t="str">
            <v>1</v>
          </cell>
          <cell r="I3075">
            <v>0</v>
          </cell>
        </row>
        <row r="3076">
          <cell r="B3076" t="str">
            <v>1</v>
          </cell>
          <cell r="I3076">
            <v>0</v>
          </cell>
        </row>
        <row r="3077">
          <cell r="B3077" t="str">
            <v>1</v>
          </cell>
          <cell r="I3077">
            <v>0</v>
          </cell>
        </row>
        <row r="3078">
          <cell r="B3078" t="str">
            <v>1</v>
          </cell>
          <cell r="I3078">
            <v>0</v>
          </cell>
        </row>
        <row r="3079">
          <cell r="B3079" t="str">
            <v>1</v>
          </cell>
          <cell r="I3079">
            <v>0</v>
          </cell>
        </row>
        <row r="3080">
          <cell r="B3080" t="str">
            <v>1</v>
          </cell>
          <cell r="I3080">
            <v>0</v>
          </cell>
        </row>
        <row r="3081">
          <cell r="B3081" t="str">
            <v>1</v>
          </cell>
          <cell r="I3081">
            <v>0</v>
          </cell>
        </row>
        <row r="3082">
          <cell r="B3082" t="str">
            <v>1</v>
          </cell>
          <cell r="I3082">
            <v>0</v>
          </cell>
        </row>
        <row r="3083">
          <cell r="B3083" t="str">
            <v>1</v>
          </cell>
          <cell r="I3083">
            <v>0</v>
          </cell>
        </row>
        <row r="3084">
          <cell r="B3084" t="str">
            <v>1</v>
          </cell>
          <cell r="I3084">
            <v>0</v>
          </cell>
        </row>
        <row r="3085">
          <cell r="B3085" t="str">
            <v>1</v>
          </cell>
          <cell r="I3085">
            <v>0</v>
          </cell>
        </row>
        <row r="3086">
          <cell r="B3086" t="str">
            <v>1</v>
          </cell>
          <cell r="I3086">
            <v>0</v>
          </cell>
        </row>
        <row r="3087">
          <cell r="B3087" t="str">
            <v>1</v>
          </cell>
          <cell r="I3087">
            <v>0</v>
          </cell>
        </row>
        <row r="3088">
          <cell r="B3088" t="str">
            <v>1</v>
          </cell>
          <cell r="I3088">
            <v>0</v>
          </cell>
        </row>
        <row r="3089">
          <cell r="B3089" t="str">
            <v>1</v>
          </cell>
          <cell r="I3089">
            <v>0</v>
          </cell>
        </row>
        <row r="3090">
          <cell r="B3090" t="str">
            <v>1</v>
          </cell>
          <cell r="I3090">
            <v>0</v>
          </cell>
        </row>
        <row r="3091">
          <cell r="B3091" t="str">
            <v>1</v>
          </cell>
          <cell r="I3091">
            <v>0</v>
          </cell>
        </row>
        <row r="3092">
          <cell r="B3092" t="str">
            <v>1</v>
          </cell>
          <cell r="I3092">
            <v>0</v>
          </cell>
        </row>
        <row r="3093">
          <cell r="B3093" t="str">
            <v>1</v>
          </cell>
          <cell r="I3093">
            <v>0</v>
          </cell>
        </row>
        <row r="3094">
          <cell r="B3094" t="str">
            <v>1</v>
          </cell>
          <cell r="I3094">
            <v>0</v>
          </cell>
        </row>
        <row r="3095">
          <cell r="B3095" t="str">
            <v>1</v>
          </cell>
          <cell r="I3095">
            <v>0</v>
          </cell>
        </row>
        <row r="3096">
          <cell r="B3096" t="str">
            <v>1</v>
          </cell>
          <cell r="I3096">
            <v>0</v>
          </cell>
        </row>
        <row r="3097">
          <cell r="B3097" t="str">
            <v>1</v>
          </cell>
          <cell r="I3097">
            <v>0</v>
          </cell>
        </row>
        <row r="3098">
          <cell r="B3098" t="str">
            <v>1</v>
          </cell>
          <cell r="I3098">
            <v>0</v>
          </cell>
        </row>
        <row r="3099">
          <cell r="B3099" t="str">
            <v>1</v>
          </cell>
          <cell r="I3099">
            <v>0</v>
          </cell>
        </row>
        <row r="3100">
          <cell r="B3100" t="str">
            <v>1</v>
          </cell>
          <cell r="I3100">
            <v>0</v>
          </cell>
        </row>
        <row r="3101">
          <cell r="B3101" t="str">
            <v>1</v>
          </cell>
          <cell r="I3101">
            <v>0</v>
          </cell>
        </row>
        <row r="3102">
          <cell r="B3102" t="str">
            <v>1</v>
          </cell>
          <cell r="I3102">
            <v>0</v>
          </cell>
        </row>
        <row r="3103">
          <cell r="B3103" t="str">
            <v>1</v>
          </cell>
          <cell r="I3103">
            <v>0</v>
          </cell>
        </row>
        <row r="3104">
          <cell r="B3104" t="str">
            <v>1</v>
          </cell>
          <cell r="I3104">
            <v>0</v>
          </cell>
        </row>
        <row r="3105">
          <cell r="B3105" t="str">
            <v>1</v>
          </cell>
          <cell r="I3105">
            <v>0</v>
          </cell>
        </row>
        <row r="3106">
          <cell r="B3106" t="str">
            <v>1</v>
          </cell>
          <cell r="I3106">
            <v>0</v>
          </cell>
        </row>
        <row r="3107">
          <cell r="B3107" t="str">
            <v>1</v>
          </cell>
          <cell r="I3107">
            <v>0</v>
          </cell>
        </row>
        <row r="3108">
          <cell r="B3108" t="str">
            <v>1</v>
          </cell>
          <cell r="I3108">
            <v>0</v>
          </cell>
        </row>
        <row r="3109">
          <cell r="B3109" t="str">
            <v>1</v>
          </cell>
          <cell r="I3109">
            <v>0</v>
          </cell>
        </row>
        <row r="3110">
          <cell r="B3110" t="str">
            <v>1</v>
          </cell>
          <cell r="I3110">
            <v>0</v>
          </cell>
        </row>
        <row r="3111">
          <cell r="B3111" t="str">
            <v>1</v>
          </cell>
          <cell r="I3111">
            <v>0</v>
          </cell>
        </row>
        <row r="3112">
          <cell r="B3112" t="str">
            <v>1</v>
          </cell>
          <cell r="I3112">
            <v>0</v>
          </cell>
        </row>
        <row r="3113">
          <cell r="B3113" t="str">
            <v>1</v>
          </cell>
          <cell r="I3113">
            <v>0</v>
          </cell>
        </row>
        <row r="3114">
          <cell r="B3114" t="str">
            <v>1</v>
          </cell>
          <cell r="I3114">
            <v>0</v>
          </cell>
        </row>
        <row r="3115">
          <cell r="B3115" t="str">
            <v>1</v>
          </cell>
          <cell r="I3115">
            <v>0</v>
          </cell>
        </row>
        <row r="3116">
          <cell r="B3116" t="str">
            <v>1</v>
          </cell>
          <cell r="I3116">
            <v>0</v>
          </cell>
        </row>
        <row r="3117">
          <cell r="B3117" t="str">
            <v>1</v>
          </cell>
          <cell r="I3117">
            <v>0</v>
          </cell>
        </row>
        <row r="3118">
          <cell r="B3118" t="str">
            <v>1</v>
          </cell>
          <cell r="I3118">
            <v>0</v>
          </cell>
        </row>
        <row r="3119">
          <cell r="B3119" t="str">
            <v>1</v>
          </cell>
          <cell r="I3119">
            <v>0</v>
          </cell>
        </row>
        <row r="3120">
          <cell r="B3120" t="str">
            <v>1</v>
          </cell>
          <cell r="I3120">
            <v>0</v>
          </cell>
        </row>
        <row r="3121">
          <cell r="B3121" t="str">
            <v>1</v>
          </cell>
          <cell r="I3121">
            <v>0</v>
          </cell>
        </row>
        <row r="3122">
          <cell r="B3122" t="str">
            <v>1</v>
          </cell>
          <cell r="I3122">
            <v>0</v>
          </cell>
        </row>
        <row r="3123">
          <cell r="B3123" t="str">
            <v>1</v>
          </cell>
          <cell r="I3123">
            <v>0</v>
          </cell>
        </row>
        <row r="3124">
          <cell r="B3124" t="str">
            <v>1</v>
          </cell>
          <cell r="I3124">
            <v>0</v>
          </cell>
        </row>
        <row r="3125">
          <cell r="B3125" t="str">
            <v>1</v>
          </cell>
          <cell r="I3125">
            <v>0</v>
          </cell>
        </row>
        <row r="3126">
          <cell r="B3126" t="str">
            <v>1</v>
          </cell>
          <cell r="I3126">
            <v>0</v>
          </cell>
        </row>
        <row r="3127">
          <cell r="B3127" t="str">
            <v>1</v>
          </cell>
          <cell r="I3127">
            <v>0</v>
          </cell>
        </row>
        <row r="3128">
          <cell r="B3128" t="str">
            <v>1</v>
          </cell>
          <cell r="I3128">
            <v>0</v>
          </cell>
        </row>
        <row r="3129">
          <cell r="B3129" t="str">
            <v>1</v>
          </cell>
          <cell r="I3129">
            <v>0</v>
          </cell>
        </row>
        <row r="3130">
          <cell r="B3130" t="str">
            <v>1</v>
          </cell>
          <cell r="I3130">
            <v>0</v>
          </cell>
        </row>
        <row r="3131">
          <cell r="B3131" t="str">
            <v>1</v>
          </cell>
          <cell r="I3131">
            <v>0</v>
          </cell>
        </row>
        <row r="3132">
          <cell r="B3132" t="str">
            <v>1</v>
          </cell>
          <cell r="I3132">
            <v>0</v>
          </cell>
        </row>
        <row r="3133">
          <cell r="B3133" t="str">
            <v>1</v>
          </cell>
          <cell r="I3133">
            <v>0</v>
          </cell>
        </row>
        <row r="3134">
          <cell r="B3134" t="str">
            <v>1</v>
          </cell>
          <cell r="I3134">
            <v>0</v>
          </cell>
        </row>
        <row r="3135">
          <cell r="B3135" t="str">
            <v>1</v>
          </cell>
          <cell r="I3135">
            <v>0</v>
          </cell>
        </row>
        <row r="3136">
          <cell r="B3136" t="str">
            <v>1</v>
          </cell>
          <cell r="I3136">
            <v>0</v>
          </cell>
        </row>
        <row r="3137">
          <cell r="B3137" t="str">
            <v>1</v>
          </cell>
          <cell r="I3137">
            <v>0</v>
          </cell>
        </row>
        <row r="3138">
          <cell r="B3138" t="str">
            <v>1</v>
          </cell>
          <cell r="I3138">
            <v>0</v>
          </cell>
        </row>
        <row r="3139">
          <cell r="B3139" t="str">
            <v>1</v>
          </cell>
          <cell r="I3139">
            <v>0</v>
          </cell>
        </row>
        <row r="3140">
          <cell r="B3140" t="str">
            <v>1</v>
          </cell>
          <cell r="I3140">
            <v>0</v>
          </cell>
        </row>
        <row r="3141">
          <cell r="B3141" t="str">
            <v>1</v>
          </cell>
          <cell r="I3141">
            <v>0</v>
          </cell>
        </row>
        <row r="3142">
          <cell r="B3142" t="str">
            <v>1</v>
          </cell>
          <cell r="I3142">
            <v>0</v>
          </cell>
        </row>
        <row r="3143">
          <cell r="B3143" t="str">
            <v>1</v>
          </cell>
          <cell r="I3143">
            <v>0</v>
          </cell>
        </row>
        <row r="3144">
          <cell r="B3144" t="str">
            <v>1</v>
          </cell>
          <cell r="I3144">
            <v>0</v>
          </cell>
        </row>
        <row r="3145">
          <cell r="B3145" t="str">
            <v>1</v>
          </cell>
          <cell r="I3145">
            <v>0</v>
          </cell>
        </row>
        <row r="3146">
          <cell r="B3146" t="str">
            <v>1</v>
          </cell>
          <cell r="I3146">
            <v>0</v>
          </cell>
        </row>
        <row r="3147">
          <cell r="B3147" t="str">
            <v>1</v>
          </cell>
          <cell r="I3147">
            <v>0</v>
          </cell>
        </row>
        <row r="3148">
          <cell r="B3148" t="str">
            <v>1</v>
          </cell>
          <cell r="I3148">
            <v>0</v>
          </cell>
        </row>
        <row r="3149">
          <cell r="B3149" t="str">
            <v>1</v>
          </cell>
          <cell r="I3149">
            <v>0</v>
          </cell>
        </row>
        <row r="3150">
          <cell r="B3150" t="str">
            <v>1</v>
          </cell>
          <cell r="I3150">
            <v>0</v>
          </cell>
        </row>
        <row r="3151">
          <cell r="B3151" t="str">
            <v>1</v>
          </cell>
          <cell r="I3151">
            <v>0</v>
          </cell>
        </row>
        <row r="3152">
          <cell r="B3152" t="str">
            <v>1</v>
          </cell>
          <cell r="I3152">
            <v>0</v>
          </cell>
        </row>
        <row r="3153">
          <cell r="B3153" t="str">
            <v>1</v>
          </cell>
          <cell r="I3153">
            <v>0</v>
          </cell>
        </row>
        <row r="3154">
          <cell r="B3154" t="str">
            <v>1</v>
          </cell>
          <cell r="I3154">
            <v>0</v>
          </cell>
        </row>
        <row r="3155">
          <cell r="B3155" t="str">
            <v>1</v>
          </cell>
          <cell r="I3155">
            <v>0</v>
          </cell>
        </row>
        <row r="3156">
          <cell r="B3156" t="str">
            <v>1</v>
          </cell>
          <cell r="I3156">
            <v>0</v>
          </cell>
        </row>
        <row r="3157">
          <cell r="B3157" t="str">
            <v>1</v>
          </cell>
          <cell r="I3157">
            <v>0</v>
          </cell>
        </row>
        <row r="3158">
          <cell r="B3158" t="str">
            <v>1</v>
          </cell>
          <cell r="I3158">
            <v>0</v>
          </cell>
        </row>
        <row r="3159">
          <cell r="B3159" t="str">
            <v>1</v>
          </cell>
          <cell r="I3159">
            <v>0</v>
          </cell>
        </row>
        <row r="3160">
          <cell r="B3160" t="str">
            <v>1</v>
          </cell>
          <cell r="I3160">
            <v>0</v>
          </cell>
        </row>
        <row r="3161">
          <cell r="B3161" t="str">
            <v>1</v>
          </cell>
          <cell r="I3161">
            <v>0</v>
          </cell>
        </row>
        <row r="3162">
          <cell r="B3162" t="str">
            <v>1</v>
          </cell>
          <cell r="I3162">
            <v>0</v>
          </cell>
        </row>
        <row r="3163">
          <cell r="B3163" t="str">
            <v>1</v>
          </cell>
          <cell r="I3163">
            <v>0</v>
          </cell>
        </row>
        <row r="3164">
          <cell r="B3164" t="str">
            <v>1</v>
          </cell>
          <cell r="I3164">
            <v>0</v>
          </cell>
        </row>
        <row r="3165">
          <cell r="B3165" t="str">
            <v>1</v>
          </cell>
          <cell r="I3165">
            <v>0</v>
          </cell>
        </row>
        <row r="3166">
          <cell r="B3166" t="str">
            <v>1</v>
          </cell>
          <cell r="I3166">
            <v>0</v>
          </cell>
        </row>
        <row r="3167">
          <cell r="B3167" t="str">
            <v>1</v>
          </cell>
          <cell r="I3167">
            <v>0</v>
          </cell>
        </row>
        <row r="3168">
          <cell r="B3168" t="str">
            <v>1</v>
          </cell>
          <cell r="I3168">
            <v>0</v>
          </cell>
        </row>
        <row r="3169">
          <cell r="B3169" t="str">
            <v>1</v>
          </cell>
          <cell r="I3169">
            <v>0</v>
          </cell>
        </row>
        <row r="3170">
          <cell r="B3170" t="str">
            <v>1</v>
          </cell>
          <cell r="I3170">
            <v>0</v>
          </cell>
        </row>
        <row r="3171">
          <cell r="B3171" t="str">
            <v>1</v>
          </cell>
          <cell r="I3171">
            <v>0</v>
          </cell>
        </row>
        <row r="3172">
          <cell r="B3172" t="str">
            <v>1</v>
          </cell>
          <cell r="I3172">
            <v>0</v>
          </cell>
        </row>
        <row r="3173">
          <cell r="B3173" t="str">
            <v>1</v>
          </cell>
          <cell r="I3173">
            <v>0</v>
          </cell>
        </row>
        <row r="3174">
          <cell r="B3174" t="str">
            <v>1</v>
          </cell>
          <cell r="I3174">
            <v>0</v>
          </cell>
        </row>
        <row r="3175">
          <cell r="B3175" t="str">
            <v>1</v>
          </cell>
          <cell r="I3175">
            <v>0</v>
          </cell>
        </row>
        <row r="3176">
          <cell r="B3176" t="str">
            <v>1</v>
          </cell>
          <cell r="I3176">
            <v>0</v>
          </cell>
        </row>
        <row r="3177">
          <cell r="B3177" t="str">
            <v>1</v>
          </cell>
          <cell r="I3177">
            <v>0</v>
          </cell>
        </row>
        <row r="3178">
          <cell r="B3178" t="str">
            <v>1</v>
          </cell>
          <cell r="I3178">
            <v>0</v>
          </cell>
        </row>
        <row r="3179">
          <cell r="B3179" t="str">
            <v>1</v>
          </cell>
          <cell r="I3179">
            <v>0</v>
          </cell>
        </row>
        <row r="3180">
          <cell r="B3180" t="str">
            <v>1</v>
          </cell>
          <cell r="I3180">
            <v>0</v>
          </cell>
        </row>
        <row r="3181">
          <cell r="B3181" t="str">
            <v>1</v>
          </cell>
          <cell r="I3181">
            <v>0</v>
          </cell>
        </row>
        <row r="3182">
          <cell r="B3182" t="str">
            <v>1</v>
          </cell>
          <cell r="I3182">
            <v>0</v>
          </cell>
        </row>
        <row r="3183">
          <cell r="B3183" t="str">
            <v>1</v>
          </cell>
          <cell r="I3183">
            <v>0</v>
          </cell>
        </row>
        <row r="3184">
          <cell r="B3184" t="str">
            <v>1</v>
          </cell>
          <cell r="I3184">
            <v>0</v>
          </cell>
        </row>
        <row r="3185">
          <cell r="B3185" t="str">
            <v>1</v>
          </cell>
          <cell r="I3185">
            <v>0</v>
          </cell>
        </row>
        <row r="3186">
          <cell r="B3186" t="str">
            <v>1</v>
          </cell>
          <cell r="I3186">
            <v>0</v>
          </cell>
        </row>
        <row r="3187">
          <cell r="B3187" t="str">
            <v>1</v>
          </cell>
          <cell r="I3187">
            <v>0</v>
          </cell>
        </row>
        <row r="3188">
          <cell r="B3188" t="str">
            <v>1</v>
          </cell>
          <cell r="I3188">
            <v>0</v>
          </cell>
        </row>
        <row r="3189">
          <cell r="B3189" t="str">
            <v>1</v>
          </cell>
          <cell r="I3189">
            <v>0</v>
          </cell>
        </row>
        <row r="3190">
          <cell r="B3190" t="str">
            <v>1</v>
          </cell>
          <cell r="I3190">
            <v>0</v>
          </cell>
        </row>
        <row r="3191">
          <cell r="B3191" t="str">
            <v>1</v>
          </cell>
          <cell r="I3191">
            <v>0</v>
          </cell>
        </row>
        <row r="3192">
          <cell r="B3192" t="str">
            <v>1</v>
          </cell>
          <cell r="I3192">
            <v>0</v>
          </cell>
        </row>
        <row r="3193">
          <cell r="B3193" t="str">
            <v>1</v>
          </cell>
          <cell r="I3193">
            <v>0</v>
          </cell>
        </row>
        <row r="3194">
          <cell r="B3194" t="str">
            <v>1</v>
          </cell>
          <cell r="I3194">
            <v>0</v>
          </cell>
        </row>
        <row r="3195">
          <cell r="B3195" t="str">
            <v>1</v>
          </cell>
          <cell r="I3195">
            <v>0</v>
          </cell>
        </row>
        <row r="3196">
          <cell r="B3196" t="str">
            <v>1</v>
          </cell>
          <cell r="I3196">
            <v>0</v>
          </cell>
        </row>
        <row r="3197">
          <cell r="B3197" t="str">
            <v>1</v>
          </cell>
          <cell r="I3197">
            <v>0</v>
          </cell>
        </row>
        <row r="3198">
          <cell r="B3198" t="str">
            <v>1</v>
          </cell>
          <cell r="I3198">
            <v>0</v>
          </cell>
        </row>
        <row r="3199">
          <cell r="B3199" t="str">
            <v>1</v>
          </cell>
          <cell r="I3199">
            <v>0</v>
          </cell>
        </row>
        <row r="3200">
          <cell r="B3200" t="str">
            <v>1</v>
          </cell>
          <cell r="I3200">
            <v>0</v>
          </cell>
        </row>
        <row r="3201">
          <cell r="B3201" t="str">
            <v>1</v>
          </cell>
          <cell r="I3201">
            <v>0</v>
          </cell>
        </row>
        <row r="3202">
          <cell r="B3202" t="str">
            <v>1</v>
          </cell>
          <cell r="I3202">
            <v>0</v>
          </cell>
        </row>
        <row r="3203">
          <cell r="B3203" t="str">
            <v>1</v>
          </cell>
          <cell r="I3203">
            <v>0</v>
          </cell>
        </row>
        <row r="3204">
          <cell r="B3204" t="str">
            <v>1</v>
          </cell>
          <cell r="I3204">
            <v>0</v>
          </cell>
        </row>
        <row r="3205">
          <cell r="B3205" t="str">
            <v>1</v>
          </cell>
          <cell r="I3205">
            <v>0</v>
          </cell>
        </row>
        <row r="3206">
          <cell r="B3206" t="str">
            <v>1</v>
          </cell>
          <cell r="I3206">
            <v>0</v>
          </cell>
        </row>
        <row r="3207">
          <cell r="B3207" t="str">
            <v>1</v>
          </cell>
          <cell r="I3207">
            <v>0</v>
          </cell>
        </row>
        <row r="3208">
          <cell r="B3208" t="str">
            <v>1</v>
          </cell>
          <cell r="I3208">
            <v>0</v>
          </cell>
        </row>
        <row r="3209">
          <cell r="B3209" t="str">
            <v>1</v>
          </cell>
          <cell r="I3209">
            <v>0</v>
          </cell>
        </row>
        <row r="3210">
          <cell r="B3210" t="str">
            <v>1</v>
          </cell>
          <cell r="I3210">
            <v>0</v>
          </cell>
        </row>
        <row r="3211">
          <cell r="B3211" t="str">
            <v>1</v>
          </cell>
          <cell r="I3211">
            <v>0</v>
          </cell>
        </row>
        <row r="3212">
          <cell r="B3212" t="str">
            <v>1</v>
          </cell>
          <cell r="I3212">
            <v>0</v>
          </cell>
        </row>
        <row r="3213">
          <cell r="B3213" t="str">
            <v>1</v>
          </cell>
          <cell r="I3213">
            <v>0</v>
          </cell>
        </row>
        <row r="3214">
          <cell r="B3214" t="str">
            <v>1</v>
          </cell>
          <cell r="I3214">
            <v>0</v>
          </cell>
        </row>
        <row r="3215">
          <cell r="B3215" t="str">
            <v>1</v>
          </cell>
          <cell r="I3215">
            <v>0</v>
          </cell>
        </row>
        <row r="3216">
          <cell r="B3216" t="str">
            <v>1</v>
          </cell>
          <cell r="I3216">
            <v>0</v>
          </cell>
        </row>
        <row r="3217">
          <cell r="B3217" t="str">
            <v>1</v>
          </cell>
          <cell r="I3217">
            <v>0</v>
          </cell>
        </row>
        <row r="3218">
          <cell r="B3218" t="str">
            <v>1</v>
          </cell>
          <cell r="I3218">
            <v>0</v>
          </cell>
        </row>
        <row r="3219">
          <cell r="B3219" t="str">
            <v>1</v>
          </cell>
          <cell r="I3219">
            <v>0</v>
          </cell>
        </row>
        <row r="3220">
          <cell r="B3220" t="str">
            <v>1</v>
          </cell>
          <cell r="I3220">
            <v>0</v>
          </cell>
        </row>
        <row r="3221">
          <cell r="B3221" t="str">
            <v>1</v>
          </cell>
          <cell r="I3221">
            <v>0</v>
          </cell>
        </row>
        <row r="3222">
          <cell r="B3222" t="str">
            <v>1</v>
          </cell>
          <cell r="I3222">
            <v>0</v>
          </cell>
        </row>
        <row r="3223">
          <cell r="B3223" t="str">
            <v>1</v>
          </cell>
          <cell r="I3223">
            <v>0</v>
          </cell>
        </row>
        <row r="3224">
          <cell r="B3224" t="str">
            <v>1</v>
          </cell>
          <cell r="I3224">
            <v>0</v>
          </cell>
        </row>
        <row r="3225">
          <cell r="B3225" t="str">
            <v>1</v>
          </cell>
          <cell r="I3225">
            <v>0</v>
          </cell>
        </row>
        <row r="3226">
          <cell r="B3226" t="str">
            <v>1</v>
          </cell>
          <cell r="I3226">
            <v>0</v>
          </cell>
        </row>
        <row r="3227">
          <cell r="B3227" t="str">
            <v>1</v>
          </cell>
          <cell r="I3227">
            <v>0</v>
          </cell>
        </row>
        <row r="3228">
          <cell r="B3228" t="str">
            <v>1</v>
          </cell>
          <cell r="I3228">
            <v>0</v>
          </cell>
        </row>
        <row r="3229">
          <cell r="B3229" t="str">
            <v>1</v>
          </cell>
          <cell r="I3229">
            <v>0</v>
          </cell>
        </row>
        <row r="3230">
          <cell r="B3230" t="str">
            <v>1</v>
          </cell>
          <cell r="I3230">
            <v>0</v>
          </cell>
        </row>
        <row r="3231">
          <cell r="B3231" t="str">
            <v>1</v>
          </cell>
          <cell r="I3231">
            <v>0</v>
          </cell>
        </row>
        <row r="3232">
          <cell r="B3232" t="str">
            <v>1</v>
          </cell>
          <cell r="I3232">
            <v>0</v>
          </cell>
        </row>
        <row r="3233">
          <cell r="B3233" t="str">
            <v>1</v>
          </cell>
          <cell r="I3233">
            <v>0</v>
          </cell>
        </row>
        <row r="3234">
          <cell r="B3234" t="str">
            <v>1</v>
          </cell>
          <cell r="I3234">
            <v>0</v>
          </cell>
        </row>
        <row r="3235">
          <cell r="B3235" t="str">
            <v>1</v>
          </cell>
          <cell r="I3235">
            <v>0</v>
          </cell>
        </row>
        <row r="3236">
          <cell r="B3236" t="str">
            <v>1</v>
          </cell>
          <cell r="I3236">
            <v>0</v>
          </cell>
        </row>
        <row r="3237">
          <cell r="B3237" t="str">
            <v>1</v>
          </cell>
          <cell r="I3237">
            <v>0</v>
          </cell>
        </row>
        <row r="3238">
          <cell r="B3238" t="str">
            <v>1</v>
          </cell>
          <cell r="I3238">
            <v>0</v>
          </cell>
        </row>
        <row r="3239">
          <cell r="B3239" t="str">
            <v>1</v>
          </cell>
          <cell r="I3239">
            <v>0</v>
          </cell>
        </row>
        <row r="3240">
          <cell r="B3240" t="str">
            <v>1</v>
          </cell>
          <cell r="I3240">
            <v>0</v>
          </cell>
        </row>
        <row r="3241">
          <cell r="B3241" t="str">
            <v>1</v>
          </cell>
          <cell r="I3241">
            <v>0</v>
          </cell>
        </row>
        <row r="3242">
          <cell r="B3242" t="str">
            <v>1</v>
          </cell>
          <cell r="I3242">
            <v>0</v>
          </cell>
        </row>
        <row r="3243">
          <cell r="B3243" t="str">
            <v>1</v>
          </cell>
          <cell r="I3243">
            <v>0</v>
          </cell>
        </row>
        <row r="3244">
          <cell r="B3244" t="str">
            <v>1</v>
          </cell>
          <cell r="I3244">
            <v>0</v>
          </cell>
        </row>
        <row r="3245">
          <cell r="B3245" t="str">
            <v>1</v>
          </cell>
          <cell r="I3245">
            <v>0</v>
          </cell>
        </row>
        <row r="3246">
          <cell r="B3246" t="str">
            <v>1</v>
          </cell>
          <cell r="I3246">
            <v>0</v>
          </cell>
        </row>
        <row r="3247">
          <cell r="B3247" t="str">
            <v>1</v>
          </cell>
          <cell r="I3247">
            <v>0</v>
          </cell>
        </row>
        <row r="3248">
          <cell r="B3248" t="str">
            <v>1</v>
          </cell>
          <cell r="I3248">
            <v>0</v>
          </cell>
        </row>
        <row r="3249">
          <cell r="B3249" t="str">
            <v>1</v>
          </cell>
          <cell r="I3249">
            <v>0</v>
          </cell>
        </row>
        <row r="3250">
          <cell r="B3250" t="str">
            <v>1</v>
          </cell>
          <cell r="I3250">
            <v>0</v>
          </cell>
        </row>
        <row r="3251">
          <cell r="B3251" t="str">
            <v>1</v>
          </cell>
          <cell r="I3251">
            <v>0</v>
          </cell>
        </row>
        <row r="3252">
          <cell r="B3252" t="str">
            <v>1</v>
          </cell>
          <cell r="I3252">
            <v>0</v>
          </cell>
        </row>
        <row r="3253">
          <cell r="B3253" t="str">
            <v>1</v>
          </cell>
          <cell r="I3253">
            <v>0</v>
          </cell>
        </row>
        <row r="3254">
          <cell r="B3254" t="str">
            <v>1</v>
          </cell>
          <cell r="I3254">
            <v>0</v>
          </cell>
        </row>
        <row r="3255">
          <cell r="B3255" t="str">
            <v>1</v>
          </cell>
          <cell r="I3255">
            <v>0</v>
          </cell>
        </row>
        <row r="3256">
          <cell r="B3256" t="str">
            <v>1</v>
          </cell>
          <cell r="I3256">
            <v>0</v>
          </cell>
        </row>
        <row r="3257">
          <cell r="B3257" t="str">
            <v>1</v>
          </cell>
          <cell r="I3257">
            <v>0</v>
          </cell>
        </row>
        <row r="3258">
          <cell r="B3258" t="str">
            <v>1</v>
          </cell>
          <cell r="I3258">
            <v>0</v>
          </cell>
        </row>
        <row r="3259">
          <cell r="B3259" t="str">
            <v>1</v>
          </cell>
          <cell r="I3259">
            <v>0</v>
          </cell>
        </row>
        <row r="3260">
          <cell r="B3260" t="str">
            <v>1</v>
          </cell>
          <cell r="I3260">
            <v>0</v>
          </cell>
        </row>
        <row r="3261">
          <cell r="B3261" t="str">
            <v>1</v>
          </cell>
          <cell r="I3261">
            <v>0</v>
          </cell>
        </row>
        <row r="3262">
          <cell r="B3262" t="str">
            <v>1</v>
          </cell>
          <cell r="I3262">
            <v>0</v>
          </cell>
        </row>
        <row r="3263">
          <cell r="B3263" t="str">
            <v>1</v>
          </cell>
          <cell r="I3263">
            <v>0</v>
          </cell>
        </row>
        <row r="3264">
          <cell r="B3264" t="str">
            <v>1</v>
          </cell>
          <cell r="I3264">
            <v>0</v>
          </cell>
        </row>
        <row r="3265">
          <cell r="B3265" t="str">
            <v>1</v>
          </cell>
          <cell r="I3265">
            <v>0</v>
          </cell>
        </row>
        <row r="3266">
          <cell r="B3266" t="str">
            <v>1</v>
          </cell>
          <cell r="I3266">
            <v>0</v>
          </cell>
        </row>
        <row r="3267">
          <cell r="B3267" t="str">
            <v>1</v>
          </cell>
          <cell r="I3267">
            <v>0</v>
          </cell>
        </row>
        <row r="3268">
          <cell r="B3268" t="str">
            <v>1</v>
          </cell>
          <cell r="I3268">
            <v>0</v>
          </cell>
        </row>
        <row r="3269">
          <cell r="B3269" t="str">
            <v>1</v>
          </cell>
          <cell r="I3269">
            <v>0</v>
          </cell>
        </row>
        <row r="3270">
          <cell r="B3270" t="str">
            <v>1</v>
          </cell>
          <cell r="I3270">
            <v>0</v>
          </cell>
        </row>
        <row r="3271">
          <cell r="B3271" t="str">
            <v>1</v>
          </cell>
          <cell r="I3271">
            <v>0</v>
          </cell>
        </row>
        <row r="3272">
          <cell r="B3272" t="str">
            <v>1</v>
          </cell>
          <cell r="I3272">
            <v>0</v>
          </cell>
        </row>
        <row r="3273">
          <cell r="B3273" t="str">
            <v>1</v>
          </cell>
          <cell r="I3273">
            <v>0</v>
          </cell>
        </row>
        <row r="3274">
          <cell r="B3274" t="str">
            <v>1</v>
          </cell>
          <cell r="I3274">
            <v>0</v>
          </cell>
        </row>
        <row r="3275">
          <cell r="B3275" t="str">
            <v>1</v>
          </cell>
          <cell r="I3275">
            <v>0</v>
          </cell>
        </row>
        <row r="3276">
          <cell r="B3276" t="str">
            <v>1</v>
          </cell>
          <cell r="I3276">
            <v>0</v>
          </cell>
        </row>
        <row r="3277">
          <cell r="B3277" t="str">
            <v>1</v>
          </cell>
          <cell r="I3277">
            <v>0</v>
          </cell>
        </row>
        <row r="3278">
          <cell r="B3278" t="str">
            <v>1</v>
          </cell>
          <cell r="I3278">
            <v>0</v>
          </cell>
        </row>
        <row r="3279">
          <cell r="B3279" t="str">
            <v>1</v>
          </cell>
          <cell r="I3279">
            <v>0</v>
          </cell>
        </row>
        <row r="3280">
          <cell r="B3280" t="str">
            <v>1</v>
          </cell>
          <cell r="I3280">
            <v>0</v>
          </cell>
        </row>
        <row r="3281">
          <cell r="B3281" t="str">
            <v>1</v>
          </cell>
          <cell r="I3281">
            <v>0</v>
          </cell>
        </row>
        <row r="3282">
          <cell r="B3282" t="str">
            <v>1</v>
          </cell>
          <cell r="I3282">
            <v>0</v>
          </cell>
        </row>
        <row r="3283">
          <cell r="B3283" t="str">
            <v>1</v>
          </cell>
          <cell r="I3283">
            <v>0</v>
          </cell>
        </row>
        <row r="3284">
          <cell r="B3284" t="str">
            <v>1</v>
          </cell>
          <cell r="I3284">
            <v>0</v>
          </cell>
        </row>
        <row r="3285">
          <cell r="B3285" t="str">
            <v>1</v>
          </cell>
          <cell r="I3285">
            <v>0</v>
          </cell>
        </row>
        <row r="3286">
          <cell r="B3286" t="str">
            <v>1</v>
          </cell>
          <cell r="I3286">
            <v>0</v>
          </cell>
        </row>
        <row r="3287">
          <cell r="B3287" t="str">
            <v>1</v>
          </cell>
          <cell r="I3287">
            <v>0</v>
          </cell>
        </row>
        <row r="3288">
          <cell r="B3288" t="str">
            <v>1</v>
          </cell>
          <cell r="I3288">
            <v>0</v>
          </cell>
        </row>
        <row r="3289">
          <cell r="B3289" t="str">
            <v>1</v>
          </cell>
          <cell r="I3289">
            <v>0</v>
          </cell>
        </row>
        <row r="3290">
          <cell r="B3290" t="str">
            <v>1</v>
          </cell>
          <cell r="I3290">
            <v>0</v>
          </cell>
        </row>
        <row r="3291">
          <cell r="B3291" t="str">
            <v>1</v>
          </cell>
          <cell r="I3291">
            <v>0</v>
          </cell>
        </row>
        <row r="3292">
          <cell r="B3292" t="str">
            <v>1</v>
          </cell>
          <cell r="I3292">
            <v>0</v>
          </cell>
        </row>
        <row r="3293">
          <cell r="B3293" t="str">
            <v>1</v>
          </cell>
          <cell r="I3293">
            <v>0</v>
          </cell>
        </row>
        <row r="3294">
          <cell r="B3294" t="str">
            <v>1</v>
          </cell>
          <cell r="I3294">
            <v>0</v>
          </cell>
        </row>
        <row r="3295">
          <cell r="B3295" t="str">
            <v>1</v>
          </cell>
          <cell r="I3295">
            <v>0</v>
          </cell>
        </row>
        <row r="3296">
          <cell r="B3296" t="str">
            <v>1</v>
          </cell>
          <cell r="I3296">
            <v>0</v>
          </cell>
        </row>
        <row r="3297">
          <cell r="B3297" t="str">
            <v>1</v>
          </cell>
          <cell r="I3297">
            <v>0</v>
          </cell>
        </row>
        <row r="3298">
          <cell r="B3298" t="str">
            <v>1</v>
          </cell>
          <cell r="I3298">
            <v>0</v>
          </cell>
        </row>
        <row r="3299">
          <cell r="B3299" t="str">
            <v>1</v>
          </cell>
          <cell r="I3299">
            <v>0</v>
          </cell>
        </row>
        <row r="3300">
          <cell r="B3300" t="str">
            <v>1</v>
          </cell>
          <cell r="I3300">
            <v>0</v>
          </cell>
        </row>
        <row r="3301">
          <cell r="B3301" t="str">
            <v>1</v>
          </cell>
          <cell r="I3301">
            <v>0</v>
          </cell>
        </row>
        <row r="3302">
          <cell r="B3302" t="str">
            <v>1</v>
          </cell>
          <cell r="I3302">
            <v>0</v>
          </cell>
        </row>
        <row r="3303">
          <cell r="B3303" t="str">
            <v>1</v>
          </cell>
          <cell r="I3303">
            <v>0</v>
          </cell>
        </row>
        <row r="3304">
          <cell r="B3304" t="str">
            <v>1</v>
          </cell>
          <cell r="I3304">
            <v>0</v>
          </cell>
        </row>
        <row r="3305">
          <cell r="B3305" t="str">
            <v>1</v>
          </cell>
          <cell r="I3305">
            <v>0</v>
          </cell>
        </row>
        <row r="3306">
          <cell r="B3306" t="str">
            <v>1</v>
          </cell>
          <cell r="I3306">
            <v>0</v>
          </cell>
        </row>
        <row r="3307">
          <cell r="B3307" t="str">
            <v>1</v>
          </cell>
          <cell r="I3307">
            <v>0</v>
          </cell>
        </row>
        <row r="3308">
          <cell r="B3308" t="str">
            <v>1</v>
          </cell>
          <cell r="I3308">
            <v>0</v>
          </cell>
        </row>
        <row r="3309">
          <cell r="B3309" t="str">
            <v>1</v>
          </cell>
          <cell r="I3309">
            <v>0</v>
          </cell>
        </row>
        <row r="3310">
          <cell r="B3310" t="str">
            <v>1</v>
          </cell>
          <cell r="I3310">
            <v>0</v>
          </cell>
        </row>
        <row r="3311">
          <cell r="B3311" t="str">
            <v>1</v>
          </cell>
          <cell r="I3311">
            <v>0</v>
          </cell>
        </row>
        <row r="3312">
          <cell r="B3312" t="str">
            <v>1</v>
          </cell>
          <cell r="I3312">
            <v>0</v>
          </cell>
        </row>
        <row r="3313">
          <cell r="B3313" t="str">
            <v>1</v>
          </cell>
          <cell r="I3313">
            <v>0</v>
          </cell>
        </row>
        <row r="3314">
          <cell r="B3314" t="str">
            <v>1</v>
          </cell>
          <cell r="I3314">
            <v>0</v>
          </cell>
        </row>
        <row r="3315">
          <cell r="B3315" t="str">
            <v>1</v>
          </cell>
          <cell r="I3315">
            <v>0</v>
          </cell>
        </row>
        <row r="3316">
          <cell r="B3316" t="str">
            <v>1</v>
          </cell>
          <cell r="I3316">
            <v>0</v>
          </cell>
        </row>
        <row r="3317">
          <cell r="B3317" t="str">
            <v>1</v>
          </cell>
          <cell r="I3317">
            <v>0</v>
          </cell>
        </row>
        <row r="3318">
          <cell r="B3318" t="str">
            <v>1</v>
          </cell>
          <cell r="I3318">
            <v>0</v>
          </cell>
        </row>
        <row r="3319">
          <cell r="B3319" t="str">
            <v>1</v>
          </cell>
          <cell r="I3319">
            <v>0</v>
          </cell>
        </row>
        <row r="3320">
          <cell r="B3320" t="str">
            <v>1</v>
          </cell>
          <cell r="I3320">
            <v>0</v>
          </cell>
        </row>
        <row r="3321">
          <cell r="B3321" t="str">
            <v>1</v>
          </cell>
          <cell r="I3321">
            <v>0</v>
          </cell>
        </row>
        <row r="3322">
          <cell r="B3322" t="str">
            <v>1</v>
          </cell>
          <cell r="I3322">
            <v>0</v>
          </cell>
        </row>
        <row r="3323">
          <cell r="B3323" t="str">
            <v>1</v>
          </cell>
          <cell r="I3323">
            <v>0</v>
          </cell>
        </row>
        <row r="3324">
          <cell r="B3324" t="str">
            <v>1</v>
          </cell>
          <cell r="I3324">
            <v>0</v>
          </cell>
        </row>
        <row r="3325">
          <cell r="B3325" t="str">
            <v>1</v>
          </cell>
          <cell r="I3325">
            <v>0</v>
          </cell>
        </row>
        <row r="3326">
          <cell r="B3326" t="str">
            <v>1</v>
          </cell>
          <cell r="I3326">
            <v>0</v>
          </cell>
        </row>
        <row r="3327">
          <cell r="B3327" t="str">
            <v>1</v>
          </cell>
          <cell r="I3327">
            <v>0</v>
          </cell>
        </row>
        <row r="3328">
          <cell r="B3328" t="str">
            <v>1</v>
          </cell>
          <cell r="I3328">
            <v>0</v>
          </cell>
        </row>
        <row r="3329">
          <cell r="B3329" t="str">
            <v>1</v>
          </cell>
          <cell r="I3329">
            <v>0</v>
          </cell>
        </row>
        <row r="3330">
          <cell r="B3330" t="str">
            <v>1</v>
          </cell>
          <cell r="I3330">
            <v>0</v>
          </cell>
        </row>
        <row r="3331">
          <cell r="B3331" t="str">
            <v>1</v>
          </cell>
          <cell r="I3331">
            <v>0</v>
          </cell>
        </row>
        <row r="3332">
          <cell r="B3332" t="str">
            <v>1</v>
          </cell>
          <cell r="I3332">
            <v>0</v>
          </cell>
        </row>
        <row r="3333">
          <cell r="B3333" t="str">
            <v>1</v>
          </cell>
          <cell r="I3333">
            <v>0</v>
          </cell>
        </row>
        <row r="3334">
          <cell r="B3334" t="str">
            <v>1</v>
          </cell>
          <cell r="I3334">
            <v>0</v>
          </cell>
        </row>
        <row r="3335">
          <cell r="B3335" t="str">
            <v>1</v>
          </cell>
          <cell r="I3335">
            <v>0</v>
          </cell>
        </row>
        <row r="3336">
          <cell r="B3336" t="str">
            <v>1</v>
          </cell>
          <cell r="I3336">
            <v>0</v>
          </cell>
        </row>
        <row r="3337">
          <cell r="B3337" t="str">
            <v>1</v>
          </cell>
          <cell r="I3337">
            <v>0</v>
          </cell>
        </row>
        <row r="3338">
          <cell r="B3338" t="str">
            <v>1</v>
          </cell>
          <cell r="I3338">
            <v>0</v>
          </cell>
        </row>
        <row r="3339">
          <cell r="B3339" t="str">
            <v>1</v>
          </cell>
          <cell r="I3339">
            <v>0</v>
          </cell>
        </row>
        <row r="3340">
          <cell r="B3340" t="str">
            <v>1</v>
          </cell>
          <cell r="I3340">
            <v>0</v>
          </cell>
        </row>
        <row r="3341">
          <cell r="B3341" t="str">
            <v>1</v>
          </cell>
          <cell r="I3341">
            <v>0</v>
          </cell>
        </row>
        <row r="3342">
          <cell r="B3342" t="str">
            <v>1</v>
          </cell>
          <cell r="I3342">
            <v>0</v>
          </cell>
        </row>
        <row r="3343">
          <cell r="B3343" t="str">
            <v>1</v>
          </cell>
          <cell r="I3343">
            <v>0</v>
          </cell>
        </row>
        <row r="3344">
          <cell r="B3344" t="str">
            <v>1</v>
          </cell>
          <cell r="I3344">
            <v>0</v>
          </cell>
        </row>
        <row r="3345">
          <cell r="B3345" t="str">
            <v>1</v>
          </cell>
          <cell r="I3345">
            <v>0</v>
          </cell>
        </row>
        <row r="3346">
          <cell r="B3346" t="str">
            <v>1</v>
          </cell>
          <cell r="I3346">
            <v>0</v>
          </cell>
        </row>
        <row r="3347">
          <cell r="B3347" t="str">
            <v>1</v>
          </cell>
          <cell r="I3347">
            <v>0</v>
          </cell>
        </row>
        <row r="3348">
          <cell r="B3348" t="str">
            <v>1</v>
          </cell>
          <cell r="I3348">
            <v>0</v>
          </cell>
        </row>
        <row r="3349">
          <cell r="B3349" t="str">
            <v>1</v>
          </cell>
          <cell r="I3349">
            <v>0</v>
          </cell>
        </row>
        <row r="3350">
          <cell r="B3350" t="str">
            <v>1</v>
          </cell>
          <cell r="I3350">
            <v>0</v>
          </cell>
        </row>
        <row r="3351">
          <cell r="B3351" t="str">
            <v>1</v>
          </cell>
          <cell r="I3351">
            <v>0</v>
          </cell>
        </row>
        <row r="3352">
          <cell r="B3352" t="str">
            <v>1</v>
          </cell>
          <cell r="I3352">
            <v>0</v>
          </cell>
        </row>
        <row r="3353">
          <cell r="B3353" t="str">
            <v>1</v>
          </cell>
          <cell r="I3353">
            <v>0</v>
          </cell>
        </row>
        <row r="3354">
          <cell r="B3354" t="str">
            <v>1</v>
          </cell>
          <cell r="I3354">
            <v>0</v>
          </cell>
        </row>
        <row r="3355">
          <cell r="B3355" t="str">
            <v>1</v>
          </cell>
          <cell r="I3355">
            <v>0</v>
          </cell>
        </row>
        <row r="3356">
          <cell r="B3356" t="str">
            <v>1</v>
          </cell>
          <cell r="I3356">
            <v>0</v>
          </cell>
        </row>
        <row r="3357">
          <cell r="B3357" t="str">
            <v>1</v>
          </cell>
          <cell r="I3357">
            <v>0</v>
          </cell>
        </row>
        <row r="3358">
          <cell r="B3358" t="str">
            <v>1</v>
          </cell>
          <cell r="I3358">
            <v>0</v>
          </cell>
        </row>
        <row r="3359">
          <cell r="B3359" t="str">
            <v>1</v>
          </cell>
          <cell r="I3359">
            <v>0</v>
          </cell>
        </row>
        <row r="3360">
          <cell r="B3360" t="str">
            <v>1</v>
          </cell>
          <cell r="I3360">
            <v>0</v>
          </cell>
        </row>
        <row r="3361">
          <cell r="B3361" t="str">
            <v>1</v>
          </cell>
          <cell r="I3361">
            <v>0</v>
          </cell>
        </row>
        <row r="3362">
          <cell r="B3362" t="str">
            <v>1</v>
          </cell>
          <cell r="I3362">
            <v>0</v>
          </cell>
        </row>
        <row r="3363">
          <cell r="B3363" t="str">
            <v>1</v>
          </cell>
          <cell r="I3363">
            <v>0</v>
          </cell>
        </row>
        <row r="3364">
          <cell r="B3364" t="str">
            <v>1</v>
          </cell>
          <cell r="I3364">
            <v>0</v>
          </cell>
        </row>
        <row r="3365">
          <cell r="B3365" t="str">
            <v>1</v>
          </cell>
          <cell r="I3365">
            <v>0</v>
          </cell>
        </row>
        <row r="3366">
          <cell r="B3366" t="str">
            <v>1</v>
          </cell>
          <cell r="I3366">
            <v>0</v>
          </cell>
        </row>
        <row r="3367">
          <cell r="B3367" t="str">
            <v>1</v>
          </cell>
          <cell r="I3367">
            <v>0</v>
          </cell>
        </row>
        <row r="3368">
          <cell r="B3368" t="str">
            <v>1</v>
          </cell>
          <cell r="I3368">
            <v>0</v>
          </cell>
        </row>
        <row r="3369">
          <cell r="B3369" t="str">
            <v>1</v>
          </cell>
          <cell r="I3369">
            <v>0</v>
          </cell>
        </row>
        <row r="3370">
          <cell r="B3370" t="str">
            <v>1</v>
          </cell>
          <cell r="I3370">
            <v>0</v>
          </cell>
        </row>
        <row r="3371">
          <cell r="B3371" t="str">
            <v>1</v>
          </cell>
          <cell r="I3371">
            <v>0</v>
          </cell>
        </row>
        <row r="3372">
          <cell r="B3372" t="str">
            <v>1</v>
          </cell>
          <cell r="I3372">
            <v>0</v>
          </cell>
        </row>
        <row r="3373">
          <cell r="B3373" t="str">
            <v>1</v>
          </cell>
          <cell r="I3373">
            <v>0</v>
          </cell>
        </row>
        <row r="3374">
          <cell r="B3374" t="str">
            <v>1</v>
          </cell>
          <cell r="I3374">
            <v>0</v>
          </cell>
        </row>
        <row r="3375">
          <cell r="B3375" t="str">
            <v>1</v>
          </cell>
          <cell r="I3375">
            <v>0</v>
          </cell>
        </row>
        <row r="3376">
          <cell r="B3376" t="str">
            <v>1</v>
          </cell>
          <cell r="I3376">
            <v>0</v>
          </cell>
        </row>
        <row r="3377">
          <cell r="B3377" t="str">
            <v>1</v>
          </cell>
          <cell r="I3377">
            <v>0</v>
          </cell>
        </row>
        <row r="3378">
          <cell r="B3378" t="str">
            <v>1</v>
          </cell>
          <cell r="I3378">
            <v>0</v>
          </cell>
        </row>
        <row r="3379">
          <cell r="B3379" t="str">
            <v>1</v>
          </cell>
          <cell r="I3379">
            <v>0</v>
          </cell>
        </row>
        <row r="3380">
          <cell r="B3380" t="str">
            <v>1</v>
          </cell>
          <cell r="I3380">
            <v>0</v>
          </cell>
        </row>
        <row r="3381">
          <cell r="B3381" t="str">
            <v>1</v>
          </cell>
          <cell r="I3381">
            <v>0</v>
          </cell>
        </row>
        <row r="3382">
          <cell r="B3382" t="str">
            <v>1</v>
          </cell>
          <cell r="I3382">
            <v>0</v>
          </cell>
        </row>
        <row r="3383">
          <cell r="B3383" t="str">
            <v>1</v>
          </cell>
          <cell r="I3383">
            <v>0</v>
          </cell>
        </row>
        <row r="3384">
          <cell r="B3384" t="str">
            <v>1</v>
          </cell>
          <cell r="I3384">
            <v>0</v>
          </cell>
        </row>
        <row r="3385">
          <cell r="B3385" t="str">
            <v>1</v>
          </cell>
          <cell r="I3385">
            <v>0</v>
          </cell>
        </row>
        <row r="3386">
          <cell r="B3386" t="str">
            <v>1</v>
          </cell>
          <cell r="I3386">
            <v>0</v>
          </cell>
        </row>
        <row r="3387">
          <cell r="B3387" t="str">
            <v>1</v>
          </cell>
          <cell r="I3387">
            <v>0</v>
          </cell>
        </row>
        <row r="3388">
          <cell r="B3388" t="str">
            <v>1</v>
          </cell>
          <cell r="I3388">
            <v>0</v>
          </cell>
        </row>
        <row r="3389">
          <cell r="B3389" t="str">
            <v>1</v>
          </cell>
          <cell r="I3389">
            <v>0</v>
          </cell>
        </row>
        <row r="3390">
          <cell r="B3390" t="str">
            <v>1</v>
          </cell>
          <cell r="I3390">
            <v>0</v>
          </cell>
        </row>
        <row r="3391">
          <cell r="B3391" t="str">
            <v>1</v>
          </cell>
          <cell r="I3391">
            <v>0</v>
          </cell>
        </row>
        <row r="3392">
          <cell r="B3392" t="str">
            <v>1</v>
          </cell>
          <cell r="I3392">
            <v>0</v>
          </cell>
        </row>
        <row r="3393">
          <cell r="B3393" t="str">
            <v>1</v>
          </cell>
          <cell r="I3393">
            <v>0</v>
          </cell>
        </row>
        <row r="3394">
          <cell r="B3394" t="str">
            <v>1</v>
          </cell>
          <cell r="I3394">
            <v>0</v>
          </cell>
        </row>
        <row r="3395">
          <cell r="B3395" t="str">
            <v>1</v>
          </cell>
          <cell r="I3395">
            <v>0</v>
          </cell>
        </row>
        <row r="3396">
          <cell r="B3396" t="str">
            <v>1</v>
          </cell>
          <cell r="I3396">
            <v>0</v>
          </cell>
        </row>
        <row r="3397">
          <cell r="B3397" t="str">
            <v>1</v>
          </cell>
          <cell r="I3397">
            <v>0</v>
          </cell>
        </row>
        <row r="3398">
          <cell r="B3398" t="str">
            <v>1</v>
          </cell>
          <cell r="I3398">
            <v>0</v>
          </cell>
        </row>
        <row r="3399">
          <cell r="B3399" t="str">
            <v>1</v>
          </cell>
          <cell r="I3399">
            <v>0</v>
          </cell>
        </row>
        <row r="3400">
          <cell r="B3400" t="str">
            <v>1</v>
          </cell>
          <cell r="I3400">
            <v>0</v>
          </cell>
        </row>
        <row r="3401">
          <cell r="B3401" t="str">
            <v>1</v>
          </cell>
          <cell r="I3401">
            <v>0</v>
          </cell>
        </row>
        <row r="3402">
          <cell r="B3402" t="str">
            <v>1</v>
          </cell>
          <cell r="I3402">
            <v>0</v>
          </cell>
        </row>
        <row r="3403">
          <cell r="B3403" t="str">
            <v>1</v>
          </cell>
          <cell r="I3403">
            <v>0</v>
          </cell>
        </row>
        <row r="3404">
          <cell r="B3404" t="str">
            <v>1</v>
          </cell>
          <cell r="I3404">
            <v>0</v>
          </cell>
        </row>
        <row r="3405">
          <cell r="B3405" t="str">
            <v>1</v>
          </cell>
          <cell r="I3405">
            <v>0</v>
          </cell>
        </row>
        <row r="3406">
          <cell r="B3406" t="str">
            <v>1</v>
          </cell>
          <cell r="I3406">
            <v>0</v>
          </cell>
        </row>
        <row r="3407">
          <cell r="B3407" t="str">
            <v>1</v>
          </cell>
          <cell r="I3407">
            <v>0</v>
          </cell>
        </row>
        <row r="3408">
          <cell r="B3408" t="str">
            <v>1</v>
          </cell>
          <cell r="I3408">
            <v>0</v>
          </cell>
        </row>
        <row r="3409">
          <cell r="B3409" t="str">
            <v>1</v>
          </cell>
          <cell r="I3409">
            <v>0</v>
          </cell>
        </row>
        <row r="3410">
          <cell r="B3410" t="str">
            <v>1</v>
          </cell>
          <cell r="I3410">
            <v>0</v>
          </cell>
        </row>
        <row r="3411">
          <cell r="B3411" t="str">
            <v>1</v>
          </cell>
          <cell r="I3411">
            <v>0</v>
          </cell>
        </row>
        <row r="3412">
          <cell r="B3412" t="str">
            <v>1</v>
          </cell>
          <cell r="I3412">
            <v>0</v>
          </cell>
        </row>
        <row r="3413">
          <cell r="B3413" t="str">
            <v>1</v>
          </cell>
          <cell r="I3413">
            <v>0</v>
          </cell>
        </row>
        <row r="3414">
          <cell r="B3414" t="str">
            <v>1</v>
          </cell>
          <cell r="I3414">
            <v>0</v>
          </cell>
        </row>
        <row r="3415">
          <cell r="B3415" t="str">
            <v>1</v>
          </cell>
          <cell r="I3415">
            <v>0</v>
          </cell>
        </row>
        <row r="3416">
          <cell r="B3416" t="str">
            <v>1</v>
          </cell>
          <cell r="I3416">
            <v>0</v>
          </cell>
        </row>
        <row r="3417">
          <cell r="B3417" t="str">
            <v>1</v>
          </cell>
          <cell r="I3417">
            <v>0</v>
          </cell>
        </row>
        <row r="3418">
          <cell r="B3418" t="str">
            <v>1</v>
          </cell>
          <cell r="I3418">
            <v>0</v>
          </cell>
        </row>
        <row r="3419">
          <cell r="B3419" t="str">
            <v>1</v>
          </cell>
          <cell r="I3419">
            <v>0</v>
          </cell>
        </row>
        <row r="3420">
          <cell r="B3420" t="str">
            <v>1</v>
          </cell>
          <cell r="I3420">
            <v>0</v>
          </cell>
        </row>
        <row r="3421">
          <cell r="B3421" t="str">
            <v>1</v>
          </cell>
          <cell r="I3421">
            <v>0</v>
          </cell>
        </row>
        <row r="3422">
          <cell r="B3422" t="str">
            <v>1</v>
          </cell>
          <cell r="I3422">
            <v>0</v>
          </cell>
        </row>
        <row r="3423">
          <cell r="B3423" t="str">
            <v>1</v>
          </cell>
          <cell r="I3423">
            <v>0</v>
          </cell>
        </row>
        <row r="3424">
          <cell r="B3424" t="str">
            <v>1</v>
          </cell>
          <cell r="I3424">
            <v>0</v>
          </cell>
        </row>
        <row r="3425">
          <cell r="B3425" t="str">
            <v>1</v>
          </cell>
          <cell r="I3425">
            <v>0</v>
          </cell>
        </row>
        <row r="3426">
          <cell r="B3426" t="str">
            <v>1</v>
          </cell>
          <cell r="I3426">
            <v>0</v>
          </cell>
        </row>
        <row r="3427">
          <cell r="B3427" t="str">
            <v>1</v>
          </cell>
          <cell r="I3427">
            <v>0</v>
          </cell>
        </row>
        <row r="3428">
          <cell r="B3428" t="str">
            <v>1</v>
          </cell>
          <cell r="I3428">
            <v>0</v>
          </cell>
        </row>
        <row r="3429">
          <cell r="B3429" t="str">
            <v>1</v>
          </cell>
          <cell r="I3429">
            <v>0</v>
          </cell>
        </row>
        <row r="3430">
          <cell r="B3430" t="str">
            <v>1</v>
          </cell>
          <cell r="I3430">
            <v>0</v>
          </cell>
        </row>
        <row r="3431">
          <cell r="B3431" t="str">
            <v>1</v>
          </cell>
          <cell r="I3431">
            <v>0</v>
          </cell>
        </row>
        <row r="3432">
          <cell r="B3432" t="str">
            <v>1</v>
          </cell>
          <cell r="I3432">
            <v>0</v>
          </cell>
        </row>
        <row r="3433">
          <cell r="B3433" t="str">
            <v>1</v>
          </cell>
          <cell r="I3433">
            <v>0</v>
          </cell>
        </row>
        <row r="3434">
          <cell r="B3434" t="str">
            <v>1</v>
          </cell>
          <cell r="I3434">
            <v>0</v>
          </cell>
        </row>
        <row r="3435">
          <cell r="B3435" t="str">
            <v>1</v>
          </cell>
          <cell r="I3435">
            <v>0</v>
          </cell>
        </row>
        <row r="3436">
          <cell r="B3436" t="str">
            <v>1</v>
          </cell>
          <cell r="I3436">
            <v>0</v>
          </cell>
        </row>
        <row r="3437">
          <cell r="B3437" t="str">
            <v>1</v>
          </cell>
          <cell r="I3437">
            <v>0</v>
          </cell>
        </row>
        <row r="3438">
          <cell r="B3438" t="str">
            <v>1</v>
          </cell>
          <cell r="I3438">
            <v>0</v>
          </cell>
        </row>
        <row r="3439">
          <cell r="B3439" t="str">
            <v>1</v>
          </cell>
          <cell r="I3439">
            <v>0</v>
          </cell>
        </row>
        <row r="3440">
          <cell r="B3440" t="str">
            <v>1</v>
          </cell>
          <cell r="I3440">
            <v>0</v>
          </cell>
        </row>
        <row r="3441">
          <cell r="B3441" t="str">
            <v>1</v>
          </cell>
          <cell r="I3441">
            <v>0</v>
          </cell>
        </row>
        <row r="3442">
          <cell r="B3442" t="str">
            <v>1</v>
          </cell>
          <cell r="I3442">
            <v>0</v>
          </cell>
        </row>
        <row r="3443">
          <cell r="B3443" t="str">
            <v>1</v>
          </cell>
          <cell r="I3443">
            <v>0</v>
          </cell>
        </row>
        <row r="3444">
          <cell r="B3444" t="str">
            <v>1</v>
          </cell>
          <cell r="I3444">
            <v>0</v>
          </cell>
        </row>
        <row r="3445">
          <cell r="B3445" t="str">
            <v>1</v>
          </cell>
          <cell r="I3445">
            <v>0</v>
          </cell>
        </row>
        <row r="3446">
          <cell r="B3446" t="str">
            <v>1</v>
          </cell>
          <cell r="I3446">
            <v>0</v>
          </cell>
        </row>
        <row r="3447">
          <cell r="B3447" t="str">
            <v>1</v>
          </cell>
          <cell r="I3447">
            <v>0</v>
          </cell>
        </row>
        <row r="3448">
          <cell r="B3448" t="str">
            <v>1</v>
          </cell>
          <cell r="I3448">
            <v>0</v>
          </cell>
        </row>
        <row r="3449">
          <cell r="B3449" t="str">
            <v>1</v>
          </cell>
          <cell r="I3449">
            <v>0</v>
          </cell>
        </row>
        <row r="3450">
          <cell r="B3450" t="str">
            <v>1</v>
          </cell>
          <cell r="I3450">
            <v>0</v>
          </cell>
        </row>
        <row r="3451">
          <cell r="B3451" t="str">
            <v>1</v>
          </cell>
          <cell r="I3451">
            <v>0</v>
          </cell>
        </row>
        <row r="3452">
          <cell r="B3452" t="str">
            <v>1</v>
          </cell>
          <cell r="I3452">
            <v>0</v>
          </cell>
        </row>
        <row r="3453">
          <cell r="B3453" t="str">
            <v>1</v>
          </cell>
          <cell r="I3453">
            <v>0</v>
          </cell>
        </row>
        <row r="3454">
          <cell r="B3454" t="str">
            <v>1</v>
          </cell>
          <cell r="I3454">
            <v>0</v>
          </cell>
        </row>
        <row r="3455">
          <cell r="B3455" t="str">
            <v>1</v>
          </cell>
          <cell r="I3455">
            <v>0</v>
          </cell>
        </row>
        <row r="3456">
          <cell r="B3456" t="str">
            <v>1</v>
          </cell>
          <cell r="I3456">
            <v>0</v>
          </cell>
        </row>
        <row r="3457">
          <cell r="B3457" t="str">
            <v>1</v>
          </cell>
          <cell r="I3457">
            <v>0</v>
          </cell>
        </row>
        <row r="3458">
          <cell r="B3458" t="str">
            <v>1</v>
          </cell>
          <cell r="I3458">
            <v>0</v>
          </cell>
        </row>
        <row r="3459">
          <cell r="B3459" t="str">
            <v>1</v>
          </cell>
          <cell r="I3459">
            <v>0</v>
          </cell>
        </row>
        <row r="3460">
          <cell r="B3460" t="str">
            <v>1</v>
          </cell>
          <cell r="I3460">
            <v>0</v>
          </cell>
        </row>
        <row r="3461">
          <cell r="B3461" t="str">
            <v>1</v>
          </cell>
          <cell r="I3461">
            <v>0</v>
          </cell>
        </row>
        <row r="3462">
          <cell r="B3462" t="str">
            <v>1</v>
          </cell>
          <cell r="I3462">
            <v>0</v>
          </cell>
        </row>
        <row r="3463">
          <cell r="B3463" t="str">
            <v>1</v>
          </cell>
          <cell r="I3463">
            <v>0</v>
          </cell>
        </row>
        <row r="3464">
          <cell r="B3464" t="str">
            <v>1</v>
          </cell>
          <cell r="I3464">
            <v>0</v>
          </cell>
        </row>
        <row r="3465">
          <cell r="B3465" t="str">
            <v>1</v>
          </cell>
          <cell r="I3465">
            <v>0</v>
          </cell>
        </row>
        <row r="3466">
          <cell r="B3466" t="str">
            <v>1</v>
          </cell>
          <cell r="I3466">
            <v>0</v>
          </cell>
        </row>
        <row r="3467">
          <cell r="B3467" t="str">
            <v>1</v>
          </cell>
          <cell r="I3467">
            <v>0</v>
          </cell>
        </row>
        <row r="3468">
          <cell r="B3468" t="str">
            <v>1</v>
          </cell>
          <cell r="I3468">
            <v>0</v>
          </cell>
        </row>
        <row r="3469">
          <cell r="B3469" t="str">
            <v>1</v>
          </cell>
          <cell r="I3469">
            <v>0</v>
          </cell>
        </row>
        <row r="3470">
          <cell r="B3470" t="str">
            <v>1</v>
          </cell>
          <cell r="I3470">
            <v>0</v>
          </cell>
        </row>
        <row r="3471">
          <cell r="B3471" t="str">
            <v>1</v>
          </cell>
          <cell r="I3471">
            <v>0</v>
          </cell>
        </row>
        <row r="3472">
          <cell r="B3472" t="str">
            <v>1</v>
          </cell>
          <cell r="I3472">
            <v>0</v>
          </cell>
        </row>
        <row r="3473">
          <cell r="B3473" t="str">
            <v>1</v>
          </cell>
          <cell r="I3473">
            <v>0</v>
          </cell>
        </row>
        <row r="3474">
          <cell r="B3474" t="str">
            <v>1</v>
          </cell>
          <cell r="I3474">
            <v>0</v>
          </cell>
        </row>
        <row r="3475">
          <cell r="B3475" t="str">
            <v>1</v>
          </cell>
          <cell r="I3475">
            <v>0</v>
          </cell>
        </row>
        <row r="3476">
          <cell r="B3476" t="str">
            <v>1</v>
          </cell>
          <cell r="I3476">
            <v>0</v>
          </cell>
        </row>
        <row r="3477">
          <cell r="B3477" t="str">
            <v>1</v>
          </cell>
          <cell r="I3477">
            <v>0</v>
          </cell>
        </row>
        <row r="3478">
          <cell r="B3478" t="str">
            <v>1</v>
          </cell>
          <cell r="I3478">
            <v>0</v>
          </cell>
        </row>
        <row r="3479">
          <cell r="B3479" t="str">
            <v>1</v>
          </cell>
          <cell r="I3479">
            <v>0</v>
          </cell>
        </row>
        <row r="3480">
          <cell r="B3480" t="str">
            <v>1</v>
          </cell>
          <cell r="I3480">
            <v>0</v>
          </cell>
        </row>
        <row r="3481">
          <cell r="B3481" t="str">
            <v>1</v>
          </cell>
          <cell r="I3481">
            <v>0</v>
          </cell>
        </row>
        <row r="3482">
          <cell r="B3482" t="str">
            <v>1</v>
          </cell>
          <cell r="I3482">
            <v>0</v>
          </cell>
        </row>
        <row r="3483">
          <cell r="B3483" t="str">
            <v>1</v>
          </cell>
          <cell r="I3483">
            <v>0</v>
          </cell>
        </row>
        <row r="3484">
          <cell r="B3484" t="str">
            <v>1</v>
          </cell>
          <cell r="I3484">
            <v>0</v>
          </cell>
        </row>
        <row r="3485">
          <cell r="B3485" t="str">
            <v>1</v>
          </cell>
          <cell r="I3485">
            <v>0</v>
          </cell>
        </row>
        <row r="3486">
          <cell r="B3486" t="str">
            <v>1</v>
          </cell>
          <cell r="I3486">
            <v>0</v>
          </cell>
        </row>
        <row r="3487">
          <cell r="B3487" t="str">
            <v>1</v>
          </cell>
          <cell r="I3487">
            <v>0</v>
          </cell>
        </row>
        <row r="3488">
          <cell r="B3488" t="str">
            <v>1</v>
          </cell>
          <cell r="I3488">
            <v>0</v>
          </cell>
        </row>
        <row r="3489">
          <cell r="B3489" t="str">
            <v>1</v>
          </cell>
          <cell r="I3489">
            <v>0</v>
          </cell>
        </row>
        <row r="3490">
          <cell r="B3490" t="str">
            <v>1</v>
          </cell>
          <cell r="I3490">
            <v>0</v>
          </cell>
        </row>
        <row r="3491">
          <cell r="B3491" t="str">
            <v>1</v>
          </cell>
          <cell r="I3491">
            <v>0</v>
          </cell>
        </row>
        <row r="3492">
          <cell r="B3492" t="str">
            <v>1</v>
          </cell>
          <cell r="I3492">
            <v>0</v>
          </cell>
        </row>
        <row r="3493">
          <cell r="B3493" t="str">
            <v>1</v>
          </cell>
          <cell r="I3493">
            <v>0</v>
          </cell>
        </row>
        <row r="3494">
          <cell r="B3494" t="str">
            <v>1</v>
          </cell>
          <cell r="I3494">
            <v>0</v>
          </cell>
        </row>
        <row r="3495">
          <cell r="B3495" t="str">
            <v>1</v>
          </cell>
          <cell r="I3495">
            <v>0</v>
          </cell>
        </row>
        <row r="3496">
          <cell r="B3496" t="str">
            <v>1</v>
          </cell>
          <cell r="I3496">
            <v>0</v>
          </cell>
        </row>
        <row r="3497">
          <cell r="B3497" t="str">
            <v>1</v>
          </cell>
          <cell r="I3497">
            <v>0</v>
          </cell>
        </row>
        <row r="3498">
          <cell r="B3498" t="str">
            <v>1</v>
          </cell>
          <cell r="I3498">
            <v>0</v>
          </cell>
        </row>
        <row r="3499">
          <cell r="B3499" t="str">
            <v>1</v>
          </cell>
          <cell r="I3499">
            <v>0</v>
          </cell>
        </row>
        <row r="3500">
          <cell r="B3500" t="str">
            <v>1</v>
          </cell>
          <cell r="I3500">
            <v>0</v>
          </cell>
        </row>
        <row r="3501">
          <cell r="B3501" t="str">
            <v>1</v>
          </cell>
          <cell r="I3501">
            <v>0</v>
          </cell>
        </row>
        <row r="3502">
          <cell r="B3502" t="str">
            <v>1</v>
          </cell>
          <cell r="I3502">
            <v>0</v>
          </cell>
        </row>
        <row r="3503">
          <cell r="B3503" t="str">
            <v>1</v>
          </cell>
          <cell r="I3503">
            <v>0</v>
          </cell>
        </row>
        <row r="3504">
          <cell r="B3504" t="str">
            <v>1</v>
          </cell>
          <cell r="I3504">
            <v>0</v>
          </cell>
        </row>
        <row r="3505">
          <cell r="B3505" t="str">
            <v>1</v>
          </cell>
          <cell r="I3505">
            <v>0</v>
          </cell>
        </row>
        <row r="3506">
          <cell r="B3506" t="str">
            <v>1</v>
          </cell>
          <cell r="I3506">
            <v>0</v>
          </cell>
        </row>
        <row r="3507">
          <cell r="B3507" t="str">
            <v>1</v>
          </cell>
          <cell r="I3507">
            <v>0</v>
          </cell>
        </row>
        <row r="3508">
          <cell r="B3508" t="str">
            <v>1</v>
          </cell>
          <cell r="I3508">
            <v>0</v>
          </cell>
        </row>
        <row r="3509">
          <cell r="B3509" t="str">
            <v>1</v>
          </cell>
          <cell r="I3509">
            <v>0</v>
          </cell>
        </row>
        <row r="3510">
          <cell r="B3510" t="str">
            <v>1</v>
          </cell>
          <cell r="I3510">
            <v>0</v>
          </cell>
        </row>
        <row r="3511">
          <cell r="B3511" t="str">
            <v>1</v>
          </cell>
          <cell r="I3511">
            <v>0</v>
          </cell>
        </row>
        <row r="3512">
          <cell r="B3512" t="str">
            <v>1</v>
          </cell>
          <cell r="I3512">
            <v>0</v>
          </cell>
        </row>
        <row r="3513">
          <cell r="B3513" t="str">
            <v>1</v>
          </cell>
          <cell r="I3513">
            <v>0</v>
          </cell>
        </row>
        <row r="3514">
          <cell r="B3514" t="str">
            <v>1</v>
          </cell>
          <cell r="I3514">
            <v>0</v>
          </cell>
        </row>
        <row r="3515">
          <cell r="B3515" t="str">
            <v>1</v>
          </cell>
          <cell r="I3515">
            <v>0</v>
          </cell>
        </row>
        <row r="3516">
          <cell r="B3516" t="str">
            <v>1</v>
          </cell>
          <cell r="I3516">
            <v>0</v>
          </cell>
        </row>
        <row r="3517">
          <cell r="B3517" t="str">
            <v>1</v>
          </cell>
          <cell r="I3517">
            <v>0</v>
          </cell>
        </row>
        <row r="3518">
          <cell r="B3518" t="str">
            <v>1</v>
          </cell>
          <cell r="I3518">
            <v>0</v>
          </cell>
        </row>
        <row r="3519">
          <cell r="B3519" t="str">
            <v>1</v>
          </cell>
          <cell r="I3519">
            <v>0</v>
          </cell>
        </row>
        <row r="3520">
          <cell r="B3520" t="str">
            <v>1</v>
          </cell>
          <cell r="I3520">
            <v>0</v>
          </cell>
        </row>
        <row r="3521">
          <cell r="B3521" t="str">
            <v>1</v>
          </cell>
          <cell r="I3521">
            <v>0</v>
          </cell>
        </row>
        <row r="3522">
          <cell r="B3522" t="str">
            <v>1</v>
          </cell>
          <cell r="I3522">
            <v>0</v>
          </cell>
        </row>
        <row r="3523">
          <cell r="B3523" t="str">
            <v>1</v>
          </cell>
          <cell r="I3523">
            <v>0</v>
          </cell>
        </row>
        <row r="3524">
          <cell r="B3524" t="str">
            <v>1</v>
          </cell>
          <cell r="I3524">
            <v>0</v>
          </cell>
        </row>
        <row r="3525">
          <cell r="B3525" t="str">
            <v>1</v>
          </cell>
          <cell r="I3525">
            <v>0</v>
          </cell>
        </row>
        <row r="3526">
          <cell r="B3526" t="str">
            <v>1</v>
          </cell>
          <cell r="I3526">
            <v>0</v>
          </cell>
        </row>
        <row r="3527">
          <cell r="B3527" t="str">
            <v>1</v>
          </cell>
          <cell r="I3527">
            <v>0</v>
          </cell>
        </row>
        <row r="3528">
          <cell r="B3528" t="str">
            <v>1</v>
          </cell>
          <cell r="I3528">
            <v>0</v>
          </cell>
        </row>
        <row r="3529">
          <cell r="B3529" t="str">
            <v>1</v>
          </cell>
          <cell r="I3529">
            <v>0</v>
          </cell>
        </row>
        <row r="3530">
          <cell r="B3530" t="str">
            <v>1</v>
          </cell>
          <cell r="I3530">
            <v>0</v>
          </cell>
        </row>
        <row r="3531">
          <cell r="B3531" t="str">
            <v>1</v>
          </cell>
          <cell r="I3531">
            <v>0</v>
          </cell>
        </row>
        <row r="3532">
          <cell r="B3532" t="str">
            <v>1</v>
          </cell>
          <cell r="I3532">
            <v>0</v>
          </cell>
        </row>
        <row r="3533">
          <cell r="B3533" t="str">
            <v>1</v>
          </cell>
          <cell r="I3533">
            <v>0</v>
          </cell>
        </row>
        <row r="3534">
          <cell r="B3534" t="str">
            <v>1</v>
          </cell>
          <cell r="I3534">
            <v>0</v>
          </cell>
        </row>
        <row r="3535">
          <cell r="B3535" t="str">
            <v>1</v>
          </cell>
          <cell r="I3535">
            <v>0</v>
          </cell>
        </row>
        <row r="3536">
          <cell r="B3536" t="str">
            <v>1</v>
          </cell>
          <cell r="I3536">
            <v>0</v>
          </cell>
        </row>
        <row r="3537">
          <cell r="B3537" t="str">
            <v>1</v>
          </cell>
          <cell r="I3537">
            <v>0</v>
          </cell>
        </row>
        <row r="3538">
          <cell r="B3538" t="str">
            <v>1</v>
          </cell>
          <cell r="I3538">
            <v>0</v>
          </cell>
        </row>
        <row r="3539">
          <cell r="B3539" t="str">
            <v>1</v>
          </cell>
          <cell r="I3539">
            <v>0</v>
          </cell>
        </row>
        <row r="3540">
          <cell r="B3540" t="str">
            <v>1</v>
          </cell>
          <cell r="I3540">
            <v>0</v>
          </cell>
        </row>
        <row r="3541">
          <cell r="B3541" t="str">
            <v>1</v>
          </cell>
          <cell r="I3541">
            <v>0</v>
          </cell>
        </row>
        <row r="3542">
          <cell r="B3542" t="str">
            <v>1</v>
          </cell>
          <cell r="I3542">
            <v>0</v>
          </cell>
        </row>
        <row r="3543">
          <cell r="B3543" t="str">
            <v>1</v>
          </cell>
          <cell r="I3543">
            <v>0</v>
          </cell>
        </row>
        <row r="3544">
          <cell r="B3544" t="str">
            <v>1</v>
          </cell>
          <cell r="I3544">
            <v>0</v>
          </cell>
        </row>
        <row r="3545">
          <cell r="B3545" t="str">
            <v>1</v>
          </cell>
          <cell r="I3545">
            <v>0</v>
          </cell>
        </row>
        <row r="3546">
          <cell r="B3546" t="str">
            <v>1</v>
          </cell>
          <cell r="I3546">
            <v>0</v>
          </cell>
        </row>
        <row r="3547">
          <cell r="B3547" t="str">
            <v>1</v>
          </cell>
          <cell r="I3547">
            <v>0</v>
          </cell>
        </row>
        <row r="3548">
          <cell r="B3548" t="str">
            <v>1</v>
          </cell>
          <cell r="I3548">
            <v>0</v>
          </cell>
        </row>
        <row r="3549">
          <cell r="B3549" t="str">
            <v>1</v>
          </cell>
          <cell r="I3549">
            <v>0</v>
          </cell>
        </row>
        <row r="3550">
          <cell r="B3550" t="str">
            <v>1</v>
          </cell>
          <cell r="I3550">
            <v>0</v>
          </cell>
        </row>
        <row r="3551">
          <cell r="B3551" t="str">
            <v>1</v>
          </cell>
          <cell r="I3551">
            <v>0</v>
          </cell>
        </row>
        <row r="3552">
          <cell r="B3552" t="str">
            <v>1</v>
          </cell>
          <cell r="I3552">
            <v>0</v>
          </cell>
        </row>
        <row r="3553">
          <cell r="B3553" t="str">
            <v>1</v>
          </cell>
          <cell r="I3553">
            <v>0</v>
          </cell>
        </row>
        <row r="3554">
          <cell r="B3554" t="str">
            <v>1</v>
          </cell>
          <cell r="I3554">
            <v>0</v>
          </cell>
        </row>
        <row r="3555">
          <cell r="B3555" t="str">
            <v>1</v>
          </cell>
          <cell r="I3555">
            <v>0</v>
          </cell>
        </row>
        <row r="3556">
          <cell r="B3556" t="str">
            <v>1</v>
          </cell>
          <cell r="I3556">
            <v>0</v>
          </cell>
        </row>
        <row r="3557">
          <cell r="B3557" t="str">
            <v>1</v>
          </cell>
          <cell r="I3557">
            <v>0</v>
          </cell>
        </row>
        <row r="3558">
          <cell r="B3558" t="str">
            <v>1</v>
          </cell>
          <cell r="I3558">
            <v>0</v>
          </cell>
        </row>
        <row r="3559">
          <cell r="B3559" t="str">
            <v>1</v>
          </cell>
          <cell r="I3559">
            <v>0</v>
          </cell>
        </row>
        <row r="3560">
          <cell r="B3560" t="str">
            <v>1</v>
          </cell>
          <cell r="I3560">
            <v>0</v>
          </cell>
        </row>
        <row r="3561">
          <cell r="B3561" t="str">
            <v>1</v>
          </cell>
          <cell r="I3561">
            <v>0</v>
          </cell>
        </row>
        <row r="3562">
          <cell r="B3562" t="str">
            <v>1</v>
          </cell>
          <cell r="I3562">
            <v>0</v>
          </cell>
        </row>
        <row r="3563">
          <cell r="B3563" t="str">
            <v>1</v>
          </cell>
          <cell r="I3563">
            <v>0</v>
          </cell>
        </row>
        <row r="3564">
          <cell r="B3564" t="str">
            <v>1</v>
          </cell>
          <cell r="I3564">
            <v>0</v>
          </cell>
        </row>
        <row r="3565">
          <cell r="B3565" t="str">
            <v>1</v>
          </cell>
          <cell r="I3565">
            <v>0</v>
          </cell>
        </row>
        <row r="3566">
          <cell r="B3566" t="str">
            <v>1</v>
          </cell>
          <cell r="I3566">
            <v>0</v>
          </cell>
        </row>
        <row r="3567">
          <cell r="B3567" t="str">
            <v>1</v>
          </cell>
          <cell r="I3567">
            <v>0</v>
          </cell>
        </row>
        <row r="3568">
          <cell r="B3568" t="str">
            <v>1</v>
          </cell>
          <cell r="I3568">
            <v>0</v>
          </cell>
        </row>
        <row r="3569">
          <cell r="B3569" t="str">
            <v>1</v>
          </cell>
          <cell r="I3569">
            <v>0</v>
          </cell>
        </row>
        <row r="3570">
          <cell r="B3570" t="str">
            <v>1</v>
          </cell>
          <cell r="I3570">
            <v>0</v>
          </cell>
        </row>
        <row r="3571">
          <cell r="B3571" t="str">
            <v>1</v>
          </cell>
          <cell r="I3571">
            <v>0</v>
          </cell>
        </row>
        <row r="3572">
          <cell r="B3572" t="str">
            <v>1</v>
          </cell>
          <cell r="I3572">
            <v>0</v>
          </cell>
        </row>
        <row r="3573">
          <cell r="B3573" t="str">
            <v>1</v>
          </cell>
          <cell r="I3573">
            <v>0</v>
          </cell>
        </row>
        <row r="3574">
          <cell r="B3574" t="str">
            <v>1</v>
          </cell>
          <cell r="I3574">
            <v>0</v>
          </cell>
        </row>
        <row r="3575">
          <cell r="B3575" t="str">
            <v>1</v>
          </cell>
          <cell r="I3575">
            <v>0</v>
          </cell>
        </row>
        <row r="3576">
          <cell r="B3576" t="str">
            <v>1</v>
          </cell>
          <cell r="I3576">
            <v>0</v>
          </cell>
        </row>
        <row r="3577">
          <cell r="B3577" t="str">
            <v>1</v>
          </cell>
          <cell r="I3577">
            <v>0</v>
          </cell>
        </row>
        <row r="3578">
          <cell r="B3578" t="str">
            <v>1</v>
          </cell>
          <cell r="I3578">
            <v>0</v>
          </cell>
        </row>
        <row r="3579">
          <cell r="B3579" t="str">
            <v>1</v>
          </cell>
          <cell r="I3579">
            <v>0</v>
          </cell>
        </row>
        <row r="3580">
          <cell r="B3580" t="str">
            <v>1</v>
          </cell>
          <cell r="I3580">
            <v>0</v>
          </cell>
        </row>
        <row r="3581">
          <cell r="B3581" t="str">
            <v>1</v>
          </cell>
          <cell r="I3581">
            <v>0</v>
          </cell>
        </row>
        <row r="3582">
          <cell r="B3582" t="str">
            <v>1</v>
          </cell>
          <cell r="I3582">
            <v>0</v>
          </cell>
        </row>
        <row r="3583">
          <cell r="B3583" t="str">
            <v>1</v>
          </cell>
          <cell r="I3583">
            <v>0</v>
          </cell>
        </row>
        <row r="3584">
          <cell r="B3584" t="str">
            <v>1</v>
          </cell>
          <cell r="I3584">
            <v>0</v>
          </cell>
        </row>
        <row r="3585">
          <cell r="B3585" t="str">
            <v>1</v>
          </cell>
          <cell r="I3585">
            <v>0</v>
          </cell>
        </row>
        <row r="3586">
          <cell r="B3586" t="str">
            <v>1</v>
          </cell>
          <cell r="I3586">
            <v>0</v>
          </cell>
        </row>
        <row r="3587">
          <cell r="B3587" t="str">
            <v>1</v>
          </cell>
          <cell r="I3587">
            <v>0</v>
          </cell>
        </row>
        <row r="3588">
          <cell r="B3588" t="str">
            <v>1</v>
          </cell>
          <cell r="I3588">
            <v>0</v>
          </cell>
        </row>
        <row r="3589">
          <cell r="B3589" t="str">
            <v>1</v>
          </cell>
          <cell r="I3589">
            <v>0</v>
          </cell>
        </row>
        <row r="3590">
          <cell r="B3590" t="str">
            <v>1</v>
          </cell>
          <cell r="I3590">
            <v>0</v>
          </cell>
        </row>
        <row r="3591">
          <cell r="B3591" t="str">
            <v>1</v>
          </cell>
          <cell r="I3591">
            <v>0</v>
          </cell>
        </row>
        <row r="3592">
          <cell r="B3592" t="str">
            <v>1</v>
          </cell>
          <cell r="I3592">
            <v>0</v>
          </cell>
        </row>
        <row r="3593">
          <cell r="B3593" t="str">
            <v>1</v>
          </cell>
          <cell r="I3593">
            <v>0</v>
          </cell>
        </row>
        <row r="3594">
          <cell r="B3594" t="str">
            <v>1</v>
          </cell>
          <cell r="I3594">
            <v>0</v>
          </cell>
        </row>
        <row r="3595">
          <cell r="B3595" t="str">
            <v>1</v>
          </cell>
          <cell r="I3595">
            <v>0</v>
          </cell>
        </row>
        <row r="3596">
          <cell r="B3596" t="str">
            <v>1</v>
          </cell>
          <cell r="I3596">
            <v>0</v>
          </cell>
        </row>
        <row r="3597">
          <cell r="B3597" t="str">
            <v>1</v>
          </cell>
          <cell r="I3597">
            <v>0</v>
          </cell>
        </row>
        <row r="3598">
          <cell r="B3598" t="str">
            <v>1</v>
          </cell>
          <cell r="I3598">
            <v>0</v>
          </cell>
        </row>
        <row r="3599">
          <cell r="B3599" t="str">
            <v>1</v>
          </cell>
          <cell r="I3599">
            <v>0</v>
          </cell>
        </row>
        <row r="3600">
          <cell r="B3600" t="str">
            <v>1</v>
          </cell>
          <cell r="I3600">
            <v>0</v>
          </cell>
        </row>
        <row r="3601">
          <cell r="B3601" t="str">
            <v>1</v>
          </cell>
          <cell r="I3601">
            <v>0</v>
          </cell>
        </row>
        <row r="3602">
          <cell r="B3602" t="str">
            <v>1</v>
          </cell>
          <cell r="I3602">
            <v>0</v>
          </cell>
        </row>
        <row r="3603">
          <cell r="B3603" t="str">
            <v>1</v>
          </cell>
          <cell r="I3603">
            <v>0</v>
          </cell>
        </row>
        <row r="3604">
          <cell r="B3604" t="str">
            <v>1</v>
          </cell>
          <cell r="I3604">
            <v>0</v>
          </cell>
        </row>
        <row r="3605">
          <cell r="B3605" t="str">
            <v>1</v>
          </cell>
          <cell r="I3605">
            <v>0</v>
          </cell>
        </row>
        <row r="3606">
          <cell r="B3606" t="str">
            <v>1</v>
          </cell>
          <cell r="I3606">
            <v>0</v>
          </cell>
        </row>
        <row r="3607">
          <cell r="B3607" t="str">
            <v>1</v>
          </cell>
          <cell r="I3607">
            <v>0</v>
          </cell>
        </row>
        <row r="3608">
          <cell r="B3608" t="str">
            <v>1</v>
          </cell>
          <cell r="I3608">
            <v>0</v>
          </cell>
        </row>
        <row r="3609">
          <cell r="B3609" t="str">
            <v>1</v>
          </cell>
          <cell r="I3609">
            <v>0</v>
          </cell>
        </row>
        <row r="3610">
          <cell r="B3610" t="str">
            <v>1</v>
          </cell>
          <cell r="I3610">
            <v>0</v>
          </cell>
        </row>
        <row r="3611">
          <cell r="B3611" t="str">
            <v>1</v>
          </cell>
          <cell r="I3611">
            <v>0</v>
          </cell>
        </row>
        <row r="3612">
          <cell r="B3612" t="str">
            <v>1</v>
          </cell>
          <cell r="I3612">
            <v>0</v>
          </cell>
        </row>
        <row r="3613">
          <cell r="B3613" t="str">
            <v>1</v>
          </cell>
          <cell r="I3613">
            <v>0</v>
          </cell>
        </row>
        <row r="3614">
          <cell r="B3614" t="str">
            <v>1</v>
          </cell>
          <cell r="I3614">
            <v>0</v>
          </cell>
        </row>
        <row r="3615">
          <cell r="B3615" t="str">
            <v>1</v>
          </cell>
          <cell r="I3615">
            <v>0</v>
          </cell>
        </row>
        <row r="3616">
          <cell r="B3616" t="str">
            <v>1</v>
          </cell>
          <cell r="I3616">
            <v>0</v>
          </cell>
        </row>
        <row r="3617">
          <cell r="B3617" t="str">
            <v>1</v>
          </cell>
          <cell r="I3617">
            <v>0</v>
          </cell>
        </row>
        <row r="3618">
          <cell r="B3618" t="str">
            <v>1</v>
          </cell>
          <cell r="I3618">
            <v>0</v>
          </cell>
        </row>
        <row r="3619">
          <cell r="B3619" t="str">
            <v>1</v>
          </cell>
          <cell r="I3619">
            <v>0</v>
          </cell>
        </row>
        <row r="3620">
          <cell r="B3620" t="str">
            <v>1</v>
          </cell>
          <cell r="I3620">
            <v>0</v>
          </cell>
        </row>
        <row r="3621">
          <cell r="B3621" t="str">
            <v>1</v>
          </cell>
          <cell r="I3621">
            <v>0</v>
          </cell>
        </row>
        <row r="3622">
          <cell r="B3622" t="str">
            <v>1</v>
          </cell>
          <cell r="I3622">
            <v>0</v>
          </cell>
        </row>
        <row r="3623">
          <cell r="B3623" t="str">
            <v>1</v>
          </cell>
          <cell r="I3623">
            <v>0</v>
          </cell>
        </row>
        <row r="3624">
          <cell r="B3624" t="str">
            <v>1</v>
          </cell>
          <cell r="I3624">
            <v>0</v>
          </cell>
        </row>
        <row r="3625">
          <cell r="B3625" t="str">
            <v>1</v>
          </cell>
          <cell r="I3625">
            <v>0</v>
          </cell>
        </row>
        <row r="3626">
          <cell r="B3626" t="str">
            <v>1</v>
          </cell>
          <cell r="I3626">
            <v>0</v>
          </cell>
        </row>
        <row r="3627">
          <cell r="B3627" t="str">
            <v>1</v>
          </cell>
          <cell r="I3627">
            <v>0</v>
          </cell>
        </row>
        <row r="3628">
          <cell r="B3628" t="str">
            <v>1</v>
          </cell>
          <cell r="I3628">
            <v>0</v>
          </cell>
        </row>
        <row r="3629">
          <cell r="B3629" t="str">
            <v>1</v>
          </cell>
          <cell r="I3629">
            <v>0</v>
          </cell>
        </row>
        <row r="3630">
          <cell r="B3630" t="str">
            <v>1</v>
          </cell>
          <cell r="I3630">
            <v>0</v>
          </cell>
        </row>
        <row r="3631">
          <cell r="B3631" t="str">
            <v>1</v>
          </cell>
          <cell r="I3631">
            <v>0</v>
          </cell>
        </row>
        <row r="3632">
          <cell r="B3632" t="str">
            <v>1</v>
          </cell>
          <cell r="I3632">
            <v>0</v>
          </cell>
        </row>
        <row r="3633">
          <cell r="B3633" t="str">
            <v>1</v>
          </cell>
          <cell r="I3633">
            <v>0</v>
          </cell>
        </row>
        <row r="3634">
          <cell r="B3634" t="str">
            <v>1</v>
          </cell>
          <cell r="I3634">
            <v>0</v>
          </cell>
        </row>
        <row r="3635">
          <cell r="B3635" t="str">
            <v>1</v>
          </cell>
          <cell r="I3635">
            <v>0</v>
          </cell>
        </row>
        <row r="3636">
          <cell r="B3636" t="str">
            <v>1</v>
          </cell>
          <cell r="I3636">
            <v>0</v>
          </cell>
        </row>
        <row r="3637">
          <cell r="B3637" t="str">
            <v>1</v>
          </cell>
          <cell r="I3637">
            <v>0</v>
          </cell>
        </row>
        <row r="3638">
          <cell r="B3638" t="str">
            <v>1</v>
          </cell>
          <cell r="I3638">
            <v>0</v>
          </cell>
        </row>
        <row r="3639">
          <cell r="B3639" t="str">
            <v>1</v>
          </cell>
          <cell r="I3639">
            <v>0</v>
          </cell>
        </row>
        <row r="3640">
          <cell r="B3640" t="str">
            <v>1</v>
          </cell>
          <cell r="I3640">
            <v>0</v>
          </cell>
        </row>
        <row r="3641">
          <cell r="B3641" t="str">
            <v>1</v>
          </cell>
          <cell r="I3641">
            <v>0</v>
          </cell>
        </row>
        <row r="3642">
          <cell r="B3642" t="str">
            <v>1</v>
          </cell>
          <cell r="I3642">
            <v>0</v>
          </cell>
        </row>
        <row r="3643">
          <cell r="B3643" t="str">
            <v>1</v>
          </cell>
          <cell r="I3643">
            <v>0</v>
          </cell>
        </row>
        <row r="3644">
          <cell r="B3644" t="str">
            <v>1</v>
          </cell>
          <cell r="I3644">
            <v>0</v>
          </cell>
        </row>
        <row r="3645">
          <cell r="B3645" t="str">
            <v>1</v>
          </cell>
          <cell r="I3645">
            <v>0</v>
          </cell>
        </row>
        <row r="3646">
          <cell r="B3646" t="str">
            <v>1</v>
          </cell>
          <cell r="I3646">
            <v>0</v>
          </cell>
        </row>
        <row r="3647">
          <cell r="B3647" t="str">
            <v>1</v>
          </cell>
          <cell r="I3647">
            <v>0</v>
          </cell>
        </row>
        <row r="3648">
          <cell r="B3648" t="str">
            <v>1</v>
          </cell>
          <cell r="I3648">
            <v>0</v>
          </cell>
        </row>
        <row r="3649">
          <cell r="B3649" t="str">
            <v>1</v>
          </cell>
          <cell r="I3649">
            <v>0</v>
          </cell>
        </row>
        <row r="3650">
          <cell r="B3650" t="str">
            <v>1</v>
          </cell>
          <cell r="I3650">
            <v>0</v>
          </cell>
        </row>
        <row r="3651">
          <cell r="B3651" t="str">
            <v>1</v>
          </cell>
          <cell r="I3651">
            <v>0</v>
          </cell>
        </row>
        <row r="3652">
          <cell r="B3652" t="str">
            <v>1</v>
          </cell>
          <cell r="I3652">
            <v>0</v>
          </cell>
        </row>
        <row r="3653">
          <cell r="B3653" t="str">
            <v>1</v>
          </cell>
          <cell r="I3653">
            <v>0</v>
          </cell>
        </row>
        <row r="3654">
          <cell r="B3654" t="str">
            <v>1</v>
          </cell>
          <cell r="I3654">
            <v>0</v>
          </cell>
        </row>
        <row r="3655">
          <cell r="B3655" t="str">
            <v>1</v>
          </cell>
          <cell r="I3655">
            <v>0</v>
          </cell>
        </row>
        <row r="3656">
          <cell r="B3656" t="str">
            <v>1</v>
          </cell>
          <cell r="I3656">
            <v>0</v>
          </cell>
        </row>
        <row r="3657">
          <cell r="B3657" t="str">
            <v>1</v>
          </cell>
          <cell r="I3657">
            <v>0</v>
          </cell>
        </row>
        <row r="3658">
          <cell r="B3658" t="str">
            <v>1</v>
          </cell>
          <cell r="I3658">
            <v>0</v>
          </cell>
        </row>
        <row r="3659">
          <cell r="B3659" t="str">
            <v>1</v>
          </cell>
          <cell r="I3659">
            <v>0</v>
          </cell>
        </row>
        <row r="3660">
          <cell r="B3660" t="str">
            <v>1</v>
          </cell>
          <cell r="I3660">
            <v>0</v>
          </cell>
        </row>
        <row r="3661">
          <cell r="B3661" t="str">
            <v>1</v>
          </cell>
          <cell r="I3661">
            <v>0</v>
          </cell>
        </row>
        <row r="3662">
          <cell r="B3662" t="str">
            <v>1</v>
          </cell>
          <cell r="I3662">
            <v>0</v>
          </cell>
        </row>
        <row r="3663">
          <cell r="B3663" t="str">
            <v>1</v>
          </cell>
          <cell r="I3663">
            <v>0</v>
          </cell>
        </row>
        <row r="3664">
          <cell r="B3664" t="str">
            <v>1</v>
          </cell>
          <cell r="I3664">
            <v>0</v>
          </cell>
        </row>
        <row r="3665">
          <cell r="B3665" t="str">
            <v>1</v>
          </cell>
          <cell r="I3665">
            <v>0</v>
          </cell>
        </row>
        <row r="3666">
          <cell r="B3666" t="str">
            <v>1</v>
          </cell>
          <cell r="I3666">
            <v>0</v>
          </cell>
        </row>
        <row r="3667">
          <cell r="B3667" t="str">
            <v>1</v>
          </cell>
          <cell r="I3667">
            <v>0</v>
          </cell>
        </row>
        <row r="3668">
          <cell r="B3668" t="str">
            <v>1</v>
          </cell>
          <cell r="I3668">
            <v>0</v>
          </cell>
        </row>
        <row r="3669">
          <cell r="B3669" t="str">
            <v>1</v>
          </cell>
          <cell r="I3669">
            <v>0</v>
          </cell>
        </row>
        <row r="3670">
          <cell r="B3670" t="str">
            <v>1</v>
          </cell>
          <cell r="I3670">
            <v>0</v>
          </cell>
        </row>
        <row r="3671">
          <cell r="B3671" t="str">
            <v>1</v>
          </cell>
          <cell r="I3671">
            <v>0</v>
          </cell>
        </row>
        <row r="3672">
          <cell r="B3672" t="str">
            <v>1</v>
          </cell>
          <cell r="I3672">
            <v>0</v>
          </cell>
        </row>
        <row r="3673">
          <cell r="B3673" t="str">
            <v>2.2</v>
          </cell>
          <cell r="I3673">
            <v>0</v>
          </cell>
        </row>
        <row r="3674">
          <cell r="B3674" t="str">
            <v>2.2</v>
          </cell>
          <cell r="I3674">
            <v>0</v>
          </cell>
        </row>
        <row r="3675">
          <cell r="B3675" t="str">
            <v>2.1</v>
          </cell>
          <cell r="I3675">
            <v>0</v>
          </cell>
        </row>
        <row r="3676">
          <cell r="B3676" t="str">
            <v>2.1</v>
          </cell>
          <cell r="I3676">
            <v>0</v>
          </cell>
        </row>
        <row r="3677">
          <cell r="B3677" t="str">
            <v>2.1</v>
          </cell>
          <cell r="I3677">
            <v>0</v>
          </cell>
        </row>
        <row r="3678">
          <cell r="B3678" t="str">
            <v>2.1</v>
          </cell>
          <cell r="I3678">
            <v>0</v>
          </cell>
        </row>
        <row r="3679">
          <cell r="B3679" t="str">
            <v>2.1</v>
          </cell>
          <cell r="I3679">
            <v>0</v>
          </cell>
        </row>
        <row r="3680">
          <cell r="B3680" t="str">
            <v>2.1</v>
          </cell>
          <cell r="I3680">
            <v>0</v>
          </cell>
        </row>
        <row r="3681">
          <cell r="B3681" t="str">
            <v>2.1</v>
          </cell>
          <cell r="I3681">
            <v>0</v>
          </cell>
        </row>
        <row r="3682">
          <cell r="B3682" t="str">
            <v>2.1</v>
          </cell>
          <cell r="I3682">
            <v>0</v>
          </cell>
        </row>
        <row r="3683">
          <cell r="B3683" t="str">
            <v>2.1</v>
          </cell>
          <cell r="I3683">
            <v>0</v>
          </cell>
        </row>
        <row r="3684">
          <cell r="B3684" t="str">
            <v>2.1</v>
          </cell>
          <cell r="I3684">
            <v>0</v>
          </cell>
        </row>
        <row r="3685">
          <cell r="B3685" t="str">
            <v>2.1</v>
          </cell>
          <cell r="I3685">
            <v>0</v>
          </cell>
        </row>
        <row r="3686">
          <cell r="B3686" t="str">
            <v>2.1</v>
          </cell>
          <cell r="I3686">
            <v>0</v>
          </cell>
        </row>
        <row r="3687">
          <cell r="B3687" t="str">
            <v>2.1</v>
          </cell>
          <cell r="I3687">
            <v>0</v>
          </cell>
        </row>
        <row r="3688">
          <cell r="B3688" t="str">
            <v>2.1</v>
          </cell>
          <cell r="I3688">
            <v>0</v>
          </cell>
        </row>
        <row r="3689">
          <cell r="B3689" t="str">
            <v>2.1</v>
          </cell>
          <cell r="I3689">
            <v>0</v>
          </cell>
        </row>
        <row r="3690">
          <cell r="B3690" t="str">
            <v>2.1</v>
          </cell>
          <cell r="I3690">
            <v>0</v>
          </cell>
        </row>
        <row r="3691">
          <cell r="B3691" t="str">
            <v>2.1</v>
          </cell>
          <cell r="I3691">
            <v>0</v>
          </cell>
        </row>
        <row r="3692">
          <cell r="B3692" t="str">
            <v>2.1</v>
          </cell>
          <cell r="I3692">
            <v>0</v>
          </cell>
        </row>
        <row r="3693">
          <cell r="B3693" t="str">
            <v>2.1</v>
          </cell>
          <cell r="I3693">
            <v>0</v>
          </cell>
        </row>
        <row r="3694">
          <cell r="B3694" t="str">
            <v>2.1</v>
          </cell>
          <cell r="I3694">
            <v>0</v>
          </cell>
        </row>
        <row r="3695">
          <cell r="B3695" t="str">
            <v>2.1</v>
          </cell>
          <cell r="I3695">
            <v>0</v>
          </cell>
        </row>
        <row r="3696">
          <cell r="B3696" t="str">
            <v>2.1</v>
          </cell>
          <cell r="I3696">
            <v>0</v>
          </cell>
        </row>
        <row r="3697">
          <cell r="B3697" t="str">
            <v>2.1</v>
          </cell>
          <cell r="I3697">
            <v>0</v>
          </cell>
        </row>
        <row r="3698">
          <cell r="B3698" t="str">
            <v>2.1</v>
          </cell>
          <cell r="I3698">
            <v>0</v>
          </cell>
        </row>
        <row r="3699">
          <cell r="B3699" t="str">
            <v>2.1</v>
          </cell>
          <cell r="I3699">
            <v>0</v>
          </cell>
        </row>
        <row r="3700">
          <cell r="B3700" t="str">
            <v>2.1</v>
          </cell>
          <cell r="I3700">
            <v>0</v>
          </cell>
        </row>
        <row r="3701">
          <cell r="B3701" t="str">
            <v>2.1</v>
          </cell>
          <cell r="I3701">
            <v>0</v>
          </cell>
        </row>
        <row r="3702">
          <cell r="B3702" t="str">
            <v>2.1</v>
          </cell>
          <cell r="I3702">
            <v>0</v>
          </cell>
        </row>
        <row r="3703">
          <cell r="B3703" t="str">
            <v>2.1</v>
          </cell>
          <cell r="I3703">
            <v>0</v>
          </cell>
        </row>
        <row r="3704">
          <cell r="B3704" t="str">
            <v>2.1</v>
          </cell>
          <cell r="I3704">
            <v>0</v>
          </cell>
        </row>
        <row r="3705">
          <cell r="B3705" t="str">
            <v>2.1</v>
          </cell>
          <cell r="I3705">
            <v>0</v>
          </cell>
        </row>
        <row r="3706">
          <cell r="B3706" t="str">
            <v>2.1</v>
          </cell>
          <cell r="I3706">
            <v>0</v>
          </cell>
        </row>
        <row r="3707">
          <cell r="B3707" t="str">
            <v>2.1</v>
          </cell>
          <cell r="I3707">
            <v>0</v>
          </cell>
        </row>
        <row r="3708">
          <cell r="B3708" t="str">
            <v>2.1</v>
          </cell>
          <cell r="I3708">
            <v>0</v>
          </cell>
        </row>
        <row r="3709">
          <cell r="B3709" t="str">
            <v>2.1</v>
          </cell>
          <cell r="I3709">
            <v>0</v>
          </cell>
        </row>
        <row r="3710">
          <cell r="B3710" t="str">
            <v>2.1</v>
          </cell>
          <cell r="I3710">
            <v>0</v>
          </cell>
        </row>
        <row r="3711">
          <cell r="B3711" t="str">
            <v>2.1</v>
          </cell>
          <cell r="I3711">
            <v>0</v>
          </cell>
        </row>
        <row r="3712">
          <cell r="B3712" t="str">
            <v>2.1</v>
          </cell>
          <cell r="I3712">
            <v>0</v>
          </cell>
        </row>
        <row r="3713">
          <cell r="B3713" t="str">
            <v>2.1</v>
          </cell>
          <cell r="I3713">
            <v>0</v>
          </cell>
        </row>
        <row r="3714">
          <cell r="B3714" t="str">
            <v>2.1</v>
          </cell>
          <cell r="I3714">
            <v>0</v>
          </cell>
        </row>
        <row r="3715">
          <cell r="B3715" t="str">
            <v>2.1</v>
          </cell>
          <cell r="I3715">
            <v>0</v>
          </cell>
        </row>
        <row r="3716">
          <cell r="B3716" t="str">
            <v>2.1</v>
          </cell>
          <cell r="I3716">
            <v>0</v>
          </cell>
        </row>
        <row r="3717">
          <cell r="B3717" t="str">
            <v>2.1</v>
          </cell>
          <cell r="I3717">
            <v>0</v>
          </cell>
        </row>
        <row r="3718">
          <cell r="B3718" t="str">
            <v>2.1</v>
          </cell>
          <cell r="I3718">
            <v>0</v>
          </cell>
        </row>
        <row r="3719">
          <cell r="B3719" t="str">
            <v>2.1</v>
          </cell>
          <cell r="I3719">
            <v>0</v>
          </cell>
        </row>
        <row r="3720">
          <cell r="B3720" t="str">
            <v>2.1</v>
          </cell>
          <cell r="I3720">
            <v>0</v>
          </cell>
        </row>
        <row r="3721">
          <cell r="B3721" t="str">
            <v>2.1</v>
          </cell>
          <cell r="I3721">
            <v>0</v>
          </cell>
        </row>
        <row r="3722">
          <cell r="B3722" t="str">
            <v>2.1</v>
          </cell>
          <cell r="I3722">
            <v>0</v>
          </cell>
        </row>
        <row r="3723">
          <cell r="B3723" t="str">
            <v>2.1</v>
          </cell>
          <cell r="I3723">
            <v>0</v>
          </cell>
        </row>
        <row r="3724">
          <cell r="B3724" t="str">
            <v>2.1</v>
          </cell>
          <cell r="I3724">
            <v>0</v>
          </cell>
        </row>
        <row r="3725">
          <cell r="B3725" t="str">
            <v>2.1</v>
          </cell>
          <cell r="I3725">
            <v>0</v>
          </cell>
        </row>
        <row r="3726">
          <cell r="B3726" t="str">
            <v>2.1</v>
          </cell>
          <cell r="I3726">
            <v>0</v>
          </cell>
        </row>
        <row r="3727">
          <cell r="B3727" t="str">
            <v>2.1</v>
          </cell>
          <cell r="I3727">
            <v>0</v>
          </cell>
        </row>
        <row r="3728">
          <cell r="B3728" t="str">
            <v>2.1</v>
          </cell>
          <cell r="I3728">
            <v>0</v>
          </cell>
        </row>
        <row r="3729">
          <cell r="B3729" t="str">
            <v>2.1</v>
          </cell>
          <cell r="I3729">
            <v>0</v>
          </cell>
        </row>
        <row r="3730">
          <cell r="B3730" t="str">
            <v>2.1</v>
          </cell>
          <cell r="I3730">
            <v>0</v>
          </cell>
        </row>
        <row r="3731">
          <cell r="B3731" t="str">
            <v>2.1</v>
          </cell>
          <cell r="I3731">
            <v>0</v>
          </cell>
        </row>
        <row r="3732">
          <cell r="B3732" t="str">
            <v>2.1</v>
          </cell>
          <cell r="I3732">
            <v>0</v>
          </cell>
        </row>
        <row r="3733">
          <cell r="B3733" t="str">
            <v>2.1</v>
          </cell>
          <cell r="I3733">
            <v>0</v>
          </cell>
        </row>
        <row r="3734">
          <cell r="B3734" t="str">
            <v>2.1</v>
          </cell>
          <cell r="I3734">
            <v>0</v>
          </cell>
        </row>
        <row r="3735">
          <cell r="B3735" t="str">
            <v>2.1</v>
          </cell>
          <cell r="I3735">
            <v>0</v>
          </cell>
        </row>
        <row r="3736">
          <cell r="B3736" t="str">
            <v>2.1</v>
          </cell>
          <cell r="I3736">
            <v>0</v>
          </cell>
        </row>
        <row r="3737">
          <cell r="B3737" t="str">
            <v>2.1</v>
          </cell>
          <cell r="I3737">
            <v>0</v>
          </cell>
        </row>
        <row r="3738">
          <cell r="B3738" t="str">
            <v>2.1</v>
          </cell>
          <cell r="I3738">
            <v>0</v>
          </cell>
        </row>
        <row r="3739">
          <cell r="B3739" t="str">
            <v>2.1</v>
          </cell>
          <cell r="I3739">
            <v>0</v>
          </cell>
        </row>
        <row r="3740">
          <cell r="B3740" t="str">
            <v>2.1</v>
          </cell>
          <cell r="I3740">
            <v>0</v>
          </cell>
        </row>
        <row r="3741">
          <cell r="B3741" t="str">
            <v>2.1</v>
          </cell>
          <cell r="I3741">
            <v>0</v>
          </cell>
        </row>
        <row r="3742">
          <cell r="B3742" t="str">
            <v>2.1</v>
          </cell>
          <cell r="I3742">
            <v>0</v>
          </cell>
        </row>
        <row r="3743">
          <cell r="B3743" t="str">
            <v>2.1</v>
          </cell>
          <cell r="I3743">
            <v>0</v>
          </cell>
        </row>
        <row r="3744">
          <cell r="B3744" t="str">
            <v>2.1</v>
          </cell>
          <cell r="I3744">
            <v>0</v>
          </cell>
        </row>
        <row r="3745">
          <cell r="B3745" t="str">
            <v>2.1</v>
          </cell>
          <cell r="I3745">
            <v>0</v>
          </cell>
        </row>
        <row r="3746">
          <cell r="B3746" t="str">
            <v>2.1</v>
          </cell>
          <cell r="I3746">
            <v>0</v>
          </cell>
        </row>
        <row r="3747">
          <cell r="B3747" t="str">
            <v>2.1</v>
          </cell>
          <cell r="I3747">
            <v>0</v>
          </cell>
        </row>
        <row r="3748">
          <cell r="B3748" t="str">
            <v>2.1</v>
          </cell>
          <cell r="I3748">
            <v>0</v>
          </cell>
        </row>
        <row r="3749">
          <cell r="B3749" t="str">
            <v>2.1</v>
          </cell>
          <cell r="I3749">
            <v>0</v>
          </cell>
        </row>
        <row r="3750">
          <cell r="B3750" t="str">
            <v>2.1</v>
          </cell>
          <cell r="I3750">
            <v>0</v>
          </cell>
        </row>
        <row r="3751">
          <cell r="B3751" t="str">
            <v>2.1</v>
          </cell>
          <cell r="I3751">
            <v>0</v>
          </cell>
        </row>
        <row r="3752">
          <cell r="B3752" t="str">
            <v>2.2</v>
          </cell>
          <cell r="I3752">
            <v>0</v>
          </cell>
        </row>
        <row r="3753">
          <cell r="B3753" t="str">
            <v>2.1</v>
          </cell>
          <cell r="I3753">
            <v>0</v>
          </cell>
        </row>
        <row r="3754">
          <cell r="B3754" t="str">
            <v>2.1</v>
          </cell>
          <cell r="I3754">
            <v>0</v>
          </cell>
        </row>
        <row r="3755">
          <cell r="B3755" t="str">
            <v>2.1</v>
          </cell>
          <cell r="I3755">
            <v>0</v>
          </cell>
        </row>
        <row r="3756">
          <cell r="B3756" t="str">
            <v>2.1</v>
          </cell>
          <cell r="I3756">
            <v>0</v>
          </cell>
        </row>
        <row r="3757">
          <cell r="B3757" t="str">
            <v>2.1</v>
          </cell>
          <cell r="I3757">
            <v>0</v>
          </cell>
        </row>
        <row r="3758">
          <cell r="B3758" t="str">
            <v>2.1</v>
          </cell>
          <cell r="I3758">
            <v>0</v>
          </cell>
        </row>
        <row r="3759">
          <cell r="B3759" t="str">
            <v>2.1</v>
          </cell>
          <cell r="I3759">
            <v>0</v>
          </cell>
        </row>
        <row r="3760">
          <cell r="B3760" t="str">
            <v>2.1</v>
          </cell>
          <cell r="I3760">
            <v>0</v>
          </cell>
        </row>
        <row r="3761">
          <cell r="B3761" t="str">
            <v>2.2</v>
          </cell>
          <cell r="I3761">
            <v>0</v>
          </cell>
        </row>
        <row r="3762">
          <cell r="B3762" t="str">
            <v>2.1</v>
          </cell>
          <cell r="I3762">
            <v>0</v>
          </cell>
        </row>
        <row r="3763">
          <cell r="B3763" t="str">
            <v>2.1</v>
          </cell>
          <cell r="I3763">
            <v>0</v>
          </cell>
        </row>
        <row r="3764">
          <cell r="B3764" t="str">
            <v>2.1</v>
          </cell>
          <cell r="I3764">
            <v>0</v>
          </cell>
        </row>
        <row r="3765">
          <cell r="B3765" t="str">
            <v>2.1</v>
          </cell>
          <cell r="I3765">
            <v>0</v>
          </cell>
        </row>
        <row r="3766">
          <cell r="B3766" t="str">
            <v>2.1</v>
          </cell>
          <cell r="I3766">
            <v>0</v>
          </cell>
        </row>
        <row r="3767">
          <cell r="B3767" t="str">
            <v>2.1</v>
          </cell>
          <cell r="I3767">
            <v>0</v>
          </cell>
        </row>
        <row r="3768">
          <cell r="B3768" t="str">
            <v>2.1</v>
          </cell>
          <cell r="I3768">
            <v>0</v>
          </cell>
        </row>
        <row r="3769">
          <cell r="B3769" t="str">
            <v>2.1</v>
          </cell>
          <cell r="I3769">
            <v>0</v>
          </cell>
        </row>
        <row r="3770">
          <cell r="B3770" t="str">
            <v>2.1</v>
          </cell>
          <cell r="I3770">
            <v>0</v>
          </cell>
        </row>
        <row r="3771">
          <cell r="B3771" t="str">
            <v>2.1</v>
          </cell>
          <cell r="I3771">
            <v>0</v>
          </cell>
        </row>
        <row r="3772">
          <cell r="B3772" t="str">
            <v>2.1</v>
          </cell>
          <cell r="I3772">
            <v>0</v>
          </cell>
        </row>
        <row r="3773">
          <cell r="B3773" t="str">
            <v>2.1</v>
          </cell>
          <cell r="I3773">
            <v>0</v>
          </cell>
        </row>
        <row r="3774">
          <cell r="B3774" t="str">
            <v>2.1</v>
          </cell>
          <cell r="I3774">
            <v>0</v>
          </cell>
        </row>
        <row r="3775">
          <cell r="B3775" t="str">
            <v>2.1</v>
          </cell>
          <cell r="I3775">
            <v>0</v>
          </cell>
        </row>
        <row r="3776">
          <cell r="B3776" t="str">
            <v>2.1</v>
          </cell>
          <cell r="I3776">
            <v>0</v>
          </cell>
        </row>
        <row r="3777">
          <cell r="B3777" t="str">
            <v>2.1</v>
          </cell>
          <cell r="I3777">
            <v>0</v>
          </cell>
        </row>
        <row r="3778">
          <cell r="B3778" t="str">
            <v>2.1</v>
          </cell>
          <cell r="I3778">
            <v>0</v>
          </cell>
        </row>
        <row r="3779">
          <cell r="B3779" t="str">
            <v>2.1</v>
          </cell>
          <cell r="I3779">
            <v>0</v>
          </cell>
        </row>
        <row r="3780">
          <cell r="B3780" t="str">
            <v>2.1</v>
          </cell>
          <cell r="I3780">
            <v>0</v>
          </cell>
        </row>
        <row r="3781">
          <cell r="B3781" t="str">
            <v>2.1</v>
          </cell>
          <cell r="I3781">
            <v>0</v>
          </cell>
        </row>
        <row r="3782">
          <cell r="B3782" t="str">
            <v>2.1</v>
          </cell>
          <cell r="I3782">
            <v>0</v>
          </cell>
        </row>
        <row r="3783">
          <cell r="B3783" t="str">
            <v>2.1</v>
          </cell>
          <cell r="I3783">
            <v>0</v>
          </cell>
        </row>
        <row r="3784">
          <cell r="B3784" t="str">
            <v>2.1</v>
          </cell>
          <cell r="I3784">
            <v>0</v>
          </cell>
        </row>
        <row r="3785">
          <cell r="B3785" t="str">
            <v>2.1</v>
          </cell>
          <cell r="I3785">
            <v>0</v>
          </cell>
        </row>
        <row r="3786">
          <cell r="B3786" t="str">
            <v>2.1</v>
          </cell>
          <cell r="I3786">
            <v>0</v>
          </cell>
        </row>
        <row r="3787">
          <cell r="B3787" t="str">
            <v>2.1</v>
          </cell>
          <cell r="I3787">
            <v>0</v>
          </cell>
        </row>
        <row r="3788">
          <cell r="B3788" t="str">
            <v>2.1</v>
          </cell>
          <cell r="I3788">
            <v>0</v>
          </cell>
        </row>
        <row r="3789">
          <cell r="B3789" t="str">
            <v>2.1</v>
          </cell>
          <cell r="I3789">
            <v>0</v>
          </cell>
        </row>
        <row r="3790">
          <cell r="B3790" t="str">
            <v>2.1</v>
          </cell>
          <cell r="I3790">
            <v>0</v>
          </cell>
        </row>
        <row r="3791">
          <cell r="B3791" t="str">
            <v>2.1</v>
          </cell>
          <cell r="I3791">
            <v>0</v>
          </cell>
        </row>
        <row r="3792">
          <cell r="B3792" t="str">
            <v>2.1</v>
          </cell>
          <cell r="I3792">
            <v>0</v>
          </cell>
        </row>
        <row r="3793">
          <cell r="B3793" t="str">
            <v>2.1</v>
          </cell>
          <cell r="I3793">
            <v>0</v>
          </cell>
        </row>
        <row r="3794">
          <cell r="B3794" t="str">
            <v>2.1</v>
          </cell>
          <cell r="I3794">
            <v>0</v>
          </cell>
        </row>
        <row r="3795">
          <cell r="B3795" t="str">
            <v>2.1</v>
          </cell>
          <cell r="I3795">
            <v>0</v>
          </cell>
        </row>
        <row r="3796">
          <cell r="B3796" t="str">
            <v>2.1</v>
          </cell>
          <cell r="I3796">
            <v>0</v>
          </cell>
        </row>
        <row r="3797">
          <cell r="B3797" t="str">
            <v>2.1</v>
          </cell>
          <cell r="I3797">
            <v>0</v>
          </cell>
        </row>
        <row r="3798">
          <cell r="B3798" t="str">
            <v>2.1</v>
          </cell>
          <cell r="I3798">
            <v>0</v>
          </cell>
        </row>
        <row r="3799">
          <cell r="B3799" t="str">
            <v>2.1</v>
          </cell>
          <cell r="I3799">
            <v>0</v>
          </cell>
        </row>
        <row r="3800">
          <cell r="B3800" t="str">
            <v>2.1</v>
          </cell>
          <cell r="I3800">
            <v>0</v>
          </cell>
        </row>
        <row r="3801">
          <cell r="B3801" t="str">
            <v>2.1</v>
          </cell>
          <cell r="I3801">
            <v>0</v>
          </cell>
        </row>
        <row r="3802">
          <cell r="B3802" t="str">
            <v>2.1</v>
          </cell>
          <cell r="I3802">
            <v>0</v>
          </cell>
        </row>
        <row r="3803">
          <cell r="B3803" t="str">
            <v>2.1</v>
          </cell>
          <cell r="I3803">
            <v>0</v>
          </cell>
        </row>
        <row r="3804">
          <cell r="B3804" t="str">
            <v>2.1</v>
          </cell>
          <cell r="I3804">
            <v>0</v>
          </cell>
        </row>
        <row r="3805">
          <cell r="B3805" t="str">
            <v>2.1</v>
          </cell>
          <cell r="I3805">
            <v>0</v>
          </cell>
        </row>
        <row r="3806">
          <cell r="B3806" t="str">
            <v>2.1</v>
          </cell>
          <cell r="I3806">
            <v>0</v>
          </cell>
        </row>
        <row r="3807">
          <cell r="B3807" t="str">
            <v>2.1</v>
          </cell>
          <cell r="I3807">
            <v>0</v>
          </cell>
        </row>
        <row r="3808">
          <cell r="B3808" t="str">
            <v>2.1</v>
          </cell>
          <cell r="I3808">
            <v>0</v>
          </cell>
        </row>
        <row r="3809">
          <cell r="B3809" t="str">
            <v>2.1</v>
          </cell>
          <cell r="I3809">
            <v>0</v>
          </cell>
        </row>
        <row r="3810">
          <cell r="B3810" t="str">
            <v>2.1</v>
          </cell>
          <cell r="I3810">
            <v>0</v>
          </cell>
        </row>
        <row r="3811">
          <cell r="B3811" t="str">
            <v>2.1</v>
          </cell>
          <cell r="I3811">
            <v>0</v>
          </cell>
        </row>
        <row r="3812">
          <cell r="B3812" t="str">
            <v>2.1</v>
          </cell>
          <cell r="I3812">
            <v>0</v>
          </cell>
        </row>
        <row r="3813">
          <cell r="B3813" t="str">
            <v>2.1</v>
          </cell>
          <cell r="I3813">
            <v>0</v>
          </cell>
        </row>
        <row r="3814">
          <cell r="B3814" t="str">
            <v>2.1</v>
          </cell>
          <cell r="I3814">
            <v>0</v>
          </cell>
        </row>
        <row r="3815">
          <cell r="B3815" t="str">
            <v>2.1</v>
          </cell>
          <cell r="I3815">
            <v>0</v>
          </cell>
        </row>
        <row r="3816">
          <cell r="B3816" t="str">
            <v>2.1</v>
          </cell>
          <cell r="I3816">
            <v>0</v>
          </cell>
        </row>
        <row r="3817">
          <cell r="B3817" t="str">
            <v>2.1</v>
          </cell>
          <cell r="I3817">
            <v>0</v>
          </cell>
        </row>
        <row r="3818">
          <cell r="B3818" t="str">
            <v>2.1</v>
          </cell>
          <cell r="I3818">
            <v>0</v>
          </cell>
        </row>
        <row r="3819">
          <cell r="B3819" t="str">
            <v>2.1</v>
          </cell>
          <cell r="I3819">
            <v>0</v>
          </cell>
        </row>
        <row r="3820">
          <cell r="B3820" t="str">
            <v>2.1</v>
          </cell>
          <cell r="I3820">
            <v>0</v>
          </cell>
        </row>
        <row r="3821">
          <cell r="B3821" t="str">
            <v>2.1</v>
          </cell>
          <cell r="I3821">
            <v>0</v>
          </cell>
        </row>
        <row r="3822">
          <cell r="B3822" t="str">
            <v>2.1</v>
          </cell>
          <cell r="I3822">
            <v>0</v>
          </cell>
        </row>
        <row r="3823">
          <cell r="B3823" t="str">
            <v>2.1</v>
          </cell>
          <cell r="I3823">
            <v>0</v>
          </cell>
        </row>
        <row r="3824">
          <cell r="B3824" t="str">
            <v>2.1</v>
          </cell>
          <cell r="I3824">
            <v>0</v>
          </cell>
        </row>
        <row r="3825">
          <cell r="B3825" t="str">
            <v>2.1</v>
          </cell>
          <cell r="I3825">
            <v>0</v>
          </cell>
        </row>
        <row r="3826">
          <cell r="B3826" t="str">
            <v>2.1</v>
          </cell>
          <cell r="I3826">
            <v>0</v>
          </cell>
        </row>
        <row r="3827">
          <cell r="B3827" t="str">
            <v>2.1</v>
          </cell>
          <cell r="I3827">
            <v>0</v>
          </cell>
        </row>
        <row r="3828">
          <cell r="B3828" t="str">
            <v>2.1</v>
          </cell>
          <cell r="I3828">
            <v>0</v>
          </cell>
        </row>
        <row r="3829">
          <cell r="B3829" t="str">
            <v>2.1</v>
          </cell>
          <cell r="I3829">
            <v>0</v>
          </cell>
        </row>
        <row r="3830">
          <cell r="B3830" t="str">
            <v>2.1</v>
          </cell>
          <cell r="I3830">
            <v>0</v>
          </cell>
        </row>
        <row r="3831">
          <cell r="B3831" t="str">
            <v>2.1</v>
          </cell>
          <cell r="I3831">
            <v>0</v>
          </cell>
        </row>
        <row r="3832">
          <cell r="B3832" t="str">
            <v>2.1</v>
          </cell>
          <cell r="I3832">
            <v>0</v>
          </cell>
        </row>
        <row r="3833">
          <cell r="B3833" t="str">
            <v>2.1</v>
          </cell>
          <cell r="I3833">
            <v>0</v>
          </cell>
        </row>
        <row r="3834">
          <cell r="B3834" t="str">
            <v>2.1</v>
          </cell>
          <cell r="I3834">
            <v>0</v>
          </cell>
        </row>
        <row r="3835">
          <cell r="B3835" t="str">
            <v>2.1</v>
          </cell>
          <cell r="I3835">
            <v>0</v>
          </cell>
        </row>
        <row r="3836">
          <cell r="B3836" t="str">
            <v>2.1</v>
          </cell>
          <cell r="I3836">
            <v>0</v>
          </cell>
        </row>
        <row r="3837">
          <cell r="B3837" t="str">
            <v>2.1</v>
          </cell>
          <cell r="I3837">
            <v>0</v>
          </cell>
        </row>
        <row r="3838">
          <cell r="B3838" t="str">
            <v>2.1</v>
          </cell>
          <cell r="I3838">
            <v>0</v>
          </cell>
        </row>
        <row r="3839">
          <cell r="B3839" t="str">
            <v>2.1</v>
          </cell>
          <cell r="I3839">
            <v>0</v>
          </cell>
        </row>
        <row r="3840">
          <cell r="B3840" t="str">
            <v>2.1</v>
          </cell>
          <cell r="I3840">
            <v>0</v>
          </cell>
        </row>
        <row r="3841">
          <cell r="B3841" t="str">
            <v>2.1</v>
          </cell>
          <cell r="I3841">
            <v>0</v>
          </cell>
        </row>
        <row r="3842">
          <cell r="B3842" t="str">
            <v>2.1</v>
          </cell>
          <cell r="I3842">
            <v>0</v>
          </cell>
        </row>
        <row r="3843">
          <cell r="B3843" t="str">
            <v>2.1</v>
          </cell>
          <cell r="I3843">
            <v>0</v>
          </cell>
        </row>
        <row r="3844">
          <cell r="B3844" t="str">
            <v>2.1</v>
          </cell>
          <cell r="I3844">
            <v>0</v>
          </cell>
        </row>
        <row r="3845">
          <cell r="B3845" t="str">
            <v>2.1</v>
          </cell>
          <cell r="I3845">
            <v>0</v>
          </cell>
        </row>
        <row r="3846">
          <cell r="B3846" t="str">
            <v>2.1</v>
          </cell>
          <cell r="I3846">
            <v>0</v>
          </cell>
        </row>
        <row r="3847">
          <cell r="B3847" t="str">
            <v>2.1</v>
          </cell>
          <cell r="I3847">
            <v>0</v>
          </cell>
        </row>
        <row r="3848">
          <cell r="B3848" t="str">
            <v>2.1</v>
          </cell>
          <cell r="I3848">
            <v>0</v>
          </cell>
        </row>
        <row r="3849">
          <cell r="B3849" t="str">
            <v>2.1</v>
          </cell>
          <cell r="I3849">
            <v>0</v>
          </cell>
        </row>
        <row r="3850">
          <cell r="B3850" t="str">
            <v>2.1</v>
          </cell>
          <cell r="I3850">
            <v>0</v>
          </cell>
        </row>
        <row r="3851">
          <cell r="B3851" t="str">
            <v>2.1</v>
          </cell>
          <cell r="I3851">
            <v>0</v>
          </cell>
        </row>
        <row r="3852">
          <cell r="B3852" t="str">
            <v>2.1</v>
          </cell>
          <cell r="I3852">
            <v>0</v>
          </cell>
        </row>
        <row r="3853">
          <cell r="B3853" t="str">
            <v>2.1</v>
          </cell>
          <cell r="I3853">
            <v>0</v>
          </cell>
        </row>
        <row r="3854">
          <cell r="B3854" t="str">
            <v>2.1</v>
          </cell>
          <cell r="I3854">
            <v>0</v>
          </cell>
        </row>
        <row r="3855">
          <cell r="B3855" t="str">
            <v>2.1</v>
          </cell>
          <cell r="I3855">
            <v>0</v>
          </cell>
        </row>
        <row r="3856">
          <cell r="B3856" t="str">
            <v>2.1</v>
          </cell>
          <cell r="I3856">
            <v>0</v>
          </cell>
        </row>
        <row r="3857">
          <cell r="B3857" t="str">
            <v>2.1</v>
          </cell>
          <cell r="I3857">
            <v>0</v>
          </cell>
        </row>
        <row r="3858">
          <cell r="B3858" t="str">
            <v>2.1</v>
          </cell>
          <cell r="I3858">
            <v>0</v>
          </cell>
        </row>
        <row r="3859">
          <cell r="B3859" t="str">
            <v>2.1</v>
          </cell>
          <cell r="I3859">
            <v>0</v>
          </cell>
        </row>
        <row r="3860">
          <cell r="B3860" t="str">
            <v>2.1</v>
          </cell>
          <cell r="I3860">
            <v>0</v>
          </cell>
        </row>
        <row r="3861">
          <cell r="B3861" t="str">
            <v>2.1</v>
          </cell>
          <cell r="I3861">
            <v>0</v>
          </cell>
        </row>
        <row r="3862">
          <cell r="B3862" t="str">
            <v>2.1</v>
          </cell>
          <cell r="I3862">
            <v>0</v>
          </cell>
        </row>
        <row r="3863">
          <cell r="B3863" t="str">
            <v>2.1</v>
          </cell>
          <cell r="I3863">
            <v>0</v>
          </cell>
        </row>
        <row r="3864">
          <cell r="B3864" t="str">
            <v>2.1</v>
          </cell>
          <cell r="I3864">
            <v>0</v>
          </cell>
        </row>
        <row r="3865">
          <cell r="B3865" t="str">
            <v>2.1</v>
          </cell>
          <cell r="I3865">
            <v>0</v>
          </cell>
        </row>
        <row r="3866">
          <cell r="B3866" t="str">
            <v>2.1</v>
          </cell>
          <cell r="I3866">
            <v>0</v>
          </cell>
        </row>
        <row r="3867">
          <cell r="B3867" t="str">
            <v>2.1</v>
          </cell>
          <cell r="I3867">
            <v>0</v>
          </cell>
        </row>
        <row r="3868">
          <cell r="B3868" t="str">
            <v>2.1</v>
          </cell>
          <cell r="I3868">
            <v>0</v>
          </cell>
        </row>
        <row r="3869">
          <cell r="B3869" t="str">
            <v>2.1</v>
          </cell>
          <cell r="I3869">
            <v>0</v>
          </cell>
        </row>
        <row r="3870">
          <cell r="B3870" t="str">
            <v>2.1</v>
          </cell>
          <cell r="I3870">
            <v>0</v>
          </cell>
        </row>
        <row r="3871">
          <cell r="B3871" t="str">
            <v>2.1</v>
          </cell>
          <cell r="I3871">
            <v>0</v>
          </cell>
        </row>
        <row r="3872">
          <cell r="B3872" t="str">
            <v>2.1</v>
          </cell>
          <cell r="I3872">
            <v>0</v>
          </cell>
        </row>
        <row r="3873">
          <cell r="B3873" t="str">
            <v>2.1</v>
          </cell>
          <cell r="I3873">
            <v>0</v>
          </cell>
        </row>
        <row r="3874">
          <cell r="B3874" t="str">
            <v>2.1</v>
          </cell>
          <cell r="I3874">
            <v>0</v>
          </cell>
        </row>
        <row r="3875">
          <cell r="B3875" t="str">
            <v>2.1</v>
          </cell>
          <cell r="I3875">
            <v>0</v>
          </cell>
        </row>
        <row r="3876">
          <cell r="B3876" t="str">
            <v>2.1</v>
          </cell>
          <cell r="I3876">
            <v>0</v>
          </cell>
        </row>
        <row r="3877">
          <cell r="B3877" t="str">
            <v>2.1</v>
          </cell>
          <cell r="I3877">
            <v>0</v>
          </cell>
        </row>
        <row r="3878">
          <cell r="B3878" t="str">
            <v>2.1</v>
          </cell>
          <cell r="I3878">
            <v>0</v>
          </cell>
        </row>
        <row r="3879">
          <cell r="B3879" t="str">
            <v>2.1</v>
          </cell>
          <cell r="I3879">
            <v>0</v>
          </cell>
        </row>
        <row r="3880">
          <cell r="B3880" t="str">
            <v>2.1</v>
          </cell>
          <cell r="I3880">
            <v>0</v>
          </cell>
        </row>
        <row r="3881">
          <cell r="B3881" t="str">
            <v>2.1</v>
          </cell>
          <cell r="I3881">
            <v>0</v>
          </cell>
        </row>
        <row r="3882">
          <cell r="B3882" t="str">
            <v>2.1</v>
          </cell>
          <cell r="I3882">
            <v>0</v>
          </cell>
        </row>
        <row r="3883">
          <cell r="B3883" t="str">
            <v>2.1</v>
          </cell>
          <cell r="I3883">
            <v>0</v>
          </cell>
        </row>
        <row r="3884">
          <cell r="B3884" t="str">
            <v>2.1</v>
          </cell>
          <cell r="I3884">
            <v>0</v>
          </cell>
        </row>
        <row r="3885">
          <cell r="B3885" t="str">
            <v>2.1</v>
          </cell>
          <cell r="I3885">
            <v>0</v>
          </cell>
        </row>
        <row r="3886">
          <cell r="B3886" t="str">
            <v>2.1</v>
          </cell>
          <cell r="I3886">
            <v>0</v>
          </cell>
        </row>
        <row r="3887">
          <cell r="B3887" t="str">
            <v>2.1</v>
          </cell>
          <cell r="I3887">
            <v>0</v>
          </cell>
        </row>
        <row r="3888">
          <cell r="B3888" t="str">
            <v>2.1</v>
          </cell>
          <cell r="I3888">
            <v>0</v>
          </cell>
        </row>
        <row r="3889">
          <cell r="B3889" t="str">
            <v>2.1</v>
          </cell>
          <cell r="I3889">
            <v>0</v>
          </cell>
        </row>
        <row r="3890">
          <cell r="B3890" t="str">
            <v>2.1</v>
          </cell>
          <cell r="I3890">
            <v>0</v>
          </cell>
        </row>
        <row r="3891">
          <cell r="B3891" t="str">
            <v>2.1</v>
          </cell>
          <cell r="I3891">
            <v>0</v>
          </cell>
        </row>
        <row r="3892">
          <cell r="B3892" t="str">
            <v>2.1</v>
          </cell>
          <cell r="I3892">
            <v>0</v>
          </cell>
        </row>
        <row r="3893">
          <cell r="B3893" t="str">
            <v>2.1</v>
          </cell>
          <cell r="I3893">
            <v>0</v>
          </cell>
        </row>
        <row r="3894">
          <cell r="B3894" t="str">
            <v>2.1</v>
          </cell>
          <cell r="I3894">
            <v>0</v>
          </cell>
        </row>
        <row r="3895">
          <cell r="B3895" t="str">
            <v>2.1</v>
          </cell>
          <cell r="I3895">
            <v>0</v>
          </cell>
        </row>
        <row r="3896">
          <cell r="B3896" t="str">
            <v>2.1</v>
          </cell>
          <cell r="I3896">
            <v>0</v>
          </cell>
        </row>
        <row r="3897">
          <cell r="B3897" t="str">
            <v>2.1</v>
          </cell>
          <cell r="I3897">
            <v>0</v>
          </cell>
        </row>
        <row r="3898">
          <cell r="B3898" t="str">
            <v>2.1</v>
          </cell>
          <cell r="I3898">
            <v>0</v>
          </cell>
        </row>
        <row r="3899">
          <cell r="B3899" t="str">
            <v>2.1</v>
          </cell>
          <cell r="I3899">
            <v>0</v>
          </cell>
        </row>
        <row r="3900">
          <cell r="B3900" t="str">
            <v>2.1</v>
          </cell>
          <cell r="I3900">
            <v>0</v>
          </cell>
        </row>
        <row r="3901">
          <cell r="B3901" t="str">
            <v>2.1</v>
          </cell>
          <cell r="I3901">
            <v>0</v>
          </cell>
        </row>
        <row r="3902">
          <cell r="B3902" t="str">
            <v>2.1</v>
          </cell>
          <cell r="I3902">
            <v>0</v>
          </cell>
        </row>
        <row r="3903">
          <cell r="B3903" t="str">
            <v>2.1</v>
          </cell>
          <cell r="I3903">
            <v>0</v>
          </cell>
        </row>
        <row r="3904">
          <cell r="B3904" t="str">
            <v>2.1</v>
          </cell>
          <cell r="I3904">
            <v>0</v>
          </cell>
        </row>
        <row r="3905">
          <cell r="B3905" t="str">
            <v>2.1</v>
          </cell>
          <cell r="I3905">
            <v>0</v>
          </cell>
        </row>
        <row r="3906">
          <cell r="B3906" t="str">
            <v>2.1</v>
          </cell>
          <cell r="I3906">
            <v>0</v>
          </cell>
        </row>
        <row r="3907">
          <cell r="B3907" t="str">
            <v>2.1</v>
          </cell>
          <cell r="I3907">
            <v>0</v>
          </cell>
        </row>
        <row r="3908">
          <cell r="B3908" t="str">
            <v>2.1</v>
          </cell>
          <cell r="I3908">
            <v>0</v>
          </cell>
        </row>
        <row r="3909">
          <cell r="B3909" t="str">
            <v>2.1</v>
          </cell>
          <cell r="I3909">
            <v>0</v>
          </cell>
        </row>
        <row r="3910">
          <cell r="B3910" t="str">
            <v>2.1</v>
          </cell>
          <cell r="I3910">
            <v>0</v>
          </cell>
        </row>
        <row r="3911">
          <cell r="B3911" t="str">
            <v>2.1</v>
          </cell>
          <cell r="I3911">
            <v>0</v>
          </cell>
        </row>
        <row r="3912">
          <cell r="B3912" t="str">
            <v>2.1</v>
          </cell>
          <cell r="I3912">
            <v>0</v>
          </cell>
        </row>
        <row r="3913">
          <cell r="B3913" t="str">
            <v>2.1</v>
          </cell>
          <cell r="I3913">
            <v>0</v>
          </cell>
        </row>
        <row r="3914">
          <cell r="B3914" t="str">
            <v>2.1</v>
          </cell>
          <cell r="I3914">
            <v>0</v>
          </cell>
        </row>
        <row r="3915">
          <cell r="B3915" t="str">
            <v>2.1</v>
          </cell>
          <cell r="I3915">
            <v>0</v>
          </cell>
        </row>
        <row r="3916">
          <cell r="B3916" t="str">
            <v>2.1</v>
          </cell>
          <cell r="I3916">
            <v>0</v>
          </cell>
        </row>
        <row r="3917">
          <cell r="B3917" t="str">
            <v>2.1</v>
          </cell>
          <cell r="I3917">
            <v>0</v>
          </cell>
        </row>
        <row r="3918">
          <cell r="B3918" t="str">
            <v>2.1</v>
          </cell>
          <cell r="I3918">
            <v>0</v>
          </cell>
        </row>
        <row r="3919">
          <cell r="B3919" t="str">
            <v>2.1</v>
          </cell>
          <cell r="I3919">
            <v>0</v>
          </cell>
        </row>
        <row r="3920">
          <cell r="B3920" t="str">
            <v>2.1</v>
          </cell>
          <cell r="I3920">
            <v>0</v>
          </cell>
        </row>
        <row r="3921">
          <cell r="B3921" t="str">
            <v>2.1</v>
          </cell>
          <cell r="I3921">
            <v>0</v>
          </cell>
        </row>
        <row r="3922">
          <cell r="B3922" t="str">
            <v>2.1</v>
          </cell>
          <cell r="I3922">
            <v>0</v>
          </cell>
        </row>
        <row r="3923">
          <cell r="B3923" t="str">
            <v>2.1</v>
          </cell>
          <cell r="I3923">
            <v>0</v>
          </cell>
        </row>
        <row r="3924">
          <cell r="B3924" t="str">
            <v>2.1</v>
          </cell>
          <cell r="I3924">
            <v>0</v>
          </cell>
        </row>
        <row r="3925">
          <cell r="B3925" t="str">
            <v>2.1</v>
          </cell>
          <cell r="I3925">
            <v>0</v>
          </cell>
        </row>
        <row r="3926">
          <cell r="B3926" t="str">
            <v>2.1</v>
          </cell>
          <cell r="I3926">
            <v>0</v>
          </cell>
        </row>
        <row r="3927">
          <cell r="B3927" t="str">
            <v>2.1</v>
          </cell>
          <cell r="I3927">
            <v>0</v>
          </cell>
        </row>
        <row r="3928">
          <cell r="B3928" t="str">
            <v>2.1</v>
          </cell>
          <cell r="I3928">
            <v>0</v>
          </cell>
        </row>
        <row r="3929">
          <cell r="B3929" t="str">
            <v>2.1</v>
          </cell>
          <cell r="I3929">
            <v>0</v>
          </cell>
        </row>
        <row r="3930">
          <cell r="B3930" t="str">
            <v>2.1</v>
          </cell>
          <cell r="I3930">
            <v>0</v>
          </cell>
        </row>
        <row r="3931">
          <cell r="B3931" t="str">
            <v>2.1</v>
          </cell>
          <cell r="I3931">
            <v>0</v>
          </cell>
        </row>
        <row r="3932">
          <cell r="B3932" t="str">
            <v>2.1</v>
          </cell>
          <cell r="I3932">
            <v>0</v>
          </cell>
        </row>
        <row r="3933">
          <cell r="B3933" t="str">
            <v>2.1</v>
          </cell>
          <cell r="I3933">
            <v>0</v>
          </cell>
        </row>
        <row r="3934">
          <cell r="B3934" t="str">
            <v>2.1</v>
          </cell>
          <cell r="I3934">
            <v>0</v>
          </cell>
        </row>
        <row r="3935">
          <cell r="B3935" t="str">
            <v>2.1</v>
          </cell>
          <cell r="I3935">
            <v>0</v>
          </cell>
        </row>
        <row r="3936">
          <cell r="B3936" t="str">
            <v>2.1</v>
          </cell>
          <cell r="I3936">
            <v>0</v>
          </cell>
        </row>
        <row r="3937">
          <cell r="B3937" t="str">
            <v>2.1</v>
          </cell>
          <cell r="I3937">
            <v>0</v>
          </cell>
        </row>
        <row r="3938">
          <cell r="B3938" t="str">
            <v>2.1</v>
          </cell>
          <cell r="I3938">
            <v>0</v>
          </cell>
        </row>
        <row r="3939">
          <cell r="B3939" t="str">
            <v>2.1</v>
          </cell>
          <cell r="I3939">
            <v>0</v>
          </cell>
        </row>
        <row r="3940">
          <cell r="B3940" t="str">
            <v>2.1</v>
          </cell>
          <cell r="I3940">
            <v>0</v>
          </cell>
        </row>
        <row r="3941">
          <cell r="B3941" t="str">
            <v>2.1</v>
          </cell>
          <cell r="I3941">
            <v>0</v>
          </cell>
        </row>
        <row r="3942">
          <cell r="B3942" t="str">
            <v>2.1</v>
          </cell>
          <cell r="I3942">
            <v>0</v>
          </cell>
        </row>
        <row r="3943">
          <cell r="B3943" t="str">
            <v>2.2</v>
          </cell>
          <cell r="I3943">
            <v>0</v>
          </cell>
        </row>
        <row r="3944">
          <cell r="B3944" t="str">
            <v>2.1</v>
          </cell>
          <cell r="I3944">
            <v>0</v>
          </cell>
        </row>
        <row r="3945">
          <cell r="B3945" t="str">
            <v>2.1</v>
          </cell>
          <cell r="I3945">
            <v>0</v>
          </cell>
        </row>
        <row r="3946">
          <cell r="B3946" t="str">
            <v>2.1</v>
          </cell>
          <cell r="I3946">
            <v>0</v>
          </cell>
        </row>
        <row r="3947">
          <cell r="B3947" t="str">
            <v>2.1</v>
          </cell>
          <cell r="I3947">
            <v>0</v>
          </cell>
        </row>
        <row r="3948">
          <cell r="B3948" t="str">
            <v>2.1</v>
          </cell>
          <cell r="I3948">
            <v>0</v>
          </cell>
        </row>
        <row r="3949">
          <cell r="B3949" t="str">
            <v>2.1</v>
          </cell>
          <cell r="I3949">
            <v>0</v>
          </cell>
        </row>
        <row r="3950">
          <cell r="B3950" t="str">
            <v>2.1</v>
          </cell>
          <cell r="I3950">
            <v>0</v>
          </cell>
        </row>
        <row r="3951">
          <cell r="B3951" t="str">
            <v>2.1</v>
          </cell>
          <cell r="I3951">
            <v>0</v>
          </cell>
        </row>
        <row r="3952">
          <cell r="B3952" t="str">
            <v>2.1</v>
          </cell>
          <cell r="I3952">
            <v>0</v>
          </cell>
        </row>
        <row r="3953">
          <cell r="B3953" t="str">
            <v>2.1</v>
          </cell>
          <cell r="I3953">
            <v>0</v>
          </cell>
        </row>
        <row r="3954">
          <cell r="B3954" t="str">
            <v>2.1</v>
          </cell>
          <cell r="I3954">
            <v>0</v>
          </cell>
        </row>
        <row r="3955">
          <cell r="B3955" t="str">
            <v>2.1</v>
          </cell>
          <cell r="I3955">
            <v>0</v>
          </cell>
        </row>
        <row r="3956">
          <cell r="B3956" t="str">
            <v>2.1</v>
          </cell>
          <cell r="I3956">
            <v>0</v>
          </cell>
        </row>
        <row r="3957">
          <cell r="B3957" t="str">
            <v>2.1</v>
          </cell>
          <cell r="I3957">
            <v>0</v>
          </cell>
        </row>
        <row r="3958">
          <cell r="B3958" t="str">
            <v>2.1</v>
          </cell>
          <cell r="I3958">
            <v>0</v>
          </cell>
        </row>
        <row r="3959">
          <cell r="B3959" t="str">
            <v>2.1</v>
          </cell>
          <cell r="I3959">
            <v>0</v>
          </cell>
        </row>
        <row r="3960">
          <cell r="B3960" t="str">
            <v>2.1</v>
          </cell>
          <cell r="I3960">
            <v>0</v>
          </cell>
        </row>
        <row r="3961">
          <cell r="B3961" t="str">
            <v>2.1</v>
          </cell>
          <cell r="I3961">
            <v>0</v>
          </cell>
        </row>
        <row r="3962">
          <cell r="B3962" t="str">
            <v>2.1</v>
          </cell>
          <cell r="I3962">
            <v>0</v>
          </cell>
        </row>
        <row r="3963">
          <cell r="B3963" t="str">
            <v>2.1</v>
          </cell>
          <cell r="I3963">
            <v>0</v>
          </cell>
        </row>
        <row r="3964">
          <cell r="B3964" t="str">
            <v>2.1</v>
          </cell>
          <cell r="I3964">
            <v>0</v>
          </cell>
        </row>
        <row r="3965">
          <cell r="B3965" t="str">
            <v>2.1</v>
          </cell>
          <cell r="I3965">
            <v>0</v>
          </cell>
        </row>
        <row r="3966">
          <cell r="B3966" t="str">
            <v>2.1</v>
          </cell>
          <cell r="I3966">
            <v>0</v>
          </cell>
        </row>
        <row r="3967">
          <cell r="B3967" t="str">
            <v>2.1</v>
          </cell>
          <cell r="I3967">
            <v>0</v>
          </cell>
        </row>
        <row r="3968">
          <cell r="B3968" t="str">
            <v>2.1</v>
          </cell>
          <cell r="I3968">
            <v>0</v>
          </cell>
        </row>
        <row r="3969">
          <cell r="B3969" t="str">
            <v>2.1</v>
          </cell>
          <cell r="I3969">
            <v>0</v>
          </cell>
        </row>
        <row r="3970">
          <cell r="B3970" t="str">
            <v>2.1</v>
          </cell>
          <cell r="I3970">
            <v>0</v>
          </cell>
        </row>
        <row r="3971">
          <cell r="B3971" t="str">
            <v>2.1</v>
          </cell>
          <cell r="I3971">
            <v>0</v>
          </cell>
        </row>
        <row r="3972">
          <cell r="B3972" t="str">
            <v>2.1</v>
          </cell>
          <cell r="I3972">
            <v>0</v>
          </cell>
        </row>
        <row r="3973">
          <cell r="B3973" t="str">
            <v>2.1</v>
          </cell>
          <cell r="I3973">
            <v>0</v>
          </cell>
        </row>
        <row r="3974">
          <cell r="B3974" t="str">
            <v>2.1</v>
          </cell>
          <cell r="I3974">
            <v>0</v>
          </cell>
        </row>
        <row r="3975">
          <cell r="B3975" t="str">
            <v>2.1</v>
          </cell>
          <cell r="I3975">
            <v>0</v>
          </cell>
        </row>
        <row r="3976">
          <cell r="B3976" t="str">
            <v>2.1</v>
          </cell>
          <cell r="I3976">
            <v>0</v>
          </cell>
        </row>
        <row r="3977">
          <cell r="B3977" t="str">
            <v>2.1</v>
          </cell>
          <cell r="I3977">
            <v>0</v>
          </cell>
        </row>
        <row r="3978">
          <cell r="B3978" t="str">
            <v>2.1</v>
          </cell>
          <cell r="I3978">
            <v>0</v>
          </cell>
        </row>
        <row r="3979">
          <cell r="B3979" t="str">
            <v>2.1</v>
          </cell>
          <cell r="I3979">
            <v>0</v>
          </cell>
        </row>
        <row r="3980">
          <cell r="B3980" t="str">
            <v>2.1</v>
          </cell>
          <cell r="I3980">
            <v>0</v>
          </cell>
        </row>
        <row r="3981">
          <cell r="B3981" t="str">
            <v>2.1</v>
          </cell>
          <cell r="I3981">
            <v>0</v>
          </cell>
        </row>
        <row r="3982">
          <cell r="B3982" t="str">
            <v>2.1</v>
          </cell>
          <cell r="I3982">
            <v>0</v>
          </cell>
        </row>
        <row r="3983">
          <cell r="B3983" t="str">
            <v>2.1</v>
          </cell>
          <cell r="I3983">
            <v>0</v>
          </cell>
        </row>
        <row r="3984">
          <cell r="B3984" t="str">
            <v>2.1</v>
          </cell>
          <cell r="I3984">
            <v>0</v>
          </cell>
        </row>
        <row r="3985">
          <cell r="B3985" t="str">
            <v>2.1</v>
          </cell>
          <cell r="I3985">
            <v>0</v>
          </cell>
        </row>
        <row r="3986">
          <cell r="B3986" t="str">
            <v>2.1</v>
          </cell>
          <cell r="I3986">
            <v>0</v>
          </cell>
        </row>
        <row r="3987">
          <cell r="B3987" t="str">
            <v>2.1</v>
          </cell>
          <cell r="I3987">
            <v>0</v>
          </cell>
        </row>
        <row r="3988">
          <cell r="B3988" t="str">
            <v>2.1</v>
          </cell>
          <cell r="I3988">
            <v>0</v>
          </cell>
        </row>
        <row r="3989">
          <cell r="B3989" t="str">
            <v>2.1</v>
          </cell>
          <cell r="I3989">
            <v>0</v>
          </cell>
        </row>
        <row r="3990">
          <cell r="B3990" t="str">
            <v>2.1</v>
          </cell>
          <cell r="I3990">
            <v>0</v>
          </cell>
        </row>
        <row r="3991">
          <cell r="B3991" t="str">
            <v>2.1</v>
          </cell>
          <cell r="I3991">
            <v>0</v>
          </cell>
        </row>
        <row r="3992">
          <cell r="B3992" t="str">
            <v>2.1</v>
          </cell>
          <cell r="I3992">
            <v>0</v>
          </cell>
        </row>
        <row r="3993">
          <cell r="B3993" t="str">
            <v>2.1</v>
          </cell>
          <cell r="I3993">
            <v>0</v>
          </cell>
        </row>
        <row r="3994">
          <cell r="B3994" t="str">
            <v>2.1</v>
          </cell>
          <cell r="I3994">
            <v>0</v>
          </cell>
        </row>
        <row r="3995">
          <cell r="B3995" t="str">
            <v>2.1</v>
          </cell>
          <cell r="I3995">
            <v>0</v>
          </cell>
        </row>
        <row r="3996">
          <cell r="B3996" t="str">
            <v>2.1</v>
          </cell>
          <cell r="I3996">
            <v>0</v>
          </cell>
        </row>
        <row r="3997">
          <cell r="B3997" t="str">
            <v>2.1</v>
          </cell>
          <cell r="I3997">
            <v>0</v>
          </cell>
        </row>
        <row r="3998">
          <cell r="B3998" t="str">
            <v>2.1</v>
          </cell>
          <cell r="I3998">
            <v>0</v>
          </cell>
        </row>
        <row r="3999">
          <cell r="B3999" t="str">
            <v>2.1</v>
          </cell>
          <cell r="I3999">
            <v>0</v>
          </cell>
        </row>
        <row r="4000">
          <cell r="B4000" t="str">
            <v>2.1</v>
          </cell>
          <cell r="I4000">
            <v>0</v>
          </cell>
        </row>
        <row r="4001">
          <cell r="B4001" t="str">
            <v>2.1</v>
          </cell>
          <cell r="I4001">
            <v>0</v>
          </cell>
        </row>
        <row r="4002">
          <cell r="B4002" t="str">
            <v>2.1</v>
          </cell>
          <cell r="I4002">
            <v>0</v>
          </cell>
        </row>
        <row r="4003">
          <cell r="B4003" t="str">
            <v>2.1</v>
          </cell>
          <cell r="I4003">
            <v>0</v>
          </cell>
        </row>
        <row r="4004">
          <cell r="B4004" t="str">
            <v>2.1</v>
          </cell>
          <cell r="I4004">
            <v>0</v>
          </cell>
        </row>
        <row r="4005">
          <cell r="B4005" t="str">
            <v>2.1</v>
          </cell>
          <cell r="I4005">
            <v>0</v>
          </cell>
        </row>
        <row r="4006">
          <cell r="B4006" t="str">
            <v>2.1</v>
          </cell>
          <cell r="I4006">
            <v>0</v>
          </cell>
        </row>
        <row r="4007">
          <cell r="B4007" t="str">
            <v>2.1</v>
          </cell>
          <cell r="I4007">
            <v>0</v>
          </cell>
        </row>
        <row r="4008">
          <cell r="B4008" t="str">
            <v>2.1</v>
          </cell>
          <cell r="I4008">
            <v>0</v>
          </cell>
        </row>
        <row r="4009">
          <cell r="B4009" t="str">
            <v>2.1</v>
          </cell>
          <cell r="I4009">
            <v>0</v>
          </cell>
        </row>
        <row r="4010">
          <cell r="B4010" t="str">
            <v>2.1</v>
          </cell>
          <cell r="I4010">
            <v>0</v>
          </cell>
        </row>
        <row r="4011">
          <cell r="B4011" t="str">
            <v>2.1</v>
          </cell>
          <cell r="I4011">
            <v>0</v>
          </cell>
        </row>
        <row r="4012">
          <cell r="B4012" t="str">
            <v>2.1</v>
          </cell>
          <cell r="I4012">
            <v>0</v>
          </cell>
        </row>
        <row r="4013">
          <cell r="B4013" t="str">
            <v>2.1</v>
          </cell>
          <cell r="I4013">
            <v>0</v>
          </cell>
        </row>
        <row r="4014">
          <cell r="B4014" t="str">
            <v>2.1</v>
          </cell>
          <cell r="I4014">
            <v>0</v>
          </cell>
        </row>
        <row r="4015">
          <cell r="B4015" t="str">
            <v>2.1</v>
          </cell>
          <cell r="I4015">
            <v>0</v>
          </cell>
        </row>
        <row r="4016">
          <cell r="B4016" t="str">
            <v>2.1</v>
          </cell>
          <cell r="I4016">
            <v>0</v>
          </cell>
        </row>
        <row r="4017">
          <cell r="B4017" t="str">
            <v>2.1</v>
          </cell>
          <cell r="I4017">
            <v>0</v>
          </cell>
        </row>
        <row r="4018">
          <cell r="B4018" t="str">
            <v>2.1</v>
          </cell>
          <cell r="I4018">
            <v>0</v>
          </cell>
        </row>
        <row r="4019">
          <cell r="B4019" t="str">
            <v>2.1</v>
          </cell>
          <cell r="I4019">
            <v>0</v>
          </cell>
        </row>
        <row r="4020">
          <cell r="B4020" t="str">
            <v>2.1</v>
          </cell>
          <cell r="I4020">
            <v>0</v>
          </cell>
        </row>
        <row r="4021">
          <cell r="B4021" t="str">
            <v>2.1</v>
          </cell>
          <cell r="I4021">
            <v>0</v>
          </cell>
        </row>
        <row r="4022">
          <cell r="B4022" t="str">
            <v>2.1</v>
          </cell>
          <cell r="I4022">
            <v>0</v>
          </cell>
        </row>
        <row r="4023">
          <cell r="B4023" t="str">
            <v>2.1</v>
          </cell>
          <cell r="I4023">
            <v>0</v>
          </cell>
        </row>
        <row r="4024">
          <cell r="B4024" t="str">
            <v>2.1</v>
          </cell>
          <cell r="I4024">
            <v>0</v>
          </cell>
        </row>
        <row r="4025">
          <cell r="B4025" t="str">
            <v>2.1</v>
          </cell>
          <cell r="I4025">
            <v>0</v>
          </cell>
        </row>
        <row r="4026">
          <cell r="B4026" t="str">
            <v>2.1</v>
          </cell>
          <cell r="I4026">
            <v>0</v>
          </cell>
        </row>
        <row r="4027">
          <cell r="B4027" t="str">
            <v>2.1</v>
          </cell>
          <cell r="I4027">
            <v>0</v>
          </cell>
        </row>
        <row r="4028">
          <cell r="B4028" t="str">
            <v>2.1</v>
          </cell>
          <cell r="I4028">
            <v>0</v>
          </cell>
        </row>
        <row r="4029">
          <cell r="B4029" t="str">
            <v>2.1</v>
          </cell>
          <cell r="I4029">
            <v>0</v>
          </cell>
        </row>
        <row r="4030">
          <cell r="B4030" t="str">
            <v>2.1</v>
          </cell>
          <cell r="I4030">
            <v>0</v>
          </cell>
        </row>
        <row r="4031">
          <cell r="B4031" t="str">
            <v>2.1</v>
          </cell>
          <cell r="I4031">
            <v>0</v>
          </cell>
        </row>
        <row r="4032">
          <cell r="B4032" t="str">
            <v>2.1</v>
          </cell>
          <cell r="I4032">
            <v>0</v>
          </cell>
        </row>
        <row r="4033">
          <cell r="B4033" t="str">
            <v>2.1</v>
          </cell>
          <cell r="I4033">
            <v>0</v>
          </cell>
        </row>
        <row r="4034">
          <cell r="B4034" t="str">
            <v>2.1</v>
          </cell>
          <cell r="I4034">
            <v>0</v>
          </cell>
        </row>
        <row r="4035">
          <cell r="B4035" t="str">
            <v>2.1</v>
          </cell>
          <cell r="I4035">
            <v>0</v>
          </cell>
        </row>
        <row r="4036">
          <cell r="B4036" t="str">
            <v>2.1</v>
          </cell>
          <cell r="I4036">
            <v>0</v>
          </cell>
        </row>
        <row r="4037">
          <cell r="B4037" t="str">
            <v>2.1</v>
          </cell>
          <cell r="I4037">
            <v>0</v>
          </cell>
        </row>
        <row r="4038">
          <cell r="B4038" t="str">
            <v>2.1</v>
          </cell>
          <cell r="I4038">
            <v>0</v>
          </cell>
        </row>
        <row r="4039">
          <cell r="B4039" t="str">
            <v>2.1</v>
          </cell>
          <cell r="I4039">
            <v>0</v>
          </cell>
        </row>
        <row r="4040">
          <cell r="B4040" t="str">
            <v>2.1</v>
          </cell>
          <cell r="I4040">
            <v>0</v>
          </cell>
        </row>
        <row r="4041">
          <cell r="B4041" t="str">
            <v>2.1</v>
          </cell>
          <cell r="I4041">
            <v>0</v>
          </cell>
        </row>
        <row r="4042">
          <cell r="B4042" t="str">
            <v>2.1</v>
          </cell>
          <cell r="I4042">
            <v>0</v>
          </cell>
        </row>
        <row r="4043">
          <cell r="B4043" t="str">
            <v>2.1</v>
          </cell>
          <cell r="I4043">
            <v>0</v>
          </cell>
        </row>
        <row r="4044">
          <cell r="B4044" t="str">
            <v>2.1</v>
          </cell>
          <cell r="I4044">
            <v>0</v>
          </cell>
        </row>
        <row r="4045">
          <cell r="B4045" t="str">
            <v>2.1</v>
          </cell>
          <cell r="I4045">
            <v>0</v>
          </cell>
        </row>
        <row r="4046">
          <cell r="B4046" t="str">
            <v>2.1</v>
          </cell>
          <cell r="I4046">
            <v>0</v>
          </cell>
        </row>
        <row r="4047">
          <cell r="B4047" t="str">
            <v>2.1</v>
          </cell>
          <cell r="I4047">
            <v>0</v>
          </cell>
        </row>
        <row r="4048">
          <cell r="B4048" t="str">
            <v>2.1</v>
          </cell>
          <cell r="I4048">
            <v>0</v>
          </cell>
        </row>
        <row r="4049">
          <cell r="B4049" t="str">
            <v>2.1</v>
          </cell>
          <cell r="I4049">
            <v>0</v>
          </cell>
        </row>
        <row r="4050">
          <cell r="B4050" t="str">
            <v>2.1</v>
          </cell>
          <cell r="I4050">
            <v>0</v>
          </cell>
        </row>
        <row r="4051">
          <cell r="B4051" t="str">
            <v>2.1</v>
          </cell>
          <cell r="I4051">
            <v>0</v>
          </cell>
        </row>
        <row r="4052">
          <cell r="B4052" t="str">
            <v>2.1</v>
          </cell>
          <cell r="I4052">
            <v>0</v>
          </cell>
        </row>
        <row r="4053">
          <cell r="B4053" t="str">
            <v>2.1</v>
          </cell>
          <cell r="I4053">
            <v>0</v>
          </cell>
        </row>
        <row r="4054">
          <cell r="B4054" t="str">
            <v>2.1</v>
          </cell>
          <cell r="I4054">
            <v>0</v>
          </cell>
        </row>
        <row r="4055">
          <cell r="B4055" t="str">
            <v>2.1</v>
          </cell>
          <cell r="I4055">
            <v>0</v>
          </cell>
        </row>
        <row r="4056">
          <cell r="B4056" t="str">
            <v>2.1</v>
          </cell>
          <cell r="I4056">
            <v>0</v>
          </cell>
        </row>
        <row r="4057">
          <cell r="B4057" t="str">
            <v>2.1</v>
          </cell>
          <cell r="I4057">
            <v>0</v>
          </cell>
        </row>
        <row r="4058">
          <cell r="B4058" t="str">
            <v>2.1</v>
          </cell>
          <cell r="I4058">
            <v>0</v>
          </cell>
        </row>
        <row r="4059">
          <cell r="B4059" t="str">
            <v>2.1</v>
          </cell>
          <cell r="I4059">
            <v>0</v>
          </cell>
        </row>
        <row r="4060">
          <cell r="B4060" t="str">
            <v>2.1</v>
          </cell>
          <cell r="I4060">
            <v>0</v>
          </cell>
        </row>
        <row r="4061">
          <cell r="B4061" t="str">
            <v>2.1</v>
          </cell>
          <cell r="I4061">
            <v>0</v>
          </cell>
        </row>
        <row r="4062">
          <cell r="B4062" t="str">
            <v>2.1</v>
          </cell>
          <cell r="I4062">
            <v>0</v>
          </cell>
        </row>
        <row r="4063">
          <cell r="B4063" t="str">
            <v>2.1</v>
          </cell>
          <cell r="I4063">
            <v>0</v>
          </cell>
        </row>
        <row r="4064">
          <cell r="B4064" t="str">
            <v>2.1</v>
          </cell>
          <cell r="I4064">
            <v>0</v>
          </cell>
        </row>
        <row r="4065">
          <cell r="B4065" t="str">
            <v>2.1</v>
          </cell>
          <cell r="I4065">
            <v>0</v>
          </cell>
        </row>
        <row r="4066">
          <cell r="B4066" t="str">
            <v>2.1</v>
          </cell>
          <cell r="I4066">
            <v>0</v>
          </cell>
        </row>
        <row r="4067">
          <cell r="B4067" t="str">
            <v>2.1</v>
          </cell>
          <cell r="I4067">
            <v>0</v>
          </cell>
        </row>
        <row r="4068">
          <cell r="B4068" t="str">
            <v>2.1</v>
          </cell>
          <cell r="I4068">
            <v>0</v>
          </cell>
        </row>
        <row r="4069">
          <cell r="B4069" t="str">
            <v>2.1</v>
          </cell>
          <cell r="I4069">
            <v>0</v>
          </cell>
        </row>
        <row r="4070">
          <cell r="B4070" t="str">
            <v>2.1</v>
          </cell>
          <cell r="I4070">
            <v>0</v>
          </cell>
        </row>
        <row r="4071">
          <cell r="B4071" t="str">
            <v>2.1</v>
          </cell>
          <cell r="I4071">
            <v>0</v>
          </cell>
        </row>
        <row r="4072">
          <cell r="B4072" t="str">
            <v>2.1</v>
          </cell>
          <cell r="I4072">
            <v>0</v>
          </cell>
        </row>
        <row r="4073">
          <cell r="B4073" t="str">
            <v>2.1</v>
          </cell>
          <cell r="I4073">
            <v>0</v>
          </cell>
        </row>
        <row r="4074">
          <cell r="B4074" t="str">
            <v>2.1</v>
          </cell>
          <cell r="I4074">
            <v>0</v>
          </cell>
        </row>
        <row r="4075">
          <cell r="B4075" t="str">
            <v>2.1</v>
          </cell>
          <cell r="I4075">
            <v>0</v>
          </cell>
        </row>
        <row r="4076">
          <cell r="B4076" t="str">
            <v>2.1</v>
          </cell>
          <cell r="I4076">
            <v>0</v>
          </cell>
        </row>
        <row r="4077">
          <cell r="B4077" t="str">
            <v>2.1</v>
          </cell>
          <cell r="I4077">
            <v>0</v>
          </cell>
        </row>
        <row r="4078">
          <cell r="B4078" t="str">
            <v>2.1</v>
          </cell>
          <cell r="I4078">
            <v>0</v>
          </cell>
        </row>
        <row r="4079">
          <cell r="B4079" t="str">
            <v>2.1</v>
          </cell>
          <cell r="I4079">
            <v>0</v>
          </cell>
        </row>
        <row r="4080">
          <cell r="B4080" t="str">
            <v>2.1</v>
          </cell>
          <cell r="I4080">
            <v>0</v>
          </cell>
        </row>
        <row r="4081">
          <cell r="B4081" t="str">
            <v>2.1</v>
          </cell>
          <cell r="I4081">
            <v>0</v>
          </cell>
        </row>
        <row r="4082">
          <cell r="B4082" t="str">
            <v>2.1</v>
          </cell>
          <cell r="I4082">
            <v>0</v>
          </cell>
        </row>
        <row r="4083">
          <cell r="B4083" t="str">
            <v>2.1</v>
          </cell>
          <cell r="I4083">
            <v>0</v>
          </cell>
        </row>
        <row r="4084">
          <cell r="B4084" t="str">
            <v>2.1</v>
          </cell>
          <cell r="I4084">
            <v>0</v>
          </cell>
        </row>
        <row r="4085">
          <cell r="B4085" t="str">
            <v>2.1</v>
          </cell>
          <cell r="I4085">
            <v>0</v>
          </cell>
        </row>
        <row r="4086">
          <cell r="B4086" t="str">
            <v>2.1</v>
          </cell>
          <cell r="I4086">
            <v>0</v>
          </cell>
        </row>
        <row r="4087">
          <cell r="B4087" t="str">
            <v>2.1</v>
          </cell>
          <cell r="I4087">
            <v>0</v>
          </cell>
        </row>
        <row r="4088">
          <cell r="B4088" t="str">
            <v>2.1</v>
          </cell>
          <cell r="I4088">
            <v>0</v>
          </cell>
        </row>
        <row r="4089">
          <cell r="B4089" t="str">
            <v>2.1</v>
          </cell>
          <cell r="I4089">
            <v>0</v>
          </cell>
        </row>
        <row r="4090">
          <cell r="B4090" t="str">
            <v>2.1</v>
          </cell>
          <cell r="I4090">
            <v>0</v>
          </cell>
        </row>
        <row r="4091">
          <cell r="B4091" t="str">
            <v>2.1</v>
          </cell>
          <cell r="I4091">
            <v>0</v>
          </cell>
        </row>
        <row r="4092">
          <cell r="B4092" t="str">
            <v>2.1</v>
          </cell>
          <cell r="I4092">
            <v>0</v>
          </cell>
        </row>
        <row r="4093">
          <cell r="B4093" t="str">
            <v>2.1</v>
          </cell>
          <cell r="I4093">
            <v>0</v>
          </cell>
        </row>
        <row r="4094">
          <cell r="B4094" t="str">
            <v>2.1</v>
          </cell>
          <cell r="I4094">
            <v>0</v>
          </cell>
        </row>
        <row r="4095">
          <cell r="B4095" t="str">
            <v>2.1</v>
          </cell>
          <cell r="I4095">
            <v>0</v>
          </cell>
        </row>
        <row r="4096">
          <cell r="B4096" t="str">
            <v>2.1</v>
          </cell>
          <cell r="I4096">
            <v>0</v>
          </cell>
        </row>
        <row r="4097">
          <cell r="B4097" t="str">
            <v>2.1</v>
          </cell>
          <cell r="I4097">
            <v>0</v>
          </cell>
        </row>
        <row r="4098">
          <cell r="B4098" t="str">
            <v>2.1</v>
          </cell>
          <cell r="I4098">
            <v>0</v>
          </cell>
        </row>
        <row r="4099">
          <cell r="B4099" t="str">
            <v>2.1</v>
          </cell>
          <cell r="I4099">
            <v>0</v>
          </cell>
        </row>
        <row r="4100">
          <cell r="B4100" t="str">
            <v>2.1</v>
          </cell>
          <cell r="I4100">
            <v>0</v>
          </cell>
        </row>
        <row r="4101">
          <cell r="B4101" t="str">
            <v>2.1</v>
          </cell>
          <cell r="I4101">
            <v>0</v>
          </cell>
        </row>
        <row r="4102">
          <cell r="B4102" t="str">
            <v>2.1</v>
          </cell>
          <cell r="I4102">
            <v>0</v>
          </cell>
        </row>
        <row r="4103">
          <cell r="B4103" t="str">
            <v>2.1</v>
          </cell>
          <cell r="I4103">
            <v>0</v>
          </cell>
        </row>
        <row r="4104">
          <cell r="B4104" t="str">
            <v>2.1</v>
          </cell>
          <cell r="I4104">
            <v>0</v>
          </cell>
        </row>
        <row r="4105">
          <cell r="B4105" t="str">
            <v>2.1</v>
          </cell>
          <cell r="I4105">
            <v>0</v>
          </cell>
        </row>
        <row r="4106">
          <cell r="B4106" t="str">
            <v>2.1</v>
          </cell>
          <cell r="I4106">
            <v>0</v>
          </cell>
        </row>
        <row r="4107">
          <cell r="B4107" t="str">
            <v>2.1</v>
          </cell>
          <cell r="I4107">
            <v>0</v>
          </cell>
        </row>
        <row r="4108">
          <cell r="B4108" t="str">
            <v>2.1</v>
          </cell>
          <cell r="I4108">
            <v>0</v>
          </cell>
        </row>
        <row r="4109">
          <cell r="B4109" t="str">
            <v>2.1</v>
          </cell>
          <cell r="I4109">
            <v>0</v>
          </cell>
        </row>
        <row r="4110">
          <cell r="B4110" t="str">
            <v>2.1</v>
          </cell>
          <cell r="I4110">
            <v>0</v>
          </cell>
        </row>
        <row r="4111">
          <cell r="B4111" t="str">
            <v>2.1</v>
          </cell>
          <cell r="I4111">
            <v>0</v>
          </cell>
        </row>
        <row r="4112">
          <cell r="B4112" t="str">
            <v>2.1</v>
          </cell>
          <cell r="I4112">
            <v>0</v>
          </cell>
        </row>
        <row r="4113">
          <cell r="B4113" t="str">
            <v>2.1</v>
          </cell>
          <cell r="I4113">
            <v>0</v>
          </cell>
        </row>
        <row r="4114">
          <cell r="B4114" t="str">
            <v>2.1</v>
          </cell>
          <cell r="I4114">
            <v>0</v>
          </cell>
        </row>
        <row r="4115">
          <cell r="B4115" t="str">
            <v>2.1</v>
          </cell>
          <cell r="I4115">
            <v>0</v>
          </cell>
        </row>
        <row r="4116">
          <cell r="B4116" t="str">
            <v>2.1</v>
          </cell>
          <cell r="I4116">
            <v>0</v>
          </cell>
        </row>
        <row r="4117">
          <cell r="B4117" t="str">
            <v>2.1</v>
          </cell>
          <cell r="I4117">
            <v>0</v>
          </cell>
        </row>
        <row r="4118">
          <cell r="B4118" t="str">
            <v>2.1</v>
          </cell>
          <cell r="I4118">
            <v>0</v>
          </cell>
        </row>
        <row r="4119">
          <cell r="B4119" t="str">
            <v>2.1</v>
          </cell>
          <cell r="I4119">
            <v>0</v>
          </cell>
        </row>
        <row r="4120">
          <cell r="B4120" t="str">
            <v>2.1</v>
          </cell>
          <cell r="I4120">
            <v>0</v>
          </cell>
        </row>
        <row r="4121">
          <cell r="B4121" t="str">
            <v>2.1</v>
          </cell>
          <cell r="I4121">
            <v>0</v>
          </cell>
        </row>
        <row r="4122">
          <cell r="B4122" t="str">
            <v>2.1</v>
          </cell>
          <cell r="I4122">
            <v>0</v>
          </cell>
        </row>
        <row r="4123">
          <cell r="B4123" t="str">
            <v>2.1</v>
          </cell>
          <cell r="I4123">
            <v>0</v>
          </cell>
        </row>
        <row r="4124">
          <cell r="B4124" t="str">
            <v>2.1</v>
          </cell>
          <cell r="I4124">
            <v>0</v>
          </cell>
        </row>
        <row r="4125">
          <cell r="B4125" t="str">
            <v>2.1</v>
          </cell>
          <cell r="I4125">
            <v>0</v>
          </cell>
        </row>
        <row r="4126">
          <cell r="B4126" t="str">
            <v>2.1</v>
          </cell>
          <cell r="I4126">
            <v>0</v>
          </cell>
        </row>
        <row r="4127">
          <cell r="B4127" t="str">
            <v>2.1</v>
          </cell>
          <cell r="I4127">
            <v>0</v>
          </cell>
        </row>
        <row r="4128">
          <cell r="B4128" t="str">
            <v>2.1</v>
          </cell>
          <cell r="I4128">
            <v>0</v>
          </cell>
        </row>
        <row r="4129">
          <cell r="B4129" t="str">
            <v>2.1</v>
          </cell>
          <cell r="I4129">
            <v>0</v>
          </cell>
        </row>
        <row r="4130">
          <cell r="B4130" t="str">
            <v>2.1</v>
          </cell>
          <cell r="I4130">
            <v>0</v>
          </cell>
        </row>
        <row r="4131">
          <cell r="B4131" t="str">
            <v>2.1</v>
          </cell>
          <cell r="I4131">
            <v>0</v>
          </cell>
        </row>
        <row r="4132">
          <cell r="B4132" t="str">
            <v>2.1</v>
          </cell>
          <cell r="I4132">
            <v>0</v>
          </cell>
        </row>
        <row r="4133">
          <cell r="B4133" t="str">
            <v>2.1</v>
          </cell>
          <cell r="I4133">
            <v>0</v>
          </cell>
        </row>
        <row r="4134">
          <cell r="B4134" t="str">
            <v>2.1</v>
          </cell>
          <cell r="I4134">
            <v>0</v>
          </cell>
        </row>
        <row r="4135">
          <cell r="B4135" t="str">
            <v>2.1</v>
          </cell>
          <cell r="I4135">
            <v>0</v>
          </cell>
        </row>
        <row r="4136">
          <cell r="B4136" t="str">
            <v>2.1</v>
          </cell>
          <cell r="I4136">
            <v>0</v>
          </cell>
        </row>
        <row r="4137">
          <cell r="B4137" t="str">
            <v>2.1</v>
          </cell>
          <cell r="I4137">
            <v>0</v>
          </cell>
        </row>
        <row r="4138">
          <cell r="B4138" t="str">
            <v>2.1</v>
          </cell>
          <cell r="I4138">
            <v>0</v>
          </cell>
        </row>
        <row r="4139">
          <cell r="B4139" t="str">
            <v>2.1</v>
          </cell>
          <cell r="I4139">
            <v>0</v>
          </cell>
        </row>
        <row r="4140">
          <cell r="B4140" t="str">
            <v>2.1</v>
          </cell>
          <cell r="I4140">
            <v>0</v>
          </cell>
        </row>
        <row r="4141">
          <cell r="B4141" t="str">
            <v>2.1</v>
          </cell>
          <cell r="I4141">
            <v>0</v>
          </cell>
        </row>
        <row r="4142">
          <cell r="B4142" t="str">
            <v>2.1</v>
          </cell>
          <cell r="I4142">
            <v>0</v>
          </cell>
        </row>
        <row r="4143">
          <cell r="B4143" t="str">
            <v>2.1</v>
          </cell>
          <cell r="I4143">
            <v>0</v>
          </cell>
        </row>
        <row r="4144">
          <cell r="B4144" t="str">
            <v>2.1</v>
          </cell>
          <cell r="I4144">
            <v>0</v>
          </cell>
        </row>
        <row r="4145">
          <cell r="B4145" t="str">
            <v>2.1</v>
          </cell>
          <cell r="I4145">
            <v>0</v>
          </cell>
        </row>
        <row r="4146">
          <cell r="B4146" t="str">
            <v>2.1</v>
          </cell>
          <cell r="I4146">
            <v>0</v>
          </cell>
        </row>
        <row r="4147">
          <cell r="B4147" t="str">
            <v>2.1</v>
          </cell>
          <cell r="I4147">
            <v>0</v>
          </cell>
        </row>
        <row r="4148">
          <cell r="B4148" t="str">
            <v>2.1</v>
          </cell>
          <cell r="I4148">
            <v>0</v>
          </cell>
        </row>
        <row r="4149">
          <cell r="B4149" t="str">
            <v>2.1</v>
          </cell>
          <cell r="I4149">
            <v>0</v>
          </cell>
        </row>
        <row r="4150">
          <cell r="B4150" t="str">
            <v>2.1</v>
          </cell>
          <cell r="I4150">
            <v>0</v>
          </cell>
        </row>
        <row r="4151">
          <cell r="B4151" t="str">
            <v>2.1</v>
          </cell>
          <cell r="I4151">
            <v>0</v>
          </cell>
        </row>
        <row r="4152">
          <cell r="B4152" t="str">
            <v>2.1</v>
          </cell>
          <cell r="I4152">
            <v>0</v>
          </cell>
        </row>
        <row r="4153">
          <cell r="B4153" t="str">
            <v>2.1</v>
          </cell>
          <cell r="I4153">
            <v>0</v>
          </cell>
        </row>
        <row r="4154">
          <cell r="B4154" t="str">
            <v>2.1</v>
          </cell>
          <cell r="I4154">
            <v>0</v>
          </cell>
        </row>
        <row r="4155">
          <cell r="B4155" t="str">
            <v>2.1</v>
          </cell>
          <cell r="I4155">
            <v>0</v>
          </cell>
        </row>
        <row r="4156">
          <cell r="B4156" t="str">
            <v>2.1</v>
          </cell>
          <cell r="I4156">
            <v>0</v>
          </cell>
        </row>
        <row r="4157">
          <cell r="B4157" t="str">
            <v>2.1</v>
          </cell>
          <cell r="I4157">
            <v>0</v>
          </cell>
        </row>
        <row r="4158">
          <cell r="B4158" t="str">
            <v>2.1</v>
          </cell>
          <cell r="I4158">
            <v>0</v>
          </cell>
        </row>
        <row r="4159">
          <cell r="B4159" t="str">
            <v>2.1</v>
          </cell>
          <cell r="I4159">
            <v>0</v>
          </cell>
        </row>
        <row r="4160">
          <cell r="B4160" t="str">
            <v>2.1</v>
          </cell>
          <cell r="I4160">
            <v>0</v>
          </cell>
        </row>
        <row r="4161">
          <cell r="B4161" t="str">
            <v>2.1</v>
          </cell>
          <cell r="I4161">
            <v>0</v>
          </cell>
        </row>
        <row r="4162">
          <cell r="B4162" t="str">
            <v>2.1</v>
          </cell>
          <cell r="I4162">
            <v>0</v>
          </cell>
        </row>
        <row r="4163">
          <cell r="B4163" t="str">
            <v>2.1</v>
          </cell>
          <cell r="I4163">
            <v>0</v>
          </cell>
        </row>
        <row r="4164">
          <cell r="B4164" t="str">
            <v>2.1</v>
          </cell>
          <cell r="I4164">
            <v>0</v>
          </cell>
        </row>
        <row r="4165">
          <cell r="B4165" t="str">
            <v>2.1</v>
          </cell>
          <cell r="I4165">
            <v>0</v>
          </cell>
        </row>
        <row r="4166">
          <cell r="B4166" t="str">
            <v>2.1</v>
          </cell>
          <cell r="I4166">
            <v>0</v>
          </cell>
        </row>
        <row r="4167">
          <cell r="B4167" t="str">
            <v>2.1</v>
          </cell>
          <cell r="I4167">
            <v>0</v>
          </cell>
        </row>
        <row r="4168">
          <cell r="B4168" t="str">
            <v>2.1</v>
          </cell>
          <cell r="I4168">
            <v>0</v>
          </cell>
        </row>
        <row r="4169">
          <cell r="B4169" t="str">
            <v>2.1</v>
          </cell>
          <cell r="I4169">
            <v>0</v>
          </cell>
        </row>
        <row r="4170">
          <cell r="B4170" t="str">
            <v>2.1</v>
          </cell>
          <cell r="I4170">
            <v>0</v>
          </cell>
        </row>
        <row r="4171">
          <cell r="B4171" t="str">
            <v>2.1</v>
          </cell>
          <cell r="I4171">
            <v>0</v>
          </cell>
        </row>
        <row r="4172">
          <cell r="B4172" t="str">
            <v>2.1</v>
          </cell>
          <cell r="I4172">
            <v>0</v>
          </cell>
        </row>
        <row r="4173">
          <cell r="B4173" t="str">
            <v>2.1</v>
          </cell>
          <cell r="I4173">
            <v>0</v>
          </cell>
        </row>
        <row r="4174">
          <cell r="B4174" t="str">
            <v>2.1</v>
          </cell>
          <cell r="I4174">
            <v>0</v>
          </cell>
        </row>
        <row r="4175">
          <cell r="B4175" t="str">
            <v>2.1</v>
          </cell>
          <cell r="I4175">
            <v>0</v>
          </cell>
        </row>
        <row r="4176">
          <cell r="B4176" t="str">
            <v>2.1</v>
          </cell>
          <cell r="I4176">
            <v>0</v>
          </cell>
        </row>
        <row r="4177">
          <cell r="B4177" t="str">
            <v>2.1</v>
          </cell>
          <cell r="I4177">
            <v>0</v>
          </cell>
        </row>
        <row r="4178">
          <cell r="B4178" t="str">
            <v>2.1</v>
          </cell>
          <cell r="I4178">
            <v>0</v>
          </cell>
        </row>
        <row r="4179">
          <cell r="B4179" t="str">
            <v>2.1</v>
          </cell>
          <cell r="I4179">
            <v>0</v>
          </cell>
        </row>
        <row r="4180">
          <cell r="B4180" t="str">
            <v>2.1</v>
          </cell>
          <cell r="I4180">
            <v>0</v>
          </cell>
        </row>
        <row r="4181">
          <cell r="B4181" t="str">
            <v>2.1</v>
          </cell>
          <cell r="I4181">
            <v>0</v>
          </cell>
        </row>
        <row r="4182">
          <cell r="B4182" t="str">
            <v>2.1</v>
          </cell>
          <cell r="I4182">
            <v>0</v>
          </cell>
        </row>
        <row r="4183">
          <cell r="B4183" t="str">
            <v>2.1</v>
          </cell>
          <cell r="I4183">
            <v>0</v>
          </cell>
        </row>
        <row r="4184">
          <cell r="B4184" t="str">
            <v>2.1</v>
          </cell>
          <cell r="I4184">
            <v>0</v>
          </cell>
        </row>
        <row r="4185">
          <cell r="B4185" t="str">
            <v>2.1</v>
          </cell>
          <cell r="I4185">
            <v>0</v>
          </cell>
        </row>
        <row r="4186">
          <cell r="B4186" t="str">
            <v>2.1</v>
          </cell>
          <cell r="I4186">
            <v>0</v>
          </cell>
        </row>
        <row r="4187">
          <cell r="B4187" t="str">
            <v>2.1</v>
          </cell>
          <cell r="I4187">
            <v>0</v>
          </cell>
        </row>
        <row r="4188">
          <cell r="B4188" t="str">
            <v>2.1</v>
          </cell>
          <cell r="I4188">
            <v>0</v>
          </cell>
        </row>
        <row r="4189">
          <cell r="B4189" t="str">
            <v>2.1</v>
          </cell>
          <cell r="I4189">
            <v>0</v>
          </cell>
        </row>
        <row r="4190">
          <cell r="B4190" t="str">
            <v>2.1</v>
          </cell>
          <cell r="I4190">
            <v>0</v>
          </cell>
        </row>
        <row r="4191">
          <cell r="B4191" t="str">
            <v>2.1</v>
          </cell>
          <cell r="I4191">
            <v>0</v>
          </cell>
        </row>
        <row r="4192">
          <cell r="B4192" t="str">
            <v>2.1</v>
          </cell>
          <cell r="I4192">
            <v>0</v>
          </cell>
        </row>
        <row r="4193">
          <cell r="B4193" t="str">
            <v>2.1</v>
          </cell>
          <cell r="I4193">
            <v>0</v>
          </cell>
        </row>
        <row r="4194">
          <cell r="B4194" t="str">
            <v>2.1</v>
          </cell>
          <cell r="I4194">
            <v>0</v>
          </cell>
        </row>
        <row r="4195">
          <cell r="B4195" t="str">
            <v>2.1</v>
          </cell>
          <cell r="I4195">
            <v>0</v>
          </cell>
        </row>
        <row r="4196">
          <cell r="B4196" t="str">
            <v>2.1</v>
          </cell>
          <cell r="I4196">
            <v>0</v>
          </cell>
        </row>
        <row r="4197">
          <cell r="B4197" t="str">
            <v>2.1</v>
          </cell>
          <cell r="I4197">
            <v>0</v>
          </cell>
        </row>
        <row r="4198">
          <cell r="B4198" t="str">
            <v>2.1</v>
          </cell>
          <cell r="I4198">
            <v>0</v>
          </cell>
        </row>
        <row r="4199">
          <cell r="B4199" t="str">
            <v>2.1</v>
          </cell>
          <cell r="I4199">
            <v>0</v>
          </cell>
        </row>
        <row r="4200">
          <cell r="B4200" t="str">
            <v>2.1</v>
          </cell>
          <cell r="I4200">
            <v>0</v>
          </cell>
        </row>
        <row r="4201">
          <cell r="B4201" t="str">
            <v>2.1</v>
          </cell>
          <cell r="I4201">
            <v>0</v>
          </cell>
        </row>
        <row r="4202">
          <cell r="B4202" t="str">
            <v>2.1</v>
          </cell>
          <cell r="I4202">
            <v>0</v>
          </cell>
        </row>
        <row r="4203">
          <cell r="B4203" t="str">
            <v>2.1</v>
          </cell>
          <cell r="I4203">
            <v>0</v>
          </cell>
        </row>
        <row r="4204">
          <cell r="B4204" t="str">
            <v>2.1</v>
          </cell>
          <cell r="I4204">
            <v>0</v>
          </cell>
        </row>
        <row r="4205">
          <cell r="B4205" t="str">
            <v>2.1</v>
          </cell>
          <cell r="I4205">
            <v>0</v>
          </cell>
        </row>
        <row r="4206">
          <cell r="B4206" t="str">
            <v>2.1</v>
          </cell>
          <cell r="I4206">
            <v>0</v>
          </cell>
        </row>
        <row r="4207">
          <cell r="B4207" t="str">
            <v>2.1</v>
          </cell>
          <cell r="I4207">
            <v>0</v>
          </cell>
        </row>
        <row r="4208">
          <cell r="B4208" t="str">
            <v>2.1</v>
          </cell>
          <cell r="I4208">
            <v>0</v>
          </cell>
        </row>
        <row r="4209">
          <cell r="B4209" t="str">
            <v>2.1</v>
          </cell>
          <cell r="I4209">
            <v>0</v>
          </cell>
        </row>
        <row r="4210">
          <cell r="B4210" t="str">
            <v>2.1</v>
          </cell>
          <cell r="I4210">
            <v>0</v>
          </cell>
        </row>
        <row r="4211">
          <cell r="B4211" t="str">
            <v>2.1</v>
          </cell>
          <cell r="I4211">
            <v>0</v>
          </cell>
        </row>
        <row r="4212">
          <cell r="B4212" t="str">
            <v>2.1</v>
          </cell>
          <cell r="I4212">
            <v>0</v>
          </cell>
        </row>
        <row r="4213">
          <cell r="B4213" t="str">
            <v>2.1</v>
          </cell>
          <cell r="I4213">
            <v>0</v>
          </cell>
        </row>
        <row r="4214">
          <cell r="B4214" t="str">
            <v>2.1</v>
          </cell>
          <cell r="I4214">
            <v>0</v>
          </cell>
        </row>
        <row r="4215">
          <cell r="B4215" t="str">
            <v>2.1</v>
          </cell>
          <cell r="I4215">
            <v>0</v>
          </cell>
        </row>
        <row r="4216">
          <cell r="B4216" t="str">
            <v>2.1</v>
          </cell>
          <cell r="I4216">
            <v>0</v>
          </cell>
        </row>
        <row r="4217">
          <cell r="B4217" t="str">
            <v>2.1</v>
          </cell>
          <cell r="I4217">
            <v>0</v>
          </cell>
        </row>
        <row r="4218">
          <cell r="B4218" t="str">
            <v>2.1</v>
          </cell>
          <cell r="I4218">
            <v>0</v>
          </cell>
        </row>
        <row r="4219">
          <cell r="B4219" t="str">
            <v>2.1</v>
          </cell>
          <cell r="I4219">
            <v>0</v>
          </cell>
        </row>
        <row r="4220">
          <cell r="B4220" t="str">
            <v>2.1</v>
          </cell>
          <cell r="I4220">
            <v>0</v>
          </cell>
        </row>
        <row r="4221">
          <cell r="B4221" t="str">
            <v>2.1</v>
          </cell>
          <cell r="I4221">
            <v>0</v>
          </cell>
        </row>
        <row r="4222">
          <cell r="B4222" t="str">
            <v>2.1</v>
          </cell>
          <cell r="I4222">
            <v>0</v>
          </cell>
        </row>
        <row r="4223">
          <cell r="B4223" t="str">
            <v>2.1</v>
          </cell>
          <cell r="I4223">
            <v>0</v>
          </cell>
        </row>
        <row r="4224">
          <cell r="B4224" t="str">
            <v>2.1</v>
          </cell>
          <cell r="I4224">
            <v>0</v>
          </cell>
        </row>
        <row r="4225">
          <cell r="B4225" t="str">
            <v>2.1</v>
          </cell>
          <cell r="I4225">
            <v>0</v>
          </cell>
        </row>
        <row r="4226">
          <cell r="B4226" t="str">
            <v>2.1</v>
          </cell>
          <cell r="I4226">
            <v>0</v>
          </cell>
        </row>
        <row r="4227">
          <cell r="B4227" t="str">
            <v>2.1</v>
          </cell>
          <cell r="I4227">
            <v>0</v>
          </cell>
        </row>
        <row r="4228">
          <cell r="B4228" t="str">
            <v>2.1</v>
          </cell>
          <cell r="I4228">
            <v>0</v>
          </cell>
        </row>
        <row r="4229">
          <cell r="B4229" t="str">
            <v>2.1</v>
          </cell>
          <cell r="I4229">
            <v>0</v>
          </cell>
        </row>
        <row r="4230">
          <cell r="B4230" t="str">
            <v>2.1</v>
          </cell>
          <cell r="I4230">
            <v>0</v>
          </cell>
        </row>
        <row r="4231">
          <cell r="B4231" t="str">
            <v>2.1</v>
          </cell>
          <cell r="I4231">
            <v>0</v>
          </cell>
        </row>
        <row r="4232">
          <cell r="B4232" t="str">
            <v>2.1</v>
          </cell>
          <cell r="I4232">
            <v>0</v>
          </cell>
        </row>
        <row r="4233">
          <cell r="B4233" t="str">
            <v>2.1</v>
          </cell>
          <cell r="I4233">
            <v>0</v>
          </cell>
        </row>
        <row r="4234">
          <cell r="B4234" t="str">
            <v>2.1</v>
          </cell>
          <cell r="I4234">
            <v>0</v>
          </cell>
        </row>
        <row r="4235">
          <cell r="B4235" t="str">
            <v>2.1</v>
          </cell>
          <cell r="I4235">
            <v>0</v>
          </cell>
        </row>
        <row r="4236">
          <cell r="B4236" t="str">
            <v>2.1</v>
          </cell>
          <cell r="I4236">
            <v>0</v>
          </cell>
        </row>
        <row r="4237">
          <cell r="B4237" t="str">
            <v>2.1</v>
          </cell>
          <cell r="I4237">
            <v>0</v>
          </cell>
        </row>
        <row r="4238">
          <cell r="B4238" t="str">
            <v>2.1</v>
          </cell>
          <cell r="I4238">
            <v>0</v>
          </cell>
        </row>
        <row r="4239">
          <cell r="B4239" t="str">
            <v>2.1</v>
          </cell>
          <cell r="I4239">
            <v>0</v>
          </cell>
        </row>
        <row r="4240">
          <cell r="B4240" t="str">
            <v>2.1</v>
          </cell>
          <cell r="I4240">
            <v>0</v>
          </cell>
        </row>
        <row r="4241">
          <cell r="B4241" t="str">
            <v>2.1</v>
          </cell>
          <cell r="I4241">
            <v>0</v>
          </cell>
        </row>
        <row r="4242">
          <cell r="B4242" t="str">
            <v>2.1</v>
          </cell>
          <cell r="I4242">
            <v>0</v>
          </cell>
        </row>
        <row r="4243">
          <cell r="B4243" t="str">
            <v>2.1</v>
          </cell>
          <cell r="I4243">
            <v>0</v>
          </cell>
        </row>
        <row r="4244">
          <cell r="B4244" t="str">
            <v>2.1</v>
          </cell>
          <cell r="I4244">
            <v>0</v>
          </cell>
        </row>
        <row r="4245">
          <cell r="B4245" t="str">
            <v>2.1</v>
          </cell>
          <cell r="I4245">
            <v>0</v>
          </cell>
        </row>
        <row r="4246">
          <cell r="B4246" t="str">
            <v>2.1</v>
          </cell>
          <cell r="I4246">
            <v>0</v>
          </cell>
        </row>
        <row r="4247">
          <cell r="B4247" t="str">
            <v>2.1</v>
          </cell>
          <cell r="I4247">
            <v>0</v>
          </cell>
        </row>
        <row r="4248">
          <cell r="B4248" t="str">
            <v>2.1</v>
          </cell>
          <cell r="I4248">
            <v>0</v>
          </cell>
        </row>
        <row r="4249">
          <cell r="B4249" t="str">
            <v>2.1</v>
          </cell>
          <cell r="I4249">
            <v>0</v>
          </cell>
        </row>
        <row r="4250">
          <cell r="B4250" t="str">
            <v>2.1</v>
          </cell>
          <cell r="I4250">
            <v>0</v>
          </cell>
        </row>
        <row r="4251">
          <cell r="B4251" t="str">
            <v>2.1</v>
          </cell>
          <cell r="I4251">
            <v>0</v>
          </cell>
        </row>
        <row r="4252">
          <cell r="B4252" t="str">
            <v>2.1</v>
          </cell>
          <cell r="I4252">
            <v>0</v>
          </cell>
        </row>
        <row r="4253">
          <cell r="B4253" t="str">
            <v>2.1</v>
          </cell>
          <cell r="I4253">
            <v>0</v>
          </cell>
        </row>
        <row r="4254">
          <cell r="B4254" t="str">
            <v>2.1</v>
          </cell>
          <cell r="I4254">
            <v>0</v>
          </cell>
        </row>
        <row r="4255">
          <cell r="B4255" t="str">
            <v>2.1</v>
          </cell>
          <cell r="I4255">
            <v>0</v>
          </cell>
        </row>
        <row r="4256">
          <cell r="B4256" t="str">
            <v>2.1</v>
          </cell>
          <cell r="I4256">
            <v>0</v>
          </cell>
        </row>
        <row r="4257">
          <cell r="B4257" t="str">
            <v>2.1</v>
          </cell>
          <cell r="I4257">
            <v>0</v>
          </cell>
        </row>
        <row r="4258">
          <cell r="B4258" t="str">
            <v>2.1</v>
          </cell>
          <cell r="I4258">
            <v>0</v>
          </cell>
        </row>
        <row r="4259">
          <cell r="B4259" t="str">
            <v>2.1</v>
          </cell>
          <cell r="I4259">
            <v>0</v>
          </cell>
        </row>
        <row r="4260">
          <cell r="B4260" t="str">
            <v>2.1</v>
          </cell>
          <cell r="I4260">
            <v>0</v>
          </cell>
        </row>
        <row r="4261">
          <cell r="B4261" t="str">
            <v>2.1</v>
          </cell>
          <cell r="I4261">
            <v>0</v>
          </cell>
        </row>
        <row r="4262">
          <cell r="B4262" t="str">
            <v>2.1</v>
          </cell>
          <cell r="I4262">
            <v>0</v>
          </cell>
        </row>
        <row r="4263">
          <cell r="B4263" t="str">
            <v>2.1</v>
          </cell>
          <cell r="I4263">
            <v>0</v>
          </cell>
        </row>
        <row r="4264">
          <cell r="B4264" t="str">
            <v>2.1</v>
          </cell>
          <cell r="I4264">
            <v>0</v>
          </cell>
        </row>
        <row r="4265">
          <cell r="B4265" t="str">
            <v>2.1</v>
          </cell>
          <cell r="I4265">
            <v>0</v>
          </cell>
        </row>
        <row r="4266">
          <cell r="B4266" t="str">
            <v>2.1</v>
          </cell>
          <cell r="I4266">
            <v>0</v>
          </cell>
        </row>
        <row r="4267">
          <cell r="B4267" t="str">
            <v>2.1</v>
          </cell>
          <cell r="I4267">
            <v>0</v>
          </cell>
        </row>
        <row r="4268">
          <cell r="B4268" t="str">
            <v>2.1</v>
          </cell>
          <cell r="I4268">
            <v>0</v>
          </cell>
        </row>
        <row r="4269">
          <cell r="B4269" t="str">
            <v>2.1</v>
          </cell>
          <cell r="I4269">
            <v>0</v>
          </cell>
        </row>
        <row r="4270">
          <cell r="B4270" t="str">
            <v>2.1</v>
          </cell>
          <cell r="I4270">
            <v>0</v>
          </cell>
        </row>
        <row r="4271">
          <cell r="B4271" t="str">
            <v>2.1</v>
          </cell>
          <cell r="I4271">
            <v>0</v>
          </cell>
        </row>
        <row r="4272">
          <cell r="B4272" t="str">
            <v>2.1</v>
          </cell>
          <cell r="I4272">
            <v>0</v>
          </cell>
        </row>
        <row r="4273">
          <cell r="B4273" t="str">
            <v>2.1</v>
          </cell>
          <cell r="I4273">
            <v>0</v>
          </cell>
        </row>
        <row r="4274">
          <cell r="B4274" t="str">
            <v>2.1</v>
          </cell>
          <cell r="I4274">
            <v>0</v>
          </cell>
        </row>
        <row r="4275">
          <cell r="B4275" t="str">
            <v>2.1</v>
          </cell>
          <cell r="I4275">
            <v>0</v>
          </cell>
        </row>
        <row r="4276">
          <cell r="B4276" t="str">
            <v>2.1</v>
          </cell>
          <cell r="I4276">
            <v>0</v>
          </cell>
        </row>
        <row r="4277">
          <cell r="B4277" t="str">
            <v>2.1</v>
          </cell>
          <cell r="I4277">
            <v>0</v>
          </cell>
        </row>
        <row r="4278">
          <cell r="B4278" t="str">
            <v>2.1</v>
          </cell>
          <cell r="I4278">
            <v>0</v>
          </cell>
        </row>
        <row r="4279">
          <cell r="B4279" t="str">
            <v>2.1</v>
          </cell>
          <cell r="I4279">
            <v>0</v>
          </cell>
        </row>
        <row r="4280">
          <cell r="B4280" t="str">
            <v>2.1</v>
          </cell>
          <cell r="I4280">
            <v>0</v>
          </cell>
        </row>
        <row r="4281">
          <cell r="B4281" t="str">
            <v>2.1</v>
          </cell>
          <cell r="I4281">
            <v>0</v>
          </cell>
        </row>
        <row r="4282">
          <cell r="B4282" t="str">
            <v>2.1</v>
          </cell>
          <cell r="I4282">
            <v>0</v>
          </cell>
        </row>
        <row r="4283">
          <cell r="B4283" t="str">
            <v>2.1</v>
          </cell>
          <cell r="I4283">
            <v>0</v>
          </cell>
        </row>
        <row r="4284">
          <cell r="B4284" t="str">
            <v>2.1</v>
          </cell>
          <cell r="I4284">
            <v>0</v>
          </cell>
        </row>
        <row r="4285">
          <cell r="B4285" t="str">
            <v>2.1</v>
          </cell>
          <cell r="I4285">
            <v>0</v>
          </cell>
        </row>
        <row r="4286">
          <cell r="B4286" t="str">
            <v>2.1</v>
          </cell>
          <cell r="I4286">
            <v>0</v>
          </cell>
        </row>
        <row r="4287">
          <cell r="B4287" t="str">
            <v>2.1</v>
          </cell>
          <cell r="I4287">
            <v>0</v>
          </cell>
        </row>
        <row r="4288">
          <cell r="B4288" t="str">
            <v>2.1</v>
          </cell>
          <cell r="I4288">
            <v>0</v>
          </cell>
        </row>
        <row r="4289">
          <cell r="B4289" t="str">
            <v>2.1</v>
          </cell>
          <cell r="I4289">
            <v>0</v>
          </cell>
        </row>
        <row r="4290">
          <cell r="B4290" t="str">
            <v>2.1</v>
          </cell>
          <cell r="I4290">
            <v>0</v>
          </cell>
        </row>
        <row r="4291">
          <cell r="B4291" t="str">
            <v>2.1</v>
          </cell>
          <cell r="I4291">
            <v>0</v>
          </cell>
        </row>
        <row r="4292">
          <cell r="B4292" t="str">
            <v>2.1</v>
          </cell>
          <cell r="I4292">
            <v>0</v>
          </cell>
        </row>
        <row r="4293">
          <cell r="B4293" t="str">
            <v>2.1</v>
          </cell>
          <cell r="I4293">
            <v>0</v>
          </cell>
        </row>
        <row r="4294">
          <cell r="B4294" t="str">
            <v>2.1</v>
          </cell>
          <cell r="I4294">
            <v>0</v>
          </cell>
        </row>
        <row r="4295">
          <cell r="B4295" t="str">
            <v>2.1</v>
          </cell>
          <cell r="I4295">
            <v>0</v>
          </cell>
        </row>
        <row r="4296">
          <cell r="B4296" t="str">
            <v>2.1</v>
          </cell>
          <cell r="I4296">
            <v>0</v>
          </cell>
        </row>
        <row r="4297">
          <cell r="B4297" t="str">
            <v>2.1</v>
          </cell>
          <cell r="I4297">
            <v>0</v>
          </cell>
        </row>
        <row r="4298">
          <cell r="B4298" t="str">
            <v>2.1</v>
          </cell>
          <cell r="I4298">
            <v>0</v>
          </cell>
        </row>
        <row r="4299">
          <cell r="B4299" t="str">
            <v>2.1</v>
          </cell>
          <cell r="I4299">
            <v>0</v>
          </cell>
        </row>
        <row r="4300">
          <cell r="B4300" t="str">
            <v>2.1</v>
          </cell>
          <cell r="I4300">
            <v>0</v>
          </cell>
        </row>
        <row r="4301">
          <cell r="B4301" t="str">
            <v>2.1</v>
          </cell>
          <cell r="I4301">
            <v>0</v>
          </cell>
        </row>
        <row r="4302">
          <cell r="B4302" t="str">
            <v>2.1</v>
          </cell>
          <cell r="I4302">
            <v>0</v>
          </cell>
        </row>
        <row r="4303">
          <cell r="B4303" t="str">
            <v>2.1</v>
          </cell>
          <cell r="I4303">
            <v>0</v>
          </cell>
        </row>
        <row r="4304">
          <cell r="B4304" t="str">
            <v>2.1</v>
          </cell>
          <cell r="I4304">
            <v>0</v>
          </cell>
        </row>
        <row r="4305">
          <cell r="B4305" t="str">
            <v>2.1</v>
          </cell>
          <cell r="I4305">
            <v>0</v>
          </cell>
        </row>
        <row r="4306">
          <cell r="B4306" t="str">
            <v>2.1</v>
          </cell>
          <cell r="I4306">
            <v>0</v>
          </cell>
        </row>
        <row r="4307">
          <cell r="B4307" t="str">
            <v>2.1</v>
          </cell>
          <cell r="I4307">
            <v>0</v>
          </cell>
        </row>
        <row r="4308">
          <cell r="B4308" t="str">
            <v>2.1</v>
          </cell>
          <cell r="I4308">
            <v>0</v>
          </cell>
        </row>
        <row r="4309">
          <cell r="B4309" t="str">
            <v>2.1</v>
          </cell>
          <cell r="I4309">
            <v>0</v>
          </cell>
        </row>
        <row r="4310">
          <cell r="B4310" t="str">
            <v>2.1</v>
          </cell>
          <cell r="I4310">
            <v>0</v>
          </cell>
        </row>
        <row r="4311">
          <cell r="B4311" t="str">
            <v>2.1</v>
          </cell>
          <cell r="I4311">
            <v>0</v>
          </cell>
        </row>
        <row r="4312">
          <cell r="B4312" t="str">
            <v>2.1</v>
          </cell>
          <cell r="I4312">
            <v>0</v>
          </cell>
        </row>
        <row r="4313">
          <cell r="B4313" t="str">
            <v>2.1</v>
          </cell>
          <cell r="I4313">
            <v>0</v>
          </cell>
        </row>
        <row r="4314">
          <cell r="B4314" t="str">
            <v>2.1</v>
          </cell>
          <cell r="I4314">
            <v>0</v>
          </cell>
        </row>
        <row r="4315">
          <cell r="B4315" t="str">
            <v>2.1</v>
          </cell>
          <cell r="I4315">
            <v>0</v>
          </cell>
        </row>
        <row r="4316">
          <cell r="B4316" t="str">
            <v>2.1</v>
          </cell>
          <cell r="I4316">
            <v>0</v>
          </cell>
        </row>
        <row r="4317">
          <cell r="B4317" t="str">
            <v>2.1</v>
          </cell>
          <cell r="I4317">
            <v>0</v>
          </cell>
        </row>
        <row r="4318">
          <cell r="B4318" t="str">
            <v>2.1</v>
          </cell>
          <cell r="I4318">
            <v>0</v>
          </cell>
        </row>
        <row r="4319">
          <cell r="B4319" t="str">
            <v>2.1</v>
          </cell>
          <cell r="I4319">
            <v>0</v>
          </cell>
        </row>
        <row r="4320">
          <cell r="B4320" t="str">
            <v>2.1</v>
          </cell>
          <cell r="I4320">
            <v>0</v>
          </cell>
        </row>
        <row r="4321">
          <cell r="B4321" t="str">
            <v>2.1</v>
          </cell>
          <cell r="I4321">
            <v>0</v>
          </cell>
        </row>
        <row r="4322">
          <cell r="B4322" t="str">
            <v>2.1</v>
          </cell>
          <cell r="I4322">
            <v>0</v>
          </cell>
        </row>
        <row r="4323">
          <cell r="B4323" t="str">
            <v>2.1</v>
          </cell>
          <cell r="I4323">
            <v>0</v>
          </cell>
        </row>
        <row r="4324">
          <cell r="B4324" t="str">
            <v>2.1</v>
          </cell>
          <cell r="I4324">
            <v>0</v>
          </cell>
        </row>
        <row r="4325">
          <cell r="B4325" t="str">
            <v>2.1</v>
          </cell>
          <cell r="I4325">
            <v>0</v>
          </cell>
        </row>
        <row r="4326">
          <cell r="B4326" t="str">
            <v>2.1</v>
          </cell>
          <cell r="I4326">
            <v>0</v>
          </cell>
        </row>
        <row r="4327">
          <cell r="B4327" t="str">
            <v>2.1</v>
          </cell>
          <cell r="I4327">
            <v>0</v>
          </cell>
        </row>
        <row r="4328">
          <cell r="B4328" t="str">
            <v>2.1</v>
          </cell>
          <cell r="I4328">
            <v>0</v>
          </cell>
        </row>
        <row r="4329">
          <cell r="B4329" t="str">
            <v>2.1</v>
          </cell>
          <cell r="I4329">
            <v>0</v>
          </cell>
        </row>
        <row r="4330">
          <cell r="B4330" t="str">
            <v>2.1</v>
          </cell>
          <cell r="I4330">
            <v>0</v>
          </cell>
        </row>
        <row r="4331">
          <cell r="B4331" t="str">
            <v>2.1</v>
          </cell>
          <cell r="I4331">
            <v>0</v>
          </cell>
        </row>
        <row r="4332">
          <cell r="B4332" t="str">
            <v>2.1</v>
          </cell>
          <cell r="I4332">
            <v>0</v>
          </cell>
        </row>
        <row r="4333">
          <cell r="B4333" t="str">
            <v>2.1</v>
          </cell>
          <cell r="I4333">
            <v>0</v>
          </cell>
        </row>
        <row r="4334">
          <cell r="B4334" t="str">
            <v>2.1</v>
          </cell>
          <cell r="I4334">
            <v>0</v>
          </cell>
        </row>
        <row r="4335">
          <cell r="B4335" t="str">
            <v>2.1</v>
          </cell>
          <cell r="I4335">
            <v>0</v>
          </cell>
        </row>
        <row r="4336">
          <cell r="B4336" t="str">
            <v>2.1</v>
          </cell>
          <cell r="I4336">
            <v>0</v>
          </cell>
        </row>
        <row r="4337">
          <cell r="B4337" t="str">
            <v>2.1</v>
          </cell>
          <cell r="I4337">
            <v>0</v>
          </cell>
        </row>
        <row r="4338">
          <cell r="B4338" t="str">
            <v>2.1</v>
          </cell>
          <cell r="I4338">
            <v>0</v>
          </cell>
        </row>
        <row r="4339">
          <cell r="B4339" t="str">
            <v>2.1</v>
          </cell>
          <cell r="I4339">
            <v>0</v>
          </cell>
        </row>
        <row r="4340">
          <cell r="B4340" t="str">
            <v>2.1</v>
          </cell>
          <cell r="I4340">
            <v>0</v>
          </cell>
        </row>
        <row r="4341">
          <cell r="B4341" t="str">
            <v>2.1</v>
          </cell>
          <cell r="I4341">
            <v>0</v>
          </cell>
        </row>
        <row r="4342">
          <cell r="B4342" t="str">
            <v>2.1</v>
          </cell>
          <cell r="I4342">
            <v>0</v>
          </cell>
        </row>
        <row r="4343">
          <cell r="B4343" t="str">
            <v>2.1</v>
          </cell>
          <cell r="I4343">
            <v>0</v>
          </cell>
        </row>
        <row r="4344">
          <cell r="B4344" t="str">
            <v>2.1</v>
          </cell>
          <cell r="I4344">
            <v>0</v>
          </cell>
        </row>
        <row r="4345">
          <cell r="B4345" t="str">
            <v>2.1</v>
          </cell>
          <cell r="I4345">
            <v>0</v>
          </cell>
        </row>
        <row r="4346">
          <cell r="B4346" t="str">
            <v>2.1</v>
          </cell>
          <cell r="I4346">
            <v>0</v>
          </cell>
        </row>
        <row r="4347">
          <cell r="B4347" t="str">
            <v>2.1</v>
          </cell>
          <cell r="I4347">
            <v>0</v>
          </cell>
        </row>
        <row r="4348">
          <cell r="B4348" t="str">
            <v>2.1</v>
          </cell>
          <cell r="I4348">
            <v>0</v>
          </cell>
        </row>
        <row r="4349">
          <cell r="B4349" t="str">
            <v>2.1</v>
          </cell>
          <cell r="I4349">
            <v>0</v>
          </cell>
        </row>
        <row r="4350">
          <cell r="B4350" t="str">
            <v>2.1</v>
          </cell>
          <cell r="I4350">
            <v>0</v>
          </cell>
        </row>
        <row r="4351">
          <cell r="B4351" t="str">
            <v>2.1</v>
          </cell>
          <cell r="I4351">
            <v>0</v>
          </cell>
        </row>
        <row r="4352">
          <cell r="B4352" t="str">
            <v>2.1</v>
          </cell>
          <cell r="I4352">
            <v>0</v>
          </cell>
        </row>
        <row r="4353">
          <cell r="B4353" t="str">
            <v>2.1</v>
          </cell>
          <cell r="I4353">
            <v>0</v>
          </cell>
        </row>
        <row r="4354">
          <cell r="B4354" t="str">
            <v>2.1</v>
          </cell>
          <cell r="I4354">
            <v>0</v>
          </cell>
        </row>
        <row r="4355">
          <cell r="B4355" t="str">
            <v>2.1</v>
          </cell>
          <cell r="I4355">
            <v>0</v>
          </cell>
        </row>
        <row r="4356">
          <cell r="B4356" t="str">
            <v>2.1</v>
          </cell>
          <cell r="I4356">
            <v>0</v>
          </cell>
        </row>
        <row r="4357">
          <cell r="B4357" t="str">
            <v>2.1</v>
          </cell>
          <cell r="I4357">
            <v>0</v>
          </cell>
        </row>
        <row r="4358">
          <cell r="B4358" t="str">
            <v>2.1</v>
          </cell>
          <cell r="I4358">
            <v>0</v>
          </cell>
        </row>
        <row r="4359">
          <cell r="B4359" t="str">
            <v>2.1</v>
          </cell>
          <cell r="I4359">
            <v>0</v>
          </cell>
        </row>
        <row r="4360">
          <cell r="B4360" t="str">
            <v>2.1</v>
          </cell>
          <cell r="I4360">
            <v>0</v>
          </cell>
        </row>
        <row r="4361">
          <cell r="B4361" t="str">
            <v>2.1</v>
          </cell>
          <cell r="I4361">
            <v>0</v>
          </cell>
        </row>
        <row r="4362">
          <cell r="B4362" t="str">
            <v>2.1</v>
          </cell>
          <cell r="I4362">
            <v>0</v>
          </cell>
        </row>
        <row r="4363">
          <cell r="B4363" t="str">
            <v>2.1</v>
          </cell>
          <cell r="I4363">
            <v>0</v>
          </cell>
        </row>
        <row r="4364">
          <cell r="B4364" t="str">
            <v>2.1</v>
          </cell>
          <cell r="I4364">
            <v>0</v>
          </cell>
        </row>
        <row r="4365">
          <cell r="B4365" t="str">
            <v>2.1</v>
          </cell>
          <cell r="I4365">
            <v>0</v>
          </cell>
        </row>
        <row r="4366">
          <cell r="B4366" t="str">
            <v>2.1</v>
          </cell>
          <cell r="I4366">
            <v>0</v>
          </cell>
        </row>
        <row r="4367">
          <cell r="B4367" t="str">
            <v>2.1</v>
          </cell>
          <cell r="I4367">
            <v>0</v>
          </cell>
        </row>
        <row r="4368">
          <cell r="B4368" t="str">
            <v>2.1</v>
          </cell>
          <cell r="I4368">
            <v>0</v>
          </cell>
        </row>
        <row r="4369">
          <cell r="B4369" t="str">
            <v>2.1</v>
          </cell>
          <cell r="I4369">
            <v>0</v>
          </cell>
        </row>
        <row r="4370">
          <cell r="B4370" t="str">
            <v>2.1</v>
          </cell>
          <cell r="I4370">
            <v>0</v>
          </cell>
        </row>
        <row r="4371">
          <cell r="B4371" t="str">
            <v>2.1</v>
          </cell>
          <cell r="I4371">
            <v>0</v>
          </cell>
        </row>
        <row r="4372">
          <cell r="B4372" t="str">
            <v>2.1</v>
          </cell>
          <cell r="I4372">
            <v>0</v>
          </cell>
        </row>
        <row r="4373">
          <cell r="B4373" t="str">
            <v>2.1</v>
          </cell>
          <cell r="I4373">
            <v>0</v>
          </cell>
        </row>
        <row r="4374">
          <cell r="B4374" t="str">
            <v>2.1</v>
          </cell>
          <cell r="I4374">
            <v>0</v>
          </cell>
        </row>
        <row r="4375">
          <cell r="B4375" t="str">
            <v>2.1</v>
          </cell>
          <cell r="I4375">
            <v>0</v>
          </cell>
        </row>
        <row r="4376">
          <cell r="B4376" t="str">
            <v>2.1</v>
          </cell>
          <cell r="I4376">
            <v>0</v>
          </cell>
        </row>
        <row r="4377">
          <cell r="B4377" t="str">
            <v>2.1</v>
          </cell>
          <cell r="I4377">
            <v>0</v>
          </cell>
        </row>
        <row r="4378">
          <cell r="B4378" t="str">
            <v>2.1</v>
          </cell>
          <cell r="I4378">
            <v>0</v>
          </cell>
        </row>
        <row r="4379">
          <cell r="B4379" t="str">
            <v>2.1</v>
          </cell>
          <cell r="I4379">
            <v>0</v>
          </cell>
        </row>
        <row r="4380">
          <cell r="B4380" t="str">
            <v>2.1</v>
          </cell>
          <cell r="I4380">
            <v>0</v>
          </cell>
        </row>
        <row r="4381">
          <cell r="B4381" t="str">
            <v>2.1</v>
          </cell>
          <cell r="I4381">
            <v>0</v>
          </cell>
        </row>
        <row r="4382">
          <cell r="B4382" t="str">
            <v>2.1</v>
          </cell>
          <cell r="I4382">
            <v>0</v>
          </cell>
        </row>
        <row r="4383">
          <cell r="B4383" t="str">
            <v>2.1</v>
          </cell>
          <cell r="I4383">
            <v>0</v>
          </cell>
        </row>
        <row r="4384">
          <cell r="B4384" t="str">
            <v>2.1</v>
          </cell>
          <cell r="I4384">
            <v>0</v>
          </cell>
        </row>
        <row r="4385">
          <cell r="B4385" t="str">
            <v>2.1</v>
          </cell>
          <cell r="I4385">
            <v>0</v>
          </cell>
        </row>
        <row r="4386">
          <cell r="B4386" t="str">
            <v>2.1</v>
          </cell>
          <cell r="I4386">
            <v>0</v>
          </cell>
        </row>
        <row r="4387">
          <cell r="B4387" t="str">
            <v>2.1</v>
          </cell>
          <cell r="I4387">
            <v>0</v>
          </cell>
        </row>
        <row r="4388">
          <cell r="B4388" t="str">
            <v>2.1</v>
          </cell>
          <cell r="I4388">
            <v>0</v>
          </cell>
        </row>
        <row r="4389">
          <cell r="B4389" t="str">
            <v>2.1</v>
          </cell>
          <cell r="I4389">
            <v>0</v>
          </cell>
        </row>
        <row r="4390">
          <cell r="B4390" t="str">
            <v>2.1</v>
          </cell>
          <cell r="I4390">
            <v>0</v>
          </cell>
        </row>
        <row r="4391">
          <cell r="B4391" t="str">
            <v>2.1</v>
          </cell>
          <cell r="I4391">
            <v>0</v>
          </cell>
        </row>
        <row r="4392">
          <cell r="B4392" t="str">
            <v>2.1</v>
          </cell>
          <cell r="I4392">
            <v>0</v>
          </cell>
        </row>
        <row r="4393">
          <cell r="B4393" t="str">
            <v>2.1</v>
          </cell>
          <cell r="I4393">
            <v>0</v>
          </cell>
        </row>
        <row r="4394">
          <cell r="B4394" t="str">
            <v>2.1</v>
          </cell>
          <cell r="I4394">
            <v>0</v>
          </cell>
        </row>
        <row r="4395">
          <cell r="B4395" t="str">
            <v>2.1</v>
          </cell>
          <cell r="I4395">
            <v>0</v>
          </cell>
        </row>
        <row r="4396">
          <cell r="B4396" t="str">
            <v>2.1</v>
          </cell>
          <cell r="I4396">
            <v>0</v>
          </cell>
        </row>
        <row r="4397">
          <cell r="B4397" t="str">
            <v>2.1</v>
          </cell>
          <cell r="I4397">
            <v>0</v>
          </cell>
        </row>
        <row r="4398">
          <cell r="B4398" t="str">
            <v>2.1</v>
          </cell>
          <cell r="I4398">
            <v>0</v>
          </cell>
        </row>
        <row r="4399">
          <cell r="B4399" t="str">
            <v>2.1</v>
          </cell>
          <cell r="I4399">
            <v>0</v>
          </cell>
        </row>
        <row r="4400">
          <cell r="B4400" t="str">
            <v>2.1</v>
          </cell>
          <cell r="I4400">
            <v>0</v>
          </cell>
        </row>
        <row r="4401">
          <cell r="B4401" t="str">
            <v>2.1</v>
          </cell>
          <cell r="I4401">
            <v>0</v>
          </cell>
        </row>
        <row r="4402">
          <cell r="B4402" t="str">
            <v>2.1</v>
          </cell>
          <cell r="I4402">
            <v>0</v>
          </cell>
        </row>
        <row r="4403">
          <cell r="B4403" t="str">
            <v>2.1</v>
          </cell>
          <cell r="I4403">
            <v>0</v>
          </cell>
        </row>
        <row r="4404">
          <cell r="B4404" t="str">
            <v>2.1</v>
          </cell>
          <cell r="I4404">
            <v>0</v>
          </cell>
        </row>
        <row r="4405">
          <cell r="B4405" t="str">
            <v>2.1</v>
          </cell>
          <cell r="I4405">
            <v>0</v>
          </cell>
        </row>
        <row r="4406">
          <cell r="B4406" t="str">
            <v>2.1</v>
          </cell>
          <cell r="I4406">
            <v>0</v>
          </cell>
        </row>
        <row r="4407">
          <cell r="B4407" t="str">
            <v>2.1</v>
          </cell>
          <cell r="I4407">
            <v>0</v>
          </cell>
        </row>
        <row r="4408">
          <cell r="B4408" t="str">
            <v>2.1</v>
          </cell>
          <cell r="I4408">
            <v>0</v>
          </cell>
        </row>
        <row r="4409">
          <cell r="B4409" t="str">
            <v>2.1</v>
          </cell>
          <cell r="I4409">
            <v>0</v>
          </cell>
        </row>
        <row r="4410">
          <cell r="B4410" t="str">
            <v>2.1</v>
          </cell>
          <cell r="I4410">
            <v>0</v>
          </cell>
        </row>
        <row r="4411">
          <cell r="B4411" t="str">
            <v>2.1</v>
          </cell>
          <cell r="I4411">
            <v>0</v>
          </cell>
        </row>
        <row r="4412">
          <cell r="B4412" t="str">
            <v>2.1</v>
          </cell>
          <cell r="I4412">
            <v>0</v>
          </cell>
        </row>
        <row r="4413">
          <cell r="B4413" t="str">
            <v>2.1</v>
          </cell>
          <cell r="I4413">
            <v>0</v>
          </cell>
        </row>
        <row r="4414">
          <cell r="B4414" t="str">
            <v>2.1</v>
          </cell>
          <cell r="I4414">
            <v>0</v>
          </cell>
        </row>
        <row r="4415">
          <cell r="B4415" t="str">
            <v>2.1</v>
          </cell>
          <cell r="I4415">
            <v>0</v>
          </cell>
        </row>
        <row r="4416">
          <cell r="B4416" t="str">
            <v>2.1</v>
          </cell>
          <cell r="I4416">
            <v>0</v>
          </cell>
        </row>
        <row r="4417">
          <cell r="B4417" t="str">
            <v>2.1</v>
          </cell>
          <cell r="I4417">
            <v>0</v>
          </cell>
        </row>
        <row r="4418">
          <cell r="B4418" t="str">
            <v>2.1</v>
          </cell>
          <cell r="I4418">
            <v>0</v>
          </cell>
        </row>
        <row r="4419">
          <cell r="B4419" t="str">
            <v>2.1</v>
          </cell>
          <cell r="I4419">
            <v>0</v>
          </cell>
        </row>
        <row r="4420">
          <cell r="B4420" t="str">
            <v>2.1</v>
          </cell>
          <cell r="I4420">
            <v>0</v>
          </cell>
        </row>
        <row r="4421">
          <cell r="B4421" t="str">
            <v>2.1</v>
          </cell>
          <cell r="I4421">
            <v>0</v>
          </cell>
        </row>
        <row r="4422">
          <cell r="B4422" t="str">
            <v>2.1</v>
          </cell>
          <cell r="I4422">
            <v>0</v>
          </cell>
        </row>
        <row r="4423">
          <cell r="B4423" t="str">
            <v>2.1</v>
          </cell>
          <cell r="I4423">
            <v>0</v>
          </cell>
        </row>
        <row r="4424">
          <cell r="B4424" t="str">
            <v>2.1</v>
          </cell>
          <cell r="I4424">
            <v>0</v>
          </cell>
        </row>
        <row r="4425">
          <cell r="B4425" t="str">
            <v>2.1</v>
          </cell>
          <cell r="I4425">
            <v>0</v>
          </cell>
        </row>
        <row r="4426">
          <cell r="B4426" t="str">
            <v>2.1</v>
          </cell>
          <cell r="I4426">
            <v>0</v>
          </cell>
        </row>
        <row r="4427">
          <cell r="B4427" t="str">
            <v>2.1</v>
          </cell>
          <cell r="I4427">
            <v>0</v>
          </cell>
        </row>
        <row r="4428">
          <cell r="B4428" t="str">
            <v>2.1</v>
          </cell>
          <cell r="I4428">
            <v>0</v>
          </cell>
        </row>
        <row r="4429">
          <cell r="B4429" t="str">
            <v>2.1</v>
          </cell>
          <cell r="I4429">
            <v>0</v>
          </cell>
        </row>
        <row r="4430">
          <cell r="B4430" t="str">
            <v>2.1</v>
          </cell>
          <cell r="I4430">
            <v>0</v>
          </cell>
        </row>
        <row r="4431">
          <cell r="B4431" t="str">
            <v>2.1</v>
          </cell>
          <cell r="I4431">
            <v>0</v>
          </cell>
        </row>
        <row r="4432">
          <cell r="B4432" t="str">
            <v>2.1</v>
          </cell>
          <cell r="I4432">
            <v>0</v>
          </cell>
        </row>
        <row r="4433">
          <cell r="B4433" t="str">
            <v>2.1</v>
          </cell>
          <cell r="I4433">
            <v>0</v>
          </cell>
        </row>
        <row r="4434">
          <cell r="B4434" t="str">
            <v>2.1</v>
          </cell>
          <cell r="I4434">
            <v>0</v>
          </cell>
        </row>
        <row r="4435">
          <cell r="B4435" t="str">
            <v>2.1</v>
          </cell>
          <cell r="I4435">
            <v>0</v>
          </cell>
        </row>
        <row r="4436">
          <cell r="B4436" t="str">
            <v>2.1</v>
          </cell>
          <cell r="I4436">
            <v>0</v>
          </cell>
        </row>
        <row r="4437">
          <cell r="B4437" t="str">
            <v>2.1</v>
          </cell>
          <cell r="I4437">
            <v>0</v>
          </cell>
        </row>
        <row r="4438">
          <cell r="B4438" t="str">
            <v>2.1</v>
          </cell>
          <cell r="I4438">
            <v>0</v>
          </cell>
        </row>
        <row r="4439">
          <cell r="B4439" t="str">
            <v>2.1</v>
          </cell>
          <cell r="I4439">
            <v>0</v>
          </cell>
        </row>
        <row r="4440">
          <cell r="B4440" t="str">
            <v>2.1</v>
          </cell>
          <cell r="I4440">
            <v>0</v>
          </cell>
        </row>
        <row r="4441">
          <cell r="B4441" t="str">
            <v>2.1</v>
          </cell>
          <cell r="I4441">
            <v>0</v>
          </cell>
        </row>
        <row r="4442">
          <cell r="B4442" t="str">
            <v>2.1</v>
          </cell>
          <cell r="I4442">
            <v>0</v>
          </cell>
        </row>
        <row r="4443">
          <cell r="B4443" t="str">
            <v>2.1</v>
          </cell>
          <cell r="I4443">
            <v>0</v>
          </cell>
        </row>
        <row r="4444">
          <cell r="B4444" t="str">
            <v>2.1</v>
          </cell>
          <cell r="I4444">
            <v>0</v>
          </cell>
        </row>
        <row r="4445">
          <cell r="B4445" t="str">
            <v>2.1</v>
          </cell>
          <cell r="I4445">
            <v>0</v>
          </cell>
        </row>
        <row r="4446">
          <cell r="B4446" t="str">
            <v>2.1</v>
          </cell>
          <cell r="I4446">
            <v>0</v>
          </cell>
        </row>
        <row r="4447">
          <cell r="B4447" t="str">
            <v>2.1</v>
          </cell>
          <cell r="I4447">
            <v>0</v>
          </cell>
        </row>
        <row r="4448">
          <cell r="B4448" t="str">
            <v>2.1</v>
          </cell>
          <cell r="I4448">
            <v>0</v>
          </cell>
        </row>
        <row r="4449">
          <cell r="B4449" t="str">
            <v>2.1</v>
          </cell>
          <cell r="I4449">
            <v>0</v>
          </cell>
        </row>
        <row r="4450">
          <cell r="B4450" t="str">
            <v>2.1</v>
          </cell>
          <cell r="I4450">
            <v>0</v>
          </cell>
        </row>
        <row r="4451">
          <cell r="B4451" t="str">
            <v>2.1</v>
          </cell>
          <cell r="I4451">
            <v>0</v>
          </cell>
        </row>
        <row r="4452">
          <cell r="B4452" t="str">
            <v>2.1</v>
          </cell>
          <cell r="I4452">
            <v>0</v>
          </cell>
        </row>
        <row r="4453">
          <cell r="B4453" t="str">
            <v>2.1</v>
          </cell>
          <cell r="I4453">
            <v>0</v>
          </cell>
        </row>
        <row r="4454">
          <cell r="B4454" t="str">
            <v>2.1</v>
          </cell>
          <cell r="I4454">
            <v>0</v>
          </cell>
        </row>
        <row r="4455">
          <cell r="B4455" t="str">
            <v>2.1</v>
          </cell>
          <cell r="I4455">
            <v>0</v>
          </cell>
        </row>
        <row r="4456">
          <cell r="B4456" t="str">
            <v>2.1</v>
          </cell>
          <cell r="I4456">
            <v>0</v>
          </cell>
        </row>
        <row r="4457">
          <cell r="B4457" t="str">
            <v>2.1</v>
          </cell>
          <cell r="I4457">
            <v>0</v>
          </cell>
        </row>
        <row r="4458">
          <cell r="B4458" t="str">
            <v>2.1</v>
          </cell>
          <cell r="I4458">
            <v>0</v>
          </cell>
        </row>
        <row r="4459">
          <cell r="B4459" t="str">
            <v>2.1</v>
          </cell>
          <cell r="I4459">
            <v>0</v>
          </cell>
        </row>
        <row r="4460">
          <cell r="B4460" t="str">
            <v>2.1</v>
          </cell>
          <cell r="I4460">
            <v>0</v>
          </cell>
        </row>
        <row r="4461">
          <cell r="B4461" t="str">
            <v>2.1</v>
          </cell>
          <cell r="I4461">
            <v>0</v>
          </cell>
        </row>
        <row r="4462">
          <cell r="B4462" t="str">
            <v>2.1</v>
          </cell>
          <cell r="I4462">
            <v>0</v>
          </cell>
        </row>
        <row r="4463">
          <cell r="B4463" t="str">
            <v>2.1</v>
          </cell>
          <cell r="I4463">
            <v>0</v>
          </cell>
        </row>
        <row r="4464">
          <cell r="B4464" t="str">
            <v>2.1</v>
          </cell>
          <cell r="I4464">
            <v>0</v>
          </cell>
        </row>
        <row r="4465">
          <cell r="B4465" t="str">
            <v>2.1</v>
          </cell>
          <cell r="I4465">
            <v>0</v>
          </cell>
        </row>
        <row r="4466">
          <cell r="B4466" t="str">
            <v>2.1</v>
          </cell>
          <cell r="I4466">
            <v>0</v>
          </cell>
        </row>
        <row r="4467">
          <cell r="B4467" t="str">
            <v>2.1</v>
          </cell>
          <cell r="I4467">
            <v>0</v>
          </cell>
        </row>
        <row r="4468">
          <cell r="B4468" t="str">
            <v>2.1</v>
          </cell>
          <cell r="I4468">
            <v>0</v>
          </cell>
        </row>
        <row r="4469">
          <cell r="B4469" t="str">
            <v>2.1</v>
          </cell>
          <cell r="I4469">
            <v>0</v>
          </cell>
        </row>
        <row r="4470">
          <cell r="B4470" t="str">
            <v>2.1</v>
          </cell>
          <cell r="I4470">
            <v>0</v>
          </cell>
        </row>
        <row r="4471">
          <cell r="B4471" t="str">
            <v>2.1</v>
          </cell>
          <cell r="I4471">
            <v>0</v>
          </cell>
        </row>
        <row r="4472">
          <cell r="B4472" t="str">
            <v>2.1</v>
          </cell>
          <cell r="I4472">
            <v>0</v>
          </cell>
        </row>
        <row r="4473">
          <cell r="B4473" t="str">
            <v>2.1</v>
          </cell>
          <cell r="I4473">
            <v>0</v>
          </cell>
        </row>
        <row r="4474">
          <cell r="B4474" t="str">
            <v>2.1</v>
          </cell>
          <cell r="I4474">
            <v>0</v>
          </cell>
        </row>
        <row r="4475">
          <cell r="B4475" t="str">
            <v>2.1</v>
          </cell>
          <cell r="I4475">
            <v>0</v>
          </cell>
        </row>
        <row r="4476">
          <cell r="B4476" t="str">
            <v>2.1</v>
          </cell>
          <cell r="I4476">
            <v>0</v>
          </cell>
        </row>
        <row r="4477">
          <cell r="B4477" t="str">
            <v>2.1</v>
          </cell>
          <cell r="I4477">
            <v>0</v>
          </cell>
        </row>
        <row r="4478">
          <cell r="B4478" t="str">
            <v>2.1</v>
          </cell>
          <cell r="I4478">
            <v>0</v>
          </cell>
        </row>
        <row r="4479">
          <cell r="B4479" t="str">
            <v>2.1</v>
          </cell>
          <cell r="I4479">
            <v>0</v>
          </cell>
        </row>
        <row r="4480">
          <cell r="B4480" t="str">
            <v>2.1</v>
          </cell>
          <cell r="I4480">
            <v>0</v>
          </cell>
        </row>
        <row r="4481">
          <cell r="B4481" t="str">
            <v>2.1</v>
          </cell>
          <cell r="I4481">
            <v>0</v>
          </cell>
        </row>
        <row r="4482">
          <cell r="B4482" t="str">
            <v>2.1</v>
          </cell>
          <cell r="I4482">
            <v>0</v>
          </cell>
        </row>
        <row r="4483">
          <cell r="B4483" t="str">
            <v>2.1</v>
          </cell>
          <cell r="I4483">
            <v>0</v>
          </cell>
        </row>
        <row r="4484">
          <cell r="B4484" t="str">
            <v>2.1</v>
          </cell>
          <cell r="I4484">
            <v>0</v>
          </cell>
        </row>
        <row r="4485">
          <cell r="B4485" t="str">
            <v>2.1</v>
          </cell>
          <cell r="I4485">
            <v>0</v>
          </cell>
        </row>
        <row r="4486">
          <cell r="B4486" t="str">
            <v>2.1</v>
          </cell>
          <cell r="I4486">
            <v>0</v>
          </cell>
        </row>
        <row r="4487">
          <cell r="B4487" t="str">
            <v>2.1</v>
          </cell>
          <cell r="I4487">
            <v>0</v>
          </cell>
        </row>
        <row r="4488">
          <cell r="B4488" t="str">
            <v>2.1</v>
          </cell>
          <cell r="I4488">
            <v>0</v>
          </cell>
        </row>
        <row r="4489">
          <cell r="B4489" t="str">
            <v>2.1</v>
          </cell>
          <cell r="I4489">
            <v>0</v>
          </cell>
        </row>
        <row r="4490">
          <cell r="B4490" t="str">
            <v>2.1</v>
          </cell>
          <cell r="I4490">
            <v>0</v>
          </cell>
        </row>
        <row r="4491">
          <cell r="B4491" t="str">
            <v>2.1</v>
          </cell>
          <cell r="I4491">
            <v>0</v>
          </cell>
        </row>
        <row r="4492">
          <cell r="B4492" t="str">
            <v>2.1</v>
          </cell>
          <cell r="I4492">
            <v>0</v>
          </cell>
        </row>
        <row r="4493">
          <cell r="B4493" t="str">
            <v>2.1</v>
          </cell>
          <cell r="I4493">
            <v>0</v>
          </cell>
        </row>
        <row r="4494">
          <cell r="B4494" t="str">
            <v>2.1</v>
          </cell>
          <cell r="I4494">
            <v>0</v>
          </cell>
        </row>
        <row r="4495">
          <cell r="B4495" t="str">
            <v>2.1</v>
          </cell>
          <cell r="I4495">
            <v>0</v>
          </cell>
        </row>
        <row r="4496">
          <cell r="B4496" t="str">
            <v>2.1</v>
          </cell>
          <cell r="I4496">
            <v>0</v>
          </cell>
        </row>
        <row r="4497">
          <cell r="B4497" t="str">
            <v>2.1</v>
          </cell>
          <cell r="I4497">
            <v>0</v>
          </cell>
        </row>
        <row r="4498">
          <cell r="B4498" t="str">
            <v>2.1</v>
          </cell>
          <cell r="I4498">
            <v>0</v>
          </cell>
        </row>
        <row r="4499">
          <cell r="B4499" t="str">
            <v>2.1</v>
          </cell>
          <cell r="I4499">
            <v>0</v>
          </cell>
        </row>
        <row r="4500">
          <cell r="B4500" t="str">
            <v>2.1</v>
          </cell>
          <cell r="I4500">
            <v>0</v>
          </cell>
        </row>
        <row r="4501">
          <cell r="B4501" t="str">
            <v>2.1</v>
          </cell>
          <cell r="I4501">
            <v>0</v>
          </cell>
        </row>
        <row r="4502">
          <cell r="B4502" t="str">
            <v>2.1</v>
          </cell>
          <cell r="I4502">
            <v>0</v>
          </cell>
        </row>
        <row r="4503">
          <cell r="B4503" t="str">
            <v>2.1</v>
          </cell>
          <cell r="I4503">
            <v>0</v>
          </cell>
        </row>
        <row r="4504">
          <cell r="B4504" t="str">
            <v>2.1</v>
          </cell>
          <cell r="I4504">
            <v>0</v>
          </cell>
        </row>
        <row r="4505">
          <cell r="B4505" t="str">
            <v>2.1</v>
          </cell>
          <cell r="I4505">
            <v>0</v>
          </cell>
        </row>
        <row r="4506">
          <cell r="B4506" t="str">
            <v>2.1</v>
          </cell>
          <cell r="I4506">
            <v>0</v>
          </cell>
        </row>
        <row r="4507">
          <cell r="B4507" t="str">
            <v>2.1</v>
          </cell>
          <cell r="I4507">
            <v>0</v>
          </cell>
        </row>
        <row r="4508">
          <cell r="B4508" t="str">
            <v>2.1</v>
          </cell>
          <cell r="I4508">
            <v>0</v>
          </cell>
        </row>
        <row r="4509">
          <cell r="B4509" t="str">
            <v>2.1</v>
          </cell>
          <cell r="I4509">
            <v>0</v>
          </cell>
        </row>
        <row r="4510">
          <cell r="B4510" t="str">
            <v>2.1</v>
          </cell>
          <cell r="I4510">
            <v>0</v>
          </cell>
        </row>
        <row r="4511">
          <cell r="B4511" t="str">
            <v>2.1</v>
          </cell>
          <cell r="I4511">
            <v>0</v>
          </cell>
        </row>
        <row r="4512">
          <cell r="B4512" t="str">
            <v>2.1</v>
          </cell>
          <cell r="I4512">
            <v>0</v>
          </cell>
        </row>
        <row r="4513">
          <cell r="B4513" t="str">
            <v>2.1</v>
          </cell>
          <cell r="I4513">
            <v>0</v>
          </cell>
        </row>
        <row r="4514">
          <cell r="B4514" t="str">
            <v>2.2</v>
          </cell>
          <cell r="I4514">
            <v>0</v>
          </cell>
        </row>
        <row r="4515">
          <cell r="B4515" t="str">
            <v>2.1</v>
          </cell>
          <cell r="I4515">
            <v>0</v>
          </cell>
        </row>
        <row r="4516">
          <cell r="B4516" t="str">
            <v>2.1</v>
          </cell>
          <cell r="I4516">
            <v>0</v>
          </cell>
        </row>
        <row r="4517">
          <cell r="B4517" t="str">
            <v>2.1</v>
          </cell>
          <cell r="I4517">
            <v>0</v>
          </cell>
        </row>
        <row r="4518">
          <cell r="B4518" t="str">
            <v>2.1</v>
          </cell>
          <cell r="I4518">
            <v>0</v>
          </cell>
        </row>
        <row r="4519">
          <cell r="B4519" t="str">
            <v>2.1</v>
          </cell>
          <cell r="I4519">
            <v>0</v>
          </cell>
        </row>
        <row r="4520">
          <cell r="B4520" t="str">
            <v>2.1</v>
          </cell>
          <cell r="I4520">
            <v>0</v>
          </cell>
        </row>
        <row r="4521">
          <cell r="B4521" t="str">
            <v>2.1</v>
          </cell>
          <cell r="I4521">
            <v>0</v>
          </cell>
        </row>
        <row r="4522">
          <cell r="B4522" t="str">
            <v>2.1</v>
          </cell>
          <cell r="I4522">
            <v>0</v>
          </cell>
        </row>
        <row r="4523">
          <cell r="B4523" t="str">
            <v>2.1</v>
          </cell>
          <cell r="I4523">
            <v>0</v>
          </cell>
        </row>
        <row r="4524">
          <cell r="B4524" t="str">
            <v>2.1</v>
          </cell>
          <cell r="I4524">
            <v>0</v>
          </cell>
        </row>
        <row r="4525">
          <cell r="B4525" t="str">
            <v>2.1</v>
          </cell>
          <cell r="I4525">
            <v>0</v>
          </cell>
        </row>
        <row r="4526">
          <cell r="B4526" t="str">
            <v>2.1</v>
          </cell>
          <cell r="I4526">
            <v>0</v>
          </cell>
        </row>
        <row r="4527">
          <cell r="B4527" t="str">
            <v>2.1</v>
          </cell>
          <cell r="I4527">
            <v>0</v>
          </cell>
        </row>
        <row r="4528">
          <cell r="B4528" t="str">
            <v>2.1</v>
          </cell>
          <cell r="I4528">
            <v>0</v>
          </cell>
        </row>
        <row r="4529">
          <cell r="B4529" t="str">
            <v>2.1</v>
          </cell>
          <cell r="I4529">
            <v>0</v>
          </cell>
        </row>
        <row r="4530">
          <cell r="B4530" t="str">
            <v>2.1</v>
          </cell>
          <cell r="I4530">
            <v>0</v>
          </cell>
        </row>
        <row r="4531">
          <cell r="B4531" t="str">
            <v>2.1</v>
          </cell>
          <cell r="I4531">
            <v>0</v>
          </cell>
        </row>
        <row r="4532">
          <cell r="B4532" t="str">
            <v>2.1</v>
          </cell>
          <cell r="I4532">
            <v>0</v>
          </cell>
        </row>
        <row r="4533">
          <cell r="B4533" t="str">
            <v>2.1</v>
          </cell>
          <cell r="I4533">
            <v>0</v>
          </cell>
        </row>
        <row r="4534">
          <cell r="B4534" t="str">
            <v>2.1</v>
          </cell>
          <cell r="I4534">
            <v>0</v>
          </cell>
        </row>
        <row r="4535">
          <cell r="B4535" t="str">
            <v>2.1</v>
          </cell>
          <cell r="I4535">
            <v>0</v>
          </cell>
        </row>
        <row r="4536">
          <cell r="B4536" t="str">
            <v>2.1</v>
          </cell>
          <cell r="I4536">
            <v>0</v>
          </cell>
        </row>
        <row r="4537">
          <cell r="B4537" t="str">
            <v>2.1</v>
          </cell>
          <cell r="I4537">
            <v>0</v>
          </cell>
        </row>
        <row r="4538">
          <cell r="B4538" t="str">
            <v>2.1</v>
          </cell>
          <cell r="I4538">
            <v>0</v>
          </cell>
        </row>
        <row r="4539">
          <cell r="B4539" t="str">
            <v>2.1</v>
          </cell>
          <cell r="I4539">
            <v>0</v>
          </cell>
        </row>
        <row r="4540">
          <cell r="B4540" t="str">
            <v>2.1</v>
          </cell>
          <cell r="I4540">
            <v>0</v>
          </cell>
        </row>
        <row r="4541">
          <cell r="B4541" t="str">
            <v>2.1</v>
          </cell>
          <cell r="I4541">
            <v>0</v>
          </cell>
        </row>
        <row r="4542">
          <cell r="B4542" t="str">
            <v>2.1</v>
          </cell>
          <cell r="I4542">
            <v>0</v>
          </cell>
        </row>
        <row r="4543">
          <cell r="B4543" t="str">
            <v>2.1</v>
          </cell>
          <cell r="I4543">
            <v>0</v>
          </cell>
        </row>
        <row r="4544">
          <cell r="B4544" t="str">
            <v>2.1</v>
          </cell>
          <cell r="I4544">
            <v>0</v>
          </cell>
        </row>
        <row r="4545">
          <cell r="B4545" t="str">
            <v>2.1</v>
          </cell>
          <cell r="I4545">
            <v>0</v>
          </cell>
        </row>
        <row r="4546">
          <cell r="B4546" t="str">
            <v>2.1</v>
          </cell>
          <cell r="I4546">
            <v>0</v>
          </cell>
        </row>
        <row r="4547">
          <cell r="B4547" t="str">
            <v>2.1</v>
          </cell>
          <cell r="I4547">
            <v>0</v>
          </cell>
        </row>
        <row r="4548">
          <cell r="B4548" t="str">
            <v>2.1</v>
          </cell>
          <cell r="I4548">
            <v>0</v>
          </cell>
        </row>
        <row r="4549">
          <cell r="B4549" t="str">
            <v>2.1</v>
          </cell>
          <cell r="I4549">
            <v>0</v>
          </cell>
        </row>
        <row r="4550">
          <cell r="B4550" t="str">
            <v>2.1</v>
          </cell>
          <cell r="I4550">
            <v>0</v>
          </cell>
        </row>
        <row r="4551">
          <cell r="B4551" t="str">
            <v>2.1</v>
          </cell>
          <cell r="I4551">
            <v>0</v>
          </cell>
        </row>
        <row r="4552">
          <cell r="B4552" t="str">
            <v>2.1</v>
          </cell>
          <cell r="I4552">
            <v>0</v>
          </cell>
        </row>
        <row r="4553">
          <cell r="B4553" t="str">
            <v>2.1</v>
          </cell>
          <cell r="I4553">
            <v>0</v>
          </cell>
        </row>
        <row r="4554">
          <cell r="B4554" t="str">
            <v>2.1</v>
          </cell>
          <cell r="I4554">
            <v>0</v>
          </cell>
        </row>
        <row r="4555">
          <cell r="B4555" t="str">
            <v>2.1</v>
          </cell>
          <cell r="I4555">
            <v>0</v>
          </cell>
        </row>
        <row r="4556">
          <cell r="B4556" t="str">
            <v>2.1</v>
          </cell>
          <cell r="I4556">
            <v>0</v>
          </cell>
        </row>
        <row r="4557">
          <cell r="B4557" t="str">
            <v>2.1</v>
          </cell>
          <cell r="I4557">
            <v>0</v>
          </cell>
        </row>
        <row r="4558">
          <cell r="B4558" t="str">
            <v>2.1</v>
          </cell>
          <cell r="I4558">
            <v>0</v>
          </cell>
        </row>
        <row r="4559">
          <cell r="B4559" t="str">
            <v>2.1</v>
          </cell>
          <cell r="I4559">
            <v>0</v>
          </cell>
        </row>
        <row r="4560">
          <cell r="B4560" t="str">
            <v>2.1</v>
          </cell>
          <cell r="I4560">
            <v>0</v>
          </cell>
        </row>
        <row r="4561">
          <cell r="B4561" t="str">
            <v>2.1</v>
          </cell>
          <cell r="I4561">
            <v>0</v>
          </cell>
        </row>
        <row r="4562">
          <cell r="B4562" t="str">
            <v>2.1</v>
          </cell>
          <cell r="I4562">
            <v>0</v>
          </cell>
        </row>
        <row r="4563">
          <cell r="B4563" t="str">
            <v>2.1</v>
          </cell>
          <cell r="I4563">
            <v>0</v>
          </cell>
        </row>
        <row r="4564">
          <cell r="B4564" t="str">
            <v>2.1</v>
          </cell>
          <cell r="I4564">
            <v>0</v>
          </cell>
        </row>
        <row r="4565">
          <cell r="B4565" t="str">
            <v>2.1</v>
          </cell>
          <cell r="I4565">
            <v>0</v>
          </cell>
        </row>
        <row r="4566">
          <cell r="B4566" t="str">
            <v>2.1</v>
          </cell>
          <cell r="I4566">
            <v>0</v>
          </cell>
        </row>
        <row r="4567">
          <cell r="B4567" t="str">
            <v>2.1</v>
          </cell>
          <cell r="I4567">
            <v>0</v>
          </cell>
        </row>
        <row r="4568">
          <cell r="B4568" t="str">
            <v>2.1</v>
          </cell>
          <cell r="I4568">
            <v>0</v>
          </cell>
        </row>
        <row r="4569">
          <cell r="B4569" t="str">
            <v>2.1</v>
          </cell>
          <cell r="I4569">
            <v>0</v>
          </cell>
        </row>
        <row r="4570">
          <cell r="B4570" t="str">
            <v>2.1</v>
          </cell>
          <cell r="I4570">
            <v>0</v>
          </cell>
        </row>
        <row r="4571">
          <cell r="B4571" t="str">
            <v>2.1</v>
          </cell>
          <cell r="I4571">
            <v>0</v>
          </cell>
        </row>
        <row r="4572">
          <cell r="B4572" t="str">
            <v>2.1</v>
          </cell>
          <cell r="I4572">
            <v>0</v>
          </cell>
        </row>
        <row r="4573">
          <cell r="B4573" t="str">
            <v>2.1</v>
          </cell>
          <cell r="I4573">
            <v>0</v>
          </cell>
        </row>
        <row r="4574">
          <cell r="B4574" t="str">
            <v>2.1</v>
          </cell>
          <cell r="I4574">
            <v>0</v>
          </cell>
        </row>
        <row r="4575">
          <cell r="B4575" t="str">
            <v>2.1</v>
          </cell>
          <cell r="I4575">
            <v>0</v>
          </cell>
        </row>
        <row r="4576">
          <cell r="B4576" t="str">
            <v>2.1</v>
          </cell>
          <cell r="I4576">
            <v>0</v>
          </cell>
        </row>
        <row r="4577">
          <cell r="B4577" t="str">
            <v>2.1</v>
          </cell>
          <cell r="I4577">
            <v>0</v>
          </cell>
        </row>
        <row r="4578">
          <cell r="B4578" t="str">
            <v>2.1</v>
          </cell>
          <cell r="I4578">
            <v>0</v>
          </cell>
        </row>
        <row r="4579">
          <cell r="B4579" t="str">
            <v>2.1</v>
          </cell>
          <cell r="I4579">
            <v>0</v>
          </cell>
        </row>
        <row r="4580">
          <cell r="B4580" t="str">
            <v>2.1</v>
          </cell>
          <cell r="I4580">
            <v>0</v>
          </cell>
        </row>
        <row r="4581">
          <cell r="B4581" t="str">
            <v>2.1</v>
          </cell>
          <cell r="I4581">
            <v>0</v>
          </cell>
        </row>
        <row r="4582">
          <cell r="B4582" t="str">
            <v>2.1</v>
          </cell>
          <cell r="I4582">
            <v>0</v>
          </cell>
        </row>
        <row r="4583">
          <cell r="B4583" t="str">
            <v>2.1</v>
          </cell>
          <cell r="I4583">
            <v>0</v>
          </cell>
        </row>
        <row r="4584">
          <cell r="B4584" t="str">
            <v>2.1</v>
          </cell>
          <cell r="I4584">
            <v>0</v>
          </cell>
        </row>
        <row r="4585">
          <cell r="B4585" t="str">
            <v>2.1</v>
          </cell>
          <cell r="I4585">
            <v>0</v>
          </cell>
        </row>
        <row r="4586">
          <cell r="B4586" t="str">
            <v>2.1</v>
          </cell>
          <cell r="I4586">
            <v>0</v>
          </cell>
        </row>
        <row r="4587">
          <cell r="B4587" t="str">
            <v>2.1</v>
          </cell>
          <cell r="I4587">
            <v>0</v>
          </cell>
        </row>
        <row r="4588">
          <cell r="B4588" t="str">
            <v>2.1</v>
          </cell>
          <cell r="I4588">
            <v>0</v>
          </cell>
        </row>
        <row r="4589">
          <cell r="B4589" t="str">
            <v>2.1</v>
          </cell>
          <cell r="I4589">
            <v>0</v>
          </cell>
        </row>
        <row r="4590">
          <cell r="B4590" t="str">
            <v>2.1</v>
          </cell>
          <cell r="I4590">
            <v>0</v>
          </cell>
        </row>
        <row r="4591">
          <cell r="B4591" t="str">
            <v>2.1</v>
          </cell>
          <cell r="I4591">
            <v>0</v>
          </cell>
        </row>
        <row r="4592">
          <cell r="B4592" t="str">
            <v>2.1</v>
          </cell>
          <cell r="I4592">
            <v>0</v>
          </cell>
        </row>
        <row r="4593">
          <cell r="B4593" t="str">
            <v>2.1</v>
          </cell>
          <cell r="I4593">
            <v>0</v>
          </cell>
        </row>
        <row r="4594">
          <cell r="B4594" t="str">
            <v>2.1</v>
          </cell>
          <cell r="I4594">
            <v>0</v>
          </cell>
        </row>
        <row r="4595">
          <cell r="B4595" t="str">
            <v>2.1</v>
          </cell>
          <cell r="I4595">
            <v>0</v>
          </cell>
        </row>
        <row r="4596">
          <cell r="B4596" t="str">
            <v>2.1</v>
          </cell>
          <cell r="I4596">
            <v>0</v>
          </cell>
        </row>
        <row r="4597">
          <cell r="B4597" t="str">
            <v>2.1</v>
          </cell>
          <cell r="I4597">
            <v>0</v>
          </cell>
        </row>
        <row r="4598">
          <cell r="B4598" t="str">
            <v>2.1</v>
          </cell>
          <cell r="I4598">
            <v>0</v>
          </cell>
        </row>
        <row r="4599">
          <cell r="B4599" t="str">
            <v>2.1</v>
          </cell>
          <cell r="I4599">
            <v>0</v>
          </cell>
        </row>
        <row r="4600">
          <cell r="B4600" t="str">
            <v>2.1</v>
          </cell>
          <cell r="I4600">
            <v>0</v>
          </cell>
        </row>
        <row r="4601">
          <cell r="B4601" t="str">
            <v>2.1</v>
          </cell>
          <cell r="I4601">
            <v>0</v>
          </cell>
        </row>
        <row r="4602">
          <cell r="B4602" t="str">
            <v>2.1</v>
          </cell>
          <cell r="I4602">
            <v>0</v>
          </cell>
        </row>
        <row r="4603">
          <cell r="B4603" t="str">
            <v>2.1</v>
          </cell>
          <cell r="I4603">
            <v>0</v>
          </cell>
        </row>
        <row r="4604">
          <cell r="B4604" t="str">
            <v>2.1</v>
          </cell>
          <cell r="I4604">
            <v>0</v>
          </cell>
        </row>
        <row r="4605">
          <cell r="B4605" t="str">
            <v>2.1</v>
          </cell>
          <cell r="I4605">
            <v>0</v>
          </cell>
        </row>
        <row r="4606">
          <cell r="B4606" t="str">
            <v>2.1</v>
          </cell>
          <cell r="I4606">
            <v>0</v>
          </cell>
        </row>
        <row r="4607">
          <cell r="B4607" t="str">
            <v>2.1</v>
          </cell>
          <cell r="I4607">
            <v>0</v>
          </cell>
        </row>
        <row r="4608">
          <cell r="B4608" t="str">
            <v>2.1</v>
          </cell>
          <cell r="I4608">
            <v>0</v>
          </cell>
        </row>
        <row r="4609">
          <cell r="B4609" t="str">
            <v>2.1</v>
          </cell>
          <cell r="I4609">
            <v>0</v>
          </cell>
        </row>
        <row r="4610">
          <cell r="B4610" t="str">
            <v>2.1</v>
          </cell>
          <cell r="I4610">
            <v>0</v>
          </cell>
        </row>
        <row r="4611">
          <cell r="B4611" t="str">
            <v>2.1</v>
          </cell>
          <cell r="I4611">
            <v>0</v>
          </cell>
        </row>
        <row r="4612">
          <cell r="B4612" t="str">
            <v>2.1</v>
          </cell>
          <cell r="I4612">
            <v>0</v>
          </cell>
        </row>
        <row r="4613">
          <cell r="B4613" t="str">
            <v>2.1</v>
          </cell>
          <cell r="I4613">
            <v>0</v>
          </cell>
        </row>
        <row r="4614">
          <cell r="B4614" t="str">
            <v>2.1</v>
          </cell>
          <cell r="I4614">
            <v>0</v>
          </cell>
        </row>
        <row r="4615">
          <cell r="B4615" t="str">
            <v>2.1</v>
          </cell>
          <cell r="I4615">
            <v>0</v>
          </cell>
        </row>
        <row r="4616">
          <cell r="B4616" t="str">
            <v>2.1</v>
          </cell>
          <cell r="I4616">
            <v>0</v>
          </cell>
        </row>
        <row r="4617">
          <cell r="B4617" t="str">
            <v>2.1</v>
          </cell>
          <cell r="I4617">
            <v>0</v>
          </cell>
        </row>
        <row r="4618">
          <cell r="B4618" t="str">
            <v>2.1</v>
          </cell>
          <cell r="I4618">
            <v>0</v>
          </cell>
        </row>
        <row r="4619">
          <cell r="B4619" t="str">
            <v>2.1</v>
          </cell>
          <cell r="I4619">
            <v>0</v>
          </cell>
        </row>
        <row r="4620">
          <cell r="B4620" t="str">
            <v>2.1</v>
          </cell>
          <cell r="I4620">
            <v>0</v>
          </cell>
        </row>
        <row r="4621">
          <cell r="B4621" t="str">
            <v>2.1</v>
          </cell>
          <cell r="I4621">
            <v>0</v>
          </cell>
        </row>
        <row r="4622">
          <cell r="B4622" t="str">
            <v>2.1</v>
          </cell>
          <cell r="I4622">
            <v>0</v>
          </cell>
        </row>
        <row r="4623">
          <cell r="B4623" t="str">
            <v>2.1</v>
          </cell>
          <cell r="I4623">
            <v>0</v>
          </cell>
        </row>
        <row r="4624">
          <cell r="B4624" t="str">
            <v>2.1</v>
          </cell>
          <cell r="I4624">
            <v>0</v>
          </cell>
        </row>
        <row r="4625">
          <cell r="B4625" t="str">
            <v>2.1</v>
          </cell>
          <cell r="I4625">
            <v>0</v>
          </cell>
        </row>
        <row r="4626">
          <cell r="B4626" t="str">
            <v>2.1</v>
          </cell>
          <cell r="I4626">
            <v>0</v>
          </cell>
        </row>
        <row r="4627">
          <cell r="B4627" t="str">
            <v>2.1</v>
          </cell>
          <cell r="I4627">
            <v>0</v>
          </cell>
        </row>
        <row r="4628">
          <cell r="B4628" t="str">
            <v>2.1</v>
          </cell>
          <cell r="I4628">
            <v>0</v>
          </cell>
        </row>
        <row r="4629">
          <cell r="B4629" t="str">
            <v>2.1</v>
          </cell>
          <cell r="I4629">
            <v>0</v>
          </cell>
        </row>
        <row r="4630">
          <cell r="B4630" t="str">
            <v>2.1</v>
          </cell>
          <cell r="I4630">
            <v>0</v>
          </cell>
        </row>
        <row r="4631">
          <cell r="B4631" t="str">
            <v>2.1</v>
          </cell>
          <cell r="I4631">
            <v>0</v>
          </cell>
        </row>
        <row r="4632">
          <cell r="B4632" t="str">
            <v>2.1</v>
          </cell>
          <cell r="I4632">
            <v>0</v>
          </cell>
        </row>
        <row r="4633">
          <cell r="B4633" t="str">
            <v>2.1</v>
          </cell>
          <cell r="I4633">
            <v>0</v>
          </cell>
        </row>
        <row r="4634">
          <cell r="B4634" t="str">
            <v>2.1</v>
          </cell>
          <cell r="I4634">
            <v>0</v>
          </cell>
        </row>
        <row r="4635">
          <cell r="B4635" t="str">
            <v>2.1</v>
          </cell>
          <cell r="I4635">
            <v>0</v>
          </cell>
        </row>
        <row r="4636">
          <cell r="B4636" t="str">
            <v>2.1</v>
          </cell>
          <cell r="I4636">
            <v>0</v>
          </cell>
        </row>
        <row r="4637">
          <cell r="B4637" t="str">
            <v>2.1</v>
          </cell>
          <cell r="I4637">
            <v>0</v>
          </cell>
        </row>
        <row r="4638">
          <cell r="B4638" t="str">
            <v>2.1</v>
          </cell>
          <cell r="I4638">
            <v>0</v>
          </cell>
        </row>
        <row r="4639">
          <cell r="B4639" t="str">
            <v>2.1</v>
          </cell>
          <cell r="I4639">
            <v>0</v>
          </cell>
        </row>
        <row r="4640">
          <cell r="B4640" t="str">
            <v>2.1</v>
          </cell>
          <cell r="I4640">
            <v>0</v>
          </cell>
        </row>
        <row r="4641">
          <cell r="B4641" t="str">
            <v>2.1</v>
          </cell>
          <cell r="I4641">
            <v>0</v>
          </cell>
        </row>
        <row r="4642">
          <cell r="B4642" t="str">
            <v>2.1</v>
          </cell>
          <cell r="I4642">
            <v>0</v>
          </cell>
        </row>
        <row r="4643">
          <cell r="B4643" t="str">
            <v>2.1</v>
          </cell>
          <cell r="I4643">
            <v>0</v>
          </cell>
        </row>
        <row r="4644">
          <cell r="B4644" t="str">
            <v>2.1</v>
          </cell>
          <cell r="I4644">
            <v>0</v>
          </cell>
        </row>
        <row r="4645">
          <cell r="B4645" t="str">
            <v>2.1</v>
          </cell>
          <cell r="I4645">
            <v>0</v>
          </cell>
        </row>
        <row r="4646">
          <cell r="B4646" t="str">
            <v>2.1</v>
          </cell>
          <cell r="I4646">
            <v>0</v>
          </cell>
        </row>
        <row r="4647">
          <cell r="B4647" t="str">
            <v>2.1</v>
          </cell>
          <cell r="I4647">
            <v>0</v>
          </cell>
        </row>
        <row r="4648">
          <cell r="B4648" t="str">
            <v>2.1</v>
          </cell>
          <cell r="I4648">
            <v>0</v>
          </cell>
        </row>
        <row r="4649">
          <cell r="B4649" t="str">
            <v>2.1</v>
          </cell>
          <cell r="I4649">
            <v>0</v>
          </cell>
        </row>
        <row r="4650">
          <cell r="B4650" t="str">
            <v>2.1</v>
          </cell>
          <cell r="I4650">
            <v>0</v>
          </cell>
        </row>
        <row r="4651">
          <cell r="B4651" t="str">
            <v>2.1</v>
          </cell>
          <cell r="I4651">
            <v>0</v>
          </cell>
        </row>
        <row r="4652">
          <cell r="B4652" t="str">
            <v>2.1</v>
          </cell>
          <cell r="I4652">
            <v>0</v>
          </cell>
        </row>
        <row r="4653">
          <cell r="B4653" t="str">
            <v>2.1</v>
          </cell>
          <cell r="I4653">
            <v>0</v>
          </cell>
        </row>
        <row r="4654">
          <cell r="B4654" t="str">
            <v>2.1</v>
          </cell>
          <cell r="I4654">
            <v>0</v>
          </cell>
        </row>
        <row r="4655">
          <cell r="B4655" t="str">
            <v>2.1</v>
          </cell>
          <cell r="I4655">
            <v>0</v>
          </cell>
        </row>
        <row r="4656">
          <cell r="B4656" t="str">
            <v>2.1</v>
          </cell>
          <cell r="I4656">
            <v>0</v>
          </cell>
        </row>
        <row r="4657">
          <cell r="B4657" t="str">
            <v>2.1</v>
          </cell>
          <cell r="I4657">
            <v>0</v>
          </cell>
        </row>
        <row r="4658">
          <cell r="B4658" t="str">
            <v>2.1</v>
          </cell>
          <cell r="I4658">
            <v>0</v>
          </cell>
        </row>
        <row r="4659">
          <cell r="B4659" t="str">
            <v>2.1</v>
          </cell>
          <cell r="I4659">
            <v>0</v>
          </cell>
        </row>
        <row r="4660">
          <cell r="B4660" t="str">
            <v>2.1</v>
          </cell>
          <cell r="I4660">
            <v>0</v>
          </cell>
        </row>
        <row r="4661">
          <cell r="B4661" t="str">
            <v>2.1</v>
          </cell>
          <cell r="I4661">
            <v>0</v>
          </cell>
        </row>
        <row r="4662">
          <cell r="B4662" t="str">
            <v>2.1</v>
          </cell>
          <cell r="I4662">
            <v>0</v>
          </cell>
        </row>
        <row r="4663">
          <cell r="B4663" t="str">
            <v>2.1</v>
          </cell>
          <cell r="I4663">
            <v>0</v>
          </cell>
        </row>
        <row r="4664">
          <cell r="B4664" t="str">
            <v>2.1</v>
          </cell>
          <cell r="I4664">
            <v>0</v>
          </cell>
        </row>
        <row r="4665">
          <cell r="B4665" t="str">
            <v>2.1</v>
          </cell>
          <cell r="I4665">
            <v>0</v>
          </cell>
        </row>
        <row r="4666">
          <cell r="B4666" t="str">
            <v>2.1</v>
          </cell>
          <cell r="I4666">
            <v>0</v>
          </cell>
        </row>
        <row r="4667">
          <cell r="B4667" t="str">
            <v>2.1</v>
          </cell>
          <cell r="I4667">
            <v>0</v>
          </cell>
        </row>
        <row r="4668">
          <cell r="B4668" t="str">
            <v>2.1</v>
          </cell>
          <cell r="I4668">
            <v>0</v>
          </cell>
        </row>
        <row r="4669">
          <cell r="B4669" t="str">
            <v>2.1</v>
          </cell>
          <cell r="I4669">
            <v>0</v>
          </cell>
        </row>
        <row r="4670">
          <cell r="B4670" t="str">
            <v>2.1</v>
          </cell>
          <cell r="I4670">
            <v>0</v>
          </cell>
        </row>
        <row r="4671">
          <cell r="B4671" t="str">
            <v>2.1</v>
          </cell>
          <cell r="I4671">
            <v>0</v>
          </cell>
        </row>
        <row r="4672">
          <cell r="B4672" t="str">
            <v>2.1</v>
          </cell>
          <cell r="I4672">
            <v>0</v>
          </cell>
        </row>
        <row r="4673">
          <cell r="B4673" t="str">
            <v>2.1</v>
          </cell>
          <cell r="I4673">
            <v>0</v>
          </cell>
        </row>
        <row r="4674">
          <cell r="B4674" t="str">
            <v>2.1</v>
          </cell>
          <cell r="I4674">
            <v>0</v>
          </cell>
        </row>
        <row r="4675">
          <cell r="B4675" t="str">
            <v>2.1</v>
          </cell>
          <cell r="I4675">
            <v>0</v>
          </cell>
        </row>
        <row r="4676">
          <cell r="B4676" t="str">
            <v>2.1</v>
          </cell>
          <cell r="I4676">
            <v>0</v>
          </cell>
        </row>
        <row r="4677">
          <cell r="B4677" t="str">
            <v>2.1</v>
          </cell>
          <cell r="I4677">
            <v>0</v>
          </cell>
        </row>
        <row r="4678">
          <cell r="B4678" t="str">
            <v>2.1</v>
          </cell>
          <cell r="I4678">
            <v>0</v>
          </cell>
        </row>
        <row r="4679">
          <cell r="B4679" t="str">
            <v>2.1</v>
          </cell>
          <cell r="I4679">
            <v>0</v>
          </cell>
        </row>
        <row r="4680">
          <cell r="B4680" t="str">
            <v>2.1</v>
          </cell>
          <cell r="I4680">
            <v>0</v>
          </cell>
        </row>
        <row r="4681">
          <cell r="B4681" t="str">
            <v>2.1</v>
          </cell>
          <cell r="I4681">
            <v>0</v>
          </cell>
        </row>
        <row r="4682">
          <cell r="B4682" t="str">
            <v>2.1</v>
          </cell>
          <cell r="I4682">
            <v>0</v>
          </cell>
        </row>
        <row r="4683">
          <cell r="B4683" t="str">
            <v>2.1</v>
          </cell>
          <cell r="I4683">
            <v>0</v>
          </cell>
        </row>
        <row r="4684">
          <cell r="B4684" t="str">
            <v>2.1</v>
          </cell>
          <cell r="I4684">
            <v>0</v>
          </cell>
        </row>
        <row r="4685">
          <cell r="B4685" t="str">
            <v>2.1</v>
          </cell>
          <cell r="I4685">
            <v>0</v>
          </cell>
        </row>
        <row r="4686">
          <cell r="B4686" t="str">
            <v>2.1</v>
          </cell>
          <cell r="I4686">
            <v>0</v>
          </cell>
        </row>
        <row r="4687">
          <cell r="B4687" t="str">
            <v>2.1</v>
          </cell>
          <cell r="I4687">
            <v>0</v>
          </cell>
        </row>
        <row r="4688">
          <cell r="B4688" t="str">
            <v>2.1</v>
          </cell>
          <cell r="I4688">
            <v>0</v>
          </cell>
        </row>
        <row r="4689">
          <cell r="B4689" t="str">
            <v>2.1</v>
          </cell>
          <cell r="I4689">
            <v>0</v>
          </cell>
        </row>
        <row r="4690">
          <cell r="B4690" t="str">
            <v>2.1</v>
          </cell>
          <cell r="I4690">
            <v>0</v>
          </cell>
        </row>
        <row r="4691">
          <cell r="B4691" t="str">
            <v>2.1</v>
          </cell>
          <cell r="I4691">
            <v>0</v>
          </cell>
        </row>
        <row r="4692">
          <cell r="B4692" t="str">
            <v>2.1</v>
          </cell>
          <cell r="I4692">
            <v>0</v>
          </cell>
        </row>
        <row r="4693">
          <cell r="B4693" t="str">
            <v>2.1</v>
          </cell>
          <cell r="I4693">
            <v>0</v>
          </cell>
        </row>
        <row r="4694">
          <cell r="B4694" t="str">
            <v>2.1</v>
          </cell>
          <cell r="I4694">
            <v>0</v>
          </cell>
        </row>
        <row r="4695">
          <cell r="B4695" t="str">
            <v>2.1</v>
          </cell>
          <cell r="I4695">
            <v>0</v>
          </cell>
        </row>
        <row r="4696">
          <cell r="B4696" t="str">
            <v>2.1</v>
          </cell>
          <cell r="I4696">
            <v>0</v>
          </cell>
        </row>
        <row r="4697">
          <cell r="B4697" t="str">
            <v>2.1</v>
          </cell>
          <cell r="I4697">
            <v>0</v>
          </cell>
        </row>
        <row r="4698">
          <cell r="B4698" t="str">
            <v>2.1</v>
          </cell>
          <cell r="I4698">
            <v>0</v>
          </cell>
        </row>
        <row r="4699">
          <cell r="B4699" t="str">
            <v>2.1</v>
          </cell>
          <cell r="I4699">
            <v>0</v>
          </cell>
        </row>
        <row r="4700">
          <cell r="B4700" t="str">
            <v>2.1</v>
          </cell>
          <cell r="I4700">
            <v>0</v>
          </cell>
        </row>
        <row r="4701">
          <cell r="B4701" t="str">
            <v>2.1</v>
          </cell>
          <cell r="I4701">
            <v>0</v>
          </cell>
        </row>
        <row r="4702">
          <cell r="B4702" t="str">
            <v>2.1</v>
          </cell>
          <cell r="I4702">
            <v>0</v>
          </cell>
        </row>
        <row r="4703">
          <cell r="B4703" t="str">
            <v>2.1</v>
          </cell>
          <cell r="I4703">
            <v>0</v>
          </cell>
        </row>
        <row r="4704">
          <cell r="B4704" t="str">
            <v>2.1</v>
          </cell>
          <cell r="I4704">
            <v>0</v>
          </cell>
        </row>
        <row r="4705">
          <cell r="B4705" t="str">
            <v>2.1</v>
          </cell>
          <cell r="I4705">
            <v>0</v>
          </cell>
        </row>
        <row r="4706">
          <cell r="B4706" t="str">
            <v>2.1</v>
          </cell>
          <cell r="I4706">
            <v>0</v>
          </cell>
        </row>
        <row r="4707">
          <cell r="B4707" t="str">
            <v>2.1</v>
          </cell>
          <cell r="I4707">
            <v>0</v>
          </cell>
        </row>
        <row r="4708">
          <cell r="B4708" t="str">
            <v>2.1</v>
          </cell>
          <cell r="I4708">
            <v>0</v>
          </cell>
        </row>
        <row r="4709">
          <cell r="B4709" t="str">
            <v>2.1</v>
          </cell>
          <cell r="I4709">
            <v>0</v>
          </cell>
        </row>
        <row r="4710">
          <cell r="B4710" t="str">
            <v>2.1</v>
          </cell>
          <cell r="I4710">
            <v>0</v>
          </cell>
        </row>
        <row r="4711">
          <cell r="B4711" t="str">
            <v>2.1</v>
          </cell>
          <cell r="I4711">
            <v>0</v>
          </cell>
        </row>
        <row r="4712">
          <cell r="B4712" t="str">
            <v>2.1</v>
          </cell>
          <cell r="I4712">
            <v>0</v>
          </cell>
        </row>
        <row r="4713">
          <cell r="B4713" t="str">
            <v>2.1</v>
          </cell>
          <cell r="I4713">
            <v>0</v>
          </cell>
        </row>
        <row r="4714">
          <cell r="B4714" t="str">
            <v>2.1</v>
          </cell>
          <cell r="I4714">
            <v>0</v>
          </cell>
        </row>
        <row r="4715">
          <cell r="B4715" t="str">
            <v>2.1</v>
          </cell>
          <cell r="I4715">
            <v>0</v>
          </cell>
        </row>
        <row r="4716">
          <cell r="B4716" t="str">
            <v>2.1</v>
          </cell>
          <cell r="I4716">
            <v>0</v>
          </cell>
        </row>
        <row r="4717">
          <cell r="B4717" t="str">
            <v>2.1</v>
          </cell>
          <cell r="I4717">
            <v>0</v>
          </cell>
        </row>
        <row r="4718">
          <cell r="B4718" t="str">
            <v>2.1</v>
          </cell>
          <cell r="I4718">
            <v>0</v>
          </cell>
        </row>
        <row r="4719">
          <cell r="B4719" t="str">
            <v>2.1</v>
          </cell>
          <cell r="I4719">
            <v>0</v>
          </cell>
        </row>
        <row r="4720">
          <cell r="B4720" t="str">
            <v>2.1</v>
          </cell>
          <cell r="I4720">
            <v>0</v>
          </cell>
        </row>
        <row r="4721">
          <cell r="B4721" t="str">
            <v>2.1</v>
          </cell>
          <cell r="I4721">
            <v>0</v>
          </cell>
        </row>
        <row r="4722">
          <cell r="B4722" t="str">
            <v>2.1</v>
          </cell>
          <cell r="I4722">
            <v>0</v>
          </cell>
        </row>
        <row r="4723">
          <cell r="B4723" t="str">
            <v>2.1</v>
          </cell>
          <cell r="I4723">
            <v>0</v>
          </cell>
        </row>
        <row r="4724">
          <cell r="B4724" t="str">
            <v>2.1</v>
          </cell>
          <cell r="I4724">
            <v>0</v>
          </cell>
        </row>
        <row r="4725">
          <cell r="B4725" t="str">
            <v>2.1</v>
          </cell>
          <cell r="I4725">
            <v>0</v>
          </cell>
        </row>
        <row r="4726">
          <cell r="B4726" t="str">
            <v>2.1</v>
          </cell>
          <cell r="I4726">
            <v>0</v>
          </cell>
        </row>
        <row r="4727">
          <cell r="B4727" t="str">
            <v>2.1</v>
          </cell>
          <cell r="I4727">
            <v>0</v>
          </cell>
        </row>
        <row r="4728">
          <cell r="B4728" t="str">
            <v>2.1</v>
          </cell>
          <cell r="I4728">
            <v>0</v>
          </cell>
        </row>
        <row r="4729">
          <cell r="B4729" t="str">
            <v>2.1</v>
          </cell>
          <cell r="I4729">
            <v>0</v>
          </cell>
        </row>
        <row r="4730">
          <cell r="B4730" t="str">
            <v>2.1</v>
          </cell>
          <cell r="I4730">
            <v>0</v>
          </cell>
        </row>
        <row r="4731">
          <cell r="B4731" t="str">
            <v>2.1</v>
          </cell>
          <cell r="I4731">
            <v>0</v>
          </cell>
        </row>
        <row r="4732">
          <cell r="B4732" t="str">
            <v>2.1</v>
          </cell>
          <cell r="I4732">
            <v>0</v>
          </cell>
        </row>
        <row r="4733">
          <cell r="B4733" t="str">
            <v>2.1</v>
          </cell>
          <cell r="I4733">
            <v>0</v>
          </cell>
        </row>
        <row r="4734">
          <cell r="B4734" t="str">
            <v>2.1</v>
          </cell>
          <cell r="I4734">
            <v>0</v>
          </cell>
        </row>
        <row r="4735">
          <cell r="B4735" t="str">
            <v>2.1</v>
          </cell>
          <cell r="I4735">
            <v>0</v>
          </cell>
        </row>
        <row r="4736">
          <cell r="B4736" t="str">
            <v>2.1</v>
          </cell>
          <cell r="I4736">
            <v>0</v>
          </cell>
        </row>
        <row r="4737">
          <cell r="B4737" t="str">
            <v>2.1</v>
          </cell>
          <cell r="I4737">
            <v>0</v>
          </cell>
        </row>
        <row r="4738">
          <cell r="B4738" t="str">
            <v>2.1</v>
          </cell>
          <cell r="I4738">
            <v>0</v>
          </cell>
        </row>
        <row r="4739">
          <cell r="B4739" t="str">
            <v>2.1</v>
          </cell>
          <cell r="I4739">
            <v>0</v>
          </cell>
        </row>
        <row r="4740">
          <cell r="B4740" t="str">
            <v>2.1</v>
          </cell>
          <cell r="I4740">
            <v>0</v>
          </cell>
        </row>
        <row r="4741">
          <cell r="B4741" t="str">
            <v>2.1</v>
          </cell>
          <cell r="I4741">
            <v>0</v>
          </cell>
        </row>
        <row r="4742">
          <cell r="B4742" t="str">
            <v>2.1</v>
          </cell>
          <cell r="I4742">
            <v>0</v>
          </cell>
        </row>
        <row r="4743">
          <cell r="B4743" t="str">
            <v>2.1</v>
          </cell>
          <cell r="I4743">
            <v>0</v>
          </cell>
        </row>
        <row r="4744">
          <cell r="B4744" t="str">
            <v>2.1</v>
          </cell>
          <cell r="I4744">
            <v>0</v>
          </cell>
        </row>
        <row r="4745">
          <cell r="B4745" t="str">
            <v>2.1</v>
          </cell>
          <cell r="I4745">
            <v>0</v>
          </cell>
        </row>
        <row r="4746">
          <cell r="B4746" t="str">
            <v>2.1</v>
          </cell>
          <cell r="I4746">
            <v>0</v>
          </cell>
        </row>
        <row r="4747">
          <cell r="B4747" t="str">
            <v>2.1</v>
          </cell>
          <cell r="I4747">
            <v>0</v>
          </cell>
        </row>
        <row r="4748">
          <cell r="B4748" t="str">
            <v>2.1</v>
          </cell>
          <cell r="I4748">
            <v>0</v>
          </cell>
        </row>
        <row r="4749">
          <cell r="B4749" t="str">
            <v>2.1</v>
          </cell>
          <cell r="I4749">
            <v>0</v>
          </cell>
        </row>
        <row r="4750">
          <cell r="B4750" t="str">
            <v>2.1</v>
          </cell>
          <cell r="I4750">
            <v>0</v>
          </cell>
        </row>
        <row r="4751">
          <cell r="B4751" t="str">
            <v>2.1</v>
          </cell>
          <cell r="I4751">
            <v>0</v>
          </cell>
        </row>
        <row r="4752">
          <cell r="B4752" t="str">
            <v>2.1</v>
          </cell>
          <cell r="I4752">
            <v>0</v>
          </cell>
        </row>
        <row r="4753">
          <cell r="B4753" t="str">
            <v>2.1</v>
          </cell>
          <cell r="I4753">
            <v>0</v>
          </cell>
        </row>
        <row r="4754">
          <cell r="B4754" t="str">
            <v>2.1</v>
          </cell>
          <cell r="I4754">
            <v>0</v>
          </cell>
        </row>
        <row r="4755">
          <cell r="B4755" t="str">
            <v>2.1</v>
          </cell>
          <cell r="I4755">
            <v>0</v>
          </cell>
        </row>
        <row r="4756">
          <cell r="B4756" t="str">
            <v>2.1</v>
          </cell>
          <cell r="I4756">
            <v>0</v>
          </cell>
        </row>
        <row r="4757">
          <cell r="B4757" t="str">
            <v>2.1</v>
          </cell>
          <cell r="I4757">
            <v>0</v>
          </cell>
        </row>
        <row r="4758">
          <cell r="B4758" t="str">
            <v>2.1</v>
          </cell>
          <cell r="I4758">
            <v>0</v>
          </cell>
        </row>
        <row r="4759">
          <cell r="B4759" t="str">
            <v>2.1</v>
          </cell>
          <cell r="I4759">
            <v>0</v>
          </cell>
        </row>
        <row r="4760">
          <cell r="B4760" t="str">
            <v>2.1</v>
          </cell>
          <cell r="I4760">
            <v>0</v>
          </cell>
        </row>
        <row r="4761">
          <cell r="B4761" t="str">
            <v>2.1</v>
          </cell>
          <cell r="I4761">
            <v>0</v>
          </cell>
        </row>
        <row r="4762">
          <cell r="B4762" t="str">
            <v>2.1</v>
          </cell>
          <cell r="I4762">
            <v>0</v>
          </cell>
        </row>
        <row r="4763">
          <cell r="B4763" t="str">
            <v>2.1</v>
          </cell>
          <cell r="I4763">
            <v>0</v>
          </cell>
        </row>
        <row r="4764">
          <cell r="B4764" t="str">
            <v>2.1</v>
          </cell>
          <cell r="I4764">
            <v>0</v>
          </cell>
        </row>
        <row r="4765">
          <cell r="B4765" t="str">
            <v>2.1</v>
          </cell>
          <cell r="I4765">
            <v>0</v>
          </cell>
        </row>
        <row r="4766">
          <cell r="B4766" t="str">
            <v>2.1</v>
          </cell>
          <cell r="I4766">
            <v>0</v>
          </cell>
        </row>
        <row r="4767">
          <cell r="B4767" t="str">
            <v>2.1</v>
          </cell>
          <cell r="I4767">
            <v>0</v>
          </cell>
        </row>
        <row r="4768">
          <cell r="B4768" t="str">
            <v>2.1</v>
          </cell>
          <cell r="I4768">
            <v>0</v>
          </cell>
        </row>
        <row r="4769">
          <cell r="B4769" t="str">
            <v>2.1</v>
          </cell>
          <cell r="I4769">
            <v>0</v>
          </cell>
        </row>
        <row r="4770">
          <cell r="B4770" t="str">
            <v>2.1</v>
          </cell>
          <cell r="I4770">
            <v>0</v>
          </cell>
        </row>
        <row r="4771">
          <cell r="B4771" t="str">
            <v>2.1</v>
          </cell>
          <cell r="I4771">
            <v>0</v>
          </cell>
        </row>
        <row r="4772">
          <cell r="B4772" t="str">
            <v>2.1</v>
          </cell>
          <cell r="I4772">
            <v>0</v>
          </cell>
        </row>
        <row r="4773">
          <cell r="B4773" t="str">
            <v>2.1</v>
          </cell>
          <cell r="I4773">
            <v>0</v>
          </cell>
        </row>
        <row r="4774">
          <cell r="B4774" t="str">
            <v>2.1</v>
          </cell>
          <cell r="I4774">
            <v>0</v>
          </cell>
        </row>
        <row r="4775">
          <cell r="B4775" t="str">
            <v>2.1</v>
          </cell>
          <cell r="I4775">
            <v>0</v>
          </cell>
        </row>
        <row r="4776">
          <cell r="B4776" t="str">
            <v>2.1</v>
          </cell>
          <cell r="I4776">
            <v>0</v>
          </cell>
        </row>
        <row r="4777">
          <cell r="B4777" t="str">
            <v>2.1</v>
          </cell>
          <cell r="I4777">
            <v>0</v>
          </cell>
        </row>
        <row r="4778">
          <cell r="B4778" t="str">
            <v>2.1</v>
          </cell>
          <cell r="I4778">
            <v>0</v>
          </cell>
        </row>
        <row r="4779">
          <cell r="B4779" t="str">
            <v>2.1</v>
          </cell>
          <cell r="I4779">
            <v>0</v>
          </cell>
        </row>
        <row r="4780">
          <cell r="B4780" t="str">
            <v>2.1</v>
          </cell>
          <cell r="I4780">
            <v>0</v>
          </cell>
        </row>
        <row r="4781">
          <cell r="B4781" t="str">
            <v>2.1</v>
          </cell>
          <cell r="I4781">
            <v>0</v>
          </cell>
        </row>
        <row r="4782">
          <cell r="B4782" t="str">
            <v>2.1</v>
          </cell>
          <cell r="I4782">
            <v>0</v>
          </cell>
        </row>
        <row r="4783">
          <cell r="B4783" t="str">
            <v>2.1</v>
          </cell>
          <cell r="I4783">
            <v>0</v>
          </cell>
        </row>
        <row r="4784">
          <cell r="B4784" t="str">
            <v>2.1</v>
          </cell>
          <cell r="I4784">
            <v>0</v>
          </cell>
        </row>
        <row r="4785">
          <cell r="B4785" t="str">
            <v>2.1</v>
          </cell>
          <cell r="I4785">
            <v>0</v>
          </cell>
        </row>
        <row r="4786">
          <cell r="B4786" t="str">
            <v>2.1</v>
          </cell>
          <cell r="I4786">
            <v>0</v>
          </cell>
        </row>
        <row r="4787">
          <cell r="B4787" t="str">
            <v>2.1</v>
          </cell>
          <cell r="I4787">
            <v>0</v>
          </cell>
        </row>
        <row r="4788">
          <cell r="B4788" t="str">
            <v>2.1</v>
          </cell>
          <cell r="I4788">
            <v>0</v>
          </cell>
        </row>
        <row r="4789">
          <cell r="B4789" t="str">
            <v>2.1</v>
          </cell>
          <cell r="I4789">
            <v>0</v>
          </cell>
        </row>
        <row r="4790">
          <cell r="B4790" t="str">
            <v>2.1</v>
          </cell>
          <cell r="I4790">
            <v>0</v>
          </cell>
        </row>
        <row r="4791">
          <cell r="B4791" t="str">
            <v>2.1</v>
          </cell>
          <cell r="I4791">
            <v>0</v>
          </cell>
        </row>
        <row r="4792">
          <cell r="B4792" t="str">
            <v>2.1</v>
          </cell>
          <cell r="I4792">
            <v>0</v>
          </cell>
        </row>
        <row r="4793">
          <cell r="B4793" t="str">
            <v>2.1</v>
          </cell>
          <cell r="I4793">
            <v>0</v>
          </cell>
        </row>
        <row r="4794">
          <cell r="B4794" t="str">
            <v>2.1</v>
          </cell>
          <cell r="I4794">
            <v>0</v>
          </cell>
        </row>
        <row r="4795">
          <cell r="B4795" t="str">
            <v>2.1</v>
          </cell>
          <cell r="I4795">
            <v>0</v>
          </cell>
        </row>
        <row r="4796">
          <cell r="B4796" t="str">
            <v>2.1</v>
          </cell>
          <cell r="I4796">
            <v>0</v>
          </cell>
        </row>
        <row r="4797">
          <cell r="B4797" t="str">
            <v>2.1</v>
          </cell>
          <cell r="I4797">
            <v>0</v>
          </cell>
        </row>
        <row r="4798">
          <cell r="B4798" t="str">
            <v>2.1</v>
          </cell>
          <cell r="I4798">
            <v>0</v>
          </cell>
        </row>
        <row r="4799">
          <cell r="B4799" t="str">
            <v>2.1</v>
          </cell>
          <cell r="I4799">
            <v>0</v>
          </cell>
        </row>
        <row r="4800">
          <cell r="B4800" t="str">
            <v>2.1</v>
          </cell>
          <cell r="I4800">
            <v>0</v>
          </cell>
        </row>
        <row r="4801">
          <cell r="B4801" t="str">
            <v>2.1</v>
          </cell>
          <cell r="I4801">
            <v>0</v>
          </cell>
        </row>
        <row r="4802">
          <cell r="B4802" t="str">
            <v>2.1</v>
          </cell>
          <cell r="I4802">
            <v>0</v>
          </cell>
        </row>
        <row r="4803">
          <cell r="B4803" t="str">
            <v>2.1</v>
          </cell>
          <cell r="I4803">
            <v>0</v>
          </cell>
        </row>
        <row r="4804">
          <cell r="B4804" t="str">
            <v>2.1</v>
          </cell>
          <cell r="I4804">
            <v>0</v>
          </cell>
        </row>
        <row r="4805">
          <cell r="B4805" t="str">
            <v>2.1</v>
          </cell>
          <cell r="I4805">
            <v>0</v>
          </cell>
        </row>
        <row r="4806">
          <cell r="B4806" t="str">
            <v>2.1</v>
          </cell>
          <cell r="I4806">
            <v>0</v>
          </cell>
        </row>
        <row r="4807">
          <cell r="B4807" t="str">
            <v>2.1</v>
          </cell>
          <cell r="I4807">
            <v>0</v>
          </cell>
        </row>
        <row r="4808">
          <cell r="B4808" t="str">
            <v>2.1</v>
          </cell>
          <cell r="I4808">
            <v>0</v>
          </cell>
        </row>
        <row r="4809">
          <cell r="B4809" t="str">
            <v>2.1</v>
          </cell>
          <cell r="I4809">
            <v>0</v>
          </cell>
        </row>
        <row r="4810">
          <cell r="B4810" t="str">
            <v>2.1</v>
          </cell>
          <cell r="I4810">
            <v>0</v>
          </cell>
        </row>
        <row r="4811">
          <cell r="B4811" t="str">
            <v>2.1</v>
          </cell>
          <cell r="I4811">
            <v>0</v>
          </cell>
        </row>
        <row r="4812">
          <cell r="B4812" t="str">
            <v>2.1</v>
          </cell>
          <cell r="I4812">
            <v>0</v>
          </cell>
        </row>
        <row r="4813">
          <cell r="B4813" t="str">
            <v>2.1</v>
          </cell>
          <cell r="I4813">
            <v>0</v>
          </cell>
        </row>
        <row r="4814">
          <cell r="B4814" t="str">
            <v>2.1</v>
          </cell>
          <cell r="I4814">
            <v>0</v>
          </cell>
        </row>
        <row r="4815">
          <cell r="B4815" t="str">
            <v>2.1</v>
          </cell>
          <cell r="I4815">
            <v>0</v>
          </cell>
        </row>
        <row r="4816">
          <cell r="B4816" t="str">
            <v>2.1</v>
          </cell>
          <cell r="I4816">
            <v>0</v>
          </cell>
        </row>
        <row r="4817">
          <cell r="B4817" t="str">
            <v>2.1</v>
          </cell>
          <cell r="I4817">
            <v>0</v>
          </cell>
        </row>
        <row r="4818">
          <cell r="B4818" t="str">
            <v>2.1</v>
          </cell>
          <cell r="I4818">
            <v>0</v>
          </cell>
        </row>
        <row r="4819">
          <cell r="B4819" t="str">
            <v>2.1</v>
          </cell>
          <cell r="I4819">
            <v>0</v>
          </cell>
        </row>
        <row r="4820">
          <cell r="B4820" t="str">
            <v>2.1</v>
          </cell>
          <cell r="I4820">
            <v>0</v>
          </cell>
        </row>
        <row r="4821">
          <cell r="B4821" t="str">
            <v>2.1</v>
          </cell>
          <cell r="I4821">
            <v>0</v>
          </cell>
        </row>
        <row r="4822">
          <cell r="B4822" t="str">
            <v>2.1</v>
          </cell>
          <cell r="I4822">
            <v>0</v>
          </cell>
        </row>
        <row r="4823">
          <cell r="B4823" t="str">
            <v>2.1</v>
          </cell>
          <cell r="I4823">
            <v>0</v>
          </cell>
        </row>
        <row r="4824">
          <cell r="B4824" t="str">
            <v>2.1</v>
          </cell>
          <cell r="I4824">
            <v>0</v>
          </cell>
        </row>
        <row r="4825">
          <cell r="B4825" t="str">
            <v>2.1</v>
          </cell>
          <cell r="I4825">
            <v>0</v>
          </cell>
        </row>
        <row r="4826">
          <cell r="B4826" t="str">
            <v>2.1</v>
          </cell>
          <cell r="I4826">
            <v>0</v>
          </cell>
        </row>
        <row r="4827">
          <cell r="B4827" t="str">
            <v>2.1</v>
          </cell>
          <cell r="I4827">
            <v>0</v>
          </cell>
        </row>
        <row r="4828">
          <cell r="B4828" t="str">
            <v>2.1</v>
          </cell>
          <cell r="I4828">
            <v>0</v>
          </cell>
        </row>
        <row r="4829">
          <cell r="B4829" t="str">
            <v>2.1</v>
          </cell>
          <cell r="I4829">
            <v>0</v>
          </cell>
        </row>
        <row r="4830">
          <cell r="B4830" t="str">
            <v>2.1</v>
          </cell>
          <cell r="I4830">
            <v>0</v>
          </cell>
        </row>
        <row r="4831">
          <cell r="B4831" t="str">
            <v>2.1</v>
          </cell>
          <cell r="I4831">
            <v>0</v>
          </cell>
        </row>
        <row r="4832">
          <cell r="B4832" t="str">
            <v>2.1</v>
          </cell>
          <cell r="I4832">
            <v>0</v>
          </cell>
        </row>
        <row r="4833">
          <cell r="B4833" t="str">
            <v>2.1</v>
          </cell>
          <cell r="I4833">
            <v>0</v>
          </cell>
        </row>
        <row r="4834">
          <cell r="B4834" t="str">
            <v>2.1</v>
          </cell>
          <cell r="I4834">
            <v>0</v>
          </cell>
        </row>
        <row r="4835">
          <cell r="B4835" t="str">
            <v>2.1</v>
          </cell>
          <cell r="I4835">
            <v>0</v>
          </cell>
        </row>
        <row r="4836">
          <cell r="B4836" t="str">
            <v>2.1</v>
          </cell>
          <cell r="I4836">
            <v>0</v>
          </cell>
        </row>
        <row r="4837">
          <cell r="B4837" t="str">
            <v>2.1</v>
          </cell>
          <cell r="I4837">
            <v>0</v>
          </cell>
        </row>
        <row r="4838">
          <cell r="B4838" t="str">
            <v>2.1</v>
          </cell>
          <cell r="I4838">
            <v>0</v>
          </cell>
        </row>
        <row r="4839">
          <cell r="B4839" t="str">
            <v>2.1</v>
          </cell>
          <cell r="I4839">
            <v>0</v>
          </cell>
        </row>
        <row r="4840">
          <cell r="B4840" t="str">
            <v>2.1</v>
          </cell>
          <cell r="I4840">
            <v>0</v>
          </cell>
        </row>
        <row r="4841">
          <cell r="B4841" t="str">
            <v>2.1</v>
          </cell>
          <cell r="I4841">
            <v>0</v>
          </cell>
        </row>
        <row r="4842">
          <cell r="B4842" t="str">
            <v>2.1</v>
          </cell>
          <cell r="I4842">
            <v>0</v>
          </cell>
        </row>
        <row r="4843">
          <cell r="B4843" t="str">
            <v>2.1</v>
          </cell>
          <cell r="I4843">
            <v>0</v>
          </cell>
        </row>
        <row r="4844">
          <cell r="B4844" t="str">
            <v>2.1</v>
          </cell>
          <cell r="I4844">
            <v>0</v>
          </cell>
        </row>
        <row r="4845">
          <cell r="B4845" t="str">
            <v>2.1</v>
          </cell>
          <cell r="I4845">
            <v>0</v>
          </cell>
        </row>
        <row r="4846">
          <cell r="B4846" t="str">
            <v>2.1</v>
          </cell>
          <cell r="I4846">
            <v>0</v>
          </cell>
        </row>
        <row r="4847">
          <cell r="B4847" t="str">
            <v>2.1</v>
          </cell>
          <cell r="I4847">
            <v>0</v>
          </cell>
        </row>
        <row r="4848">
          <cell r="B4848" t="str">
            <v>2.1</v>
          </cell>
          <cell r="I4848">
            <v>0</v>
          </cell>
        </row>
        <row r="4849">
          <cell r="B4849" t="str">
            <v>2.1</v>
          </cell>
          <cell r="I4849">
            <v>0</v>
          </cell>
        </row>
        <row r="4850">
          <cell r="B4850" t="str">
            <v>2.1</v>
          </cell>
          <cell r="I4850">
            <v>0</v>
          </cell>
        </row>
        <row r="4851">
          <cell r="B4851" t="str">
            <v>2.1</v>
          </cell>
          <cell r="I4851">
            <v>0</v>
          </cell>
        </row>
        <row r="4852">
          <cell r="B4852" t="str">
            <v>2.1</v>
          </cell>
          <cell r="I4852">
            <v>0</v>
          </cell>
        </row>
        <row r="4853">
          <cell r="B4853" t="str">
            <v>2.1</v>
          </cell>
          <cell r="I4853">
            <v>0</v>
          </cell>
        </row>
        <row r="4854">
          <cell r="B4854" t="str">
            <v>2.1</v>
          </cell>
          <cell r="I4854">
            <v>0</v>
          </cell>
        </row>
        <row r="4855">
          <cell r="B4855" t="str">
            <v>2.1</v>
          </cell>
          <cell r="I4855">
            <v>0</v>
          </cell>
        </row>
        <row r="4856">
          <cell r="B4856" t="str">
            <v>2.1</v>
          </cell>
          <cell r="I4856">
            <v>0</v>
          </cell>
        </row>
        <row r="4857">
          <cell r="B4857" t="str">
            <v>2.1</v>
          </cell>
          <cell r="I4857">
            <v>0</v>
          </cell>
        </row>
        <row r="4858">
          <cell r="B4858" t="str">
            <v>2.1</v>
          </cell>
          <cell r="I4858">
            <v>0</v>
          </cell>
        </row>
        <row r="4859">
          <cell r="B4859" t="str">
            <v>2.1</v>
          </cell>
          <cell r="I4859">
            <v>0</v>
          </cell>
        </row>
        <row r="4860">
          <cell r="B4860" t="str">
            <v>2.1</v>
          </cell>
          <cell r="I4860">
            <v>0</v>
          </cell>
        </row>
        <row r="4861">
          <cell r="B4861" t="str">
            <v>2.1</v>
          </cell>
          <cell r="I4861">
            <v>0</v>
          </cell>
        </row>
        <row r="4862">
          <cell r="B4862" t="str">
            <v>2.1</v>
          </cell>
          <cell r="I4862">
            <v>0</v>
          </cell>
        </row>
        <row r="4863">
          <cell r="B4863" t="str">
            <v>2.1</v>
          </cell>
          <cell r="I4863">
            <v>0</v>
          </cell>
        </row>
        <row r="4864">
          <cell r="B4864" t="str">
            <v>2.1</v>
          </cell>
          <cell r="I4864">
            <v>0</v>
          </cell>
        </row>
        <row r="4865">
          <cell r="B4865" t="str">
            <v>2.1</v>
          </cell>
          <cell r="I4865">
            <v>0</v>
          </cell>
        </row>
        <row r="4866">
          <cell r="B4866" t="str">
            <v>2.1</v>
          </cell>
          <cell r="I4866">
            <v>0</v>
          </cell>
        </row>
        <row r="4867">
          <cell r="B4867" t="str">
            <v>2.1</v>
          </cell>
          <cell r="I4867">
            <v>0</v>
          </cell>
        </row>
        <row r="4868">
          <cell r="B4868" t="str">
            <v>2.1</v>
          </cell>
          <cell r="I4868">
            <v>0</v>
          </cell>
        </row>
        <row r="4869">
          <cell r="B4869" t="str">
            <v>2.1</v>
          </cell>
          <cell r="I4869">
            <v>0</v>
          </cell>
        </row>
        <row r="4870">
          <cell r="B4870" t="str">
            <v>2.1</v>
          </cell>
          <cell r="I4870">
            <v>0</v>
          </cell>
        </row>
        <row r="4871">
          <cell r="B4871" t="str">
            <v>2.1</v>
          </cell>
          <cell r="I4871">
            <v>0</v>
          </cell>
        </row>
        <row r="4872">
          <cell r="B4872" t="str">
            <v>2.1</v>
          </cell>
          <cell r="I4872">
            <v>0</v>
          </cell>
        </row>
        <row r="4873">
          <cell r="B4873" t="str">
            <v>2.1</v>
          </cell>
          <cell r="I4873">
            <v>0</v>
          </cell>
        </row>
        <row r="4874">
          <cell r="B4874" t="str">
            <v>2.1</v>
          </cell>
          <cell r="I4874">
            <v>0</v>
          </cell>
        </row>
        <row r="4875">
          <cell r="B4875" t="str">
            <v>2.1</v>
          </cell>
          <cell r="I4875">
            <v>0</v>
          </cell>
        </row>
        <row r="4876">
          <cell r="B4876" t="str">
            <v>2.1</v>
          </cell>
          <cell r="I4876">
            <v>0</v>
          </cell>
        </row>
        <row r="4877">
          <cell r="B4877" t="str">
            <v>2.1</v>
          </cell>
          <cell r="I4877">
            <v>0</v>
          </cell>
        </row>
        <row r="4878">
          <cell r="B4878" t="str">
            <v>2.1</v>
          </cell>
          <cell r="I4878">
            <v>0</v>
          </cell>
        </row>
        <row r="4879">
          <cell r="B4879" t="str">
            <v>2.1</v>
          </cell>
          <cell r="I4879">
            <v>0</v>
          </cell>
        </row>
        <row r="4880">
          <cell r="B4880" t="str">
            <v>2.1</v>
          </cell>
          <cell r="I4880">
            <v>0</v>
          </cell>
        </row>
        <row r="4881">
          <cell r="B4881" t="str">
            <v>2.1</v>
          </cell>
          <cell r="I4881">
            <v>0</v>
          </cell>
        </row>
        <row r="4882">
          <cell r="B4882" t="str">
            <v>2.1</v>
          </cell>
          <cell r="I4882">
            <v>0</v>
          </cell>
        </row>
        <row r="4883">
          <cell r="B4883" t="str">
            <v>2.1</v>
          </cell>
          <cell r="I4883">
            <v>0</v>
          </cell>
        </row>
        <row r="4884">
          <cell r="B4884" t="str">
            <v>2.1</v>
          </cell>
          <cell r="I4884">
            <v>0</v>
          </cell>
        </row>
        <row r="4885">
          <cell r="B4885" t="str">
            <v>2.1</v>
          </cell>
          <cell r="I4885">
            <v>0</v>
          </cell>
        </row>
        <row r="4886">
          <cell r="B4886" t="str">
            <v>2.1</v>
          </cell>
          <cell r="I4886">
            <v>0</v>
          </cell>
        </row>
        <row r="4887">
          <cell r="B4887" t="str">
            <v>2.1</v>
          </cell>
          <cell r="I4887">
            <v>0</v>
          </cell>
        </row>
        <row r="4888">
          <cell r="B4888" t="str">
            <v>2.1</v>
          </cell>
          <cell r="I4888">
            <v>0</v>
          </cell>
        </row>
        <row r="4889">
          <cell r="B4889" t="str">
            <v>2.1</v>
          </cell>
          <cell r="I4889">
            <v>0</v>
          </cell>
        </row>
        <row r="4890">
          <cell r="B4890" t="str">
            <v>2.1</v>
          </cell>
          <cell r="I4890">
            <v>0</v>
          </cell>
        </row>
        <row r="4891">
          <cell r="B4891" t="str">
            <v>2.1</v>
          </cell>
          <cell r="I4891">
            <v>0</v>
          </cell>
        </row>
        <row r="4892">
          <cell r="B4892" t="str">
            <v>2.1</v>
          </cell>
          <cell r="I4892">
            <v>0</v>
          </cell>
        </row>
        <row r="4893">
          <cell r="B4893" t="str">
            <v>2.1</v>
          </cell>
          <cell r="I4893">
            <v>0</v>
          </cell>
        </row>
        <row r="4894">
          <cell r="B4894" t="str">
            <v>2.1</v>
          </cell>
          <cell r="I4894">
            <v>0</v>
          </cell>
        </row>
        <row r="4895">
          <cell r="B4895" t="str">
            <v>2.1</v>
          </cell>
          <cell r="I4895">
            <v>0</v>
          </cell>
        </row>
        <row r="4896">
          <cell r="B4896" t="str">
            <v>2.1</v>
          </cell>
          <cell r="I4896">
            <v>0</v>
          </cell>
        </row>
        <row r="4897">
          <cell r="B4897" t="str">
            <v>2.1</v>
          </cell>
          <cell r="I4897">
            <v>0</v>
          </cell>
        </row>
        <row r="4898">
          <cell r="B4898" t="str">
            <v>2.1</v>
          </cell>
          <cell r="I4898">
            <v>0</v>
          </cell>
        </row>
        <row r="4899">
          <cell r="B4899" t="str">
            <v>2.1</v>
          </cell>
          <cell r="I4899">
            <v>0</v>
          </cell>
        </row>
        <row r="4900">
          <cell r="B4900" t="str">
            <v>2.1</v>
          </cell>
          <cell r="I4900">
            <v>0</v>
          </cell>
        </row>
        <row r="4901">
          <cell r="B4901" t="str">
            <v>2.1</v>
          </cell>
          <cell r="I4901">
            <v>0</v>
          </cell>
        </row>
        <row r="4902">
          <cell r="B4902" t="str">
            <v>2.1</v>
          </cell>
          <cell r="I4902">
            <v>0</v>
          </cell>
        </row>
        <row r="4903">
          <cell r="B4903" t="str">
            <v>2.1</v>
          </cell>
          <cell r="I4903">
            <v>0</v>
          </cell>
        </row>
        <row r="4904">
          <cell r="B4904" t="str">
            <v>2.1</v>
          </cell>
          <cell r="I4904">
            <v>0</v>
          </cell>
        </row>
        <row r="4905">
          <cell r="B4905" t="str">
            <v>2.1</v>
          </cell>
          <cell r="I4905">
            <v>0</v>
          </cell>
        </row>
        <row r="4906">
          <cell r="B4906" t="str">
            <v>2.1</v>
          </cell>
          <cell r="I4906">
            <v>0</v>
          </cell>
        </row>
        <row r="4907">
          <cell r="B4907" t="str">
            <v>2.1</v>
          </cell>
          <cell r="I4907">
            <v>0</v>
          </cell>
        </row>
        <row r="4908">
          <cell r="B4908" t="str">
            <v>2.1</v>
          </cell>
          <cell r="I4908">
            <v>0</v>
          </cell>
        </row>
        <row r="4909">
          <cell r="B4909" t="str">
            <v>2.1</v>
          </cell>
          <cell r="I4909">
            <v>0</v>
          </cell>
        </row>
        <row r="4910">
          <cell r="B4910" t="str">
            <v>2.1</v>
          </cell>
          <cell r="I4910">
            <v>0</v>
          </cell>
        </row>
        <row r="4911">
          <cell r="B4911" t="str">
            <v>2.1</v>
          </cell>
          <cell r="I4911">
            <v>0</v>
          </cell>
        </row>
        <row r="4912">
          <cell r="B4912" t="str">
            <v>2.1</v>
          </cell>
          <cell r="I4912">
            <v>0</v>
          </cell>
        </row>
        <row r="4913">
          <cell r="B4913" t="str">
            <v>2.2</v>
          </cell>
          <cell r="I4913">
            <v>0</v>
          </cell>
        </row>
        <row r="4914">
          <cell r="B4914" t="str">
            <v>2.2</v>
          </cell>
          <cell r="I4914">
            <v>0</v>
          </cell>
        </row>
        <row r="4915">
          <cell r="B4915" t="str">
            <v>2.2</v>
          </cell>
          <cell r="I4915">
            <v>0</v>
          </cell>
        </row>
        <row r="4916">
          <cell r="B4916" t="str">
            <v>2.2</v>
          </cell>
          <cell r="I4916">
            <v>0</v>
          </cell>
        </row>
        <row r="4917">
          <cell r="B4917" t="str">
            <v>2.2</v>
          </cell>
          <cell r="I4917">
            <v>0</v>
          </cell>
        </row>
        <row r="4918">
          <cell r="B4918" t="str">
            <v>2.2</v>
          </cell>
          <cell r="I4918">
            <v>0</v>
          </cell>
        </row>
        <row r="4919">
          <cell r="B4919" t="str">
            <v>2.2</v>
          </cell>
          <cell r="I4919">
            <v>0</v>
          </cell>
        </row>
        <row r="4920">
          <cell r="B4920" t="str">
            <v>2.2</v>
          </cell>
          <cell r="I4920">
            <v>0</v>
          </cell>
        </row>
        <row r="4921">
          <cell r="B4921" t="str">
            <v>2.2</v>
          </cell>
          <cell r="I4921">
            <v>0</v>
          </cell>
        </row>
        <row r="4922">
          <cell r="B4922" t="str">
            <v>2.2</v>
          </cell>
          <cell r="I4922">
            <v>0</v>
          </cell>
        </row>
        <row r="4923">
          <cell r="B4923" t="str">
            <v>2.2</v>
          </cell>
          <cell r="I4923">
            <v>0</v>
          </cell>
        </row>
        <row r="4924">
          <cell r="B4924" t="str">
            <v>2.2</v>
          </cell>
          <cell r="I4924">
            <v>0</v>
          </cell>
        </row>
        <row r="4925">
          <cell r="B4925" t="str">
            <v>2.2</v>
          </cell>
          <cell r="I4925">
            <v>0</v>
          </cell>
        </row>
        <row r="4926">
          <cell r="B4926" t="str">
            <v>2.2</v>
          </cell>
          <cell r="I4926">
            <v>0</v>
          </cell>
        </row>
        <row r="4927">
          <cell r="B4927" t="str">
            <v>2.2</v>
          </cell>
          <cell r="I4927">
            <v>0</v>
          </cell>
        </row>
        <row r="4928">
          <cell r="B4928" t="str">
            <v>2.2</v>
          </cell>
          <cell r="I4928">
            <v>0</v>
          </cell>
        </row>
        <row r="4929">
          <cell r="B4929" t="str">
            <v>2.2</v>
          </cell>
          <cell r="I4929">
            <v>0</v>
          </cell>
        </row>
        <row r="4930">
          <cell r="B4930" t="str">
            <v>2.2</v>
          </cell>
          <cell r="I4930">
            <v>0</v>
          </cell>
        </row>
        <row r="4931">
          <cell r="B4931" t="str">
            <v>2.2</v>
          </cell>
          <cell r="I4931">
            <v>0</v>
          </cell>
        </row>
        <row r="4932">
          <cell r="B4932" t="str">
            <v>2.2</v>
          </cell>
          <cell r="I4932">
            <v>0</v>
          </cell>
        </row>
        <row r="4933">
          <cell r="B4933" t="str">
            <v>2.2</v>
          </cell>
          <cell r="I4933">
            <v>0</v>
          </cell>
        </row>
        <row r="4934">
          <cell r="B4934" t="str">
            <v>2.2</v>
          </cell>
          <cell r="I4934">
            <v>0</v>
          </cell>
        </row>
        <row r="4935">
          <cell r="B4935" t="str">
            <v>2.2</v>
          </cell>
          <cell r="I4935">
            <v>0</v>
          </cell>
        </row>
        <row r="4936">
          <cell r="B4936" t="str">
            <v>2.2</v>
          </cell>
          <cell r="I4936">
            <v>0</v>
          </cell>
        </row>
        <row r="4937">
          <cell r="B4937" t="str">
            <v>2.2</v>
          </cell>
          <cell r="I4937">
            <v>0</v>
          </cell>
        </row>
        <row r="4938">
          <cell r="B4938" t="str">
            <v>2.2</v>
          </cell>
          <cell r="I4938">
            <v>0</v>
          </cell>
        </row>
        <row r="4939">
          <cell r="B4939" t="str">
            <v>2.2</v>
          </cell>
          <cell r="I4939">
            <v>0</v>
          </cell>
        </row>
        <row r="4940">
          <cell r="B4940" t="str">
            <v>2.2</v>
          </cell>
          <cell r="I4940">
            <v>0</v>
          </cell>
        </row>
        <row r="4941">
          <cell r="B4941" t="str">
            <v>2.2</v>
          </cell>
          <cell r="I4941">
            <v>0</v>
          </cell>
        </row>
        <row r="4942">
          <cell r="B4942" t="str">
            <v>2.2</v>
          </cell>
          <cell r="I4942">
            <v>0</v>
          </cell>
        </row>
        <row r="4943">
          <cell r="B4943" t="str">
            <v>2.2</v>
          </cell>
          <cell r="I4943">
            <v>0</v>
          </cell>
        </row>
        <row r="4944">
          <cell r="B4944" t="str">
            <v>2.2</v>
          </cell>
          <cell r="I4944">
            <v>0</v>
          </cell>
        </row>
        <row r="4945">
          <cell r="B4945" t="str">
            <v>2.2</v>
          </cell>
          <cell r="I4945">
            <v>0</v>
          </cell>
        </row>
        <row r="4946">
          <cell r="B4946" t="str">
            <v>2.2</v>
          </cell>
          <cell r="I4946">
            <v>0</v>
          </cell>
        </row>
        <row r="4947">
          <cell r="B4947" t="str">
            <v>2.2</v>
          </cell>
          <cell r="I4947">
            <v>0</v>
          </cell>
        </row>
        <row r="4948">
          <cell r="B4948" t="str">
            <v>2.2</v>
          </cell>
          <cell r="I4948">
            <v>0</v>
          </cell>
        </row>
        <row r="4949">
          <cell r="B4949" t="str">
            <v>2.2</v>
          </cell>
          <cell r="I4949">
            <v>0</v>
          </cell>
        </row>
        <row r="4950">
          <cell r="B4950" t="str">
            <v>2.2</v>
          </cell>
          <cell r="I4950">
            <v>0</v>
          </cell>
        </row>
        <row r="4951">
          <cell r="B4951" t="str">
            <v>2.2</v>
          </cell>
          <cell r="I4951">
            <v>0</v>
          </cell>
        </row>
        <row r="4952">
          <cell r="B4952" t="str">
            <v>2.2</v>
          </cell>
          <cell r="I4952">
            <v>0</v>
          </cell>
        </row>
        <row r="4953">
          <cell r="B4953" t="str">
            <v>2.2</v>
          </cell>
          <cell r="I4953">
            <v>0</v>
          </cell>
        </row>
        <row r="4954">
          <cell r="B4954" t="str">
            <v>2.2</v>
          </cell>
          <cell r="I4954">
            <v>0</v>
          </cell>
        </row>
        <row r="4955">
          <cell r="B4955" t="str">
            <v>2.2</v>
          </cell>
          <cell r="I4955">
            <v>0</v>
          </cell>
        </row>
        <row r="4956">
          <cell r="B4956" t="str">
            <v>2.2</v>
          </cell>
          <cell r="I4956">
            <v>0</v>
          </cell>
        </row>
        <row r="4957">
          <cell r="B4957" t="str">
            <v>2.2</v>
          </cell>
          <cell r="I4957">
            <v>0</v>
          </cell>
        </row>
        <row r="4958">
          <cell r="B4958" t="str">
            <v>2.2</v>
          </cell>
          <cell r="I4958">
            <v>0</v>
          </cell>
        </row>
        <row r="4959">
          <cell r="B4959" t="str">
            <v>2.2</v>
          </cell>
          <cell r="I4959">
            <v>0</v>
          </cell>
        </row>
        <row r="4960">
          <cell r="B4960" t="str">
            <v>2.2</v>
          </cell>
          <cell r="I4960">
            <v>0</v>
          </cell>
        </row>
        <row r="4961">
          <cell r="B4961" t="str">
            <v>2.2</v>
          </cell>
          <cell r="I4961">
            <v>0</v>
          </cell>
        </row>
        <row r="4962">
          <cell r="B4962" t="str">
            <v>2.2</v>
          </cell>
          <cell r="I4962">
            <v>0</v>
          </cell>
        </row>
        <row r="4963">
          <cell r="B4963" t="str">
            <v>2.2</v>
          </cell>
          <cell r="I4963">
            <v>0</v>
          </cell>
        </row>
        <row r="4964">
          <cell r="B4964" t="str">
            <v>2.2</v>
          </cell>
          <cell r="I4964">
            <v>0</v>
          </cell>
        </row>
        <row r="4965">
          <cell r="B4965" t="str">
            <v>2.2</v>
          </cell>
          <cell r="I4965">
            <v>0</v>
          </cell>
        </row>
        <row r="4966">
          <cell r="B4966" t="str">
            <v>2.2</v>
          </cell>
          <cell r="I4966">
            <v>0</v>
          </cell>
        </row>
        <row r="4967">
          <cell r="B4967" t="str">
            <v>2.2</v>
          </cell>
          <cell r="I4967">
            <v>0</v>
          </cell>
        </row>
        <row r="4968">
          <cell r="B4968" t="str">
            <v>2.2</v>
          </cell>
          <cell r="I4968">
            <v>0</v>
          </cell>
        </row>
        <row r="4969">
          <cell r="B4969" t="str">
            <v>2.2</v>
          </cell>
          <cell r="I4969">
            <v>0</v>
          </cell>
        </row>
        <row r="4970">
          <cell r="B4970" t="str">
            <v>2.2</v>
          </cell>
          <cell r="I4970">
            <v>0</v>
          </cell>
        </row>
        <row r="4971">
          <cell r="B4971" t="str">
            <v>2.2</v>
          </cell>
          <cell r="I4971">
            <v>0</v>
          </cell>
        </row>
        <row r="4972">
          <cell r="B4972" t="str">
            <v>2.2</v>
          </cell>
          <cell r="I4972">
            <v>0</v>
          </cell>
        </row>
        <row r="4973">
          <cell r="B4973" t="str">
            <v>2.2</v>
          </cell>
          <cell r="I4973">
            <v>0</v>
          </cell>
        </row>
        <row r="4974">
          <cell r="B4974" t="str">
            <v>2.2</v>
          </cell>
          <cell r="I4974">
            <v>0</v>
          </cell>
        </row>
        <row r="4975">
          <cell r="B4975" t="str">
            <v>2.2</v>
          </cell>
          <cell r="I4975">
            <v>0</v>
          </cell>
        </row>
        <row r="4976">
          <cell r="B4976" t="str">
            <v>2.2</v>
          </cell>
          <cell r="I4976">
            <v>0</v>
          </cell>
        </row>
        <row r="4977">
          <cell r="B4977" t="str">
            <v>2.2</v>
          </cell>
          <cell r="I4977">
            <v>0</v>
          </cell>
        </row>
        <row r="4978">
          <cell r="B4978" t="str">
            <v>2.2</v>
          </cell>
          <cell r="I4978">
            <v>0</v>
          </cell>
        </row>
        <row r="4979">
          <cell r="B4979" t="str">
            <v>2.2</v>
          </cell>
          <cell r="I4979">
            <v>0</v>
          </cell>
        </row>
        <row r="4980">
          <cell r="B4980" t="str">
            <v>2.2</v>
          </cell>
          <cell r="I4980">
            <v>0</v>
          </cell>
        </row>
        <row r="4981">
          <cell r="B4981" t="str">
            <v>2.2</v>
          </cell>
          <cell r="I4981">
            <v>0</v>
          </cell>
        </row>
        <row r="4982">
          <cell r="B4982" t="str">
            <v>2.2</v>
          </cell>
          <cell r="I4982">
            <v>0</v>
          </cell>
        </row>
        <row r="4983">
          <cell r="B4983" t="str">
            <v>2.2</v>
          </cell>
          <cell r="I4983">
            <v>0</v>
          </cell>
        </row>
        <row r="4984">
          <cell r="B4984" t="str">
            <v>2.2</v>
          </cell>
          <cell r="I4984">
            <v>0</v>
          </cell>
        </row>
        <row r="4985">
          <cell r="B4985" t="str">
            <v>2.2</v>
          </cell>
          <cell r="I4985">
            <v>0</v>
          </cell>
        </row>
        <row r="4986">
          <cell r="B4986" t="str">
            <v>2.2</v>
          </cell>
          <cell r="I4986">
            <v>0</v>
          </cell>
        </row>
        <row r="4987">
          <cell r="B4987" t="str">
            <v>2.2</v>
          </cell>
          <cell r="I4987">
            <v>0</v>
          </cell>
        </row>
        <row r="4988">
          <cell r="B4988" t="str">
            <v>2.2</v>
          </cell>
          <cell r="I4988">
            <v>0</v>
          </cell>
        </row>
        <row r="4989">
          <cell r="B4989" t="str">
            <v>2.2</v>
          </cell>
          <cell r="I4989">
            <v>0</v>
          </cell>
        </row>
        <row r="4990">
          <cell r="B4990" t="str">
            <v>2.2</v>
          </cell>
          <cell r="I4990">
            <v>0</v>
          </cell>
        </row>
        <row r="4991">
          <cell r="B4991" t="str">
            <v>2.2</v>
          </cell>
          <cell r="I4991">
            <v>0</v>
          </cell>
        </row>
        <row r="4992">
          <cell r="B4992" t="str">
            <v>2.2</v>
          </cell>
          <cell r="I4992">
            <v>0</v>
          </cell>
        </row>
        <row r="4993">
          <cell r="B4993" t="str">
            <v>2.2</v>
          </cell>
          <cell r="I4993">
            <v>0</v>
          </cell>
        </row>
        <row r="4994">
          <cell r="B4994" t="str">
            <v>2.2</v>
          </cell>
          <cell r="I4994">
            <v>0</v>
          </cell>
        </row>
        <row r="4995">
          <cell r="B4995" t="str">
            <v>2.2</v>
          </cell>
          <cell r="I4995">
            <v>0</v>
          </cell>
        </row>
        <row r="4996">
          <cell r="B4996" t="str">
            <v>2.2</v>
          </cell>
          <cell r="I4996">
            <v>0</v>
          </cell>
        </row>
        <row r="4997">
          <cell r="B4997" t="str">
            <v>2.2</v>
          </cell>
          <cell r="I4997">
            <v>0</v>
          </cell>
        </row>
        <row r="4998">
          <cell r="B4998" t="str">
            <v>2.2</v>
          </cell>
          <cell r="I4998">
            <v>0</v>
          </cell>
        </row>
        <row r="4999">
          <cell r="B4999" t="str">
            <v>2.2</v>
          </cell>
          <cell r="I4999">
            <v>0</v>
          </cell>
        </row>
        <row r="5000">
          <cell r="B5000" t="str">
            <v>2.2</v>
          </cell>
          <cell r="I5000">
            <v>0</v>
          </cell>
        </row>
        <row r="5001">
          <cell r="B5001" t="str">
            <v>2.2</v>
          </cell>
          <cell r="I5001">
            <v>0</v>
          </cell>
        </row>
        <row r="5002">
          <cell r="B5002" t="str">
            <v>2.2</v>
          </cell>
          <cell r="I5002">
            <v>0</v>
          </cell>
        </row>
        <row r="5003">
          <cell r="B5003" t="str">
            <v>2.2</v>
          </cell>
          <cell r="I5003">
            <v>0</v>
          </cell>
        </row>
        <row r="5004">
          <cell r="B5004" t="str">
            <v>2.2</v>
          </cell>
          <cell r="I5004">
            <v>0</v>
          </cell>
        </row>
        <row r="5005">
          <cell r="B5005" t="str">
            <v>2.2</v>
          </cell>
          <cell r="I5005">
            <v>0</v>
          </cell>
        </row>
        <row r="5006">
          <cell r="B5006" t="str">
            <v>2.2</v>
          </cell>
          <cell r="I5006">
            <v>0</v>
          </cell>
        </row>
        <row r="5007">
          <cell r="B5007" t="str">
            <v>2.2</v>
          </cell>
          <cell r="I5007">
            <v>0</v>
          </cell>
        </row>
        <row r="5008">
          <cell r="B5008" t="str">
            <v>2.2</v>
          </cell>
          <cell r="I5008">
            <v>0</v>
          </cell>
        </row>
        <row r="5009">
          <cell r="B5009" t="str">
            <v>2.2</v>
          </cell>
          <cell r="I5009">
            <v>0</v>
          </cell>
        </row>
        <row r="5010">
          <cell r="B5010" t="str">
            <v>2.2</v>
          </cell>
          <cell r="I5010">
            <v>0</v>
          </cell>
        </row>
        <row r="5011">
          <cell r="B5011" t="str">
            <v>2.2</v>
          </cell>
          <cell r="I5011">
            <v>0</v>
          </cell>
        </row>
        <row r="5012">
          <cell r="B5012" t="str">
            <v>2.2</v>
          </cell>
          <cell r="I5012">
            <v>0</v>
          </cell>
        </row>
        <row r="5013">
          <cell r="B5013" t="str">
            <v>2.2</v>
          </cell>
          <cell r="I5013">
            <v>0</v>
          </cell>
        </row>
        <row r="5014">
          <cell r="B5014" t="str">
            <v>2.2</v>
          </cell>
          <cell r="I5014">
            <v>0</v>
          </cell>
        </row>
        <row r="5015">
          <cell r="B5015" t="str">
            <v>2.2</v>
          </cell>
          <cell r="I5015">
            <v>0</v>
          </cell>
        </row>
        <row r="5016">
          <cell r="B5016" t="str">
            <v>2.2</v>
          </cell>
          <cell r="I5016">
            <v>0</v>
          </cell>
        </row>
        <row r="5017">
          <cell r="B5017" t="str">
            <v>2.2</v>
          </cell>
          <cell r="I5017">
            <v>0</v>
          </cell>
        </row>
        <row r="5018">
          <cell r="B5018" t="str">
            <v>2.2</v>
          </cell>
          <cell r="I5018">
            <v>0</v>
          </cell>
        </row>
        <row r="5019">
          <cell r="B5019" t="str">
            <v>2.2</v>
          </cell>
          <cell r="I5019">
            <v>0</v>
          </cell>
        </row>
        <row r="5020">
          <cell r="B5020" t="str">
            <v>2.2</v>
          </cell>
          <cell r="I5020">
            <v>0</v>
          </cell>
        </row>
        <row r="5021">
          <cell r="B5021" t="str">
            <v>2.2</v>
          </cell>
          <cell r="I5021">
            <v>0</v>
          </cell>
        </row>
        <row r="5022">
          <cell r="B5022" t="str">
            <v>2.2</v>
          </cell>
          <cell r="I5022">
            <v>0</v>
          </cell>
        </row>
        <row r="5023">
          <cell r="B5023" t="str">
            <v>2.2</v>
          </cell>
          <cell r="I5023">
            <v>0</v>
          </cell>
        </row>
        <row r="5024">
          <cell r="B5024" t="str">
            <v>2.2</v>
          </cell>
          <cell r="I5024">
            <v>0</v>
          </cell>
        </row>
        <row r="5025">
          <cell r="B5025" t="str">
            <v>2.2</v>
          </cell>
          <cell r="I5025">
            <v>0</v>
          </cell>
        </row>
        <row r="5026">
          <cell r="B5026" t="str">
            <v>2.2</v>
          </cell>
          <cell r="I5026">
            <v>0</v>
          </cell>
        </row>
        <row r="5027">
          <cell r="B5027" t="str">
            <v>2.2</v>
          </cell>
          <cell r="I5027">
            <v>0</v>
          </cell>
        </row>
        <row r="5028">
          <cell r="B5028" t="str">
            <v>2.2</v>
          </cell>
          <cell r="I5028">
            <v>0</v>
          </cell>
        </row>
        <row r="5029">
          <cell r="B5029" t="str">
            <v>2.2</v>
          </cell>
          <cell r="I5029">
            <v>0</v>
          </cell>
        </row>
        <row r="5030">
          <cell r="B5030" t="str">
            <v>2.2</v>
          </cell>
          <cell r="I5030">
            <v>0</v>
          </cell>
        </row>
        <row r="5031">
          <cell r="B5031" t="str">
            <v>2.2</v>
          </cell>
          <cell r="I5031">
            <v>0</v>
          </cell>
        </row>
        <row r="5032">
          <cell r="B5032" t="str">
            <v>2.2</v>
          </cell>
          <cell r="I5032">
            <v>0</v>
          </cell>
        </row>
        <row r="5033">
          <cell r="B5033" t="str">
            <v>2.2</v>
          </cell>
          <cell r="I5033">
            <v>0</v>
          </cell>
        </row>
        <row r="5034">
          <cell r="B5034" t="str">
            <v>2.2</v>
          </cell>
          <cell r="I5034">
            <v>0</v>
          </cell>
        </row>
        <row r="5035">
          <cell r="B5035" t="str">
            <v>2.2</v>
          </cell>
          <cell r="I5035">
            <v>0</v>
          </cell>
        </row>
        <row r="5036">
          <cell r="B5036" t="str">
            <v>2.2</v>
          </cell>
          <cell r="I5036">
            <v>0</v>
          </cell>
        </row>
        <row r="5037">
          <cell r="B5037" t="str">
            <v>2.2</v>
          </cell>
          <cell r="I5037">
            <v>0</v>
          </cell>
        </row>
        <row r="5038">
          <cell r="B5038" t="str">
            <v>2.2</v>
          </cell>
          <cell r="I5038">
            <v>0</v>
          </cell>
        </row>
        <row r="5039">
          <cell r="B5039" t="str">
            <v>2.2</v>
          </cell>
          <cell r="I5039">
            <v>0</v>
          </cell>
        </row>
        <row r="5040">
          <cell r="B5040" t="str">
            <v>2.2</v>
          </cell>
          <cell r="I5040">
            <v>0</v>
          </cell>
        </row>
        <row r="5041">
          <cell r="B5041" t="str">
            <v>2.2</v>
          </cell>
          <cell r="I5041">
            <v>0</v>
          </cell>
        </row>
        <row r="5042">
          <cell r="B5042" t="str">
            <v>2.2</v>
          </cell>
          <cell r="I5042">
            <v>0</v>
          </cell>
        </row>
        <row r="5043">
          <cell r="B5043" t="str">
            <v>2.2</v>
          </cell>
          <cell r="I5043">
            <v>0</v>
          </cell>
        </row>
        <row r="5044">
          <cell r="B5044" t="str">
            <v>2.2</v>
          </cell>
          <cell r="I5044">
            <v>0</v>
          </cell>
        </row>
        <row r="5045">
          <cell r="B5045" t="str">
            <v>2.2</v>
          </cell>
          <cell r="I5045">
            <v>0</v>
          </cell>
        </row>
        <row r="5046">
          <cell r="B5046" t="str">
            <v>2.2</v>
          </cell>
          <cell r="I5046">
            <v>0</v>
          </cell>
        </row>
        <row r="5047">
          <cell r="B5047" t="str">
            <v>2.2</v>
          </cell>
          <cell r="I5047">
            <v>0</v>
          </cell>
        </row>
        <row r="5048">
          <cell r="B5048" t="str">
            <v>2.2</v>
          </cell>
          <cell r="I5048">
            <v>0</v>
          </cell>
        </row>
        <row r="5049">
          <cell r="B5049" t="str">
            <v>2.2</v>
          </cell>
          <cell r="I5049">
            <v>0</v>
          </cell>
        </row>
        <row r="5050">
          <cell r="B5050" t="str">
            <v>2.2</v>
          </cell>
          <cell r="I5050">
            <v>0</v>
          </cell>
        </row>
        <row r="5051">
          <cell r="B5051" t="str">
            <v>2.2</v>
          </cell>
          <cell r="I5051">
            <v>0</v>
          </cell>
        </row>
        <row r="5052">
          <cell r="B5052" t="str">
            <v>2.2</v>
          </cell>
          <cell r="I5052">
            <v>0</v>
          </cell>
        </row>
        <row r="5053">
          <cell r="B5053" t="str">
            <v>2.2</v>
          </cell>
          <cell r="I5053">
            <v>0</v>
          </cell>
        </row>
        <row r="5054">
          <cell r="B5054" t="str">
            <v>2.2</v>
          </cell>
          <cell r="I5054">
            <v>0</v>
          </cell>
        </row>
        <row r="5055">
          <cell r="B5055" t="str">
            <v>2.2</v>
          </cell>
          <cell r="I5055">
            <v>0</v>
          </cell>
        </row>
        <row r="5056">
          <cell r="B5056" t="str">
            <v>2.2</v>
          </cell>
          <cell r="I5056">
            <v>0</v>
          </cell>
        </row>
        <row r="5057">
          <cell r="B5057" t="str">
            <v>2.2</v>
          </cell>
          <cell r="I5057">
            <v>0</v>
          </cell>
        </row>
        <row r="5058">
          <cell r="B5058" t="str">
            <v>2.2</v>
          </cell>
          <cell r="I5058">
            <v>0</v>
          </cell>
        </row>
        <row r="5059">
          <cell r="B5059" t="str">
            <v>2.2</v>
          </cell>
          <cell r="I5059">
            <v>0</v>
          </cell>
        </row>
        <row r="5060">
          <cell r="B5060" t="str">
            <v>2.2</v>
          </cell>
          <cell r="I5060">
            <v>0</v>
          </cell>
        </row>
        <row r="5061">
          <cell r="B5061" t="str">
            <v>2.2</v>
          </cell>
          <cell r="I5061">
            <v>0</v>
          </cell>
        </row>
        <row r="5062">
          <cell r="B5062" t="str">
            <v>2.2</v>
          </cell>
          <cell r="I5062">
            <v>0</v>
          </cell>
        </row>
        <row r="5063">
          <cell r="B5063" t="str">
            <v>2.2</v>
          </cell>
          <cell r="I5063">
            <v>0</v>
          </cell>
        </row>
        <row r="5064">
          <cell r="B5064" t="str">
            <v>2.2</v>
          </cell>
          <cell r="I5064">
            <v>0</v>
          </cell>
        </row>
        <row r="5065">
          <cell r="B5065" t="str">
            <v>2.2</v>
          </cell>
          <cell r="I5065">
            <v>0</v>
          </cell>
        </row>
        <row r="5066">
          <cell r="B5066" t="str">
            <v>2.2</v>
          </cell>
          <cell r="I5066">
            <v>0</v>
          </cell>
        </row>
        <row r="5067">
          <cell r="B5067" t="str">
            <v>2.2</v>
          </cell>
          <cell r="I5067">
            <v>0</v>
          </cell>
        </row>
        <row r="5068">
          <cell r="B5068" t="str">
            <v>2.2</v>
          </cell>
          <cell r="I5068">
            <v>0</v>
          </cell>
        </row>
        <row r="5069">
          <cell r="B5069" t="str">
            <v>2.2</v>
          </cell>
          <cell r="I5069">
            <v>0</v>
          </cell>
        </row>
        <row r="5070">
          <cell r="B5070" t="str">
            <v>2.2</v>
          </cell>
          <cell r="I5070">
            <v>0</v>
          </cell>
        </row>
        <row r="5071">
          <cell r="B5071" t="str">
            <v>2.2</v>
          </cell>
          <cell r="I5071">
            <v>0</v>
          </cell>
        </row>
        <row r="5072">
          <cell r="B5072" t="str">
            <v>2.2</v>
          </cell>
          <cell r="I5072">
            <v>0</v>
          </cell>
        </row>
        <row r="5073">
          <cell r="B5073" t="str">
            <v>2.2</v>
          </cell>
          <cell r="I5073">
            <v>0</v>
          </cell>
        </row>
        <row r="5074">
          <cell r="B5074" t="str">
            <v>2.2</v>
          </cell>
          <cell r="I5074">
            <v>0</v>
          </cell>
        </row>
        <row r="5075">
          <cell r="B5075" t="str">
            <v>2.2</v>
          </cell>
          <cell r="I5075">
            <v>0</v>
          </cell>
        </row>
        <row r="5076">
          <cell r="B5076" t="str">
            <v>2.2</v>
          </cell>
          <cell r="I5076">
            <v>0</v>
          </cell>
        </row>
        <row r="5077">
          <cell r="B5077" t="str">
            <v>2.2</v>
          </cell>
          <cell r="I5077">
            <v>0</v>
          </cell>
        </row>
        <row r="5078">
          <cell r="B5078" t="str">
            <v>2.2</v>
          </cell>
          <cell r="I5078">
            <v>0</v>
          </cell>
        </row>
        <row r="5079">
          <cell r="B5079" t="str">
            <v>2.2</v>
          </cell>
          <cell r="I5079">
            <v>0</v>
          </cell>
        </row>
        <row r="5080">
          <cell r="B5080" t="str">
            <v>2.2</v>
          </cell>
          <cell r="I5080">
            <v>0</v>
          </cell>
        </row>
        <row r="5081">
          <cell r="B5081" t="str">
            <v>2.2</v>
          </cell>
          <cell r="I5081">
            <v>0</v>
          </cell>
        </row>
        <row r="5082">
          <cell r="B5082" t="str">
            <v>2.2</v>
          </cell>
          <cell r="I5082">
            <v>0</v>
          </cell>
        </row>
        <row r="5083">
          <cell r="B5083" t="str">
            <v>2.2</v>
          </cell>
          <cell r="I5083">
            <v>0</v>
          </cell>
        </row>
        <row r="5084">
          <cell r="B5084" t="str">
            <v>2.2</v>
          </cell>
          <cell r="I5084">
            <v>0</v>
          </cell>
        </row>
        <row r="5085">
          <cell r="B5085" t="str">
            <v>2.2</v>
          </cell>
          <cell r="I5085">
            <v>0</v>
          </cell>
        </row>
        <row r="5086">
          <cell r="B5086" t="str">
            <v>2.2</v>
          </cell>
          <cell r="I5086">
            <v>0</v>
          </cell>
        </row>
        <row r="5087">
          <cell r="B5087" t="str">
            <v>2.2</v>
          </cell>
          <cell r="I5087">
            <v>0</v>
          </cell>
        </row>
        <row r="5088">
          <cell r="B5088" t="str">
            <v>2.2</v>
          </cell>
          <cell r="I5088">
            <v>0</v>
          </cell>
        </row>
        <row r="5089">
          <cell r="B5089" t="str">
            <v>2.2</v>
          </cell>
          <cell r="I5089">
            <v>0</v>
          </cell>
        </row>
        <row r="5090">
          <cell r="B5090" t="str">
            <v>2.2</v>
          </cell>
          <cell r="I5090">
            <v>0</v>
          </cell>
        </row>
        <row r="5091">
          <cell r="B5091" t="str">
            <v>2.2</v>
          </cell>
          <cell r="I5091">
            <v>0</v>
          </cell>
        </row>
        <row r="5092">
          <cell r="B5092" t="str">
            <v>2.2</v>
          </cell>
          <cell r="I5092">
            <v>0</v>
          </cell>
        </row>
        <row r="5093">
          <cell r="B5093" t="str">
            <v>2.2</v>
          </cell>
          <cell r="I5093">
            <v>0</v>
          </cell>
        </row>
        <row r="5094">
          <cell r="B5094" t="str">
            <v>2.2</v>
          </cell>
          <cell r="I5094">
            <v>0</v>
          </cell>
        </row>
        <row r="5095">
          <cell r="B5095" t="str">
            <v>2.2</v>
          </cell>
          <cell r="I5095">
            <v>0</v>
          </cell>
        </row>
        <row r="5096">
          <cell r="B5096" t="str">
            <v>2.2</v>
          </cell>
          <cell r="I5096">
            <v>0</v>
          </cell>
        </row>
        <row r="5097">
          <cell r="B5097" t="str">
            <v>2.2</v>
          </cell>
          <cell r="I5097">
            <v>0</v>
          </cell>
        </row>
        <row r="5098">
          <cell r="B5098" t="str">
            <v>2.2</v>
          </cell>
          <cell r="I5098">
            <v>0</v>
          </cell>
        </row>
        <row r="5099">
          <cell r="B5099" t="str">
            <v>2.2</v>
          </cell>
          <cell r="I5099">
            <v>0</v>
          </cell>
        </row>
        <row r="5100">
          <cell r="B5100" t="str">
            <v>2.2</v>
          </cell>
          <cell r="I5100">
            <v>0</v>
          </cell>
        </row>
        <row r="5101">
          <cell r="B5101" t="str">
            <v>2.2</v>
          </cell>
          <cell r="I5101">
            <v>0</v>
          </cell>
        </row>
        <row r="5102">
          <cell r="B5102" t="str">
            <v>2.2</v>
          </cell>
          <cell r="I5102">
            <v>0</v>
          </cell>
        </row>
        <row r="5103">
          <cell r="B5103" t="str">
            <v>2.2</v>
          </cell>
          <cell r="I5103">
            <v>0</v>
          </cell>
        </row>
        <row r="5104">
          <cell r="B5104" t="str">
            <v>2.2</v>
          </cell>
          <cell r="I5104">
            <v>0</v>
          </cell>
        </row>
        <row r="5105">
          <cell r="B5105" t="str">
            <v>2.2</v>
          </cell>
          <cell r="I5105">
            <v>0</v>
          </cell>
        </row>
        <row r="5106">
          <cell r="B5106" t="str">
            <v>2.2</v>
          </cell>
          <cell r="I5106">
            <v>0</v>
          </cell>
        </row>
        <row r="5107">
          <cell r="B5107" t="str">
            <v>2.2</v>
          </cell>
          <cell r="I5107">
            <v>0</v>
          </cell>
        </row>
        <row r="5108">
          <cell r="B5108" t="str">
            <v>2.2</v>
          </cell>
          <cell r="I5108">
            <v>0</v>
          </cell>
        </row>
        <row r="5109">
          <cell r="B5109" t="str">
            <v>2.2</v>
          </cell>
          <cell r="I5109">
            <v>0</v>
          </cell>
        </row>
        <row r="5110">
          <cell r="B5110" t="str">
            <v>2.2</v>
          </cell>
          <cell r="I5110">
            <v>0</v>
          </cell>
        </row>
        <row r="5111">
          <cell r="B5111" t="str">
            <v>2.2</v>
          </cell>
          <cell r="I5111">
            <v>0</v>
          </cell>
        </row>
        <row r="5112">
          <cell r="B5112" t="str">
            <v>2.2</v>
          </cell>
          <cell r="I5112">
            <v>0</v>
          </cell>
        </row>
        <row r="5113">
          <cell r="B5113" t="str">
            <v>2.2</v>
          </cell>
          <cell r="I5113">
            <v>0</v>
          </cell>
        </row>
        <row r="5114">
          <cell r="B5114" t="str">
            <v>2.2</v>
          </cell>
          <cell r="I5114">
            <v>0</v>
          </cell>
        </row>
        <row r="5115">
          <cell r="B5115" t="str">
            <v>2.2</v>
          </cell>
          <cell r="I5115">
            <v>0</v>
          </cell>
        </row>
        <row r="5116">
          <cell r="B5116" t="str">
            <v>2.2</v>
          </cell>
          <cell r="I5116">
            <v>0</v>
          </cell>
        </row>
        <row r="5117">
          <cell r="B5117" t="str">
            <v>2.2</v>
          </cell>
          <cell r="I5117">
            <v>0</v>
          </cell>
        </row>
        <row r="5118">
          <cell r="B5118" t="str">
            <v>2.2</v>
          </cell>
          <cell r="I5118">
            <v>0</v>
          </cell>
        </row>
        <row r="5119">
          <cell r="B5119" t="str">
            <v>2.2</v>
          </cell>
          <cell r="I5119">
            <v>0</v>
          </cell>
        </row>
        <row r="5120">
          <cell r="B5120" t="str">
            <v>2.2</v>
          </cell>
          <cell r="I5120">
            <v>0</v>
          </cell>
        </row>
        <row r="5121">
          <cell r="B5121" t="str">
            <v>2.2</v>
          </cell>
          <cell r="I5121">
            <v>0</v>
          </cell>
        </row>
        <row r="5122">
          <cell r="B5122" t="str">
            <v>2.2</v>
          </cell>
          <cell r="I5122">
            <v>0</v>
          </cell>
        </row>
        <row r="5123">
          <cell r="B5123" t="str">
            <v>2.2</v>
          </cell>
          <cell r="I5123">
            <v>0</v>
          </cell>
        </row>
        <row r="5124">
          <cell r="B5124" t="str">
            <v>2.2</v>
          </cell>
          <cell r="I5124">
            <v>0</v>
          </cell>
        </row>
        <row r="5125">
          <cell r="B5125" t="str">
            <v>2.2</v>
          </cell>
          <cell r="I5125">
            <v>0</v>
          </cell>
        </row>
        <row r="5126">
          <cell r="B5126" t="str">
            <v>2.2</v>
          </cell>
          <cell r="I5126">
            <v>0</v>
          </cell>
        </row>
        <row r="5127">
          <cell r="B5127" t="str">
            <v>2.2</v>
          </cell>
          <cell r="I5127">
            <v>0</v>
          </cell>
        </row>
        <row r="5128">
          <cell r="B5128" t="str">
            <v>2.2</v>
          </cell>
          <cell r="I5128">
            <v>0</v>
          </cell>
        </row>
        <row r="5129">
          <cell r="B5129" t="str">
            <v>2.2</v>
          </cell>
          <cell r="I5129">
            <v>0</v>
          </cell>
        </row>
        <row r="5130">
          <cell r="B5130" t="str">
            <v>2.2</v>
          </cell>
          <cell r="I5130">
            <v>0</v>
          </cell>
        </row>
        <row r="5131">
          <cell r="B5131" t="str">
            <v>2.2</v>
          </cell>
          <cell r="I5131">
            <v>0</v>
          </cell>
        </row>
        <row r="5132">
          <cell r="B5132" t="str">
            <v>2.2</v>
          </cell>
          <cell r="I5132">
            <v>0</v>
          </cell>
        </row>
        <row r="5133">
          <cell r="B5133" t="str">
            <v>2.2</v>
          </cell>
          <cell r="I5133">
            <v>0</v>
          </cell>
        </row>
        <row r="5134">
          <cell r="B5134" t="str">
            <v>2.2</v>
          </cell>
          <cell r="I5134">
            <v>0</v>
          </cell>
        </row>
        <row r="5135">
          <cell r="B5135" t="str">
            <v>2.2</v>
          </cell>
          <cell r="I5135">
            <v>0</v>
          </cell>
        </row>
        <row r="5136">
          <cell r="B5136" t="str">
            <v>2.2</v>
          </cell>
          <cell r="I5136">
            <v>0</v>
          </cell>
        </row>
        <row r="5137">
          <cell r="B5137" t="str">
            <v>2.2</v>
          </cell>
          <cell r="I5137">
            <v>0</v>
          </cell>
        </row>
        <row r="5138">
          <cell r="B5138" t="str">
            <v>2.2</v>
          </cell>
          <cell r="I5138">
            <v>0</v>
          </cell>
        </row>
        <row r="5139">
          <cell r="B5139" t="str">
            <v>2.2</v>
          </cell>
          <cell r="I5139">
            <v>0</v>
          </cell>
        </row>
        <row r="5140">
          <cell r="B5140" t="str">
            <v>2.2</v>
          </cell>
          <cell r="I5140">
            <v>0</v>
          </cell>
        </row>
        <row r="5141">
          <cell r="B5141" t="str">
            <v>2.2</v>
          </cell>
          <cell r="I5141">
            <v>0</v>
          </cell>
        </row>
        <row r="5142">
          <cell r="B5142" t="str">
            <v>2.2</v>
          </cell>
          <cell r="I5142">
            <v>0</v>
          </cell>
        </row>
        <row r="5143">
          <cell r="B5143" t="str">
            <v>2.2</v>
          </cell>
          <cell r="I5143">
            <v>0</v>
          </cell>
        </row>
        <row r="5144">
          <cell r="B5144" t="str">
            <v>2.2</v>
          </cell>
          <cell r="I5144">
            <v>0</v>
          </cell>
        </row>
        <row r="5145">
          <cell r="B5145" t="str">
            <v>2.2</v>
          </cell>
          <cell r="I5145">
            <v>0</v>
          </cell>
        </row>
        <row r="5146">
          <cell r="B5146" t="str">
            <v>2.2</v>
          </cell>
          <cell r="I5146">
            <v>0</v>
          </cell>
        </row>
        <row r="5147">
          <cell r="B5147" t="str">
            <v>2.2</v>
          </cell>
          <cell r="I5147">
            <v>0</v>
          </cell>
        </row>
        <row r="5148">
          <cell r="B5148" t="str">
            <v>2.2</v>
          </cell>
          <cell r="I5148">
            <v>0</v>
          </cell>
        </row>
        <row r="5149">
          <cell r="B5149" t="str">
            <v>2.2</v>
          </cell>
          <cell r="I5149">
            <v>0</v>
          </cell>
        </row>
        <row r="5150">
          <cell r="B5150" t="str">
            <v>2.2</v>
          </cell>
          <cell r="I5150">
            <v>0</v>
          </cell>
        </row>
        <row r="5151">
          <cell r="B5151" t="str">
            <v>2.2</v>
          </cell>
          <cell r="I5151">
            <v>0</v>
          </cell>
        </row>
        <row r="5152">
          <cell r="B5152" t="str">
            <v>2.2</v>
          </cell>
          <cell r="I5152">
            <v>0</v>
          </cell>
        </row>
        <row r="5153">
          <cell r="B5153" t="str">
            <v>2.2</v>
          </cell>
          <cell r="I5153">
            <v>0</v>
          </cell>
        </row>
        <row r="5154">
          <cell r="B5154" t="str">
            <v>2.2</v>
          </cell>
          <cell r="I5154">
            <v>0</v>
          </cell>
        </row>
        <row r="5155">
          <cell r="B5155" t="str">
            <v>2.2</v>
          </cell>
          <cell r="I5155">
            <v>0</v>
          </cell>
        </row>
        <row r="5156">
          <cell r="B5156" t="str">
            <v>2.2</v>
          </cell>
          <cell r="I5156">
            <v>0</v>
          </cell>
        </row>
        <row r="5157">
          <cell r="B5157" t="str">
            <v>2.2</v>
          </cell>
          <cell r="I5157">
            <v>0</v>
          </cell>
        </row>
        <row r="5158">
          <cell r="B5158" t="str">
            <v>2.2</v>
          </cell>
          <cell r="I5158">
            <v>0</v>
          </cell>
        </row>
        <row r="5159">
          <cell r="B5159" t="str">
            <v>2.2</v>
          </cell>
          <cell r="I5159">
            <v>0</v>
          </cell>
        </row>
        <row r="5160">
          <cell r="B5160" t="str">
            <v>2.2</v>
          </cell>
          <cell r="I5160">
            <v>0</v>
          </cell>
        </row>
        <row r="5161">
          <cell r="B5161" t="str">
            <v>2.2</v>
          </cell>
          <cell r="I5161">
            <v>0</v>
          </cell>
        </row>
        <row r="5162">
          <cell r="B5162" t="str">
            <v>2.2</v>
          </cell>
          <cell r="I5162">
            <v>0</v>
          </cell>
        </row>
        <row r="5163">
          <cell r="B5163" t="str">
            <v>2.2</v>
          </cell>
          <cell r="I5163">
            <v>0</v>
          </cell>
        </row>
        <row r="5164">
          <cell r="B5164" t="str">
            <v>2.2</v>
          </cell>
          <cell r="I5164">
            <v>0</v>
          </cell>
        </row>
        <row r="5165">
          <cell r="B5165" t="str">
            <v>2.2</v>
          </cell>
          <cell r="I5165">
            <v>0</v>
          </cell>
        </row>
        <row r="5166">
          <cell r="B5166" t="str">
            <v>2.2</v>
          </cell>
          <cell r="I5166">
            <v>0</v>
          </cell>
        </row>
        <row r="5167">
          <cell r="B5167" t="str">
            <v>2.2</v>
          </cell>
          <cell r="I5167">
            <v>0</v>
          </cell>
        </row>
        <row r="5168">
          <cell r="B5168" t="str">
            <v>2.2</v>
          </cell>
          <cell r="I5168">
            <v>0</v>
          </cell>
        </row>
        <row r="5169">
          <cell r="B5169" t="str">
            <v>2.2</v>
          </cell>
          <cell r="I5169">
            <v>0</v>
          </cell>
        </row>
        <row r="5170">
          <cell r="B5170" t="str">
            <v>2.2</v>
          </cell>
          <cell r="I5170">
            <v>0</v>
          </cell>
        </row>
        <row r="5171">
          <cell r="B5171" t="str">
            <v>2.2</v>
          </cell>
          <cell r="I5171">
            <v>0</v>
          </cell>
        </row>
        <row r="5172">
          <cell r="B5172" t="str">
            <v>2.2</v>
          </cell>
          <cell r="I5172">
            <v>0</v>
          </cell>
        </row>
        <row r="5173">
          <cell r="B5173" t="str">
            <v>2.2</v>
          </cell>
          <cell r="I5173">
            <v>0</v>
          </cell>
        </row>
        <row r="5174">
          <cell r="B5174" t="str">
            <v>2.2</v>
          </cell>
          <cell r="I5174">
            <v>0</v>
          </cell>
        </row>
        <row r="5175">
          <cell r="B5175" t="str">
            <v>2.2</v>
          </cell>
          <cell r="I5175">
            <v>0</v>
          </cell>
        </row>
        <row r="5176">
          <cell r="B5176" t="str">
            <v>2.2</v>
          </cell>
          <cell r="I5176">
            <v>0</v>
          </cell>
        </row>
        <row r="5177">
          <cell r="B5177" t="str">
            <v>2.2</v>
          </cell>
          <cell r="I5177">
            <v>0</v>
          </cell>
        </row>
        <row r="5178">
          <cell r="B5178" t="str">
            <v>2.2</v>
          </cell>
          <cell r="I5178">
            <v>0</v>
          </cell>
        </row>
        <row r="5179">
          <cell r="B5179" t="str">
            <v>2.2</v>
          </cell>
          <cell r="I5179">
            <v>0</v>
          </cell>
        </row>
        <row r="5180">
          <cell r="B5180" t="str">
            <v>2.2</v>
          </cell>
          <cell r="I5180">
            <v>0</v>
          </cell>
        </row>
        <row r="5181">
          <cell r="B5181" t="str">
            <v>2.2</v>
          </cell>
          <cell r="I5181">
            <v>0</v>
          </cell>
        </row>
        <row r="5182">
          <cell r="B5182" t="str">
            <v>2.2</v>
          </cell>
          <cell r="I5182">
            <v>0</v>
          </cell>
        </row>
        <row r="5183">
          <cell r="B5183" t="str">
            <v>2.2</v>
          </cell>
          <cell r="I5183">
            <v>0</v>
          </cell>
        </row>
        <row r="5184">
          <cell r="B5184" t="str">
            <v>2.2</v>
          </cell>
          <cell r="I5184">
            <v>0</v>
          </cell>
        </row>
        <row r="5185">
          <cell r="B5185" t="str">
            <v>2.2</v>
          </cell>
          <cell r="I5185">
            <v>0</v>
          </cell>
        </row>
        <row r="5186">
          <cell r="B5186" t="str">
            <v>2.2</v>
          </cell>
          <cell r="I5186">
            <v>0</v>
          </cell>
        </row>
        <row r="5187">
          <cell r="B5187" t="str">
            <v>2.2</v>
          </cell>
          <cell r="I5187">
            <v>0</v>
          </cell>
        </row>
        <row r="5188">
          <cell r="B5188" t="str">
            <v>2.2</v>
          </cell>
          <cell r="I5188">
            <v>0</v>
          </cell>
        </row>
        <row r="5189">
          <cell r="B5189" t="str">
            <v>2.2</v>
          </cell>
          <cell r="I5189">
            <v>0</v>
          </cell>
        </row>
        <row r="5190">
          <cell r="B5190" t="str">
            <v>2.2</v>
          </cell>
          <cell r="I5190">
            <v>0</v>
          </cell>
        </row>
        <row r="5191">
          <cell r="B5191" t="str">
            <v>2.2</v>
          </cell>
          <cell r="I5191">
            <v>0</v>
          </cell>
        </row>
        <row r="5192">
          <cell r="B5192" t="str">
            <v>2.2</v>
          </cell>
          <cell r="I5192">
            <v>0</v>
          </cell>
        </row>
        <row r="5193">
          <cell r="B5193" t="str">
            <v>2.2</v>
          </cell>
          <cell r="I5193">
            <v>0</v>
          </cell>
        </row>
        <row r="5194">
          <cell r="B5194" t="str">
            <v>2.2</v>
          </cell>
          <cell r="I5194">
            <v>0</v>
          </cell>
        </row>
        <row r="5195">
          <cell r="B5195" t="str">
            <v>2.2</v>
          </cell>
          <cell r="I5195">
            <v>0</v>
          </cell>
        </row>
        <row r="5196">
          <cell r="B5196" t="str">
            <v>2.2</v>
          </cell>
          <cell r="I5196">
            <v>0</v>
          </cell>
        </row>
        <row r="5197">
          <cell r="B5197" t="str">
            <v>2.2</v>
          </cell>
          <cell r="I5197">
            <v>0</v>
          </cell>
        </row>
        <row r="5198">
          <cell r="B5198" t="str">
            <v>2.2</v>
          </cell>
          <cell r="I5198">
            <v>0</v>
          </cell>
        </row>
        <row r="5199">
          <cell r="B5199" t="str">
            <v>2.2</v>
          </cell>
          <cell r="I5199">
            <v>0</v>
          </cell>
        </row>
        <row r="5200">
          <cell r="B5200" t="str">
            <v>2.2</v>
          </cell>
          <cell r="I5200">
            <v>0</v>
          </cell>
        </row>
        <row r="5201">
          <cell r="B5201" t="str">
            <v>2.2</v>
          </cell>
          <cell r="I5201">
            <v>0</v>
          </cell>
        </row>
        <row r="5202">
          <cell r="B5202" t="str">
            <v>2.2</v>
          </cell>
          <cell r="I5202">
            <v>0</v>
          </cell>
        </row>
        <row r="5203">
          <cell r="B5203" t="str">
            <v>2.2</v>
          </cell>
          <cell r="I5203">
            <v>0</v>
          </cell>
        </row>
        <row r="5204">
          <cell r="B5204" t="str">
            <v>2.2</v>
          </cell>
          <cell r="I5204">
            <v>0</v>
          </cell>
        </row>
        <row r="5205">
          <cell r="B5205" t="str">
            <v>2.2</v>
          </cell>
          <cell r="I5205">
            <v>0</v>
          </cell>
        </row>
        <row r="5206">
          <cell r="B5206" t="str">
            <v>2.2</v>
          </cell>
          <cell r="I5206">
            <v>0</v>
          </cell>
        </row>
        <row r="5207">
          <cell r="B5207" t="str">
            <v>2.2</v>
          </cell>
          <cell r="I5207">
            <v>0</v>
          </cell>
        </row>
        <row r="5208">
          <cell r="B5208" t="str">
            <v>2.2</v>
          </cell>
          <cell r="I5208">
            <v>0</v>
          </cell>
        </row>
        <row r="5209">
          <cell r="B5209" t="str">
            <v>2.2</v>
          </cell>
          <cell r="I5209">
            <v>0</v>
          </cell>
        </row>
        <row r="5210">
          <cell r="B5210" t="str">
            <v>2.2</v>
          </cell>
          <cell r="I5210">
            <v>0</v>
          </cell>
        </row>
        <row r="5211">
          <cell r="B5211" t="str">
            <v>2.2</v>
          </cell>
          <cell r="I5211">
            <v>0</v>
          </cell>
        </row>
        <row r="5212">
          <cell r="B5212" t="str">
            <v>2.2</v>
          </cell>
          <cell r="I5212">
            <v>0</v>
          </cell>
        </row>
        <row r="5213">
          <cell r="B5213" t="str">
            <v>2.2</v>
          </cell>
          <cell r="I5213">
            <v>0</v>
          </cell>
        </row>
        <row r="5214">
          <cell r="B5214" t="str">
            <v>2.2</v>
          </cell>
          <cell r="I5214">
            <v>0</v>
          </cell>
        </row>
        <row r="5215">
          <cell r="B5215" t="str">
            <v>2.2</v>
          </cell>
          <cell r="I5215">
            <v>0</v>
          </cell>
        </row>
        <row r="5216">
          <cell r="B5216" t="str">
            <v>2.2</v>
          </cell>
          <cell r="I5216">
            <v>0</v>
          </cell>
        </row>
        <row r="5217">
          <cell r="B5217" t="str">
            <v>2.2</v>
          </cell>
          <cell r="I5217">
            <v>0</v>
          </cell>
        </row>
        <row r="5218">
          <cell r="B5218" t="str">
            <v>2.2</v>
          </cell>
          <cell r="I5218">
            <v>0</v>
          </cell>
        </row>
        <row r="5219">
          <cell r="B5219" t="str">
            <v>2.2</v>
          </cell>
          <cell r="I5219">
            <v>0</v>
          </cell>
        </row>
        <row r="5220">
          <cell r="B5220" t="str">
            <v>2.2</v>
          </cell>
          <cell r="I5220">
            <v>0</v>
          </cell>
        </row>
        <row r="5221">
          <cell r="B5221" t="str">
            <v>2.2</v>
          </cell>
          <cell r="I5221">
            <v>0</v>
          </cell>
        </row>
        <row r="5222">
          <cell r="B5222" t="str">
            <v>2.2</v>
          </cell>
          <cell r="I5222">
            <v>0</v>
          </cell>
        </row>
        <row r="5223">
          <cell r="B5223" t="str">
            <v>2.2</v>
          </cell>
          <cell r="I5223">
            <v>0</v>
          </cell>
        </row>
        <row r="5224">
          <cell r="B5224" t="str">
            <v>2.2</v>
          </cell>
          <cell r="I5224">
            <v>0</v>
          </cell>
        </row>
        <row r="5225">
          <cell r="B5225" t="str">
            <v>2.2</v>
          </cell>
          <cell r="I5225">
            <v>0</v>
          </cell>
        </row>
        <row r="5226">
          <cell r="B5226" t="str">
            <v>2.2</v>
          </cell>
          <cell r="I5226">
            <v>0</v>
          </cell>
        </row>
        <row r="5227">
          <cell r="B5227" t="str">
            <v>2.2</v>
          </cell>
          <cell r="I5227">
            <v>0</v>
          </cell>
        </row>
        <row r="5228">
          <cell r="B5228" t="str">
            <v>2.2</v>
          </cell>
          <cell r="I5228">
            <v>0</v>
          </cell>
        </row>
        <row r="5229">
          <cell r="B5229" t="str">
            <v>2.2</v>
          </cell>
          <cell r="I5229">
            <v>0</v>
          </cell>
        </row>
        <row r="5230">
          <cell r="B5230" t="str">
            <v>2.2</v>
          </cell>
          <cell r="I5230">
            <v>0</v>
          </cell>
        </row>
        <row r="5231">
          <cell r="B5231" t="str">
            <v>2.2</v>
          </cell>
          <cell r="I5231">
            <v>0</v>
          </cell>
        </row>
        <row r="5232">
          <cell r="B5232" t="str">
            <v>2.2</v>
          </cell>
          <cell r="I5232">
            <v>0</v>
          </cell>
        </row>
        <row r="5233">
          <cell r="B5233" t="str">
            <v>2.2</v>
          </cell>
          <cell r="I5233">
            <v>0</v>
          </cell>
        </row>
        <row r="5234">
          <cell r="B5234" t="str">
            <v>2.2</v>
          </cell>
          <cell r="I5234">
            <v>0</v>
          </cell>
        </row>
        <row r="5235">
          <cell r="B5235" t="str">
            <v>2.2</v>
          </cell>
          <cell r="I5235">
            <v>0</v>
          </cell>
        </row>
        <row r="5236">
          <cell r="B5236" t="str">
            <v>2.2</v>
          </cell>
          <cell r="I5236">
            <v>0</v>
          </cell>
        </row>
        <row r="5237">
          <cell r="B5237" t="str">
            <v>2.2</v>
          </cell>
          <cell r="I5237">
            <v>0</v>
          </cell>
        </row>
        <row r="5238">
          <cell r="B5238" t="str">
            <v>2.2</v>
          </cell>
          <cell r="I5238">
            <v>0</v>
          </cell>
        </row>
        <row r="5239">
          <cell r="B5239" t="str">
            <v>2.2</v>
          </cell>
          <cell r="I5239">
            <v>0</v>
          </cell>
        </row>
        <row r="5240">
          <cell r="B5240" t="str">
            <v>2.2</v>
          </cell>
          <cell r="I5240">
            <v>0</v>
          </cell>
        </row>
        <row r="5241">
          <cell r="B5241" t="str">
            <v>2.2</v>
          </cell>
          <cell r="I5241">
            <v>0</v>
          </cell>
        </row>
        <row r="5242">
          <cell r="B5242" t="str">
            <v>2.2</v>
          </cell>
          <cell r="I5242">
            <v>0</v>
          </cell>
        </row>
        <row r="5243">
          <cell r="B5243" t="str">
            <v>2.2</v>
          </cell>
          <cell r="I5243">
            <v>0</v>
          </cell>
        </row>
        <row r="5244">
          <cell r="B5244" t="str">
            <v>2.2</v>
          </cell>
          <cell r="I5244">
            <v>0</v>
          </cell>
        </row>
        <row r="5245">
          <cell r="B5245" t="str">
            <v>2.2</v>
          </cell>
          <cell r="I5245">
            <v>0</v>
          </cell>
        </row>
        <row r="5246">
          <cell r="B5246" t="str">
            <v>2.2</v>
          </cell>
          <cell r="I5246">
            <v>0</v>
          </cell>
        </row>
        <row r="5247">
          <cell r="B5247" t="str">
            <v>2.2</v>
          </cell>
          <cell r="I5247">
            <v>0</v>
          </cell>
        </row>
        <row r="5248">
          <cell r="B5248" t="str">
            <v>2.2</v>
          </cell>
          <cell r="I5248">
            <v>0</v>
          </cell>
        </row>
        <row r="5249">
          <cell r="B5249" t="str">
            <v>2.2</v>
          </cell>
          <cell r="I5249">
            <v>0</v>
          </cell>
        </row>
        <row r="5250">
          <cell r="B5250" t="str">
            <v>2.2</v>
          </cell>
          <cell r="I5250">
            <v>0</v>
          </cell>
        </row>
        <row r="5251">
          <cell r="B5251" t="str">
            <v>2.2</v>
          </cell>
          <cell r="I5251">
            <v>0</v>
          </cell>
        </row>
        <row r="5252">
          <cell r="B5252" t="str">
            <v>2.2</v>
          </cell>
          <cell r="I5252">
            <v>0</v>
          </cell>
        </row>
        <row r="5253">
          <cell r="B5253" t="str">
            <v>2.2</v>
          </cell>
          <cell r="I5253">
            <v>0</v>
          </cell>
        </row>
        <row r="5254">
          <cell r="B5254" t="str">
            <v>2.2</v>
          </cell>
          <cell r="I5254">
            <v>0</v>
          </cell>
        </row>
        <row r="5255">
          <cell r="B5255" t="str">
            <v>2.2</v>
          </cell>
          <cell r="I5255">
            <v>0</v>
          </cell>
        </row>
        <row r="5256">
          <cell r="B5256" t="str">
            <v>2.2</v>
          </cell>
          <cell r="I5256">
            <v>0</v>
          </cell>
        </row>
        <row r="5257">
          <cell r="B5257" t="str">
            <v>2.2</v>
          </cell>
          <cell r="I5257">
            <v>0</v>
          </cell>
        </row>
        <row r="5258">
          <cell r="B5258" t="str">
            <v>2.2</v>
          </cell>
          <cell r="I5258">
            <v>0</v>
          </cell>
        </row>
        <row r="5259">
          <cell r="B5259" t="str">
            <v>2.2</v>
          </cell>
          <cell r="I5259">
            <v>0</v>
          </cell>
        </row>
        <row r="5260">
          <cell r="B5260" t="str">
            <v>2.2</v>
          </cell>
          <cell r="I5260">
            <v>0</v>
          </cell>
        </row>
        <row r="5261">
          <cell r="B5261" t="str">
            <v>2.2</v>
          </cell>
          <cell r="I5261">
            <v>0</v>
          </cell>
        </row>
        <row r="5262">
          <cell r="B5262" t="str">
            <v>2.2</v>
          </cell>
          <cell r="I5262">
            <v>0</v>
          </cell>
        </row>
        <row r="5263">
          <cell r="B5263" t="str">
            <v>2.2</v>
          </cell>
          <cell r="I5263">
            <v>0</v>
          </cell>
        </row>
        <row r="5264">
          <cell r="B5264" t="str">
            <v>2.2</v>
          </cell>
          <cell r="I5264">
            <v>0</v>
          </cell>
        </row>
        <row r="5265">
          <cell r="B5265" t="str">
            <v>2.2</v>
          </cell>
          <cell r="I5265">
            <v>0</v>
          </cell>
        </row>
        <row r="5266">
          <cell r="B5266" t="str">
            <v>2.2</v>
          </cell>
          <cell r="I5266">
            <v>0</v>
          </cell>
        </row>
        <row r="5267">
          <cell r="B5267" t="str">
            <v>2.2</v>
          </cell>
          <cell r="I5267">
            <v>0</v>
          </cell>
        </row>
        <row r="5268">
          <cell r="B5268" t="str">
            <v>2.2</v>
          </cell>
          <cell r="I5268">
            <v>0</v>
          </cell>
        </row>
        <row r="5269">
          <cell r="B5269" t="str">
            <v>2.2</v>
          </cell>
          <cell r="I5269">
            <v>0</v>
          </cell>
        </row>
        <row r="5270">
          <cell r="B5270" t="str">
            <v>2.2</v>
          </cell>
          <cell r="I5270">
            <v>0</v>
          </cell>
        </row>
        <row r="5271">
          <cell r="B5271" t="str">
            <v>2.2</v>
          </cell>
          <cell r="I5271">
            <v>0</v>
          </cell>
        </row>
        <row r="5272">
          <cell r="B5272" t="str">
            <v>2.2</v>
          </cell>
          <cell r="I5272">
            <v>0</v>
          </cell>
        </row>
        <row r="5273">
          <cell r="B5273" t="str">
            <v>2.2</v>
          </cell>
          <cell r="I5273">
            <v>0</v>
          </cell>
        </row>
        <row r="5274">
          <cell r="B5274" t="str">
            <v>2.2</v>
          </cell>
          <cell r="I5274">
            <v>0</v>
          </cell>
        </row>
        <row r="5275">
          <cell r="B5275" t="str">
            <v>2.2</v>
          </cell>
          <cell r="I5275">
            <v>0</v>
          </cell>
        </row>
        <row r="5276">
          <cell r="B5276" t="str">
            <v>2.2</v>
          </cell>
          <cell r="I5276">
            <v>0</v>
          </cell>
        </row>
        <row r="5277">
          <cell r="B5277" t="str">
            <v>2.2</v>
          </cell>
          <cell r="I5277">
            <v>0</v>
          </cell>
        </row>
        <row r="5278">
          <cell r="B5278" t="str">
            <v>2.2</v>
          </cell>
          <cell r="I5278">
            <v>0</v>
          </cell>
        </row>
        <row r="5279">
          <cell r="B5279" t="str">
            <v>2.2</v>
          </cell>
          <cell r="I5279">
            <v>0</v>
          </cell>
        </row>
        <row r="5280">
          <cell r="B5280" t="str">
            <v>2.2</v>
          </cell>
          <cell r="I5280">
            <v>0</v>
          </cell>
        </row>
        <row r="5281">
          <cell r="B5281" t="str">
            <v>2.2</v>
          </cell>
          <cell r="I5281">
            <v>0</v>
          </cell>
        </row>
        <row r="5282">
          <cell r="B5282" t="str">
            <v>2.2</v>
          </cell>
          <cell r="I5282">
            <v>0</v>
          </cell>
        </row>
        <row r="5283">
          <cell r="B5283" t="str">
            <v>2.2</v>
          </cell>
          <cell r="I5283">
            <v>0</v>
          </cell>
        </row>
        <row r="5284">
          <cell r="B5284" t="str">
            <v>2.2</v>
          </cell>
          <cell r="I5284">
            <v>0</v>
          </cell>
        </row>
        <row r="5285">
          <cell r="B5285" t="str">
            <v>2.2</v>
          </cell>
          <cell r="I5285">
            <v>0</v>
          </cell>
        </row>
        <row r="5286">
          <cell r="B5286" t="str">
            <v>2.2</v>
          </cell>
          <cell r="I5286">
            <v>0</v>
          </cell>
        </row>
        <row r="5287">
          <cell r="B5287" t="str">
            <v>2.2</v>
          </cell>
          <cell r="I5287">
            <v>0</v>
          </cell>
        </row>
        <row r="5288">
          <cell r="B5288" t="str">
            <v>2.2</v>
          </cell>
          <cell r="I5288">
            <v>0</v>
          </cell>
        </row>
        <row r="5289">
          <cell r="B5289" t="str">
            <v>2.2</v>
          </cell>
          <cell r="I5289">
            <v>0</v>
          </cell>
        </row>
        <row r="5290">
          <cell r="B5290" t="str">
            <v>2.2</v>
          </cell>
          <cell r="I5290">
            <v>0</v>
          </cell>
        </row>
        <row r="5291">
          <cell r="B5291" t="str">
            <v>2.2</v>
          </cell>
          <cell r="I5291">
            <v>0</v>
          </cell>
        </row>
        <row r="5292">
          <cell r="B5292" t="str">
            <v>2.2</v>
          </cell>
          <cell r="I5292">
            <v>0</v>
          </cell>
        </row>
        <row r="5293">
          <cell r="B5293" t="str">
            <v>2.2</v>
          </cell>
          <cell r="I5293">
            <v>0</v>
          </cell>
        </row>
        <row r="5294">
          <cell r="B5294" t="str">
            <v>2.2</v>
          </cell>
          <cell r="I5294">
            <v>0</v>
          </cell>
        </row>
        <row r="5295">
          <cell r="B5295" t="str">
            <v>2.2</v>
          </cell>
          <cell r="I5295">
            <v>0</v>
          </cell>
        </row>
        <row r="5296">
          <cell r="B5296" t="str">
            <v>2.2</v>
          </cell>
          <cell r="I5296">
            <v>0</v>
          </cell>
        </row>
        <row r="5297">
          <cell r="B5297" t="str">
            <v>2.2</v>
          </cell>
          <cell r="I5297">
            <v>0</v>
          </cell>
        </row>
        <row r="5298">
          <cell r="B5298" t="str">
            <v>2.2</v>
          </cell>
          <cell r="I5298">
            <v>0</v>
          </cell>
        </row>
        <row r="5299">
          <cell r="B5299" t="str">
            <v>2.2</v>
          </cell>
          <cell r="I5299">
            <v>0</v>
          </cell>
        </row>
        <row r="5300">
          <cell r="B5300" t="str">
            <v>2.2</v>
          </cell>
          <cell r="I5300">
            <v>0</v>
          </cell>
        </row>
        <row r="5301">
          <cell r="B5301" t="str">
            <v>2.2</v>
          </cell>
          <cell r="I5301">
            <v>0</v>
          </cell>
        </row>
        <row r="5302">
          <cell r="B5302" t="str">
            <v>2.2</v>
          </cell>
          <cell r="I5302">
            <v>0</v>
          </cell>
        </row>
        <row r="5303">
          <cell r="B5303" t="str">
            <v>2.2</v>
          </cell>
          <cell r="I5303">
            <v>0</v>
          </cell>
        </row>
        <row r="5304">
          <cell r="B5304" t="str">
            <v>2.2</v>
          </cell>
          <cell r="I5304">
            <v>0</v>
          </cell>
        </row>
        <row r="5305">
          <cell r="B5305" t="str">
            <v>2.2</v>
          </cell>
          <cell r="I5305">
            <v>0</v>
          </cell>
        </row>
        <row r="5306">
          <cell r="B5306" t="str">
            <v>2.2</v>
          </cell>
          <cell r="I5306">
            <v>0</v>
          </cell>
        </row>
        <row r="5307">
          <cell r="B5307" t="str">
            <v>2.2</v>
          </cell>
          <cell r="I5307">
            <v>0</v>
          </cell>
        </row>
        <row r="5308">
          <cell r="B5308" t="str">
            <v>2.2</v>
          </cell>
          <cell r="I5308">
            <v>0</v>
          </cell>
        </row>
        <row r="5309">
          <cell r="B5309" t="str">
            <v>2.2</v>
          </cell>
          <cell r="I5309">
            <v>0</v>
          </cell>
        </row>
        <row r="5310">
          <cell r="B5310" t="str">
            <v>2.2</v>
          </cell>
          <cell r="I5310">
            <v>0</v>
          </cell>
        </row>
        <row r="5311">
          <cell r="B5311" t="str">
            <v>2.2</v>
          </cell>
          <cell r="I5311">
            <v>0</v>
          </cell>
        </row>
        <row r="5312">
          <cell r="B5312" t="str">
            <v>2.2</v>
          </cell>
          <cell r="I5312">
            <v>0</v>
          </cell>
        </row>
        <row r="5313">
          <cell r="B5313" t="str">
            <v>2.2</v>
          </cell>
          <cell r="I5313">
            <v>0</v>
          </cell>
        </row>
        <row r="5314">
          <cell r="B5314" t="str">
            <v>2.2</v>
          </cell>
          <cell r="I5314">
            <v>0</v>
          </cell>
        </row>
        <row r="5315">
          <cell r="B5315" t="str">
            <v>2.2</v>
          </cell>
          <cell r="I5315">
            <v>0</v>
          </cell>
        </row>
        <row r="5316">
          <cell r="B5316" t="str">
            <v>2.2</v>
          </cell>
          <cell r="I5316">
            <v>0</v>
          </cell>
        </row>
        <row r="5317">
          <cell r="B5317" t="str">
            <v>2.2</v>
          </cell>
          <cell r="I5317">
            <v>0</v>
          </cell>
        </row>
        <row r="5318">
          <cell r="B5318" t="str">
            <v>2.2</v>
          </cell>
          <cell r="I5318">
            <v>0</v>
          </cell>
        </row>
        <row r="5319">
          <cell r="B5319" t="str">
            <v>2.2</v>
          </cell>
          <cell r="I5319">
            <v>0</v>
          </cell>
        </row>
        <row r="5320">
          <cell r="B5320" t="str">
            <v>2.2</v>
          </cell>
          <cell r="I5320">
            <v>0</v>
          </cell>
        </row>
        <row r="5321">
          <cell r="B5321" t="str">
            <v>2.2</v>
          </cell>
          <cell r="I5321">
            <v>0</v>
          </cell>
        </row>
        <row r="5322">
          <cell r="B5322" t="str">
            <v>2.2</v>
          </cell>
          <cell r="I5322">
            <v>0</v>
          </cell>
        </row>
        <row r="5323">
          <cell r="B5323" t="str">
            <v>2.2</v>
          </cell>
          <cell r="I5323">
            <v>0</v>
          </cell>
        </row>
        <row r="5324">
          <cell r="B5324" t="str">
            <v>2.2</v>
          </cell>
          <cell r="I5324">
            <v>0</v>
          </cell>
        </row>
        <row r="5325">
          <cell r="B5325" t="str">
            <v>2.2</v>
          </cell>
          <cell r="I5325">
            <v>0</v>
          </cell>
        </row>
        <row r="5326">
          <cell r="B5326" t="str">
            <v>2.2</v>
          </cell>
          <cell r="I5326">
            <v>0</v>
          </cell>
        </row>
        <row r="5327">
          <cell r="B5327" t="str">
            <v>2.2</v>
          </cell>
          <cell r="I5327">
            <v>0</v>
          </cell>
        </row>
        <row r="5328">
          <cell r="B5328" t="str">
            <v>2.2</v>
          </cell>
          <cell r="I5328">
            <v>0</v>
          </cell>
        </row>
        <row r="5329">
          <cell r="B5329" t="str">
            <v>2.2</v>
          </cell>
          <cell r="I5329">
            <v>0</v>
          </cell>
        </row>
        <row r="5330">
          <cell r="B5330" t="str">
            <v>2.2</v>
          </cell>
          <cell r="I5330">
            <v>0</v>
          </cell>
        </row>
        <row r="5331">
          <cell r="B5331" t="str">
            <v>2.2</v>
          </cell>
          <cell r="I5331">
            <v>0</v>
          </cell>
        </row>
        <row r="5332">
          <cell r="B5332" t="str">
            <v>2.2</v>
          </cell>
          <cell r="I5332">
            <v>0</v>
          </cell>
        </row>
        <row r="5333">
          <cell r="B5333" t="str">
            <v>2.2</v>
          </cell>
          <cell r="I5333">
            <v>0</v>
          </cell>
        </row>
        <row r="5334">
          <cell r="B5334" t="str">
            <v>2.2</v>
          </cell>
          <cell r="I5334">
            <v>0</v>
          </cell>
        </row>
        <row r="5335">
          <cell r="B5335" t="str">
            <v>2.2</v>
          </cell>
          <cell r="I5335">
            <v>0</v>
          </cell>
        </row>
        <row r="5336">
          <cell r="B5336" t="str">
            <v>2.2</v>
          </cell>
          <cell r="I5336">
            <v>0</v>
          </cell>
        </row>
        <row r="5337">
          <cell r="B5337" t="str">
            <v>2.2</v>
          </cell>
          <cell r="I5337">
            <v>0</v>
          </cell>
        </row>
        <row r="5338">
          <cell r="B5338" t="str">
            <v>2.2</v>
          </cell>
          <cell r="I5338">
            <v>0</v>
          </cell>
        </row>
        <row r="5339">
          <cell r="B5339" t="str">
            <v>2.2</v>
          </cell>
          <cell r="I5339">
            <v>0</v>
          </cell>
        </row>
        <row r="5340">
          <cell r="B5340" t="str">
            <v>2.2</v>
          </cell>
          <cell r="I5340">
            <v>0</v>
          </cell>
        </row>
        <row r="5341">
          <cell r="B5341" t="str">
            <v>2.2</v>
          </cell>
          <cell r="I5341">
            <v>0</v>
          </cell>
        </row>
        <row r="5342">
          <cell r="B5342" t="str">
            <v>2.2</v>
          </cell>
          <cell r="I5342">
            <v>0</v>
          </cell>
        </row>
        <row r="5343">
          <cell r="B5343" t="str">
            <v>2.2</v>
          </cell>
          <cell r="I5343">
            <v>0</v>
          </cell>
        </row>
        <row r="5344">
          <cell r="B5344" t="str">
            <v>2.2</v>
          </cell>
          <cell r="I5344">
            <v>0</v>
          </cell>
        </row>
        <row r="5345">
          <cell r="B5345" t="str">
            <v>2.2</v>
          </cell>
          <cell r="I5345">
            <v>0</v>
          </cell>
        </row>
        <row r="5346">
          <cell r="B5346" t="str">
            <v>2.2</v>
          </cell>
          <cell r="I5346">
            <v>0</v>
          </cell>
        </row>
        <row r="5347">
          <cell r="B5347" t="str">
            <v>2.2</v>
          </cell>
          <cell r="I5347">
            <v>0</v>
          </cell>
        </row>
        <row r="5348">
          <cell r="B5348" t="str">
            <v>2.2</v>
          </cell>
          <cell r="I5348">
            <v>0</v>
          </cell>
        </row>
        <row r="5349">
          <cell r="B5349" t="str">
            <v>2.2</v>
          </cell>
          <cell r="I5349">
            <v>0</v>
          </cell>
        </row>
        <row r="5350">
          <cell r="B5350" t="str">
            <v>2.2</v>
          </cell>
          <cell r="I5350">
            <v>0</v>
          </cell>
        </row>
        <row r="5351">
          <cell r="B5351" t="str">
            <v>2.2</v>
          </cell>
          <cell r="I5351">
            <v>0</v>
          </cell>
        </row>
        <row r="5352">
          <cell r="B5352" t="str">
            <v>2.2</v>
          </cell>
          <cell r="I5352">
            <v>0</v>
          </cell>
        </row>
        <row r="5353">
          <cell r="B5353" t="str">
            <v>2.2</v>
          </cell>
          <cell r="I5353">
            <v>0</v>
          </cell>
        </row>
        <row r="5354">
          <cell r="B5354" t="str">
            <v>2.2</v>
          </cell>
          <cell r="I5354">
            <v>0</v>
          </cell>
        </row>
        <row r="5355">
          <cell r="B5355" t="str">
            <v>2.2</v>
          </cell>
          <cell r="I5355">
            <v>0</v>
          </cell>
        </row>
        <row r="5356">
          <cell r="B5356" t="str">
            <v>2.2</v>
          </cell>
          <cell r="I5356">
            <v>0</v>
          </cell>
        </row>
        <row r="5357">
          <cell r="B5357" t="str">
            <v>2.2</v>
          </cell>
          <cell r="I5357">
            <v>0</v>
          </cell>
        </row>
        <row r="5358">
          <cell r="B5358" t="str">
            <v>2.2</v>
          </cell>
          <cell r="I5358">
            <v>0</v>
          </cell>
        </row>
        <row r="5359">
          <cell r="B5359" t="str">
            <v>2.2</v>
          </cell>
          <cell r="I5359">
            <v>0</v>
          </cell>
        </row>
        <row r="5360">
          <cell r="B5360" t="str">
            <v>2.2</v>
          </cell>
          <cell r="I5360">
            <v>0</v>
          </cell>
        </row>
        <row r="5361">
          <cell r="B5361" t="str">
            <v>2.2</v>
          </cell>
          <cell r="I5361">
            <v>0</v>
          </cell>
        </row>
        <row r="5362">
          <cell r="B5362" t="str">
            <v>2.2</v>
          </cell>
          <cell r="I5362">
            <v>0</v>
          </cell>
        </row>
        <row r="5363">
          <cell r="B5363" t="str">
            <v>2.2</v>
          </cell>
          <cell r="I5363">
            <v>0</v>
          </cell>
        </row>
        <row r="5364">
          <cell r="B5364" t="str">
            <v>2.2</v>
          </cell>
          <cell r="I5364">
            <v>0</v>
          </cell>
        </row>
        <row r="5365">
          <cell r="B5365" t="str">
            <v>2.2</v>
          </cell>
          <cell r="I5365">
            <v>0</v>
          </cell>
        </row>
        <row r="5366">
          <cell r="B5366" t="str">
            <v>2.2</v>
          </cell>
          <cell r="I5366">
            <v>0</v>
          </cell>
        </row>
        <row r="5367">
          <cell r="B5367" t="str">
            <v>2.2</v>
          </cell>
          <cell r="I5367">
            <v>0</v>
          </cell>
        </row>
        <row r="5368">
          <cell r="B5368" t="str">
            <v>2.2</v>
          </cell>
          <cell r="I5368">
            <v>0</v>
          </cell>
        </row>
        <row r="5369">
          <cell r="B5369" t="str">
            <v>2.2</v>
          </cell>
          <cell r="I5369">
            <v>0</v>
          </cell>
        </row>
        <row r="5370">
          <cell r="B5370" t="str">
            <v>2.2</v>
          </cell>
          <cell r="I5370">
            <v>0</v>
          </cell>
        </row>
        <row r="5371">
          <cell r="B5371" t="str">
            <v>2.2</v>
          </cell>
          <cell r="I5371">
            <v>0</v>
          </cell>
        </row>
        <row r="5372">
          <cell r="B5372" t="str">
            <v>2.2</v>
          </cell>
          <cell r="I5372">
            <v>0</v>
          </cell>
        </row>
        <row r="5373">
          <cell r="B5373" t="str">
            <v>2.2</v>
          </cell>
          <cell r="I5373">
            <v>0</v>
          </cell>
        </row>
        <row r="5374">
          <cell r="B5374" t="str">
            <v>2.2</v>
          </cell>
          <cell r="I5374">
            <v>0</v>
          </cell>
        </row>
        <row r="5375">
          <cell r="B5375" t="str">
            <v>2.2</v>
          </cell>
          <cell r="I5375">
            <v>0</v>
          </cell>
        </row>
        <row r="5376">
          <cell r="B5376" t="str">
            <v>2.2</v>
          </cell>
          <cell r="I5376">
            <v>0</v>
          </cell>
        </row>
        <row r="5377">
          <cell r="B5377" t="str">
            <v>2.2</v>
          </cell>
          <cell r="I5377">
            <v>0</v>
          </cell>
        </row>
        <row r="5378">
          <cell r="B5378" t="str">
            <v>2.2</v>
          </cell>
          <cell r="I5378">
            <v>0</v>
          </cell>
        </row>
        <row r="5379">
          <cell r="B5379" t="str">
            <v>2.2</v>
          </cell>
          <cell r="I5379">
            <v>0</v>
          </cell>
        </row>
        <row r="5380">
          <cell r="B5380" t="str">
            <v>2.2</v>
          </cell>
          <cell r="I5380">
            <v>0</v>
          </cell>
        </row>
        <row r="5381">
          <cell r="B5381" t="str">
            <v>2.2</v>
          </cell>
          <cell r="I5381">
            <v>0</v>
          </cell>
        </row>
        <row r="5382">
          <cell r="B5382" t="str">
            <v>2.2</v>
          </cell>
          <cell r="I5382">
            <v>0</v>
          </cell>
        </row>
        <row r="5383">
          <cell r="B5383" t="str">
            <v>2.2</v>
          </cell>
          <cell r="I5383">
            <v>0</v>
          </cell>
        </row>
        <row r="5384">
          <cell r="B5384" t="str">
            <v>2.2</v>
          </cell>
          <cell r="I5384">
            <v>0</v>
          </cell>
        </row>
        <row r="5385">
          <cell r="B5385" t="str">
            <v>2.2</v>
          </cell>
          <cell r="I5385">
            <v>0</v>
          </cell>
        </row>
        <row r="5386">
          <cell r="B5386" t="str">
            <v>2.2</v>
          </cell>
          <cell r="I5386">
            <v>0</v>
          </cell>
        </row>
        <row r="5387">
          <cell r="B5387" t="str">
            <v>2.2</v>
          </cell>
          <cell r="I5387">
            <v>0</v>
          </cell>
        </row>
        <row r="5388">
          <cell r="B5388" t="str">
            <v>2.2</v>
          </cell>
          <cell r="I5388">
            <v>0</v>
          </cell>
        </row>
        <row r="5389">
          <cell r="B5389" t="str">
            <v>2.2</v>
          </cell>
          <cell r="I5389">
            <v>0</v>
          </cell>
        </row>
        <row r="5390">
          <cell r="B5390" t="str">
            <v>2.2</v>
          </cell>
          <cell r="I5390">
            <v>0</v>
          </cell>
        </row>
        <row r="5391">
          <cell r="B5391" t="str">
            <v>2.2</v>
          </cell>
          <cell r="I5391">
            <v>0</v>
          </cell>
        </row>
        <row r="5392">
          <cell r="B5392" t="str">
            <v>2.2</v>
          </cell>
          <cell r="I5392">
            <v>0</v>
          </cell>
        </row>
        <row r="5393">
          <cell r="B5393" t="str">
            <v>2.2</v>
          </cell>
          <cell r="I5393">
            <v>0</v>
          </cell>
        </row>
        <row r="5394">
          <cell r="B5394" t="str">
            <v>2.2</v>
          </cell>
          <cell r="I5394">
            <v>0</v>
          </cell>
        </row>
        <row r="5395">
          <cell r="B5395" t="str">
            <v>2.2</v>
          </cell>
          <cell r="I5395">
            <v>0</v>
          </cell>
        </row>
        <row r="5396">
          <cell r="B5396" t="str">
            <v>2.2</v>
          </cell>
          <cell r="I5396">
            <v>0</v>
          </cell>
        </row>
        <row r="5397">
          <cell r="B5397" t="str">
            <v>2.2</v>
          </cell>
          <cell r="I5397">
            <v>0</v>
          </cell>
        </row>
        <row r="5398">
          <cell r="B5398" t="str">
            <v>2.2</v>
          </cell>
          <cell r="I5398">
            <v>0</v>
          </cell>
        </row>
        <row r="5399">
          <cell r="B5399" t="str">
            <v>2.2</v>
          </cell>
          <cell r="I5399">
            <v>0</v>
          </cell>
        </row>
        <row r="5400">
          <cell r="B5400" t="str">
            <v>2.2</v>
          </cell>
          <cell r="I5400">
            <v>0</v>
          </cell>
        </row>
        <row r="5401">
          <cell r="B5401" t="str">
            <v>2.2</v>
          </cell>
          <cell r="I5401">
            <v>0</v>
          </cell>
        </row>
        <row r="5402">
          <cell r="B5402" t="str">
            <v>2.2</v>
          </cell>
          <cell r="I5402">
            <v>0</v>
          </cell>
        </row>
        <row r="5403">
          <cell r="B5403" t="str">
            <v>2.2</v>
          </cell>
          <cell r="I5403">
            <v>0</v>
          </cell>
        </row>
        <row r="5404">
          <cell r="B5404" t="str">
            <v>2.2</v>
          </cell>
          <cell r="I5404">
            <v>0</v>
          </cell>
        </row>
        <row r="5405">
          <cell r="B5405" t="str">
            <v>2.2</v>
          </cell>
          <cell r="I5405">
            <v>0</v>
          </cell>
        </row>
        <row r="5406">
          <cell r="B5406" t="str">
            <v>2.2</v>
          </cell>
          <cell r="I5406">
            <v>0</v>
          </cell>
        </row>
        <row r="5407">
          <cell r="B5407" t="str">
            <v>2.2</v>
          </cell>
          <cell r="I5407">
            <v>0</v>
          </cell>
        </row>
        <row r="5408">
          <cell r="B5408" t="str">
            <v>2.2</v>
          </cell>
          <cell r="I5408">
            <v>0</v>
          </cell>
        </row>
        <row r="5409">
          <cell r="B5409" t="str">
            <v>2.2</v>
          </cell>
          <cell r="I5409">
            <v>0</v>
          </cell>
        </row>
        <row r="5410">
          <cell r="B5410" t="str">
            <v>2.2</v>
          </cell>
          <cell r="I5410">
            <v>0</v>
          </cell>
        </row>
        <row r="5411">
          <cell r="B5411" t="str">
            <v>2.2</v>
          </cell>
          <cell r="I5411">
            <v>0</v>
          </cell>
        </row>
        <row r="5412">
          <cell r="B5412" t="str">
            <v>2.2</v>
          </cell>
          <cell r="I5412">
            <v>0</v>
          </cell>
        </row>
        <row r="5413">
          <cell r="B5413" t="str">
            <v>2.2</v>
          </cell>
          <cell r="I5413">
            <v>0</v>
          </cell>
        </row>
        <row r="5414">
          <cell r="B5414" t="str">
            <v>2.2</v>
          </cell>
          <cell r="I5414">
            <v>0</v>
          </cell>
        </row>
        <row r="5415">
          <cell r="B5415" t="str">
            <v>2.2</v>
          </cell>
          <cell r="I5415">
            <v>0</v>
          </cell>
        </row>
        <row r="5416">
          <cell r="B5416" t="str">
            <v>2.2</v>
          </cell>
          <cell r="I5416">
            <v>0</v>
          </cell>
        </row>
        <row r="5417">
          <cell r="B5417" t="str">
            <v>2.2</v>
          </cell>
          <cell r="I5417">
            <v>0</v>
          </cell>
        </row>
        <row r="5418">
          <cell r="B5418" t="str">
            <v>2.2</v>
          </cell>
          <cell r="I5418">
            <v>0</v>
          </cell>
        </row>
        <row r="5419">
          <cell r="B5419" t="str">
            <v>2.2</v>
          </cell>
          <cell r="I5419">
            <v>0</v>
          </cell>
        </row>
        <row r="5420">
          <cell r="B5420" t="str">
            <v>2.2</v>
          </cell>
          <cell r="I5420">
            <v>0</v>
          </cell>
        </row>
        <row r="5421">
          <cell r="B5421" t="str">
            <v>2.2</v>
          </cell>
          <cell r="I5421">
            <v>0</v>
          </cell>
        </row>
        <row r="5422">
          <cell r="B5422" t="str">
            <v>2.2</v>
          </cell>
          <cell r="I5422">
            <v>0</v>
          </cell>
        </row>
        <row r="5423">
          <cell r="B5423" t="str">
            <v>2.2</v>
          </cell>
          <cell r="I5423">
            <v>0</v>
          </cell>
        </row>
        <row r="5424">
          <cell r="B5424" t="str">
            <v>2.2</v>
          </cell>
          <cell r="I5424">
            <v>0</v>
          </cell>
        </row>
        <row r="5425">
          <cell r="B5425" t="str">
            <v>2.2</v>
          </cell>
          <cell r="I5425">
            <v>0</v>
          </cell>
        </row>
        <row r="5426">
          <cell r="B5426" t="str">
            <v>2.2</v>
          </cell>
          <cell r="I5426">
            <v>0</v>
          </cell>
        </row>
        <row r="5427">
          <cell r="B5427" t="str">
            <v>2.2</v>
          </cell>
          <cell r="I5427">
            <v>0</v>
          </cell>
        </row>
        <row r="5428">
          <cell r="B5428" t="str">
            <v>2.2</v>
          </cell>
          <cell r="I5428">
            <v>0</v>
          </cell>
        </row>
        <row r="5429">
          <cell r="B5429" t="str">
            <v>2.2</v>
          </cell>
          <cell r="I5429">
            <v>0</v>
          </cell>
        </row>
        <row r="5430">
          <cell r="B5430" t="str">
            <v>2.2</v>
          </cell>
          <cell r="I5430">
            <v>0</v>
          </cell>
        </row>
        <row r="5431">
          <cell r="B5431" t="str">
            <v>2.2</v>
          </cell>
          <cell r="I5431">
            <v>0</v>
          </cell>
        </row>
        <row r="5432">
          <cell r="B5432" t="str">
            <v>2.2</v>
          </cell>
          <cell r="I5432">
            <v>0</v>
          </cell>
        </row>
        <row r="5433">
          <cell r="B5433" t="str">
            <v>2.2</v>
          </cell>
          <cell r="I5433">
            <v>0</v>
          </cell>
        </row>
        <row r="5434">
          <cell r="B5434" t="str">
            <v>2.2</v>
          </cell>
          <cell r="I5434">
            <v>0</v>
          </cell>
        </row>
        <row r="5435">
          <cell r="B5435" t="str">
            <v>2.2</v>
          </cell>
          <cell r="I5435">
            <v>0</v>
          </cell>
        </row>
        <row r="5436">
          <cell r="B5436" t="str">
            <v>2.2</v>
          </cell>
          <cell r="I5436">
            <v>0</v>
          </cell>
        </row>
        <row r="5437">
          <cell r="B5437" t="str">
            <v>2.2</v>
          </cell>
          <cell r="I5437">
            <v>0</v>
          </cell>
        </row>
        <row r="5438">
          <cell r="B5438" t="str">
            <v>2.2</v>
          </cell>
          <cell r="I5438">
            <v>0</v>
          </cell>
        </row>
        <row r="5439">
          <cell r="B5439" t="str">
            <v>2.2</v>
          </cell>
          <cell r="I5439">
            <v>0</v>
          </cell>
        </row>
        <row r="5440">
          <cell r="B5440" t="str">
            <v>2.2</v>
          </cell>
          <cell r="I5440">
            <v>0</v>
          </cell>
        </row>
        <row r="5441">
          <cell r="B5441" t="str">
            <v>2.2</v>
          </cell>
          <cell r="I5441">
            <v>0</v>
          </cell>
        </row>
        <row r="5442">
          <cell r="B5442" t="str">
            <v>2.2</v>
          </cell>
          <cell r="I5442">
            <v>0</v>
          </cell>
        </row>
        <row r="5443">
          <cell r="B5443" t="str">
            <v>2.2</v>
          </cell>
          <cell r="I5443">
            <v>0</v>
          </cell>
        </row>
        <row r="5444">
          <cell r="B5444" t="str">
            <v>2.2</v>
          </cell>
          <cell r="I5444">
            <v>0</v>
          </cell>
        </row>
        <row r="5445">
          <cell r="B5445" t="str">
            <v>2.2</v>
          </cell>
          <cell r="I5445">
            <v>0</v>
          </cell>
        </row>
        <row r="5446">
          <cell r="B5446" t="str">
            <v>2.2</v>
          </cell>
          <cell r="I5446">
            <v>0</v>
          </cell>
        </row>
        <row r="5447">
          <cell r="B5447" t="str">
            <v>2.2</v>
          </cell>
          <cell r="I5447">
            <v>0</v>
          </cell>
        </row>
        <row r="5448">
          <cell r="B5448" t="str">
            <v>2.2</v>
          </cell>
          <cell r="I5448">
            <v>0</v>
          </cell>
        </row>
        <row r="5449">
          <cell r="B5449" t="str">
            <v>2.2</v>
          </cell>
          <cell r="I5449">
            <v>0</v>
          </cell>
        </row>
        <row r="5450">
          <cell r="B5450" t="str">
            <v>2.2</v>
          </cell>
          <cell r="I5450">
            <v>0</v>
          </cell>
        </row>
        <row r="5451">
          <cell r="B5451" t="str">
            <v>2.2</v>
          </cell>
          <cell r="I5451">
            <v>0</v>
          </cell>
        </row>
        <row r="5452">
          <cell r="B5452" t="str">
            <v>2.2</v>
          </cell>
          <cell r="I5452">
            <v>0</v>
          </cell>
        </row>
        <row r="5453">
          <cell r="B5453" t="str">
            <v>2.2</v>
          </cell>
          <cell r="I5453">
            <v>0</v>
          </cell>
        </row>
        <row r="5454">
          <cell r="B5454" t="str">
            <v>2.2</v>
          </cell>
          <cell r="I5454">
            <v>0</v>
          </cell>
        </row>
        <row r="5455">
          <cell r="B5455" t="str">
            <v>2.2</v>
          </cell>
          <cell r="I5455">
            <v>0</v>
          </cell>
        </row>
        <row r="5456">
          <cell r="B5456" t="str">
            <v>2.2</v>
          </cell>
          <cell r="I5456">
            <v>0</v>
          </cell>
        </row>
        <row r="5457">
          <cell r="B5457" t="str">
            <v>2.2</v>
          </cell>
          <cell r="I5457">
            <v>0</v>
          </cell>
        </row>
        <row r="5458">
          <cell r="B5458" t="str">
            <v>2.2</v>
          </cell>
          <cell r="I5458">
            <v>0</v>
          </cell>
        </row>
        <row r="5459">
          <cell r="B5459" t="str">
            <v>2.2</v>
          </cell>
          <cell r="I5459">
            <v>0</v>
          </cell>
        </row>
        <row r="5460">
          <cell r="B5460" t="str">
            <v>2.2</v>
          </cell>
          <cell r="I5460">
            <v>0</v>
          </cell>
        </row>
        <row r="5461">
          <cell r="B5461" t="str">
            <v>2.2</v>
          </cell>
          <cell r="I5461">
            <v>0</v>
          </cell>
        </row>
        <row r="5462">
          <cell r="B5462" t="str">
            <v>2.2</v>
          </cell>
          <cell r="I5462">
            <v>0</v>
          </cell>
        </row>
        <row r="5463">
          <cell r="B5463" t="str">
            <v>2.2</v>
          </cell>
          <cell r="I5463">
            <v>0</v>
          </cell>
        </row>
        <row r="5464">
          <cell r="B5464" t="str">
            <v>2.2</v>
          </cell>
          <cell r="I5464">
            <v>0</v>
          </cell>
        </row>
        <row r="5465">
          <cell r="B5465" t="str">
            <v>2.2</v>
          </cell>
          <cell r="I5465">
            <v>0</v>
          </cell>
        </row>
        <row r="5466">
          <cell r="B5466" t="str">
            <v>2.2</v>
          </cell>
          <cell r="I5466">
            <v>0</v>
          </cell>
        </row>
        <row r="5467">
          <cell r="B5467" t="str">
            <v>2.2</v>
          </cell>
          <cell r="I5467">
            <v>0</v>
          </cell>
        </row>
        <row r="5468">
          <cell r="B5468" t="str">
            <v>2.2</v>
          </cell>
          <cell r="I5468">
            <v>0</v>
          </cell>
        </row>
        <row r="5469">
          <cell r="B5469" t="str">
            <v>2.2</v>
          </cell>
          <cell r="I5469">
            <v>0</v>
          </cell>
        </row>
        <row r="5470">
          <cell r="B5470" t="str">
            <v>2.2</v>
          </cell>
          <cell r="I5470">
            <v>0</v>
          </cell>
        </row>
        <row r="5471">
          <cell r="B5471" t="str">
            <v>2.2</v>
          </cell>
          <cell r="I5471">
            <v>0</v>
          </cell>
        </row>
        <row r="5472">
          <cell r="B5472" t="str">
            <v>2.2</v>
          </cell>
          <cell r="I5472">
            <v>0</v>
          </cell>
        </row>
        <row r="5473">
          <cell r="B5473" t="str">
            <v>2.2</v>
          </cell>
          <cell r="I5473">
            <v>0</v>
          </cell>
        </row>
        <row r="5474">
          <cell r="B5474" t="str">
            <v>2.2</v>
          </cell>
          <cell r="I5474">
            <v>0</v>
          </cell>
        </row>
        <row r="5475">
          <cell r="B5475" t="str">
            <v>2.2</v>
          </cell>
          <cell r="I5475">
            <v>0</v>
          </cell>
        </row>
        <row r="5476">
          <cell r="B5476" t="str">
            <v>2.2</v>
          </cell>
          <cell r="I5476">
            <v>0</v>
          </cell>
        </row>
        <row r="5477">
          <cell r="B5477" t="str">
            <v>2.2</v>
          </cell>
          <cell r="I5477">
            <v>0</v>
          </cell>
        </row>
        <row r="5478">
          <cell r="B5478" t="str">
            <v>2.2</v>
          </cell>
          <cell r="I5478">
            <v>0</v>
          </cell>
        </row>
        <row r="5479">
          <cell r="B5479" t="str">
            <v>2.2</v>
          </cell>
          <cell r="I5479">
            <v>0</v>
          </cell>
        </row>
        <row r="5480">
          <cell r="B5480" t="str">
            <v>2.2</v>
          </cell>
          <cell r="I5480">
            <v>0</v>
          </cell>
        </row>
        <row r="5481">
          <cell r="B5481" t="str">
            <v>2.2</v>
          </cell>
          <cell r="I5481">
            <v>0</v>
          </cell>
        </row>
        <row r="5482">
          <cell r="B5482" t="str">
            <v>2.2</v>
          </cell>
          <cell r="I5482">
            <v>0</v>
          </cell>
        </row>
        <row r="5483">
          <cell r="B5483" t="str">
            <v>2.2</v>
          </cell>
          <cell r="I5483">
            <v>0</v>
          </cell>
        </row>
        <row r="5484">
          <cell r="B5484" t="str">
            <v>2.2</v>
          </cell>
          <cell r="I5484">
            <v>0</v>
          </cell>
        </row>
        <row r="5485">
          <cell r="B5485" t="str">
            <v>2.2</v>
          </cell>
          <cell r="I5485">
            <v>0</v>
          </cell>
        </row>
        <row r="5486">
          <cell r="B5486" t="str">
            <v>2.2</v>
          </cell>
          <cell r="I5486">
            <v>0</v>
          </cell>
        </row>
        <row r="5487">
          <cell r="B5487" t="str">
            <v>2.2</v>
          </cell>
          <cell r="I5487">
            <v>0</v>
          </cell>
        </row>
        <row r="5488">
          <cell r="B5488" t="str">
            <v>2.2</v>
          </cell>
          <cell r="I5488">
            <v>0</v>
          </cell>
        </row>
        <row r="5489">
          <cell r="B5489" t="str">
            <v>2.2</v>
          </cell>
          <cell r="I5489">
            <v>0</v>
          </cell>
        </row>
        <row r="5490">
          <cell r="B5490" t="str">
            <v>2.2</v>
          </cell>
          <cell r="I5490">
            <v>0</v>
          </cell>
        </row>
        <row r="5491">
          <cell r="B5491" t="str">
            <v>2.2</v>
          </cell>
          <cell r="I5491">
            <v>0</v>
          </cell>
        </row>
        <row r="5492">
          <cell r="B5492" t="str">
            <v>2.2</v>
          </cell>
          <cell r="I5492">
            <v>0</v>
          </cell>
        </row>
        <row r="5493">
          <cell r="B5493" t="str">
            <v>2.2</v>
          </cell>
          <cell r="I5493">
            <v>0</v>
          </cell>
        </row>
        <row r="5494">
          <cell r="B5494" t="str">
            <v>2.2</v>
          </cell>
          <cell r="I5494">
            <v>0</v>
          </cell>
        </row>
        <row r="5495">
          <cell r="B5495" t="str">
            <v>2.2</v>
          </cell>
          <cell r="I5495">
            <v>0</v>
          </cell>
        </row>
        <row r="5496">
          <cell r="B5496" t="str">
            <v>2.2</v>
          </cell>
          <cell r="I5496">
            <v>0</v>
          </cell>
        </row>
        <row r="5497">
          <cell r="B5497" t="str">
            <v>2.2</v>
          </cell>
          <cell r="I5497">
            <v>0</v>
          </cell>
        </row>
        <row r="5498">
          <cell r="B5498" t="str">
            <v>2.2</v>
          </cell>
          <cell r="I5498">
            <v>0</v>
          </cell>
        </row>
        <row r="5499">
          <cell r="B5499" t="str">
            <v>2.2</v>
          </cell>
          <cell r="I5499">
            <v>0</v>
          </cell>
        </row>
        <row r="5500">
          <cell r="B5500" t="str">
            <v>2.2</v>
          </cell>
          <cell r="I5500">
            <v>0</v>
          </cell>
        </row>
        <row r="5501">
          <cell r="B5501" t="str">
            <v>2.2</v>
          </cell>
          <cell r="I5501">
            <v>0</v>
          </cell>
        </row>
        <row r="5502">
          <cell r="B5502" t="str">
            <v>2.2</v>
          </cell>
          <cell r="I5502">
            <v>0</v>
          </cell>
        </row>
        <row r="5503">
          <cell r="B5503" t="str">
            <v>2.2</v>
          </cell>
          <cell r="I5503">
            <v>0</v>
          </cell>
        </row>
        <row r="5504">
          <cell r="B5504" t="str">
            <v>2.2</v>
          </cell>
          <cell r="I5504">
            <v>0</v>
          </cell>
        </row>
        <row r="5505">
          <cell r="B5505" t="str">
            <v>2.2</v>
          </cell>
          <cell r="I5505">
            <v>0</v>
          </cell>
        </row>
        <row r="5506">
          <cell r="B5506" t="str">
            <v>2.2</v>
          </cell>
          <cell r="I5506">
            <v>0</v>
          </cell>
        </row>
        <row r="5507">
          <cell r="B5507" t="str">
            <v>2.2</v>
          </cell>
          <cell r="I5507">
            <v>0</v>
          </cell>
        </row>
        <row r="5508">
          <cell r="B5508" t="str">
            <v>2.2</v>
          </cell>
          <cell r="I5508">
            <v>0</v>
          </cell>
        </row>
        <row r="5509">
          <cell r="B5509" t="str">
            <v>2.2</v>
          </cell>
          <cell r="I5509">
            <v>0</v>
          </cell>
        </row>
        <row r="5510">
          <cell r="B5510" t="str">
            <v>2.2</v>
          </cell>
          <cell r="I5510">
            <v>0</v>
          </cell>
        </row>
        <row r="5511">
          <cell r="B5511" t="str">
            <v>2.2</v>
          </cell>
          <cell r="I5511">
            <v>0</v>
          </cell>
        </row>
        <row r="5512">
          <cell r="B5512" t="str">
            <v>2.2</v>
          </cell>
          <cell r="I5512">
            <v>0</v>
          </cell>
        </row>
        <row r="5513">
          <cell r="B5513" t="str">
            <v>2.2</v>
          </cell>
          <cell r="I5513">
            <v>0</v>
          </cell>
        </row>
        <row r="5514">
          <cell r="B5514" t="str">
            <v>2.2</v>
          </cell>
          <cell r="I5514">
            <v>0</v>
          </cell>
        </row>
        <row r="5515">
          <cell r="B5515" t="str">
            <v>2.2</v>
          </cell>
          <cell r="I5515">
            <v>0</v>
          </cell>
        </row>
        <row r="5516">
          <cell r="B5516" t="str">
            <v>2.2</v>
          </cell>
          <cell r="I5516">
            <v>0</v>
          </cell>
        </row>
        <row r="5517">
          <cell r="B5517" t="str">
            <v>2.2</v>
          </cell>
          <cell r="I5517">
            <v>0</v>
          </cell>
        </row>
        <row r="5518">
          <cell r="B5518" t="str">
            <v>2.2</v>
          </cell>
          <cell r="I5518">
            <v>0</v>
          </cell>
        </row>
        <row r="5519">
          <cell r="B5519" t="str">
            <v>2.2</v>
          </cell>
          <cell r="I5519">
            <v>0</v>
          </cell>
        </row>
        <row r="5520">
          <cell r="B5520" t="str">
            <v>2.2</v>
          </cell>
          <cell r="I5520">
            <v>0</v>
          </cell>
        </row>
        <row r="5521">
          <cell r="B5521" t="str">
            <v>2.2</v>
          </cell>
          <cell r="I5521">
            <v>0</v>
          </cell>
        </row>
        <row r="5522">
          <cell r="B5522" t="str">
            <v>2.2</v>
          </cell>
          <cell r="I5522">
            <v>0</v>
          </cell>
        </row>
        <row r="5523">
          <cell r="B5523" t="str">
            <v>2.2</v>
          </cell>
          <cell r="I5523">
            <v>0</v>
          </cell>
        </row>
        <row r="5524">
          <cell r="B5524" t="str">
            <v>2.2</v>
          </cell>
          <cell r="I5524">
            <v>0</v>
          </cell>
        </row>
        <row r="5525">
          <cell r="B5525" t="str">
            <v>2.2</v>
          </cell>
          <cell r="I5525">
            <v>0</v>
          </cell>
        </row>
        <row r="5526">
          <cell r="B5526" t="str">
            <v>2.2</v>
          </cell>
          <cell r="I5526">
            <v>0</v>
          </cell>
        </row>
        <row r="5527">
          <cell r="B5527" t="str">
            <v>2.2</v>
          </cell>
          <cell r="I5527">
            <v>0</v>
          </cell>
        </row>
        <row r="5528">
          <cell r="B5528" t="str">
            <v>2.2</v>
          </cell>
          <cell r="I5528">
            <v>0</v>
          </cell>
        </row>
        <row r="5529">
          <cell r="B5529" t="str">
            <v>2.2</v>
          </cell>
          <cell r="I5529">
            <v>0</v>
          </cell>
        </row>
        <row r="5530">
          <cell r="B5530" t="str">
            <v>2.2</v>
          </cell>
          <cell r="I5530">
            <v>0</v>
          </cell>
        </row>
        <row r="5531">
          <cell r="B5531" t="str">
            <v>2.2</v>
          </cell>
          <cell r="I5531">
            <v>0</v>
          </cell>
        </row>
        <row r="5532">
          <cell r="B5532" t="str">
            <v>2.2</v>
          </cell>
          <cell r="I5532">
            <v>0</v>
          </cell>
        </row>
        <row r="5533">
          <cell r="B5533" t="str">
            <v>2.2</v>
          </cell>
          <cell r="I5533">
            <v>0</v>
          </cell>
        </row>
        <row r="5534">
          <cell r="B5534" t="str">
            <v>2.2</v>
          </cell>
          <cell r="I5534">
            <v>0</v>
          </cell>
        </row>
        <row r="5535">
          <cell r="B5535" t="str">
            <v>2.2</v>
          </cell>
          <cell r="I5535">
            <v>0</v>
          </cell>
        </row>
        <row r="5536">
          <cell r="B5536" t="str">
            <v>2.2</v>
          </cell>
          <cell r="I5536">
            <v>0</v>
          </cell>
        </row>
        <row r="5537">
          <cell r="B5537" t="str">
            <v>2.2</v>
          </cell>
          <cell r="I5537">
            <v>0</v>
          </cell>
        </row>
        <row r="5538">
          <cell r="B5538" t="str">
            <v>2.2</v>
          </cell>
          <cell r="I5538">
            <v>0</v>
          </cell>
        </row>
        <row r="5539">
          <cell r="B5539" t="str">
            <v>2.2</v>
          </cell>
          <cell r="I5539">
            <v>0</v>
          </cell>
        </row>
        <row r="5540">
          <cell r="B5540" t="str">
            <v>2.2</v>
          </cell>
          <cell r="I5540">
            <v>0</v>
          </cell>
        </row>
        <row r="5541">
          <cell r="B5541" t="str">
            <v>2.2</v>
          </cell>
          <cell r="I5541">
            <v>0</v>
          </cell>
        </row>
        <row r="5542">
          <cell r="B5542" t="str">
            <v>2.2</v>
          </cell>
          <cell r="I5542">
            <v>0</v>
          </cell>
        </row>
        <row r="5543">
          <cell r="B5543" t="str">
            <v>2.2</v>
          </cell>
          <cell r="I5543">
            <v>0</v>
          </cell>
        </row>
        <row r="5544">
          <cell r="B5544" t="str">
            <v>2.2</v>
          </cell>
          <cell r="I5544">
            <v>0</v>
          </cell>
        </row>
        <row r="5545">
          <cell r="B5545" t="str">
            <v>2.2</v>
          </cell>
          <cell r="I5545">
            <v>0</v>
          </cell>
        </row>
        <row r="5546">
          <cell r="B5546" t="str">
            <v>2.2</v>
          </cell>
          <cell r="I5546">
            <v>0</v>
          </cell>
        </row>
        <row r="5547">
          <cell r="B5547" t="str">
            <v>2.2</v>
          </cell>
          <cell r="I5547">
            <v>0</v>
          </cell>
        </row>
        <row r="5548">
          <cell r="B5548" t="str">
            <v>2.2</v>
          </cell>
          <cell r="I5548">
            <v>0</v>
          </cell>
        </row>
        <row r="5549">
          <cell r="B5549" t="str">
            <v>2.2</v>
          </cell>
          <cell r="I5549">
            <v>0</v>
          </cell>
        </row>
        <row r="5550">
          <cell r="B5550" t="str">
            <v>2.2</v>
          </cell>
          <cell r="I5550">
            <v>0</v>
          </cell>
        </row>
        <row r="5551">
          <cell r="B5551" t="str">
            <v>2.2</v>
          </cell>
          <cell r="I5551">
            <v>0</v>
          </cell>
        </row>
        <row r="5552">
          <cell r="B5552" t="str">
            <v>2.2</v>
          </cell>
          <cell r="I5552">
            <v>0</v>
          </cell>
        </row>
        <row r="5553">
          <cell r="B5553" t="str">
            <v>2.2</v>
          </cell>
          <cell r="I5553">
            <v>0</v>
          </cell>
        </row>
        <row r="5554">
          <cell r="B5554" t="str">
            <v>2.2</v>
          </cell>
          <cell r="I5554">
            <v>0</v>
          </cell>
        </row>
        <row r="5555">
          <cell r="B5555" t="str">
            <v>2.2</v>
          </cell>
          <cell r="I5555">
            <v>0</v>
          </cell>
        </row>
        <row r="5556">
          <cell r="B5556" t="str">
            <v>2.2</v>
          </cell>
          <cell r="I5556">
            <v>0</v>
          </cell>
        </row>
        <row r="5557">
          <cell r="B5557" t="str">
            <v>2.2</v>
          </cell>
          <cell r="I5557">
            <v>0</v>
          </cell>
        </row>
        <row r="5558">
          <cell r="B5558" t="str">
            <v>2.2</v>
          </cell>
          <cell r="I5558">
            <v>0</v>
          </cell>
        </row>
        <row r="5559">
          <cell r="B5559" t="str">
            <v>2.2</v>
          </cell>
          <cell r="I5559">
            <v>0</v>
          </cell>
        </row>
        <row r="5560">
          <cell r="B5560" t="str">
            <v>2.2</v>
          </cell>
          <cell r="I5560">
            <v>0</v>
          </cell>
        </row>
        <row r="5561">
          <cell r="B5561" t="str">
            <v>2.2</v>
          </cell>
          <cell r="I5561">
            <v>0</v>
          </cell>
        </row>
        <row r="5562">
          <cell r="B5562" t="str">
            <v>2.2</v>
          </cell>
          <cell r="I5562">
            <v>0</v>
          </cell>
        </row>
        <row r="5563">
          <cell r="B5563" t="str">
            <v>2.2</v>
          </cell>
          <cell r="I5563">
            <v>0</v>
          </cell>
        </row>
        <row r="5564">
          <cell r="B5564" t="str">
            <v>2.2</v>
          </cell>
          <cell r="I5564">
            <v>0</v>
          </cell>
        </row>
        <row r="5565">
          <cell r="B5565" t="str">
            <v>2.2</v>
          </cell>
          <cell r="I5565">
            <v>0</v>
          </cell>
        </row>
        <row r="5566">
          <cell r="B5566" t="str">
            <v>2.2</v>
          </cell>
          <cell r="I5566">
            <v>0</v>
          </cell>
        </row>
        <row r="5567">
          <cell r="B5567" t="str">
            <v>2.2</v>
          </cell>
          <cell r="I5567">
            <v>0</v>
          </cell>
        </row>
        <row r="5568">
          <cell r="B5568" t="str">
            <v>2.2</v>
          </cell>
          <cell r="I5568">
            <v>0</v>
          </cell>
        </row>
        <row r="5569">
          <cell r="B5569" t="str">
            <v>2.2</v>
          </cell>
          <cell r="I5569">
            <v>0</v>
          </cell>
        </row>
        <row r="5570">
          <cell r="B5570" t="str">
            <v>2.2</v>
          </cell>
          <cell r="I5570">
            <v>0</v>
          </cell>
        </row>
        <row r="5571">
          <cell r="B5571" t="str">
            <v>2.2</v>
          </cell>
          <cell r="I5571">
            <v>0</v>
          </cell>
        </row>
        <row r="5572">
          <cell r="B5572" t="str">
            <v>2.2</v>
          </cell>
          <cell r="I5572">
            <v>0</v>
          </cell>
        </row>
        <row r="5573">
          <cell r="B5573" t="str">
            <v>2.2</v>
          </cell>
          <cell r="I5573">
            <v>0</v>
          </cell>
        </row>
        <row r="5574">
          <cell r="B5574" t="str">
            <v>2.2</v>
          </cell>
          <cell r="I5574">
            <v>0</v>
          </cell>
        </row>
        <row r="5575">
          <cell r="B5575" t="str">
            <v>2.2</v>
          </cell>
          <cell r="I5575">
            <v>0</v>
          </cell>
        </row>
        <row r="5576">
          <cell r="B5576" t="str">
            <v>2.2</v>
          </cell>
          <cell r="I5576">
            <v>0</v>
          </cell>
        </row>
        <row r="5577">
          <cell r="B5577" t="str">
            <v>2.2</v>
          </cell>
          <cell r="I5577">
            <v>0</v>
          </cell>
        </row>
        <row r="5578">
          <cell r="B5578" t="str">
            <v>2.2</v>
          </cell>
          <cell r="I5578">
            <v>0</v>
          </cell>
        </row>
        <row r="5579">
          <cell r="B5579" t="str">
            <v>2.2</v>
          </cell>
          <cell r="I5579">
            <v>0</v>
          </cell>
        </row>
        <row r="5580">
          <cell r="B5580" t="str">
            <v>2.2</v>
          </cell>
          <cell r="I5580">
            <v>0</v>
          </cell>
        </row>
        <row r="5581">
          <cell r="B5581" t="str">
            <v>2.2</v>
          </cell>
          <cell r="I5581">
            <v>0</v>
          </cell>
        </row>
        <row r="5582">
          <cell r="B5582" t="str">
            <v>2.2</v>
          </cell>
          <cell r="I5582">
            <v>0</v>
          </cell>
        </row>
        <row r="5583">
          <cell r="B5583" t="str">
            <v>2.2</v>
          </cell>
          <cell r="I5583">
            <v>0</v>
          </cell>
        </row>
        <row r="5584">
          <cell r="B5584" t="str">
            <v>2.2</v>
          </cell>
          <cell r="I5584">
            <v>0</v>
          </cell>
        </row>
        <row r="5585">
          <cell r="B5585" t="str">
            <v>2.2</v>
          </cell>
          <cell r="I5585">
            <v>0</v>
          </cell>
        </row>
        <row r="5586">
          <cell r="B5586" t="str">
            <v>2.2</v>
          </cell>
          <cell r="I5586">
            <v>0</v>
          </cell>
        </row>
        <row r="5587">
          <cell r="B5587" t="str">
            <v>2.2</v>
          </cell>
          <cell r="I5587">
            <v>0</v>
          </cell>
        </row>
        <row r="5588">
          <cell r="B5588" t="str">
            <v>2.2</v>
          </cell>
          <cell r="I5588">
            <v>0</v>
          </cell>
        </row>
        <row r="5589">
          <cell r="B5589" t="str">
            <v>2.2</v>
          </cell>
          <cell r="I5589">
            <v>0</v>
          </cell>
        </row>
        <row r="5590">
          <cell r="B5590" t="str">
            <v>2.2</v>
          </cell>
          <cell r="I5590">
            <v>0</v>
          </cell>
        </row>
        <row r="5591">
          <cell r="B5591" t="str">
            <v>2.2</v>
          </cell>
          <cell r="I5591">
            <v>0</v>
          </cell>
        </row>
        <row r="5592">
          <cell r="B5592" t="str">
            <v>2.2</v>
          </cell>
          <cell r="I5592">
            <v>0</v>
          </cell>
        </row>
        <row r="5593">
          <cell r="B5593" t="str">
            <v>2.2</v>
          </cell>
          <cell r="I5593">
            <v>0</v>
          </cell>
        </row>
        <row r="5594">
          <cell r="B5594" t="str">
            <v>2.2</v>
          </cell>
          <cell r="I5594">
            <v>0</v>
          </cell>
        </row>
        <row r="5595">
          <cell r="B5595" t="str">
            <v>2.2</v>
          </cell>
          <cell r="I5595">
            <v>0</v>
          </cell>
        </row>
        <row r="5596">
          <cell r="B5596" t="str">
            <v>2.2</v>
          </cell>
          <cell r="I5596">
            <v>0</v>
          </cell>
        </row>
        <row r="5597">
          <cell r="B5597" t="str">
            <v>2.2</v>
          </cell>
          <cell r="I5597">
            <v>0</v>
          </cell>
        </row>
        <row r="5598">
          <cell r="B5598" t="str">
            <v>2.2</v>
          </cell>
          <cell r="I5598">
            <v>0</v>
          </cell>
        </row>
        <row r="5599">
          <cell r="B5599" t="str">
            <v>2.2</v>
          </cell>
          <cell r="I5599">
            <v>0</v>
          </cell>
        </row>
        <row r="5600">
          <cell r="B5600" t="str">
            <v>2.2</v>
          </cell>
          <cell r="I5600">
            <v>0</v>
          </cell>
        </row>
        <row r="5601">
          <cell r="B5601" t="str">
            <v>2.2</v>
          </cell>
          <cell r="I5601">
            <v>0</v>
          </cell>
        </row>
        <row r="5602">
          <cell r="B5602" t="str">
            <v>2.2</v>
          </cell>
          <cell r="I5602">
            <v>0</v>
          </cell>
        </row>
        <row r="5603">
          <cell r="B5603" t="str">
            <v>2.2</v>
          </cell>
          <cell r="I5603">
            <v>0</v>
          </cell>
        </row>
        <row r="5604">
          <cell r="B5604" t="str">
            <v>2.2</v>
          </cell>
          <cell r="I5604">
            <v>0</v>
          </cell>
        </row>
        <row r="5605">
          <cell r="B5605" t="str">
            <v>2.2</v>
          </cell>
          <cell r="I5605">
            <v>0</v>
          </cell>
        </row>
        <row r="5606">
          <cell r="B5606" t="str">
            <v>2.2</v>
          </cell>
          <cell r="I5606">
            <v>0</v>
          </cell>
        </row>
        <row r="5607">
          <cell r="B5607" t="str">
            <v>2.2</v>
          </cell>
          <cell r="I5607">
            <v>0</v>
          </cell>
        </row>
        <row r="5608">
          <cell r="B5608" t="str">
            <v>2.2</v>
          </cell>
          <cell r="I5608">
            <v>0</v>
          </cell>
        </row>
        <row r="5609">
          <cell r="B5609" t="str">
            <v>2.2</v>
          </cell>
          <cell r="I5609">
            <v>0</v>
          </cell>
        </row>
        <row r="5610">
          <cell r="B5610" t="str">
            <v>2.2</v>
          </cell>
          <cell r="I5610">
            <v>0</v>
          </cell>
        </row>
        <row r="5611">
          <cell r="B5611" t="str">
            <v>2.2</v>
          </cell>
          <cell r="I5611">
            <v>0</v>
          </cell>
        </row>
        <row r="5612">
          <cell r="B5612" t="str">
            <v>2.2</v>
          </cell>
          <cell r="I5612">
            <v>0</v>
          </cell>
        </row>
        <row r="5613">
          <cell r="B5613" t="str">
            <v>2.2</v>
          </cell>
          <cell r="I5613">
            <v>0</v>
          </cell>
        </row>
        <row r="5614">
          <cell r="B5614" t="str">
            <v>2.2</v>
          </cell>
          <cell r="I5614">
            <v>0</v>
          </cell>
        </row>
        <row r="5615">
          <cell r="B5615" t="str">
            <v>2.2</v>
          </cell>
          <cell r="I5615">
            <v>0</v>
          </cell>
        </row>
        <row r="5616">
          <cell r="B5616" t="str">
            <v>2.2</v>
          </cell>
          <cell r="I5616">
            <v>0</v>
          </cell>
        </row>
        <row r="5617">
          <cell r="B5617" t="str">
            <v>2.2</v>
          </cell>
          <cell r="I5617">
            <v>0</v>
          </cell>
        </row>
        <row r="5618">
          <cell r="B5618" t="str">
            <v>2.2</v>
          </cell>
          <cell r="I5618">
            <v>0</v>
          </cell>
        </row>
        <row r="5619">
          <cell r="B5619" t="str">
            <v>2.2</v>
          </cell>
          <cell r="I5619">
            <v>0</v>
          </cell>
        </row>
        <row r="5620">
          <cell r="B5620" t="str">
            <v>2.2</v>
          </cell>
          <cell r="I5620">
            <v>0</v>
          </cell>
        </row>
        <row r="5621">
          <cell r="B5621" t="str">
            <v>2.2</v>
          </cell>
          <cell r="I5621">
            <v>0</v>
          </cell>
        </row>
        <row r="5622">
          <cell r="B5622" t="str">
            <v>2.2</v>
          </cell>
          <cell r="I5622">
            <v>0</v>
          </cell>
        </row>
        <row r="5623">
          <cell r="B5623" t="str">
            <v>2.2</v>
          </cell>
          <cell r="I5623">
            <v>0</v>
          </cell>
        </row>
        <row r="5624">
          <cell r="B5624" t="str">
            <v>2.2</v>
          </cell>
          <cell r="I5624">
            <v>0</v>
          </cell>
        </row>
        <row r="5625">
          <cell r="B5625" t="str">
            <v>2.2</v>
          </cell>
          <cell r="I5625">
            <v>0</v>
          </cell>
        </row>
        <row r="5626">
          <cell r="B5626" t="str">
            <v>2.2</v>
          </cell>
          <cell r="I5626">
            <v>0</v>
          </cell>
        </row>
        <row r="5627">
          <cell r="B5627" t="str">
            <v>2.2</v>
          </cell>
          <cell r="I5627">
            <v>0</v>
          </cell>
        </row>
        <row r="5628">
          <cell r="B5628" t="str">
            <v>2.2</v>
          </cell>
          <cell r="I5628">
            <v>0</v>
          </cell>
        </row>
        <row r="5629">
          <cell r="B5629" t="str">
            <v>2.2</v>
          </cell>
          <cell r="I5629">
            <v>0</v>
          </cell>
        </row>
        <row r="5630">
          <cell r="B5630" t="str">
            <v>2.2</v>
          </cell>
          <cell r="I5630">
            <v>0</v>
          </cell>
        </row>
        <row r="5631">
          <cell r="B5631" t="str">
            <v>2.2</v>
          </cell>
          <cell r="I5631">
            <v>0</v>
          </cell>
        </row>
        <row r="5632">
          <cell r="B5632" t="str">
            <v>2.2</v>
          </cell>
          <cell r="I5632">
            <v>0</v>
          </cell>
        </row>
        <row r="5633">
          <cell r="B5633" t="str">
            <v>2.2</v>
          </cell>
          <cell r="I5633">
            <v>0</v>
          </cell>
        </row>
        <row r="5634">
          <cell r="B5634" t="str">
            <v>2.2</v>
          </cell>
          <cell r="I5634">
            <v>0</v>
          </cell>
        </row>
        <row r="5635">
          <cell r="B5635" t="str">
            <v>2.2</v>
          </cell>
          <cell r="I5635">
            <v>0</v>
          </cell>
        </row>
        <row r="5636">
          <cell r="B5636" t="str">
            <v>2.2</v>
          </cell>
          <cell r="I5636">
            <v>0</v>
          </cell>
        </row>
        <row r="5637">
          <cell r="B5637" t="str">
            <v>2.2</v>
          </cell>
          <cell r="I5637">
            <v>0</v>
          </cell>
        </row>
        <row r="5638">
          <cell r="B5638" t="str">
            <v>2.2</v>
          </cell>
          <cell r="I5638">
            <v>0</v>
          </cell>
        </row>
        <row r="5639">
          <cell r="B5639" t="str">
            <v>2.2</v>
          </cell>
          <cell r="I5639">
            <v>0</v>
          </cell>
        </row>
        <row r="5640">
          <cell r="B5640" t="str">
            <v>2.2</v>
          </cell>
          <cell r="I5640">
            <v>0</v>
          </cell>
        </row>
        <row r="5641">
          <cell r="B5641" t="str">
            <v>2.2</v>
          </cell>
          <cell r="I5641">
            <v>0</v>
          </cell>
        </row>
        <row r="5642">
          <cell r="B5642" t="str">
            <v>2.2</v>
          </cell>
          <cell r="I5642">
            <v>0</v>
          </cell>
        </row>
        <row r="5643">
          <cell r="B5643" t="str">
            <v>2.2</v>
          </cell>
          <cell r="I5643">
            <v>0</v>
          </cell>
        </row>
        <row r="5644">
          <cell r="B5644" t="str">
            <v>2.2</v>
          </cell>
          <cell r="I5644">
            <v>0</v>
          </cell>
        </row>
        <row r="5645">
          <cell r="B5645" t="str">
            <v>2.2</v>
          </cell>
          <cell r="I5645">
            <v>0</v>
          </cell>
        </row>
        <row r="5646">
          <cell r="B5646" t="str">
            <v>2.2</v>
          </cell>
          <cell r="I5646">
            <v>0</v>
          </cell>
        </row>
        <row r="5647">
          <cell r="B5647" t="str">
            <v>2.2</v>
          </cell>
          <cell r="I5647">
            <v>0</v>
          </cell>
        </row>
        <row r="5648">
          <cell r="B5648" t="str">
            <v>2.2</v>
          </cell>
          <cell r="I5648">
            <v>0</v>
          </cell>
        </row>
        <row r="5649">
          <cell r="B5649" t="str">
            <v>2.2</v>
          </cell>
          <cell r="I5649">
            <v>0</v>
          </cell>
        </row>
        <row r="5650">
          <cell r="B5650" t="str">
            <v>2.2</v>
          </cell>
          <cell r="I5650">
            <v>0</v>
          </cell>
        </row>
        <row r="5651">
          <cell r="B5651" t="str">
            <v>2.2</v>
          </cell>
          <cell r="I5651">
            <v>0</v>
          </cell>
        </row>
        <row r="5652">
          <cell r="B5652" t="str">
            <v>2.2</v>
          </cell>
          <cell r="I5652">
            <v>0</v>
          </cell>
        </row>
        <row r="5653">
          <cell r="B5653" t="str">
            <v>2.2</v>
          </cell>
          <cell r="I5653">
            <v>0</v>
          </cell>
        </row>
        <row r="5654">
          <cell r="B5654" t="str">
            <v>2.2</v>
          </cell>
          <cell r="I5654">
            <v>0</v>
          </cell>
        </row>
        <row r="5655">
          <cell r="B5655" t="str">
            <v>2.2</v>
          </cell>
          <cell r="I5655">
            <v>0</v>
          </cell>
        </row>
        <row r="5656">
          <cell r="B5656" t="str">
            <v>2.2</v>
          </cell>
          <cell r="I5656">
            <v>0</v>
          </cell>
        </row>
        <row r="5657">
          <cell r="B5657" t="str">
            <v>2.2</v>
          </cell>
          <cell r="I5657">
            <v>0</v>
          </cell>
        </row>
        <row r="5658">
          <cell r="B5658" t="str">
            <v>2.2</v>
          </cell>
          <cell r="I5658">
            <v>0</v>
          </cell>
        </row>
        <row r="5659">
          <cell r="B5659" t="str">
            <v>2.2</v>
          </cell>
          <cell r="I5659">
            <v>0</v>
          </cell>
        </row>
        <row r="5660">
          <cell r="B5660" t="str">
            <v>2.2</v>
          </cell>
          <cell r="I5660">
            <v>0</v>
          </cell>
        </row>
        <row r="5661">
          <cell r="B5661" t="str">
            <v>2.2</v>
          </cell>
          <cell r="I5661">
            <v>0</v>
          </cell>
        </row>
        <row r="5662">
          <cell r="B5662" t="str">
            <v>2.2</v>
          </cell>
          <cell r="I5662">
            <v>0</v>
          </cell>
        </row>
        <row r="5663">
          <cell r="B5663" t="str">
            <v>2.2</v>
          </cell>
          <cell r="I5663">
            <v>0</v>
          </cell>
        </row>
        <row r="5664">
          <cell r="B5664" t="str">
            <v>2.2</v>
          </cell>
          <cell r="I5664">
            <v>0</v>
          </cell>
        </row>
        <row r="5665">
          <cell r="B5665" t="str">
            <v>2.2</v>
          </cell>
          <cell r="I5665">
            <v>0</v>
          </cell>
        </row>
        <row r="5666">
          <cell r="B5666" t="str">
            <v>2.2</v>
          </cell>
          <cell r="I5666">
            <v>0</v>
          </cell>
        </row>
        <row r="5667">
          <cell r="B5667" t="str">
            <v>2.2</v>
          </cell>
          <cell r="I5667">
            <v>0</v>
          </cell>
        </row>
        <row r="5668">
          <cell r="B5668" t="str">
            <v>2.2</v>
          </cell>
          <cell r="I5668">
            <v>0</v>
          </cell>
        </row>
        <row r="5669">
          <cell r="B5669" t="str">
            <v>2.2</v>
          </cell>
          <cell r="I5669">
            <v>0</v>
          </cell>
        </row>
        <row r="5670">
          <cell r="B5670" t="str">
            <v>2.2</v>
          </cell>
          <cell r="I5670">
            <v>0</v>
          </cell>
        </row>
        <row r="5671">
          <cell r="B5671" t="str">
            <v>2.2</v>
          </cell>
          <cell r="I5671">
            <v>0</v>
          </cell>
        </row>
        <row r="5672">
          <cell r="B5672" t="str">
            <v>2.2</v>
          </cell>
          <cell r="I5672">
            <v>0</v>
          </cell>
        </row>
        <row r="5673">
          <cell r="B5673" t="str">
            <v>2.2</v>
          </cell>
          <cell r="I5673">
            <v>0</v>
          </cell>
        </row>
        <row r="5674">
          <cell r="B5674" t="str">
            <v>2.2</v>
          </cell>
          <cell r="I5674">
            <v>0</v>
          </cell>
        </row>
        <row r="5675">
          <cell r="B5675" t="str">
            <v>2.2</v>
          </cell>
          <cell r="I5675">
            <v>0</v>
          </cell>
        </row>
        <row r="5676">
          <cell r="B5676" t="str">
            <v>2.2</v>
          </cell>
          <cell r="I5676">
            <v>0</v>
          </cell>
        </row>
        <row r="5677">
          <cell r="B5677" t="str">
            <v>2.2</v>
          </cell>
          <cell r="I5677">
            <v>0</v>
          </cell>
        </row>
        <row r="5678">
          <cell r="B5678" t="str">
            <v>2.2</v>
          </cell>
          <cell r="I5678">
            <v>0</v>
          </cell>
        </row>
        <row r="5679">
          <cell r="B5679" t="str">
            <v>2.2</v>
          </cell>
          <cell r="I5679">
            <v>0</v>
          </cell>
        </row>
        <row r="5680">
          <cell r="B5680" t="str">
            <v>2.2</v>
          </cell>
          <cell r="I5680">
            <v>0</v>
          </cell>
        </row>
        <row r="5681">
          <cell r="B5681" t="str">
            <v>2.2</v>
          </cell>
          <cell r="I5681">
            <v>0</v>
          </cell>
        </row>
        <row r="5682">
          <cell r="B5682" t="str">
            <v>2.2</v>
          </cell>
          <cell r="I5682">
            <v>0</v>
          </cell>
        </row>
        <row r="5683">
          <cell r="B5683" t="str">
            <v>2.2</v>
          </cell>
          <cell r="I5683">
            <v>0</v>
          </cell>
        </row>
        <row r="5684">
          <cell r="B5684" t="str">
            <v>2.2</v>
          </cell>
          <cell r="I5684">
            <v>0</v>
          </cell>
        </row>
        <row r="5685">
          <cell r="B5685" t="str">
            <v>2.2</v>
          </cell>
          <cell r="I5685">
            <v>0</v>
          </cell>
        </row>
        <row r="5686">
          <cell r="B5686" t="str">
            <v>2.2</v>
          </cell>
          <cell r="I5686">
            <v>0</v>
          </cell>
        </row>
        <row r="5687">
          <cell r="B5687" t="str">
            <v>2.2</v>
          </cell>
          <cell r="I5687">
            <v>0</v>
          </cell>
        </row>
        <row r="5688">
          <cell r="B5688" t="str">
            <v>2.2</v>
          </cell>
          <cell r="I5688">
            <v>0</v>
          </cell>
        </row>
        <row r="5689">
          <cell r="B5689" t="str">
            <v>2.2</v>
          </cell>
          <cell r="I5689">
            <v>0</v>
          </cell>
        </row>
        <row r="5690">
          <cell r="B5690" t="str">
            <v>2.2</v>
          </cell>
          <cell r="I5690">
            <v>0</v>
          </cell>
        </row>
        <row r="5691">
          <cell r="B5691" t="str">
            <v>2.2</v>
          </cell>
          <cell r="I5691">
            <v>0</v>
          </cell>
        </row>
        <row r="5692">
          <cell r="B5692" t="str">
            <v>2.2</v>
          </cell>
          <cell r="I5692">
            <v>0</v>
          </cell>
        </row>
        <row r="5693">
          <cell r="B5693" t="str">
            <v>2.2</v>
          </cell>
          <cell r="I5693">
            <v>0</v>
          </cell>
        </row>
        <row r="5694">
          <cell r="B5694" t="str">
            <v>2.2</v>
          </cell>
          <cell r="I5694">
            <v>0</v>
          </cell>
        </row>
        <row r="5695">
          <cell r="B5695" t="str">
            <v>2.2</v>
          </cell>
          <cell r="I5695">
            <v>0</v>
          </cell>
        </row>
        <row r="5696">
          <cell r="B5696" t="str">
            <v>2.2</v>
          </cell>
          <cell r="I5696">
            <v>0</v>
          </cell>
        </row>
        <row r="5697">
          <cell r="B5697" t="str">
            <v>2.2</v>
          </cell>
          <cell r="I5697">
            <v>0</v>
          </cell>
        </row>
        <row r="5698">
          <cell r="B5698" t="str">
            <v>2.2</v>
          </cell>
          <cell r="I5698">
            <v>0</v>
          </cell>
        </row>
        <row r="5699">
          <cell r="B5699" t="str">
            <v>2.2</v>
          </cell>
          <cell r="I5699">
            <v>0</v>
          </cell>
        </row>
        <row r="5700">
          <cell r="B5700" t="str">
            <v>2.2</v>
          </cell>
          <cell r="I5700">
            <v>0</v>
          </cell>
        </row>
        <row r="5701">
          <cell r="B5701" t="str">
            <v>2.2</v>
          </cell>
          <cell r="I5701">
            <v>0</v>
          </cell>
        </row>
        <row r="5702">
          <cell r="B5702" t="str">
            <v>2.2</v>
          </cell>
          <cell r="I5702">
            <v>0</v>
          </cell>
        </row>
        <row r="5703">
          <cell r="B5703" t="str">
            <v>2.2</v>
          </cell>
          <cell r="I5703">
            <v>0</v>
          </cell>
        </row>
        <row r="5704">
          <cell r="B5704" t="str">
            <v>2.2</v>
          </cell>
          <cell r="I5704">
            <v>0</v>
          </cell>
        </row>
        <row r="5705">
          <cell r="B5705" t="str">
            <v>2.2</v>
          </cell>
          <cell r="I5705">
            <v>0</v>
          </cell>
        </row>
        <row r="5706">
          <cell r="B5706" t="str">
            <v>2.2</v>
          </cell>
          <cell r="I5706">
            <v>0</v>
          </cell>
        </row>
        <row r="5707">
          <cell r="B5707" t="str">
            <v>2.2</v>
          </cell>
          <cell r="I5707">
            <v>0</v>
          </cell>
        </row>
        <row r="5708">
          <cell r="B5708" t="str">
            <v>2.2</v>
          </cell>
          <cell r="I5708">
            <v>0</v>
          </cell>
        </row>
        <row r="5709">
          <cell r="B5709" t="str">
            <v>2.2</v>
          </cell>
          <cell r="I5709">
            <v>0</v>
          </cell>
        </row>
        <row r="5710">
          <cell r="B5710" t="str">
            <v>2.2</v>
          </cell>
          <cell r="I5710">
            <v>0</v>
          </cell>
        </row>
        <row r="5711">
          <cell r="B5711" t="str">
            <v>2.2</v>
          </cell>
          <cell r="I5711">
            <v>0</v>
          </cell>
        </row>
        <row r="5712">
          <cell r="B5712" t="str">
            <v>2.2</v>
          </cell>
          <cell r="I5712">
            <v>0</v>
          </cell>
        </row>
        <row r="5713">
          <cell r="B5713" t="str">
            <v>2.2</v>
          </cell>
          <cell r="I5713">
            <v>0</v>
          </cell>
        </row>
        <row r="5714">
          <cell r="B5714" t="str">
            <v>2.2</v>
          </cell>
          <cell r="I5714">
            <v>0</v>
          </cell>
        </row>
        <row r="5715">
          <cell r="B5715" t="str">
            <v>2.2</v>
          </cell>
          <cell r="I5715">
            <v>0</v>
          </cell>
        </row>
        <row r="5716">
          <cell r="B5716" t="str">
            <v>2.2</v>
          </cell>
          <cell r="I5716">
            <v>0</v>
          </cell>
        </row>
        <row r="5717">
          <cell r="B5717" t="str">
            <v>2.2</v>
          </cell>
          <cell r="I5717">
            <v>0</v>
          </cell>
        </row>
        <row r="5718">
          <cell r="B5718" t="str">
            <v>2.2</v>
          </cell>
          <cell r="I5718">
            <v>0</v>
          </cell>
        </row>
        <row r="5719">
          <cell r="B5719" t="str">
            <v>2.2</v>
          </cell>
          <cell r="I5719">
            <v>0</v>
          </cell>
        </row>
        <row r="5720">
          <cell r="B5720" t="str">
            <v>2.2</v>
          </cell>
          <cell r="I5720">
            <v>0</v>
          </cell>
        </row>
        <row r="5721">
          <cell r="B5721" t="str">
            <v>2.2</v>
          </cell>
          <cell r="I5721">
            <v>0</v>
          </cell>
        </row>
        <row r="5722">
          <cell r="B5722" t="str">
            <v>2.2</v>
          </cell>
          <cell r="I5722">
            <v>0</v>
          </cell>
        </row>
        <row r="5723">
          <cell r="B5723" t="str">
            <v>2.2</v>
          </cell>
          <cell r="I5723">
            <v>0</v>
          </cell>
        </row>
        <row r="5724">
          <cell r="B5724" t="str">
            <v>2.2</v>
          </cell>
          <cell r="I5724">
            <v>0</v>
          </cell>
        </row>
        <row r="5725">
          <cell r="B5725" t="str">
            <v>2.2</v>
          </cell>
          <cell r="I5725">
            <v>0</v>
          </cell>
        </row>
        <row r="5726">
          <cell r="B5726" t="str">
            <v>2.2</v>
          </cell>
          <cell r="I5726">
            <v>0</v>
          </cell>
        </row>
        <row r="5727">
          <cell r="B5727" t="str">
            <v>2.2</v>
          </cell>
          <cell r="I5727">
            <v>0</v>
          </cell>
        </row>
        <row r="5728">
          <cell r="B5728" t="str">
            <v>2.2</v>
          </cell>
          <cell r="I5728">
            <v>0</v>
          </cell>
        </row>
        <row r="5729">
          <cell r="B5729" t="str">
            <v>2.2</v>
          </cell>
          <cell r="I5729">
            <v>0</v>
          </cell>
        </row>
        <row r="5730">
          <cell r="B5730" t="str">
            <v>2.2</v>
          </cell>
          <cell r="I5730">
            <v>0</v>
          </cell>
        </row>
        <row r="5731">
          <cell r="B5731" t="str">
            <v>2.2</v>
          </cell>
          <cell r="I5731">
            <v>0</v>
          </cell>
        </row>
        <row r="5732">
          <cell r="B5732" t="str">
            <v>2.2</v>
          </cell>
          <cell r="I5732">
            <v>0</v>
          </cell>
        </row>
        <row r="5733">
          <cell r="B5733" t="str">
            <v>2.2</v>
          </cell>
          <cell r="I5733">
            <v>0</v>
          </cell>
        </row>
        <row r="5734">
          <cell r="B5734" t="str">
            <v>2.2</v>
          </cell>
          <cell r="I5734">
            <v>0</v>
          </cell>
        </row>
        <row r="5735">
          <cell r="B5735" t="str">
            <v>2.2</v>
          </cell>
          <cell r="I5735">
            <v>0</v>
          </cell>
        </row>
        <row r="5736">
          <cell r="B5736" t="str">
            <v>2.2</v>
          </cell>
          <cell r="I5736">
            <v>0</v>
          </cell>
        </row>
        <row r="5737">
          <cell r="B5737" t="str">
            <v>2.2</v>
          </cell>
          <cell r="I5737">
            <v>0</v>
          </cell>
        </row>
        <row r="5738">
          <cell r="B5738" t="str">
            <v>2.2</v>
          </cell>
          <cell r="I5738">
            <v>0</v>
          </cell>
        </row>
        <row r="5739">
          <cell r="B5739" t="str">
            <v>2.2</v>
          </cell>
          <cell r="I5739">
            <v>0</v>
          </cell>
        </row>
        <row r="5740">
          <cell r="B5740" t="str">
            <v>2.2</v>
          </cell>
          <cell r="I5740">
            <v>0</v>
          </cell>
        </row>
        <row r="5741">
          <cell r="B5741" t="str">
            <v>2.2</v>
          </cell>
          <cell r="I5741">
            <v>0</v>
          </cell>
        </row>
        <row r="5742">
          <cell r="B5742" t="str">
            <v>2.2</v>
          </cell>
          <cell r="I5742">
            <v>0</v>
          </cell>
        </row>
        <row r="5743">
          <cell r="B5743" t="str">
            <v>2.2</v>
          </cell>
          <cell r="I5743">
            <v>0</v>
          </cell>
        </row>
        <row r="5744">
          <cell r="B5744" t="str">
            <v>2.2</v>
          </cell>
          <cell r="I5744">
            <v>0</v>
          </cell>
        </row>
        <row r="5745">
          <cell r="B5745" t="str">
            <v>2.2</v>
          </cell>
          <cell r="I5745">
            <v>0</v>
          </cell>
        </row>
        <row r="5746">
          <cell r="B5746" t="str">
            <v>2.2</v>
          </cell>
          <cell r="I5746">
            <v>0</v>
          </cell>
        </row>
        <row r="5747">
          <cell r="B5747" t="str">
            <v>2.2</v>
          </cell>
          <cell r="I5747">
            <v>0</v>
          </cell>
        </row>
        <row r="5748">
          <cell r="B5748" t="str">
            <v>2.2</v>
          </cell>
          <cell r="I5748">
            <v>0</v>
          </cell>
        </row>
        <row r="5749">
          <cell r="B5749" t="str">
            <v>2.2</v>
          </cell>
          <cell r="I5749">
            <v>0</v>
          </cell>
        </row>
        <row r="5750">
          <cell r="B5750" t="str">
            <v>2.2</v>
          </cell>
          <cell r="I5750">
            <v>0</v>
          </cell>
        </row>
        <row r="5751">
          <cell r="B5751" t="str">
            <v>2.2</v>
          </cell>
          <cell r="I5751">
            <v>0</v>
          </cell>
        </row>
        <row r="5752">
          <cell r="B5752" t="str">
            <v>2.2</v>
          </cell>
          <cell r="I5752">
            <v>0</v>
          </cell>
        </row>
        <row r="5753">
          <cell r="B5753" t="str">
            <v>2.2</v>
          </cell>
          <cell r="I5753">
            <v>0</v>
          </cell>
        </row>
        <row r="5754">
          <cell r="B5754" t="str">
            <v>2.2</v>
          </cell>
          <cell r="I5754">
            <v>0</v>
          </cell>
        </row>
        <row r="5755">
          <cell r="B5755" t="str">
            <v>2.2</v>
          </cell>
          <cell r="I5755">
            <v>0</v>
          </cell>
        </row>
        <row r="5756">
          <cell r="B5756" t="str">
            <v>2.2</v>
          </cell>
          <cell r="I5756">
            <v>0</v>
          </cell>
        </row>
        <row r="5757">
          <cell r="B5757" t="str">
            <v>2.2</v>
          </cell>
          <cell r="I5757">
            <v>0</v>
          </cell>
        </row>
        <row r="5758">
          <cell r="B5758" t="str">
            <v>2.2</v>
          </cell>
          <cell r="I5758">
            <v>0</v>
          </cell>
        </row>
        <row r="5759">
          <cell r="B5759" t="str">
            <v>2.2</v>
          </cell>
          <cell r="I5759">
            <v>0</v>
          </cell>
        </row>
        <row r="5760">
          <cell r="B5760" t="str">
            <v>2.2</v>
          </cell>
          <cell r="I5760">
            <v>0</v>
          </cell>
        </row>
        <row r="5761">
          <cell r="B5761" t="str">
            <v>2.2</v>
          </cell>
          <cell r="I5761">
            <v>0</v>
          </cell>
        </row>
        <row r="5762">
          <cell r="B5762" t="str">
            <v>2.2</v>
          </cell>
          <cell r="I5762">
            <v>0</v>
          </cell>
        </row>
        <row r="5763">
          <cell r="B5763" t="str">
            <v>2.2</v>
          </cell>
          <cell r="I5763">
            <v>0</v>
          </cell>
        </row>
        <row r="5764">
          <cell r="B5764" t="str">
            <v>2.2</v>
          </cell>
          <cell r="I5764">
            <v>0</v>
          </cell>
        </row>
        <row r="5765">
          <cell r="B5765" t="str">
            <v>2.2</v>
          </cell>
          <cell r="I5765">
            <v>0</v>
          </cell>
        </row>
        <row r="5766">
          <cell r="B5766" t="str">
            <v>2.2</v>
          </cell>
          <cell r="I5766">
            <v>0</v>
          </cell>
        </row>
        <row r="5767">
          <cell r="B5767" t="str">
            <v>2.2</v>
          </cell>
          <cell r="I5767">
            <v>0</v>
          </cell>
        </row>
        <row r="5768">
          <cell r="B5768" t="str">
            <v>2.2</v>
          </cell>
          <cell r="I5768">
            <v>0</v>
          </cell>
        </row>
        <row r="5769">
          <cell r="B5769" t="str">
            <v>2.2</v>
          </cell>
          <cell r="I5769">
            <v>0</v>
          </cell>
        </row>
        <row r="5770">
          <cell r="B5770" t="str">
            <v>2.2</v>
          </cell>
          <cell r="I5770">
            <v>0</v>
          </cell>
        </row>
        <row r="5771">
          <cell r="B5771" t="str">
            <v>2.2</v>
          </cell>
          <cell r="I5771">
            <v>0</v>
          </cell>
        </row>
        <row r="5772">
          <cell r="B5772" t="str">
            <v>2.2</v>
          </cell>
          <cell r="I5772">
            <v>0</v>
          </cell>
        </row>
        <row r="5773">
          <cell r="B5773" t="str">
            <v>2.2</v>
          </cell>
          <cell r="I5773">
            <v>0</v>
          </cell>
        </row>
        <row r="5774">
          <cell r="B5774" t="str">
            <v>2.2</v>
          </cell>
          <cell r="I5774">
            <v>0</v>
          </cell>
        </row>
        <row r="5775">
          <cell r="B5775" t="str">
            <v>2.2</v>
          </cell>
          <cell r="I5775">
            <v>0</v>
          </cell>
        </row>
        <row r="5776">
          <cell r="B5776" t="str">
            <v>2.2</v>
          </cell>
          <cell r="I5776">
            <v>0</v>
          </cell>
        </row>
        <row r="5777">
          <cell r="B5777" t="str">
            <v>2.2</v>
          </cell>
          <cell r="I5777">
            <v>0</v>
          </cell>
        </row>
        <row r="5778">
          <cell r="B5778" t="str">
            <v>2.2</v>
          </cell>
          <cell r="I5778">
            <v>0</v>
          </cell>
        </row>
        <row r="5779">
          <cell r="B5779" t="str">
            <v>2.2</v>
          </cell>
          <cell r="I5779">
            <v>0</v>
          </cell>
        </row>
        <row r="5780">
          <cell r="B5780" t="str">
            <v>2.2</v>
          </cell>
          <cell r="I5780">
            <v>0</v>
          </cell>
        </row>
        <row r="5781">
          <cell r="B5781" t="str">
            <v>2.2</v>
          </cell>
          <cell r="I5781">
            <v>0</v>
          </cell>
        </row>
        <row r="5782">
          <cell r="B5782" t="str">
            <v>2.2</v>
          </cell>
          <cell r="I5782">
            <v>0</v>
          </cell>
        </row>
        <row r="5783">
          <cell r="B5783" t="str">
            <v>2.2</v>
          </cell>
          <cell r="I5783">
            <v>0</v>
          </cell>
        </row>
        <row r="5784">
          <cell r="B5784" t="str">
            <v>2.2</v>
          </cell>
          <cell r="I5784">
            <v>0</v>
          </cell>
        </row>
        <row r="5785">
          <cell r="B5785" t="str">
            <v>2.2</v>
          </cell>
          <cell r="I5785">
            <v>0</v>
          </cell>
        </row>
        <row r="5786">
          <cell r="B5786" t="str">
            <v>2.2</v>
          </cell>
          <cell r="I5786">
            <v>0</v>
          </cell>
        </row>
        <row r="5787">
          <cell r="B5787" t="str">
            <v>2.2</v>
          </cell>
          <cell r="I5787">
            <v>0</v>
          </cell>
        </row>
        <row r="5788">
          <cell r="B5788" t="str">
            <v>2.2</v>
          </cell>
          <cell r="I5788">
            <v>0</v>
          </cell>
        </row>
        <row r="5789">
          <cell r="B5789" t="str">
            <v>2.2</v>
          </cell>
          <cell r="I5789">
            <v>0</v>
          </cell>
        </row>
        <row r="5790">
          <cell r="B5790" t="str">
            <v>2.2</v>
          </cell>
          <cell r="I5790">
            <v>0</v>
          </cell>
        </row>
        <row r="5791">
          <cell r="B5791" t="str">
            <v>2.2</v>
          </cell>
          <cell r="I5791">
            <v>0</v>
          </cell>
        </row>
        <row r="5792">
          <cell r="B5792" t="str">
            <v>2.2</v>
          </cell>
          <cell r="I5792">
            <v>0</v>
          </cell>
        </row>
        <row r="5793">
          <cell r="B5793" t="str">
            <v>2.2</v>
          </cell>
          <cell r="I5793">
            <v>0</v>
          </cell>
        </row>
        <row r="5794">
          <cell r="B5794" t="str">
            <v>2.2</v>
          </cell>
          <cell r="I5794">
            <v>0</v>
          </cell>
        </row>
        <row r="5795">
          <cell r="B5795" t="str">
            <v>2.2</v>
          </cell>
          <cell r="I5795">
            <v>0</v>
          </cell>
        </row>
        <row r="5796">
          <cell r="B5796" t="str">
            <v>2.2</v>
          </cell>
          <cell r="I5796">
            <v>0</v>
          </cell>
        </row>
        <row r="5797">
          <cell r="B5797" t="str">
            <v>2.2</v>
          </cell>
          <cell r="I5797">
            <v>0</v>
          </cell>
        </row>
        <row r="5798">
          <cell r="B5798" t="str">
            <v>2.2</v>
          </cell>
          <cell r="I5798">
            <v>0</v>
          </cell>
        </row>
        <row r="5799">
          <cell r="B5799" t="str">
            <v>2.2</v>
          </cell>
          <cell r="I5799">
            <v>0</v>
          </cell>
        </row>
        <row r="5800">
          <cell r="B5800" t="str">
            <v>2.2</v>
          </cell>
          <cell r="I5800">
            <v>0</v>
          </cell>
        </row>
        <row r="5801">
          <cell r="B5801" t="str">
            <v>2.2</v>
          </cell>
          <cell r="I5801">
            <v>0</v>
          </cell>
        </row>
        <row r="5802">
          <cell r="B5802" t="str">
            <v>2.2</v>
          </cell>
          <cell r="I5802">
            <v>0</v>
          </cell>
        </row>
        <row r="5803">
          <cell r="B5803" t="str">
            <v>2.2</v>
          </cell>
          <cell r="I5803">
            <v>0</v>
          </cell>
        </row>
        <row r="5804">
          <cell r="B5804" t="str">
            <v>2.2</v>
          </cell>
          <cell r="I5804">
            <v>0</v>
          </cell>
        </row>
        <row r="5805">
          <cell r="B5805" t="str">
            <v>2.2</v>
          </cell>
          <cell r="I5805">
            <v>0</v>
          </cell>
        </row>
        <row r="5806">
          <cell r="B5806" t="str">
            <v>2.2</v>
          </cell>
          <cell r="I5806">
            <v>0</v>
          </cell>
        </row>
        <row r="5807">
          <cell r="B5807" t="str">
            <v>2.2</v>
          </cell>
          <cell r="I5807">
            <v>0</v>
          </cell>
        </row>
        <row r="5808">
          <cell r="B5808" t="str">
            <v>2.2</v>
          </cell>
          <cell r="I5808">
            <v>0</v>
          </cell>
        </row>
        <row r="5809">
          <cell r="B5809" t="str">
            <v>2.2</v>
          </cell>
          <cell r="I5809">
            <v>0</v>
          </cell>
        </row>
        <row r="5810">
          <cell r="B5810" t="str">
            <v>2.2</v>
          </cell>
          <cell r="I5810">
            <v>0</v>
          </cell>
        </row>
        <row r="5811">
          <cell r="B5811" t="str">
            <v>2.2</v>
          </cell>
          <cell r="I5811">
            <v>0</v>
          </cell>
        </row>
        <row r="5812">
          <cell r="B5812" t="str">
            <v>2.2</v>
          </cell>
          <cell r="I5812">
            <v>0</v>
          </cell>
        </row>
        <row r="5813">
          <cell r="B5813" t="str">
            <v>2.2</v>
          </cell>
          <cell r="I5813">
            <v>0</v>
          </cell>
        </row>
        <row r="5814">
          <cell r="B5814" t="str">
            <v>2.2</v>
          </cell>
          <cell r="I5814">
            <v>0</v>
          </cell>
        </row>
        <row r="5815">
          <cell r="B5815" t="str">
            <v>2.2</v>
          </cell>
          <cell r="I5815">
            <v>0</v>
          </cell>
        </row>
        <row r="5816">
          <cell r="B5816" t="str">
            <v>2.2</v>
          </cell>
          <cell r="I5816">
            <v>0</v>
          </cell>
        </row>
        <row r="5817">
          <cell r="B5817" t="str">
            <v>2.2</v>
          </cell>
          <cell r="I5817">
            <v>0</v>
          </cell>
        </row>
        <row r="5818">
          <cell r="B5818" t="str">
            <v>2.2</v>
          </cell>
          <cell r="I5818">
            <v>0</v>
          </cell>
        </row>
        <row r="5819">
          <cell r="B5819" t="str">
            <v>2.2</v>
          </cell>
          <cell r="I5819">
            <v>0</v>
          </cell>
        </row>
        <row r="5820">
          <cell r="B5820" t="str">
            <v>2.2</v>
          </cell>
          <cell r="I5820">
            <v>0</v>
          </cell>
        </row>
        <row r="5821">
          <cell r="B5821" t="str">
            <v>2.2</v>
          </cell>
          <cell r="I5821">
            <v>0</v>
          </cell>
        </row>
        <row r="5822">
          <cell r="B5822" t="str">
            <v>2.2</v>
          </cell>
          <cell r="I5822">
            <v>0</v>
          </cell>
        </row>
        <row r="5823">
          <cell r="B5823" t="str">
            <v>2.2</v>
          </cell>
          <cell r="I5823">
            <v>0</v>
          </cell>
        </row>
        <row r="5824">
          <cell r="B5824" t="str">
            <v>2.2</v>
          </cell>
          <cell r="I5824">
            <v>0</v>
          </cell>
        </row>
        <row r="5825">
          <cell r="B5825" t="str">
            <v>2.2</v>
          </cell>
          <cell r="I5825">
            <v>0</v>
          </cell>
        </row>
        <row r="5826">
          <cell r="B5826" t="str">
            <v>2.2</v>
          </cell>
          <cell r="I5826">
            <v>0</v>
          </cell>
        </row>
        <row r="5827">
          <cell r="B5827" t="str">
            <v>2.2</v>
          </cell>
          <cell r="I5827">
            <v>0</v>
          </cell>
        </row>
        <row r="5828">
          <cell r="B5828" t="str">
            <v>2.2</v>
          </cell>
          <cell r="I5828">
            <v>0</v>
          </cell>
        </row>
        <row r="5829">
          <cell r="B5829" t="str">
            <v>2.2</v>
          </cell>
          <cell r="I5829">
            <v>0</v>
          </cell>
        </row>
        <row r="5830">
          <cell r="B5830" t="str">
            <v>2.2</v>
          </cell>
          <cell r="I5830">
            <v>0</v>
          </cell>
        </row>
        <row r="5831">
          <cell r="B5831" t="str">
            <v>2.2</v>
          </cell>
          <cell r="I5831">
            <v>0</v>
          </cell>
        </row>
        <row r="5832">
          <cell r="B5832" t="str">
            <v>2.2</v>
          </cell>
          <cell r="I5832">
            <v>0</v>
          </cell>
        </row>
        <row r="5833">
          <cell r="B5833" t="str">
            <v>2.2</v>
          </cell>
          <cell r="I5833">
            <v>0</v>
          </cell>
        </row>
        <row r="5834">
          <cell r="B5834" t="str">
            <v>2.2</v>
          </cell>
          <cell r="I5834">
            <v>0</v>
          </cell>
        </row>
        <row r="5835">
          <cell r="B5835" t="str">
            <v>2.2</v>
          </cell>
          <cell r="I5835">
            <v>0</v>
          </cell>
        </row>
        <row r="5836">
          <cell r="B5836" t="str">
            <v>2.2</v>
          </cell>
          <cell r="I5836">
            <v>0</v>
          </cell>
        </row>
        <row r="5837">
          <cell r="B5837" t="str">
            <v>2.2</v>
          </cell>
          <cell r="I5837">
            <v>0</v>
          </cell>
        </row>
        <row r="5838">
          <cell r="B5838" t="str">
            <v>2.2</v>
          </cell>
          <cell r="I5838">
            <v>0</v>
          </cell>
        </row>
        <row r="5839">
          <cell r="B5839" t="str">
            <v>2.2</v>
          </cell>
          <cell r="I5839">
            <v>0</v>
          </cell>
        </row>
        <row r="5840">
          <cell r="B5840" t="str">
            <v>2.2</v>
          </cell>
          <cell r="I5840">
            <v>0</v>
          </cell>
        </row>
        <row r="5841">
          <cell r="B5841" t="str">
            <v>2.2</v>
          </cell>
          <cell r="I5841">
            <v>0</v>
          </cell>
        </row>
        <row r="5842">
          <cell r="B5842" t="str">
            <v>2.2</v>
          </cell>
          <cell r="I5842">
            <v>0</v>
          </cell>
        </row>
        <row r="5843">
          <cell r="B5843" t="str">
            <v>2.2</v>
          </cell>
          <cell r="I5843">
            <v>0</v>
          </cell>
        </row>
        <row r="5844">
          <cell r="B5844" t="str">
            <v>2.2</v>
          </cell>
          <cell r="I5844">
            <v>0</v>
          </cell>
        </row>
        <row r="5845">
          <cell r="B5845" t="str">
            <v>2.2</v>
          </cell>
          <cell r="I5845">
            <v>0</v>
          </cell>
        </row>
        <row r="5846">
          <cell r="B5846" t="str">
            <v>2.2</v>
          </cell>
          <cell r="I5846">
            <v>0</v>
          </cell>
        </row>
        <row r="5847">
          <cell r="B5847" t="str">
            <v>2.2</v>
          </cell>
          <cell r="I5847">
            <v>0</v>
          </cell>
        </row>
        <row r="5848">
          <cell r="B5848" t="str">
            <v>2.2</v>
          </cell>
          <cell r="I5848">
            <v>0</v>
          </cell>
        </row>
        <row r="5849">
          <cell r="B5849" t="str">
            <v>2.2</v>
          </cell>
          <cell r="I5849">
            <v>0</v>
          </cell>
        </row>
        <row r="5850">
          <cell r="B5850" t="str">
            <v>2.2</v>
          </cell>
          <cell r="I5850">
            <v>0</v>
          </cell>
        </row>
        <row r="5851">
          <cell r="B5851" t="str">
            <v>2.2</v>
          </cell>
          <cell r="I5851">
            <v>0</v>
          </cell>
        </row>
        <row r="5852">
          <cell r="B5852" t="str">
            <v>2.2</v>
          </cell>
          <cell r="I5852">
            <v>0</v>
          </cell>
        </row>
        <row r="5853">
          <cell r="B5853" t="str">
            <v>2.2</v>
          </cell>
          <cell r="I5853">
            <v>0</v>
          </cell>
        </row>
        <row r="5854">
          <cell r="B5854" t="str">
            <v>2.2</v>
          </cell>
          <cell r="I5854">
            <v>0</v>
          </cell>
        </row>
        <row r="5855">
          <cell r="B5855" t="str">
            <v>2.2</v>
          </cell>
          <cell r="I5855">
            <v>0</v>
          </cell>
        </row>
        <row r="5856">
          <cell r="B5856" t="str">
            <v>2.2</v>
          </cell>
          <cell r="I5856">
            <v>0</v>
          </cell>
        </row>
        <row r="5857">
          <cell r="B5857" t="str">
            <v>2.2</v>
          </cell>
          <cell r="I5857">
            <v>0</v>
          </cell>
        </row>
        <row r="5858">
          <cell r="B5858" t="str">
            <v>2.2</v>
          </cell>
          <cell r="I5858">
            <v>0</v>
          </cell>
        </row>
        <row r="5859">
          <cell r="B5859" t="str">
            <v>2.2</v>
          </cell>
          <cell r="I5859">
            <v>0</v>
          </cell>
        </row>
        <row r="5860">
          <cell r="B5860" t="str">
            <v>2.2</v>
          </cell>
          <cell r="I5860">
            <v>0</v>
          </cell>
        </row>
        <row r="5861">
          <cell r="B5861" t="str">
            <v>2.2</v>
          </cell>
          <cell r="I5861">
            <v>0</v>
          </cell>
        </row>
        <row r="5862">
          <cell r="B5862" t="str">
            <v>2.2</v>
          </cell>
          <cell r="I5862">
            <v>0</v>
          </cell>
        </row>
        <row r="5863">
          <cell r="B5863" t="str">
            <v>2.2</v>
          </cell>
          <cell r="I5863">
            <v>0</v>
          </cell>
        </row>
        <row r="5864">
          <cell r="B5864" t="str">
            <v>2.2</v>
          </cell>
          <cell r="I5864">
            <v>0</v>
          </cell>
        </row>
        <row r="5865">
          <cell r="B5865" t="str">
            <v>2.2</v>
          </cell>
          <cell r="I5865">
            <v>0</v>
          </cell>
        </row>
        <row r="5866">
          <cell r="B5866" t="str">
            <v>2.2</v>
          </cell>
          <cell r="I5866">
            <v>0</v>
          </cell>
        </row>
        <row r="5867">
          <cell r="B5867" t="str">
            <v>2.2</v>
          </cell>
          <cell r="I5867">
            <v>0</v>
          </cell>
        </row>
        <row r="5868">
          <cell r="B5868" t="str">
            <v>2.2</v>
          </cell>
          <cell r="I5868">
            <v>0</v>
          </cell>
        </row>
        <row r="5869">
          <cell r="B5869" t="str">
            <v>2.2</v>
          </cell>
          <cell r="I5869">
            <v>0</v>
          </cell>
        </row>
        <row r="5870">
          <cell r="B5870" t="str">
            <v>2.2</v>
          </cell>
          <cell r="I5870">
            <v>0</v>
          </cell>
        </row>
        <row r="5871">
          <cell r="B5871" t="str">
            <v>2.2</v>
          </cell>
          <cell r="I5871">
            <v>0</v>
          </cell>
        </row>
        <row r="5872">
          <cell r="B5872" t="str">
            <v>2.2</v>
          </cell>
          <cell r="I5872">
            <v>0</v>
          </cell>
        </row>
        <row r="5873">
          <cell r="B5873" t="str">
            <v>2.2</v>
          </cell>
          <cell r="I5873">
            <v>0</v>
          </cell>
        </row>
        <row r="5874">
          <cell r="B5874" t="str">
            <v>2.2</v>
          </cell>
          <cell r="I5874">
            <v>0</v>
          </cell>
        </row>
        <row r="5875">
          <cell r="B5875" t="str">
            <v>2.2</v>
          </cell>
          <cell r="I5875">
            <v>0</v>
          </cell>
        </row>
        <row r="5876">
          <cell r="B5876" t="str">
            <v>2.2</v>
          </cell>
          <cell r="I5876">
            <v>0</v>
          </cell>
        </row>
        <row r="5877">
          <cell r="B5877" t="str">
            <v>2.2</v>
          </cell>
          <cell r="I5877">
            <v>0</v>
          </cell>
        </row>
        <row r="5878">
          <cell r="B5878" t="str">
            <v>2.2</v>
          </cell>
          <cell r="I5878">
            <v>0</v>
          </cell>
        </row>
        <row r="5879">
          <cell r="B5879" t="str">
            <v>2.2</v>
          </cell>
          <cell r="I5879">
            <v>0</v>
          </cell>
        </row>
        <row r="5880">
          <cell r="B5880" t="str">
            <v>2.2</v>
          </cell>
          <cell r="I5880">
            <v>0</v>
          </cell>
        </row>
        <row r="5881">
          <cell r="B5881" t="str">
            <v>2.2</v>
          </cell>
          <cell r="I5881">
            <v>0</v>
          </cell>
        </row>
        <row r="5882">
          <cell r="B5882" t="str">
            <v>2.2</v>
          </cell>
          <cell r="I5882">
            <v>0</v>
          </cell>
        </row>
        <row r="5883">
          <cell r="B5883" t="str">
            <v>2.2</v>
          </cell>
          <cell r="I5883">
            <v>0</v>
          </cell>
        </row>
        <row r="5884">
          <cell r="B5884" t="str">
            <v>2.2</v>
          </cell>
          <cell r="I5884">
            <v>0</v>
          </cell>
        </row>
        <row r="5885">
          <cell r="B5885" t="str">
            <v>2.2</v>
          </cell>
          <cell r="I5885">
            <v>0</v>
          </cell>
        </row>
        <row r="5886">
          <cell r="B5886" t="str">
            <v>2.2</v>
          </cell>
          <cell r="I5886">
            <v>0</v>
          </cell>
        </row>
        <row r="5887">
          <cell r="B5887" t="str">
            <v>2.2</v>
          </cell>
          <cell r="I5887">
            <v>0</v>
          </cell>
        </row>
        <row r="5888">
          <cell r="B5888" t="str">
            <v>2.2</v>
          </cell>
          <cell r="I5888">
            <v>0</v>
          </cell>
        </row>
        <row r="5889">
          <cell r="B5889" t="str">
            <v>2.2</v>
          </cell>
          <cell r="I5889">
            <v>0</v>
          </cell>
        </row>
        <row r="5890">
          <cell r="B5890" t="str">
            <v>2.2</v>
          </cell>
          <cell r="I5890">
            <v>0</v>
          </cell>
        </row>
        <row r="5891">
          <cell r="B5891" t="str">
            <v>2.2</v>
          </cell>
          <cell r="I5891">
            <v>0</v>
          </cell>
        </row>
        <row r="5892">
          <cell r="B5892" t="str">
            <v>2.2</v>
          </cell>
          <cell r="I5892">
            <v>0</v>
          </cell>
        </row>
        <row r="5893">
          <cell r="B5893" t="str">
            <v>2.2</v>
          </cell>
          <cell r="I5893">
            <v>0</v>
          </cell>
        </row>
        <row r="5894">
          <cell r="B5894" t="str">
            <v>2.2</v>
          </cell>
          <cell r="I5894">
            <v>0</v>
          </cell>
        </row>
        <row r="5895">
          <cell r="B5895" t="str">
            <v>2.2</v>
          </cell>
          <cell r="I5895">
            <v>0</v>
          </cell>
        </row>
        <row r="5896">
          <cell r="B5896" t="str">
            <v>2.2</v>
          </cell>
          <cell r="I5896">
            <v>0</v>
          </cell>
        </row>
        <row r="5897">
          <cell r="B5897" t="str">
            <v>2.2</v>
          </cell>
          <cell r="I5897">
            <v>0</v>
          </cell>
        </row>
        <row r="5898">
          <cell r="B5898" t="str">
            <v>2.2</v>
          </cell>
          <cell r="I5898">
            <v>0</v>
          </cell>
        </row>
        <row r="5899">
          <cell r="B5899" t="str">
            <v>2.2</v>
          </cell>
          <cell r="I5899">
            <v>0</v>
          </cell>
        </row>
        <row r="5900">
          <cell r="B5900" t="str">
            <v>2.2</v>
          </cell>
          <cell r="I5900">
            <v>0</v>
          </cell>
        </row>
        <row r="5901">
          <cell r="B5901" t="str">
            <v>2.2</v>
          </cell>
          <cell r="I5901">
            <v>0</v>
          </cell>
        </row>
        <row r="5902">
          <cell r="B5902" t="str">
            <v>2.2</v>
          </cell>
          <cell r="I5902">
            <v>0</v>
          </cell>
        </row>
        <row r="5903">
          <cell r="B5903" t="str">
            <v>2.2</v>
          </cell>
          <cell r="I5903">
            <v>0</v>
          </cell>
        </row>
        <row r="5904">
          <cell r="B5904" t="str">
            <v>2.2</v>
          </cell>
          <cell r="I5904">
            <v>0</v>
          </cell>
        </row>
        <row r="5905">
          <cell r="B5905" t="str">
            <v>2.2</v>
          </cell>
          <cell r="I5905">
            <v>0</v>
          </cell>
        </row>
        <row r="5906">
          <cell r="B5906" t="str">
            <v>2.2</v>
          </cell>
          <cell r="I5906">
            <v>0</v>
          </cell>
        </row>
        <row r="5907">
          <cell r="B5907" t="str">
            <v>2.2</v>
          </cell>
          <cell r="I5907">
            <v>0</v>
          </cell>
        </row>
        <row r="5908">
          <cell r="B5908" t="str">
            <v>2.2</v>
          </cell>
          <cell r="I5908">
            <v>0</v>
          </cell>
        </row>
        <row r="5909">
          <cell r="B5909" t="str">
            <v>2.2</v>
          </cell>
          <cell r="I5909">
            <v>0</v>
          </cell>
        </row>
        <row r="5910">
          <cell r="B5910" t="str">
            <v>2.2</v>
          </cell>
          <cell r="I5910">
            <v>0</v>
          </cell>
        </row>
        <row r="5911">
          <cell r="B5911" t="str">
            <v>2.2</v>
          </cell>
          <cell r="I5911">
            <v>0</v>
          </cell>
        </row>
        <row r="5912">
          <cell r="B5912" t="str">
            <v>2.2</v>
          </cell>
          <cell r="I5912">
            <v>0</v>
          </cell>
        </row>
        <row r="5913">
          <cell r="B5913" t="str">
            <v>2.2</v>
          </cell>
          <cell r="I5913">
            <v>0</v>
          </cell>
        </row>
        <row r="5914">
          <cell r="B5914" t="str">
            <v>2.2</v>
          </cell>
          <cell r="I5914">
            <v>0</v>
          </cell>
        </row>
        <row r="5915">
          <cell r="B5915" t="str">
            <v>2.2</v>
          </cell>
          <cell r="I5915">
            <v>0</v>
          </cell>
        </row>
        <row r="5916">
          <cell r="B5916" t="str">
            <v>2.2</v>
          </cell>
          <cell r="I5916">
            <v>0</v>
          </cell>
        </row>
        <row r="5917">
          <cell r="B5917" t="str">
            <v>2.2</v>
          </cell>
          <cell r="I5917">
            <v>0</v>
          </cell>
        </row>
        <row r="5918">
          <cell r="B5918" t="str">
            <v>2.2</v>
          </cell>
          <cell r="I5918">
            <v>0</v>
          </cell>
        </row>
        <row r="5919">
          <cell r="B5919" t="str">
            <v>2.2</v>
          </cell>
          <cell r="I5919">
            <v>0</v>
          </cell>
        </row>
        <row r="5920">
          <cell r="B5920" t="str">
            <v>2.2</v>
          </cell>
          <cell r="I5920">
            <v>0</v>
          </cell>
        </row>
        <row r="5921">
          <cell r="B5921" t="str">
            <v>2.2</v>
          </cell>
          <cell r="I5921">
            <v>0</v>
          </cell>
        </row>
        <row r="5922">
          <cell r="B5922" t="str">
            <v>2.2</v>
          </cell>
          <cell r="I5922">
            <v>0</v>
          </cell>
        </row>
        <row r="5923">
          <cell r="B5923" t="str">
            <v>2.2</v>
          </cell>
          <cell r="I5923">
            <v>0</v>
          </cell>
        </row>
        <row r="5924">
          <cell r="B5924" t="str">
            <v>2.2</v>
          </cell>
          <cell r="I5924">
            <v>0</v>
          </cell>
        </row>
        <row r="5925">
          <cell r="B5925" t="str">
            <v>2.2</v>
          </cell>
          <cell r="I5925">
            <v>0</v>
          </cell>
        </row>
        <row r="5926">
          <cell r="B5926" t="str">
            <v>2.2</v>
          </cell>
          <cell r="I5926">
            <v>0</v>
          </cell>
        </row>
        <row r="5927">
          <cell r="B5927" t="str">
            <v>2.2</v>
          </cell>
          <cell r="I5927">
            <v>0</v>
          </cell>
        </row>
        <row r="5928">
          <cell r="B5928" t="str">
            <v>2.2</v>
          </cell>
          <cell r="I5928">
            <v>0</v>
          </cell>
        </row>
        <row r="5929">
          <cell r="B5929" t="str">
            <v>2.2</v>
          </cell>
          <cell r="I5929">
            <v>0</v>
          </cell>
        </row>
        <row r="5930">
          <cell r="B5930" t="str">
            <v>2.2</v>
          </cell>
          <cell r="I5930">
            <v>0</v>
          </cell>
        </row>
        <row r="5931">
          <cell r="B5931" t="str">
            <v>2.2</v>
          </cell>
          <cell r="I5931">
            <v>0</v>
          </cell>
        </row>
        <row r="5932">
          <cell r="B5932" t="str">
            <v>2.2</v>
          </cell>
          <cell r="I5932">
            <v>0</v>
          </cell>
        </row>
        <row r="5933">
          <cell r="B5933" t="str">
            <v>2.2</v>
          </cell>
          <cell r="I5933">
            <v>0</v>
          </cell>
        </row>
        <row r="5934">
          <cell r="B5934" t="str">
            <v>2.2</v>
          </cell>
          <cell r="I5934">
            <v>0</v>
          </cell>
        </row>
        <row r="5935">
          <cell r="B5935" t="str">
            <v>2.2</v>
          </cell>
          <cell r="I5935">
            <v>0</v>
          </cell>
        </row>
        <row r="5936">
          <cell r="B5936" t="str">
            <v>2.2</v>
          </cell>
          <cell r="I5936">
            <v>0</v>
          </cell>
        </row>
        <row r="5937">
          <cell r="B5937" t="str">
            <v>2.2</v>
          </cell>
          <cell r="I5937">
            <v>0</v>
          </cell>
        </row>
        <row r="5938">
          <cell r="B5938" t="str">
            <v>2.2</v>
          </cell>
          <cell r="I5938">
            <v>0</v>
          </cell>
        </row>
        <row r="5939">
          <cell r="B5939" t="str">
            <v>2.2</v>
          </cell>
          <cell r="I5939">
            <v>0</v>
          </cell>
        </row>
        <row r="5940">
          <cell r="B5940" t="str">
            <v>2.2</v>
          </cell>
          <cell r="I5940">
            <v>0</v>
          </cell>
        </row>
        <row r="5941">
          <cell r="B5941" t="str">
            <v>2.2</v>
          </cell>
          <cell r="I5941">
            <v>0</v>
          </cell>
        </row>
        <row r="5942">
          <cell r="B5942" t="str">
            <v>2.2</v>
          </cell>
          <cell r="I5942">
            <v>0</v>
          </cell>
        </row>
        <row r="5943">
          <cell r="B5943" t="str">
            <v>2.2</v>
          </cell>
          <cell r="I5943">
            <v>0</v>
          </cell>
        </row>
        <row r="5944">
          <cell r="B5944" t="str">
            <v>2.2</v>
          </cell>
          <cell r="I5944">
            <v>0</v>
          </cell>
        </row>
        <row r="5945">
          <cell r="B5945" t="str">
            <v>2.2</v>
          </cell>
          <cell r="I5945">
            <v>0</v>
          </cell>
        </row>
        <row r="5946">
          <cell r="B5946" t="str">
            <v>2.2</v>
          </cell>
          <cell r="I5946">
            <v>0</v>
          </cell>
        </row>
        <row r="5947">
          <cell r="B5947" t="str">
            <v>2.2</v>
          </cell>
          <cell r="I5947">
            <v>0</v>
          </cell>
        </row>
        <row r="5948">
          <cell r="B5948" t="str">
            <v>2.2</v>
          </cell>
          <cell r="I5948">
            <v>0</v>
          </cell>
        </row>
        <row r="5949">
          <cell r="B5949" t="str">
            <v>2.2</v>
          </cell>
          <cell r="I5949">
            <v>0</v>
          </cell>
        </row>
        <row r="5950">
          <cell r="B5950" t="str">
            <v>2.2</v>
          </cell>
          <cell r="I5950">
            <v>0</v>
          </cell>
        </row>
        <row r="5951">
          <cell r="B5951" t="str">
            <v>2.2</v>
          </cell>
          <cell r="I5951">
            <v>0</v>
          </cell>
        </row>
        <row r="5952">
          <cell r="B5952" t="str">
            <v>2.2</v>
          </cell>
          <cell r="I5952">
            <v>0</v>
          </cell>
        </row>
        <row r="5953">
          <cell r="B5953" t="str">
            <v>2.2</v>
          </cell>
          <cell r="I5953">
            <v>0</v>
          </cell>
        </row>
        <row r="5954">
          <cell r="B5954" t="str">
            <v>2.2</v>
          </cell>
          <cell r="I5954">
            <v>0</v>
          </cell>
        </row>
        <row r="5955">
          <cell r="B5955" t="str">
            <v>2.2</v>
          </cell>
          <cell r="I5955">
            <v>0</v>
          </cell>
        </row>
        <row r="5956">
          <cell r="B5956" t="str">
            <v>2.2</v>
          </cell>
          <cell r="I5956">
            <v>0</v>
          </cell>
        </row>
        <row r="5957">
          <cell r="B5957" t="str">
            <v>2.2</v>
          </cell>
          <cell r="I5957">
            <v>0</v>
          </cell>
        </row>
        <row r="5958">
          <cell r="B5958" t="str">
            <v>2.2</v>
          </cell>
          <cell r="I5958">
            <v>0</v>
          </cell>
        </row>
        <row r="5959">
          <cell r="B5959" t="str">
            <v>2.2</v>
          </cell>
          <cell r="I5959">
            <v>0</v>
          </cell>
        </row>
        <row r="5960">
          <cell r="B5960" t="str">
            <v>2.2</v>
          </cell>
          <cell r="I5960">
            <v>0</v>
          </cell>
        </row>
        <row r="5961">
          <cell r="B5961" t="str">
            <v>2.2</v>
          </cell>
          <cell r="I5961">
            <v>0</v>
          </cell>
        </row>
        <row r="5962">
          <cell r="B5962" t="str">
            <v>2.2</v>
          </cell>
          <cell r="I5962">
            <v>0</v>
          </cell>
        </row>
        <row r="5963">
          <cell r="B5963" t="str">
            <v>2.2</v>
          </cell>
          <cell r="I5963">
            <v>0</v>
          </cell>
        </row>
        <row r="5964">
          <cell r="B5964" t="str">
            <v>2.2</v>
          </cell>
          <cell r="I5964">
            <v>0</v>
          </cell>
        </row>
        <row r="5965">
          <cell r="B5965" t="str">
            <v>2.2</v>
          </cell>
          <cell r="I5965">
            <v>0</v>
          </cell>
        </row>
        <row r="5966">
          <cell r="B5966" t="str">
            <v>2.2</v>
          </cell>
          <cell r="I5966">
            <v>0</v>
          </cell>
        </row>
        <row r="5967">
          <cell r="B5967" t="str">
            <v>2.2</v>
          </cell>
          <cell r="I5967">
            <v>0</v>
          </cell>
        </row>
        <row r="5968">
          <cell r="B5968" t="str">
            <v>2.2</v>
          </cell>
          <cell r="I5968">
            <v>0</v>
          </cell>
        </row>
        <row r="5969">
          <cell r="B5969" t="str">
            <v>2.2</v>
          </cell>
          <cell r="I5969">
            <v>0</v>
          </cell>
        </row>
        <row r="5970">
          <cell r="B5970" t="str">
            <v>2.2</v>
          </cell>
          <cell r="I5970">
            <v>0</v>
          </cell>
        </row>
        <row r="5971">
          <cell r="B5971" t="str">
            <v>2.2</v>
          </cell>
          <cell r="I5971">
            <v>0</v>
          </cell>
        </row>
        <row r="5972">
          <cell r="B5972" t="str">
            <v>2.2</v>
          </cell>
          <cell r="I5972">
            <v>0</v>
          </cell>
        </row>
        <row r="5973">
          <cell r="B5973" t="str">
            <v>2.2</v>
          </cell>
          <cell r="I5973">
            <v>0</v>
          </cell>
        </row>
        <row r="5974">
          <cell r="B5974" t="str">
            <v>2.2</v>
          </cell>
          <cell r="I5974">
            <v>0</v>
          </cell>
        </row>
        <row r="5975">
          <cell r="B5975" t="str">
            <v>2.2</v>
          </cell>
          <cell r="I5975">
            <v>0</v>
          </cell>
        </row>
        <row r="5976">
          <cell r="B5976" t="str">
            <v>2.2</v>
          </cell>
          <cell r="I5976">
            <v>0</v>
          </cell>
        </row>
        <row r="5977">
          <cell r="B5977" t="str">
            <v>2.2</v>
          </cell>
          <cell r="I5977">
            <v>0</v>
          </cell>
        </row>
        <row r="5978">
          <cell r="B5978" t="str">
            <v>2.2</v>
          </cell>
          <cell r="I5978">
            <v>0</v>
          </cell>
        </row>
        <row r="5979">
          <cell r="B5979" t="str">
            <v>2.2</v>
          </cell>
          <cell r="I5979">
            <v>0</v>
          </cell>
        </row>
        <row r="5980">
          <cell r="B5980" t="str">
            <v>2.2</v>
          </cell>
          <cell r="I5980">
            <v>0</v>
          </cell>
        </row>
        <row r="5981">
          <cell r="B5981" t="str">
            <v>2.2</v>
          </cell>
          <cell r="I5981">
            <v>0</v>
          </cell>
        </row>
        <row r="5982">
          <cell r="B5982" t="str">
            <v>2.2</v>
          </cell>
          <cell r="I5982">
            <v>0</v>
          </cell>
        </row>
        <row r="5983">
          <cell r="B5983" t="str">
            <v>2.2</v>
          </cell>
          <cell r="I5983">
            <v>0</v>
          </cell>
        </row>
        <row r="5984">
          <cell r="B5984" t="str">
            <v>2.2</v>
          </cell>
          <cell r="I5984">
            <v>0</v>
          </cell>
        </row>
        <row r="5985">
          <cell r="B5985" t="str">
            <v>2.2</v>
          </cell>
          <cell r="I5985">
            <v>0</v>
          </cell>
        </row>
        <row r="5986">
          <cell r="B5986" t="str">
            <v>2.2</v>
          </cell>
          <cell r="I5986">
            <v>0</v>
          </cell>
        </row>
        <row r="5987">
          <cell r="B5987" t="str">
            <v>2.2</v>
          </cell>
          <cell r="I5987">
            <v>0</v>
          </cell>
        </row>
        <row r="5988">
          <cell r="B5988" t="str">
            <v>2.2</v>
          </cell>
          <cell r="I5988">
            <v>0</v>
          </cell>
        </row>
        <row r="5989">
          <cell r="B5989" t="str">
            <v>2.2</v>
          </cell>
          <cell r="I5989">
            <v>0</v>
          </cell>
        </row>
        <row r="5990">
          <cell r="B5990" t="str">
            <v>2.2</v>
          </cell>
          <cell r="I5990">
            <v>0</v>
          </cell>
        </row>
        <row r="5991">
          <cell r="B5991" t="str">
            <v>2.2</v>
          </cell>
          <cell r="I5991">
            <v>0</v>
          </cell>
        </row>
        <row r="5992">
          <cell r="B5992" t="str">
            <v>2.2</v>
          </cell>
          <cell r="I5992">
            <v>0</v>
          </cell>
        </row>
        <row r="5993">
          <cell r="B5993" t="str">
            <v>2.2</v>
          </cell>
          <cell r="I5993">
            <v>0</v>
          </cell>
        </row>
        <row r="5994">
          <cell r="B5994" t="str">
            <v>2.2</v>
          </cell>
          <cell r="I5994">
            <v>0</v>
          </cell>
        </row>
        <row r="5995">
          <cell r="B5995" t="str">
            <v>2.2</v>
          </cell>
          <cell r="I5995">
            <v>0</v>
          </cell>
        </row>
        <row r="5996">
          <cell r="B5996" t="str">
            <v>2.2</v>
          </cell>
          <cell r="I5996">
            <v>0</v>
          </cell>
        </row>
        <row r="5997">
          <cell r="B5997" t="str">
            <v>2.2</v>
          </cell>
          <cell r="I5997">
            <v>0</v>
          </cell>
        </row>
        <row r="5998">
          <cell r="B5998" t="str">
            <v>2.2</v>
          </cell>
          <cell r="I5998">
            <v>0</v>
          </cell>
        </row>
        <row r="5999">
          <cell r="B5999" t="str">
            <v>2.2</v>
          </cell>
          <cell r="I5999">
            <v>0</v>
          </cell>
        </row>
        <row r="6000">
          <cell r="B6000" t="str">
            <v>2.2</v>
          </cell>
          <cell r="I6000">
            <v>0</v>
          </cell>
        </row>
        <row r="6001">
          <cell r="B6001" t="str">
            <v>2.2</v>
          </cell>
          <cell r="I6001">
            <v>0</v>
          </cell>
        </row>
        <row r="6002">
          <cell r="B6002" t="str">
            <v>2.2</v>
          </cell>
          <cell r="I6002">
            <v>0</v>
          </cell>
        </row>
        <row r="6003">
          <cell r="B6003" t="str">
            <v>2.2</v>
          </cell>
          <cell r="I6003">
            <v>0</v>
          </cell>
        </row>
        <row r="6004">
          <cell r="B6004" t="str">
            <v>2.2</v>
          </cell>
          <cell r="I6004">
            <v>0</v>
          </cell>
        </row>
        <row r="6005">
          <cell r="B6005" t="str">
            <v>2.2</v>
          </cell>
          <cell r="I6005">
            <v>0</v>
          </cell>
        </row>
        <row r="6006">
          <cell r="B6006" t="str">
            <v>2.2</v>
          </cell>
          <cell r="I6006">
            <v>0</v>
          </cell>
        </row>
        <row r="6007">
          <cell r="B6007" t="str">
            <v>2.2</v>
          </cell>
          <cell r="I6007">
            <v>0</v>
          </cell>
        </row>
        <row r="6008">
          <cell r="B6008" t="str">
            <v>2.2</v>
          </cell>
          <cell r="I6008">
            <v>0</v>
          </cell>
        </row>
        <row r="6009">
          <cell r="B6009" t="str">
            <v>2.2</v>
          </cell>
          <cell r="I6009">
            <v>0</v>
          </cell>
        </row>
        <row r="6010">
          <cell r="B6010" t="str">
            <v>2.2</v>
          </cell>
          <cell r="I6010">
            <v>0</v>
          </cell>
        </row>
        <row r="6011">
          <cell r="B6011" t="str">
            <v>2.2</v>
          </cell>
          <cell r="I6011">
            <v>0</v>
          </cell>
        </row>
        <row r="6012">
          <cell r="B6012" t="str">
            <v>2.2</v>
          </cell>
          <cell r="I6012">
            <v>0</v>
          </cell>
        </row>
        <row r="6013">
          <cell r="B6013" t="str">
            <v>2.2</v>
          </cell>
          <cell r="I6013">
            <v>0</v>
          </cell>
        </row>
        <row r="6014">
          <cell r="B6014" t="str">
            <v>2.2</v>
          </cell>
          <cell r="I6014">
            <v>0</v>
          </cell>
        </row>
        <row r="6015">
          <cell r="B6015" t="str">
            <v>2.2</v>
          </cell>
          <cell r="I6015">
            <v>0</v>
          </cell>
        </row>
        <row r="6016">
          <cell r="B6016" t="str">
            <v>2.2</v>
          </cell>
          <cell r="I6016">
            <v>0</v>
          </cell>
        </row>
        <row r="6017">
          <cell r="B6017" t="str">
            <v>2.2</v>
          </cell>
          <cell r="I6017">
            <v>0</v>
          </cell>
        </row>
        <row r="6018">
          <cell r="B6018" t="str">
            <v>2.2</v>
          </cell>
          <cell r="I6018">
            <v>0</v>
          </cell>
        </row>
        <row r="6019">
          <cell r="B6019" t="str">
            <v>2.2</v>
          </cell>
          <cell r="I6019">
            <v>0</v>
          </cell>
        </row>
        <row r="6020">
          <cell r="B6020" t="str">
            <v>2.2</v>
          </cell>
          <cell r="I6020">
            <v>0</v>
          </cell>
        </row>
        <row r="6021">
          <cell r="B6021" t="str">
            <v>2.2</v>
          </cell>
          <cell r="I6021">
            <v>0</v>
          </cell>
        </row>
        <row r="6022">
          <cell r="B6022" t="str">
            <v>2.2</v>
          </cell>
          <cell r="I6022">
            <v>0</v>
          </cell>
        </row>
        <row r="6023">
          <cell r="B6023" t="str">
            <v>2.2</v>
          </cell>
          <cell r="I6023">
            <v>0</v>
          </cell>
        </row>
        <row r="6024">
          <cell r="B6024" t="str">
            <v>2.2</v>
          </cell>
          <cell r="I6024">
            <v>0</v>
          </cell>
        </row>
        <row r="6025">
          <cell r="B6025" t="str">
            <v>2.2</v>
          </cell>
          <cell r="I6025">
            <v>0</v>
          </cell>
        </row>
        <row r="6026">
          <cell r="B6026" t="str">
            <v>2.2</v>
          </cell>
          <cell r="I6026">
            <v>0</v>
          </cell>
        </row>
        <row r="6027">
          <cell r="B6027" t="str">
            <v>2.2</v>
          </cell>
          <cell r="I6027">
            <v>0</v>
          </cell>
        </row>
        <row r="6028">
          <cell r="B6028" t="str">
            <v>2.2</v>
          </cell>
          <cell r="I6028">
            <v>0</v>
          </cell>
        </row>
        <row r="6029">
          <cell r="B6029" t="str">
            <v>2.2</v>
          </cell>
          <cell r="I6029">
            <v>0</v>
          </cell>
        </row>
        <row r="6030">
          <cell r="B6030" t="str">
            <v>2.2</v>
          </cell>
          <cell r="I6030">
            <v>0</v>
          </cell>
        </row>
        <row r="6031">
          <cell r="B6031" t="str">
            <v>2.2</v>
          </cell>
          <cell r="I6031">
            <v>0</v>
          </cell>
        </row>
        <row r="6032">
          <cell r="B6032" t="str">
            <v>2.2</v>
          </cell>
          <cell r="I6032">
            <v>0</v>
          </cell>
        </row>
        <row r="6033">
          <cell r="B6033" t="str">
            <v>2.2</v>
          </cell>
          <cell r="I6033">
            <v>0</v>
          </cell>
        </row>
        <row r="6034">
          <cell r="B6034" t="str">
            <v>2.2</v>
          </cell>
          <cell r="I6034">
            <v>0</v>
          </cell>
        </row>
        <row r="6035">
          <cell r="B6035" t="str">
            <v>2.2</v>
          </cell>
          <cell r="I6035">
            <v>0</v>
          </cell>
        </row>
        <row r="6036">
          <cell r="B6036" t="str">
            <v>2.2</v>
          </cell>
          <cell r="I6036">
            <v>0</v>
          </cell>
        </row>
        <row r="6037">
          <cell r="B6037" t="str">
            <v>2.2</v>
          </cell>
          <cell r="I6037">
            <v>0</v>
          </cell>
        </row>
        <row r="6038">
          <cell r="B6038" t="str">
            <v>2.2</v>
          </cell>
          <cell r="I6038">
            <v>0</v>
          </cell>
        </row>
        <row r="6039">
          <cell r="B6039" t="str">
            <v>2.2</v>
          </cell>
          <cell r="I6039">
            <v>0</v>
          </cell>
        </row>
        <row r="6040">
          <cell r="B6040" t="str">
            <v>2.2</v>
          </cell>
          <cell r="I6040">
            <v>0</v>
          </cell>
        </row>
        <row r="6041">
          <cell r="B6041" t="str">
            <v>2.2</v>
          </cell>
          <cell r="I6041">
            <v>0</v>
          </cell>
        </row>
        <row r="6042">
          <cell r="B6042" t="str">
            <v>2.2</v>
          </cell>
          <cell r="I6042">
            <v>0</v>
          </cell>
        </row>
        <row r="6043">
          <cell r="B6043" t="str">
            <v>2.2</v>
          </cell>
          <cell r="I6043">
            <v>0</v>
          </cell>
        </row>
        <row r="6044">
          <cell r="B6044" t="str">
            <v>2.2</v>
          </cell>
          <cell r="I6044">
            <v>0</v>
          </cell>
        </row>
        <row r="6045">
          <cell r="B6045" t="str">
            <v>2.2</v>
          </cell>
          <cell r="I6045">
            <v>0</v>
          </cell>
        </row>
        <row r="6046">
          <cell r="B6046" t="str">
            <v>2.2</v>
          </cell>
          <cell r="I6046">
            <v>0</v>
          </cell>
        </row>
        <row r="6047">
          <cell r="B6047" t="str">
            <v>2.2</v>
          </cell>
          <cell r="I6047">
            <v>0</v>
          </cell>
        </row>
        <row r="6048">
          <cell r="B6048" t="str">
            <v>2.2</v>
          </cell>
          <cell r="I6048">
            <v>0</v>
          </cell>
        </row>
        <row r="6049">
          <cell r="B6049" t="str">
            <v>2.2</v>
          </cell>
          <cell r="I6049">
            <v>0</v>
          </cell>
        </row>
        <row r="6050">
          <cell r="B6050" t="str">
            <v>2.2</v>
          </cell>
          <cell r="I6050">
            <v>0</v>
          </cell>
        </row>
        <row r="6051">
          <cell r="B6051" t="str">
            <v>2.2</v>
          </cell>
          <cell r="I6051">
            <v>0</v>
          </cell>
        </row>
        <row r="6052">
          <cell r="B6052" t="str">
            <v>2.2</v>
          </cell>
          <cell r="I6052">
            <v>0</v>
          </cell>
        </row>
        <row r="6053">
          <cell r="B6053" t="str">
            <v>2.2</v>
          </cell>
          <cell r="I6053">
            <v>0</v>
          </cell>
        </row>
        <row r="6054">
          <cell r="B6054" t="str">
            <v>2.2</v>
          </cell>
          <cell r="I6054">
            <v>0</v>
          </cell>
        </row>
        <row r="6055">
          <cell r="B6055" t="str">
            <v>2.2</v>
          </cell>
          <cell r="I6055">
            <v>0</v>
          </cell>
        </row>
        <row r="6056">
          <cell r="B6056" t="str">
            <v>2.2</v>
          </cell>
          <cell r="I6056">
            <v>0</v>
          </cell>
        </row>
        <row r="6057">
          <cell r="B6057" t="str">
            <v>2.2</v>
          </cell>
          <cell r="I6057">
            <v>0</v>
          </cell>
        </row>
        <row r="6058">
          <cell r="B6058" t="str">
            <v>2.2</v>
          </cell>
          <cell r="I6058">
            <v>0</v>
          </cell>
        </row>
        <row r="6059">
          <cell r="B6059" t="str">
            <v>2.2</v>
          </cell>
          <cell r="I6059">
            <v>0</v>
          </cell>
        </row>
        <row r="6060">
          <cell r="B6060" t="str">
            <v>2.2</v>
          </cell>
          <cell r="I6060">
            <v>0</v>
          </cell>
        </row>
        <row r="6061">
          <cell r="B6061" t="str">
            <v>2.2</v>
          </cell>
          <cell r="I6061">
            <v>0</v>
          </cell>
        </row>
        <row r="6062">
          <cell r="B6062" t="str">
            <v>2.2</v>
          </cell>
          <cell r="I6062">
            <v>0</v>
          </cell>
        </row>
        <row r="6063">
          <cell r="B6063" t="str">
            <v>2.2</v>
          </cell>
          <cell r="I6063">
            <v>0</v>
          </cell>
        </row>
        <row r="6064">
          <cell r="B6064" t="str">
            <v>2.2</v>
          </cell>
          <cell r="I6064">
            <v>0</v>
          </cell>
        </row>
        <row r="6065">
          <cell r="B6065" t="str">
            <v>2.2</v>
          </cell>
          <cell r="I6065">
            <v>0</v>
          </cell>
        </row>
        <row r="6066">
          <cell r="B6066" t="str">
            <v>2.2</v>
          </cell>
          <cell r="I6066">
            <v>0</v>
          </cell>
        </row>
        <row r="6067">
          <cell r="B6067" t="str">
            <v>2.2</v>
          </cell>
          <cell r="I6067">
            <v>0</v>
          </cell>
        </row>
        <row r="6068">
          <cell r="B6068" t="str">
            <v>2.2</v>
          </cell>
          <cell r="I6068">
            <v>0</v>
          </cell>
        </row>
        <row r="6069">
          <cell r="B6069" t="str">
            <v>2.2</v>
          </cell>
          <cell r="I6069">
            <v>0</v>
          </cell>
        </row>
        <row r="6070">
          <cell r="B6070" t="str">
            <v>2.2</v>
          </cell>
          <cell r="I6070">
            <v>0</v>
          </cell>
        </row>
        <row r="6071">
          <cell r="B6071" t="str">
            <v>2.2</v>
          </cell>
          <cell r="I6071">
            <v>0</v>
          </cell>
        </row>
        <row r="6072">
          <cell r="B6072" t="str">
            <v>2.2</v>
          </cell>
          <cell r="I6072">
            <v>0</v>
          </cell>
        </row>
        <row r="6073">
          <cell r="B6073" t="str">
            <v>2.2</v>
          </cell>
          <cell r="I6073">
            <v>0</v>
          </cell>
        </row>
        <row r="6074">
          <cell r="B6074" t="str">
            <v>2.2</v>
          </cell>
          <cell r="I6074">
            <v>0</v>
          </cell>
        </row>
        <row r="6075">
          <cell r="B6075" t="str">
            <v>2.2</v>
          </cell>
          <cell r="I6075">
            <v>0</v>
          </cell>
        </row>
        <row r="6076">
          <cell r="B6076" t="str">
            <v>2.2</v>
          </cell>
          <cell r="I6076">
            <v>0</v>
          </cell>
        </row>
        <row r="6077">
          <cell r="B6077" t="str">
            <v>2.2</v>
          </cell>
          <cell r="I6077">
            <v>0</v>
          </cell>
        </row>
        <row r="6078">
          <cell r="B6078" t="str">
            <v>2.2</v>
          </cell>
          <cell r="I6078">
            <v>0</v>
          </cell>
        </row>
        <row r="6079">
          <cell r="B6079" t="str">
            <v>2.2</v>
          </cell>
          <cell r="I6079">
            <v>0</v>
          </cell>
        </row>
        <row r="6080">
          <cell r="B6080" t="str">
            <v>2.2</v>
          </cell>
          <cell r="I6080">
            <v>0</v>
          </cell>
        </row>
        <row r="6081">
          <cell r="B6081" t="str">
            <v>2.2</v>
          </cell>
          <cell r="I6081">
            <v>0</v>
          </cell>
        </row>
        <row r="6082">
          <cell r="B6082" t="str">
            <v>2.2</v>
          </cell>
          <cell r="I6082">
            <v>0</v>
          </cell>
        </row>
        <row r="6083">
          <cell r="B6083" t="str">
            <v>2.2</v>
          </cell>
          <cell r="I6083">
            <v>0</v>
          </cell>
        </row>
        <row r="6084">
          <cell r="B6084" t="str">
            <v>2.2</v>
          </cell>
          <cell r="I6084">
            <v>0</v>
          </cell>
        </row>
        <row r="6085">
          <cell r="B6085" t="str">
            <v>2.2</v>
          </cell>
          <cell r="I6085">
            <v>0</v>
          </cell>
        </row>
        <row r="6086">
          <cell r="B6086" t="str">
            <v>2.2</v>
          </cell>
          <cell r="I6086">
            <v>0</v>
          </cell>
        </row>
        <row r="6087">
          <cell r="B6087" t="str">
            <v>2.2</v>
          </cell>
          <cell r="I6087">
            <v>0</v>
          </cell>
        </row>
        <row r="6088">
          <cell r="B6088" t="str">
            <v>2.2</v>
          </cell>
          <cell r="I6088">
            <v>0</v>
          </cell>
        </row>
        <row r="6089">
          <cell r="B6089" t="str">
            <v>2.2</v>
          </cell>
          <cell r="I6089">
            <v>0</v>
          </cell>
        </row>
        <row r="6090">
          <cell r="B6090" t="str">
            <v>2.2</v>
          </cell>
          <cell r="I6090">
            <v>0</v>
          </cell>
        </row>
        <row r="6091">
          <cell r="B6091" t="str">
            <v>2.2</v>
          </cell>
          <cell r="I6091">
            <v>0</v>
          </cell>
        </row>
        <row r="6092">
          <cell r="B6092" t="str">
            <v>2.2</v>
          </cell>
          <cell r="I6092">
            <v>0</v>
          </cell>
        </row>
        <row r="6093">
          <cell r="B6093" t="str">
            <v>2.2</v>
          </cell>
          <cell r="I6093">
            <v>0</v>
          </cell>
        </row>
        <row r="6094">
          <cell r="B6094" t="str">
            <v>2.2</v>
          </cell>
          <cell r="I6094">
            <v>0</v>
          </cell>
        </row>
        <row r="6095">
          <cell r="B6095" t="str">
            <v>2.2</v>
          </cell>
          <cell r="I6095">
            <v>0</v>
          </cell>
        </row>
        <row r="6096">
          <cell r="B6096" t="str">
            <v>2.2</v>
          </cell>
          <cell r="I6096">
            <v>0</v>
          </cell>
        </row>
        <row r="6097">
          <cell r="B6097" t="str">
            <v>2.2</v>
          </cell>
          <cell r="I6097">
            <v>0</v>
          </cell>
        </row>
        <row r="6098">
          <cell r="B6098" t="str">
            <v>2.2</v>
          </cell>
          <cell r="I6098">
            <v>0</v>
          </cell>
        </row>
        <row r="6099">
          <cell r="B6099" t="str">
            <v>2.2</v>
          </cell>
          <cell r="I6099">
            <v>0</v>
          </cell>
        </row>
        <row r="6100">
          <cell r="B6100" t="str">
            <v>2.2</v>
          </cell>
          <cell r="I6100">
            <v>0</v>
          </cell>
        </row>
        <row r="6101">
          <cell r="B6101" t="str">
            <v>2.2</v>
          </cell>
          <cell r="I6101">
            <v>0</v>
          </cell>
        </row>
        <row r="6102">
          <cell r="B6102" t="str">
            <v>2.2</v>
          </cell>
          <cell r="I6102">
            <v>0</v>
          </cell>
        </row>
        <row r="6103">
          <cell r="B6103" t="str">
            <v>2.2</v>
          </cell>
          <cell r="I6103">
            <v>0</v>
          </cell>
        </row>
        <row r="6104">
          <cell r="B6104" t="str">
            <v>2.2</v>
          </cell>
          <cell r="I6104">
            <v>0</v>
          </cell>
        </row>
        <row r="6105">
          <cell r="B6105" t="str">
            <v>2.2</v>
          </cell>
          <cell r="I6105">
            <v>0</v>
          </cell>
        </row>
        <row r="6106">
          <cell r="B6106" t="str">
            <v>2.2</v>
          </cell>
          <cell r="I6106">
            <v>0</v>
          </cell>
        </row>
        <row r="6107">
          <cell r="B6107" t="str">
            <v>2.2</v>
          </cell>
          <cell r="I6107">
            <v>0</v>
          </cell>
        </row>
        <row r="6108">
          <cell r="B6108" t="str">
            <v>2.2</v>
          </cell>
          <cell r="I6108">
            <v>0</v>
          </cell>
        </row>
        <row r="6109">
          <cell r="B6109" t="str">
            <v>2.2</v>
          </cell>
          <cell r="I6109">
            <v>0</v>
          </cell>
        </row>
        <row r="6110">
          <cell r="B6110" t="str">
            <v>2.2</v>
          </cell>
          <cell r="I6110">
            <v>0</v>
          </cell>
        </row>
        <row r="6111">
          <cell r="B6111" t="str">
            <v>2.2</v>
          </cell>
          <cell r="I6111">
            <v>0</v>
          </cell>
        </row>
        <row r="6112">
          <cell r="B6112" t="str">
            <v>2.2</v>
          </cell>
          <cell r="I6112">
            <v>0</v>
          </cell>
        </row>
        <row r="6113">
          <cell r="B6113" t="str">
            <v>2.2</v>
          </cell>
          <cell r="I6113">
            <v>0</v>
          </cell>
        </row>
        <row r="6114">
          <cell r="B6114" t="str">
            <v>2.2</v>
          </cell>
          <cell r="I6114">
            <v>0</v>
          </cell>
        </row>
        <row r="6115">
          <cell r="B6115" t="str">
            <v>2.2</v>
          </cell>
          <cell r="I6115">
            <v>0</v>
          </cell>
        </row>
        <row r="6116">
          <cell r="B6116" t="str">
            <v>2.2</v>
          </cell>
          <cell r="I6116">
            <v>0</v>
          </cell>
        </row>
        <row r="6117">
          <cell r="B6117" t="str">
            <v>2.2</v>
          </cell>
          <cell r="I6117">
            <v>0</v>
          </cell>
        </row>
        <row r="6118">
          <cell r="B6118" t="str">
            <v>2.2</v>
          </cell>
          <cell r="I6118">
            <v>0</v>
          </cell>
        </row>
        <row r="6119">
          <cell r="B6119" t="str">
            <v>2.2</v>
          </cell>
          <cell r="I6119">
            <v>0</v>
          </cell>
        </row>
        <row r="6120">
          <cell r="B6120" t="str">
            <v>2.2</v>
          </cell>
          <cell r="I6120">
            <v>0</v>
          </cell>
        </row>
        <row r="6121">
          <cell r="B6121" t="str">
            <v>2.2</v>
          </cell>
          <cell r="I6121">
            <v>0</v>
          </cell>
        </row>
        <row r="6122">
          <cell r="B6122" t="str">
            <v>2.2</v>
          </cell>
          <cell r="I6122">
            <v>0</v>
          </cell>
        </row>
        <row r="6123">
          <cell r="B6123" t="str">
            <v>2.2</v>
          </cell>
          <cell r="I6123">
            <v>0</v>
          </cell>
        </row>
        <row r="6124">
          <cell r="B6124" t="str">
            <v>2.2</v>
          </cell>
          <cell r="I6124">
            <v>0</v>
          </cell>
        </row>
        <row r="6125">
          <cell r="B6125" t="str">
            <v>2.2</v>
          </cell>
          <cell r="I6125">
            <v>0</v>
          </cell>
        </row>
        <row r="6126">
          <cell r="B6126" t="str">
            <v>2.2</v>
          </cell>
          <cell r="I6126">
            <v>0</v>
          </cell>
        </row>
        <row r="6127">
          <cell r="B6127" t="str">
            <v>2.2</v>
          </cell>
          <cell r="I6127">
            <v>0</v>
          </cell>
        </row>
        <row r="6128">
          <cell r="B6128" t="str">
            <v>2.2</v>
          </cell>
          <cell r="I6128">
            <v>0</v>
          </cell>
        </row>
        <row r="6129">
          <cell r="B6129" t="str">
            <v>2.2</v>
          </cell>
          <cell r="I6129">
            <v>0</v>
          </cell>
        </row>
        <row r="6130">
          <cell r="B6130" t="str">
            <v>2.2</v>
          </cell>
          <cell r="I6130">
            <v>0</v>
          </cell>
        </row>
        <row r="6131">
          <cell r="B6131" t="str">
            <v>2.2</v>
          </cell>
          <cell r="I6131">
            <v>0</v>
          </cell>
        </row>
        <row r="6132">
          <cell r="B6132" t="str">
            <v>2.2</v>
          </cell>
          <cell r="I6132">
            <v>0</v>
          </cell>
        </row>
        <row r="6133">
          <cell r="B6133" t="str">
            <v>2.2</v>
          </cell>
          <cell r="I6133">
            <v>0</v>
          </cell>
        </row>
        <row r="6134">
          <cell r="B6134" t="str">
            <v>2.2</v>
          </cell>
          <cell r="I6134">
            <v>0</v>
          </cell>
        </row>
        <row r="6135">
          <cell r="B6135" t="str">
            <v>2.2</v>
          </cell>
          <cell r="I6135">
            <v>0</v>
          </cell>
        </row>
        <row r="6136">
          <cell r="B6136" t="str">
            <v>2.2</v>
          </cell>
          <cell r="I6136">
            <v>0</v>
          </cell>
        </row>
        <row r="6137">
          <cell r="B6137" t="str">
            <v>2.2</v>
          </cell>
          <cell r="I6137">
            <v>0</v>
          </cell>
        </row>
        <row r="6138">
          <cell r="B6138" t="str">
            <v>2.2</v>
          </cell>
          <cell r="I6138">
            <v>0</v>
          </cell>
        </row>
        <row r="6139">
          <cell r="B6139" t="str">
            <v>2.2</v>
          </cell>
          <cell r="I6139">
            <v>0</v>
          </cell>
        </row>
        <row r="6140">
          <cell r="B6140" t="str">
            <v>2.2</v>
          </cell>
          <cell r="I6140">
            <v>0</v>
          </cell>
        </row>
        <row r="6141">
          <cell r="B6141" t="str">
            <v>2.2</v>
          </cell>
          <cell r="I6141">
            <v>0</v>
          </cell>
        </row>
        <row r="6142">
          <cell r="B6142" t="str">
            <v>2.2</v>
          </cell>
          <cell r="I6142">
            <v>0</v>
          </cell>
        </row>
        <row r="6143">
          <cell r="B6143" t="str">
            <v>2.2</v>
          </cell>
          <cell r="I6143">
            <v>0</v>
          </cell>
        </row>
        <row r="6144">
          <cell r="B6144" t="str">
            <v>2.2</v>
          </cell>
          <cell r="I6144">
            <v>0</v>
          </cell>
        </row>
        <row r="6145">
          <cell r="B6145" t="str">
            <v>2.2</v>
          </cell>
          <cell r="I6145">
            <v>0</v>
          </cell>
        </row>
        <row r="6146">
          <cell r="B6146" t="str">
            <v>2.2</v>
          </cell>
          <cell r="I6146">
            <v>0</v>
          </cell>
        </row>
        <row r="6147">
          <cell r="B6147" t="str">
            <v>2.2</v>
          </cell>
          <cell r="I6147">
            <v>0</v>
          </cell>
        </row>
        <row r="6148">
          <cell r="B6148" t="str">
            <v>2.2</v>
          </cell>
          <cell r="I6148">
            <v>0</v>
          </cell>
        </row>
        <row r="6149">
          <cell r="B6149" t="str">
            <v>2.2</v>
          </cell>
          <cell r="I6149">
            <v>0</v>
          </cell>
        </row>
        <row r="6150">
          <cell r="B6150" t="str">
            <v>2.2</v>
          </cell>
          <cell r="I6150">
            <v>0</v>
          </cell>
        </row>
        <row r="6151">
          <cell r="B6151" t="str">
            <v>2.2</v>
          </cell>
          <cell r="I6151">
            <v>0</v>
          </cell>
        </row>
        <row r="6152">
          <cell r="B6152" t="str">
            <v>2.2</v>
          </cell>
          <cell r="I6152">
            <v>0</v>
          </cell>
        </row>
        <row r="6153">
          <cell r="B6153" t="str">
            <v>2.2</v>
          </cell>
          <cell r="I6153">
            <v>0</v>
          </cell>
        </row>
        <row r="6154">
          <cell r="B6154" t="str">
            <v>2.2</v>
          </cell>
          <cell r="I6154">
            <v>0</v>
          </cell>
        </row>
        <row r="6155">
          <cell r="B6155" t="str">
            <v>2.2</v>
          </cell>
          <cell r="I6155">
            <v>0</v>
          </cell>
        </row>
        <row r="6156">
          <cell r="B6156" t="str">
            <v>2.2</v>
          </cell>
          <cell r="I6156">
            <v>0</v>
          </cell>
        </row>
        <row r="6157">
          <cell r="B6157" t="str">
            <v>2.2</v>
          </cell>
          <cell r="I6157">
            <v>0</v>
          </cell>
        </row>
        <row r="6158">
          <cell r="B6158" t="str">
            <v>2.2</v>
          </cell>
          <cell r="I6158">
            <v>0</v>
          </cell>
        </row>
        <row r="6159">
          <cell r="B6159" t="str">
            <v>2.2</v>
          </cell>
          <cell r="I6159">
            <v>0</v>
          </cell>
        </row>
        <row r="6160">
          <cell r="B6160" t="str">
            <v>2.2</v>
          </cell>
          <cell r="I6160">
            <v>0</v>
          </cell>
        </row>
        <row r="6161">
          <cell r="B6161" t="str">
            <v>2.2</v>
          </cell>
          <cell r="I6161">
            <v>0</v>
          </cell>
        </row>
        <row r="6162">
          <cell r="B6162" t="str">
            <v>2.2</v>
          </cell>
          <cell r="I6162">
            <v>0</v>
          </cell>
        </row>
        <row r="6163">
          <cell r="B6163" t="str">
            <v>2.2</v>
          </cell>
          <cell r="I6163">
            <v>0</v>
          </cell>
        </row>
        <row r="6164">
          <cell r="B6164" t="str">
            <v>2.2</v>
          </cell>
          <cell r="I6164">
            <v>0</v>
          </cell>
        </row>
        <row r="6165">
          <cell r="B6165" t="str">
            <v>2.2</v>
          </cell>
          <cell r="I6165">
            <v>0</v>
          </cell>
        </row>
        <row r="6166">
          <cell r="B6166" t="str">
            <v>2.2</v>
          </cell>
          <cell r="I6166">
            <v>0</v>
          </cell>
        </row>
        <row r="6167">
          <cell r="B6167" t="str">
            <v>2.2</v>
          </cell>
          <cell r="I6167">
            <v>0</v>
          </cell>
        </row>
        <row r="6168">
          <cell r="B6168" t="str">
            <v>2.2</v>
          </cell>
          <cell r="I6168">
            <v>0</v>
          </cell>
        </row>
        <row r="6169">
          <cell r="B6169" t="str">
            <v>2.2</v>
          </cell>
          <cell r="I6169">
            <v>0</v>
          </cell>
        </row>
        <row r="6170">
          <cell r="B6170" t="str">
            <v>2.2</v>
          </cell>
          <cell r="I6170">
            <v>0</v>
          </cell>
        </row>
        <row r="6171">
          <cell r="B6171" t="str">
            <v>2.2</v>
          </cell>
          <cell r="I6171">
            <v>0</v>
          </cell>
        </row>
        <row r="6172">
          <cell r="B6172" t="str">
            <v>2.2</v>
          </cell>
          <cell r="I6172">
            <v>0</v>
          </cell>
        </row>
        <row r="6173">
          <cell r="B6173" t="str">
            <v>2.2</v>
          </cell>
          <cell r="I6173">
            <v>0</v>
          </cell>
        </row>
        <row r="6174">
          <cell r="B6174" t="str">
            <v>2.2</v>
          </cell>
          <cell r="I6174">
            <v>0</v>
          </cell>
        </row>
        <row r="6175">
          <cell r="B6175" t="str">
            <v>2.2</v>
          </cell>
          <cell r="I6175">
            <v>0</v>
          </cell>
        </row>
        <row r="6176">
          <cell r="B6176" t="str">
            <v>2.2</v>
          </cell>
          <cell r="I6176">
            <v>0</v>
          </cell>
        </row>
        <row r="6177">
          <cell r="B6177" t="str">
            <v>2.2</v>
          </cell>
          <cell r="I6177">
            <v>0</v>
          </cell>
        </row>
        <row r="6178">
          <cell r="B6178" t="str">
            <v>2.2</v>
          </cell>
          <cell r="I6178">
            <v>0</v>
          </cell>
        </row>
        <row r="6179">
          <cell r="B6179" t="str">
            <v>2.2</v>
          </cell>
          <cell r="I6179">
            <v>0</v>
          </cell>
        </row>
        <row r="6180">
          <cell r="B6180" t="str">
            <v>2.2</v>
          </cell>
          <cell r="I6180">
            <v>0</v>
          </cell>
        </row>
        <row r="6181">
          <cell r="B6181" t="str">
            <v>2.2</v>
          </cell>
          <cell r="I6181">
            <v>0</v>
          </cell>
        </row>
        <row r="6182">
          <cell r="B6182" t="str">
            <v>2.2</v>
          </cell>
          <cell r="I6182">
            <v>0</v>
          </cell>
        </row>
        <row r="6183">
          <cell r="B6183" t="str">
            <v>2.2</v>
          </cell>
          <cell r="I6183">
            <v>0</v>
          </cell>
        </row>
        <row r="6184">
          <cell r="B6184" t="str">
            <v>2.2</v>
          </cell>
          <cell r="I6184">
            <v>0</v>
          </cell>
        </row>
        <row r="6185">
          <cell r="B6185" t="str">
            <v>2.2</v>
          </cell>
          <cell r="I6185">
            <v>0</v>
          </cell>
        </row>
        <row r="6186">
          <cell r="B6186" t="str">
            <v>2.2</v>
          </cell>
          <cell r="I6186">
            <v>0</v>
          </cell>
        </row>
        <row r="6187">
          <cell r="B6187" t="str">
            <v>2.2</v>
          </cell>
          <cell r="I6187">
            <v>0</v>
          </cell>
        </row>
        <row r="6188">
          <cell r="B6188" t="str">
            <v>2.2</v>
          </cell>
          <cell r="I6188">
            <v>0</v>
          </cell>
        </row>
        <row r="6189">
          <cell r="B6189" t="str">
            <v>2.2</v>
          </cell>
          <cell r="I6189">
            <v>0</v>
          </cell>
        </row>
        <row r="6190">
          <cell r="B6190" t="str">
            <v>2.2</v>
          </cell>
          <cell r="I6190">
            <v>0</v>
          </cell>
        </row>
        <row r="6191">
          <cell r="B6191" t="str">
            <v>2.2</v>
          </cell>
          <cell r="I6191">
            <v>0</v>
          </cell>
        </row>
        <row r="6192">
          <cell r="B6192" t="str">
            <v>2.2</v>
          </cell>
          <cell r="I6192">
            <v>0</v>
          </cell>
        </row>
        <row r="6193">
          <cell r="B6193" t="str">
            <v>2.2</v>
          </cell>
          <cell r="I6193">
            <v>0</v>
          </cell>
        </row>
        <row r="6194">
          <cell r="B6194" t="str">
            <v>2.2</v>
          </cell>
          <cell r="I6194">
            <v>0</v>
          </cell>
        </row>
        <row r="6195">
          <cell r="B6195" t="str">
            <v>2.2</v>
          </cell>
          <cell r="I6195">
            <v>0</v>
          </cell>
        </row>
        <row r="6196">
          <cell r="B6196" t="str">
            <v>2.2</v>
          </cell>
          <cell r="I6196">
            <v>0</v>
          </cell>
        </row>
        <row r="6197">
          <cell r="B6197" t="str">
            <v>2.2</v>
          </cell>
          <cell r="I6197">
            <v>0</v>
          </cell>
        </row>
        <row r="6198">
          <cell r="B6198" t="str">
            <v>2.2</v>
          </cell>
          <cell r="I6198">
            <v>0</v>
          </cell>
        </row>
        <row r="6199">
          <cell r="B6199" t="str">
            <v>2.2</v>
          </cell>
          <cell r="I6199">
            <v>0</v>
          </cell>
        </row>
        <row r="6200">
          <cell r="B6200" t="str">
            <v>2.2</v>
          </cell>
          <cell r="I6200">
            <v>0</v>
          </cell>
        </row>
        <row r="6201">
          <cell r="B6201" t="str">
            <v>2.2</v>
          </cell>
          <cell r="I6201">
            <v>0</v>
          </cell>
        </row>
        <row r="6202">
          <cell r="B6202" t="str">
            <v>2.2</v>
          </cell>
          <cell r="I6202">
            <v>0</v>
          </cell>
        </row>
        <row r="6203">
          <cell r="B6203" t="str">
            <v>2.2</v>
          </cell>
          <cell r="I6203">
            <v>0</v>
          </cell>
        </row>
        <row r="6204">
          <cell r="B6204" t="str">
            <v>2.2</v>
          </cell>
          <cell r="I6204">
            <v>0</v>
          </cell>
        </row>
        <row r="6205">
          <cell r="B6205" t="str">
            <v>2.2</v>
          </cell>
          <cell r="I6205">
            <v>0</v>
          </cell>
        </row>
        <row r="6206">
          <cell r="B6206" t="str">
            <v>2.2</v>
          </cell>
          <cell r="I6206">
            <v>0</v>
          </cell>
        </row>
        <row r="6207">
          <cell r="B6207" t="str">
            <v>2.2</v>
          </cell>
          <cell r="I6207">
            <v>0</v>
          </cell>
        </row>
        <row r="6208">
          <cell r="B6208" t="str">
            <v>2.2</v>
          </cell>
          <cell r="I6208">
            <v>0</v>
          </cell>
        </row>
        <row r="6209">
          <cell r="B6209" t="str">
            <v>2.2</v>
          </cell>
          <cell r="I6209">
            <v>0</v>
          </cell>
        </row>
        <row r="6210">
          <cell r="B6210" t="str">
            <v>2.2</v>
          </cell>
          <cell r="I6210">
            <v>0</v>
          </cell>
        </row>
        <row r="6211">
          <cell r="B6211" t="str">
            <v>2.2</v>
          </cell>
          <cell r="I6211">
            <v>0</v>
          </cell>
        </row>
        <row r="6212">
          <cell r="B6212" t="str">
            <v>2.2</v>
          </cell>
          <cell r="I6212">
            <v>0</v>
          </cell>
        </row>
        <row r="6213">
          <cell r="B6213" t="str">
            <v>2.2</v>
          </cell>
          <cell r="I6213">
            <v>0</v>
          </cell>
        </row>
        <row r="6214">
          <cell r="B6214" t="str">
            <v>2.2</v>
          </cell>
          <cell r="I6214">
            <v>0</v>
          </cell>
        </row>
        <row r="6215">
          <cell r="B6215" t="str">
            <v>2.2</v>
          </cell>
          <cell r="I6215">
            <v>0</v>
          </cell>
        </row>
        <row r="6216">
          <cell r="B6216" t="str">
            <v>2.2</v>
          </cell>
          <cell r="I6216">
            <v>0</v>
          </cell>
        </row>
        <row r="6217">
          <cell r="B6217" t="str">
            <v>2.2</v>
          </cell>
          <cell r="I6217">
            <v>0</v>
          </cell>
        </row>
        <row r="6218">
          <cell r="B6218" t="str">
            <v>2.2</v>
          </cell>
          <cell r="I6218">
            <v>0</v>
          </cell>
        </row>
        <row r="6219">
          <cell r="B6219" t="str">
            <v>2.2</v>
          </cell>
          <cell r="I6219">
            <v>0</v>
          </cell>
        </row>
        <row r="6220">
          <cell r="B6220" t="str">
            <v>2.2</v>
          </cell>
          <cell r="I6220">
            <v>0</v>
          </cell>
        </row>
        <row r="6221">
          <cell r="B6221" t="str">
            <v>2.2</v>
          </cell>
          <cell r="I6221">
            <v>0</v>
          </cell>
        </row>
        <row r="6222">
          <cell r="B6222" t="str">
            <v>2.2</v>
          </cell>
          <cell r="I6222">
            <v>0</v>
          </cell>
        </row>
        <row r="6223">
          <cell r="B6223" t="str">
            <v>2.2</v>
          </cell>
          <cell r="I6223">
            <v>0</v>
          </cell>
        </row>
        <row r="6224">
          <cell r="B6224" t="str">
            <v>2.2</v>
          </cell>
          <cell r="I6224">
            <v>0</v>
          </cell>
        </row>
        <row r="6225">
          <cell r="B6225" t="str">
            <v>2.2</v>
          </cell>
          <cell r="I6225">
            <v>0</v>
          </cell>
        </row>
        <row r="6226">
          <cell r="B6226" t="str">
            <v>2.2</v>
          </cell>
          <cell r="I6226">
            <v>0</v>
          </cell>
        </row>
        <row r="6227">
          <cell r="B6227" t="str">
            <v>2.2</v>
          </cell>
          <cell r="I6227">
            <v>0</v>
          </cell>
        </row>
        <row r="6228">
          <cell r="B6228" t="str">
            <v>2.2</v>
          </cell>
          <cell r="I6228">
            <v>0</v>
          </cell>
        </row>
        <row r="6229">
          <cell r="B6229" t="str">
            <v>2.2</v>
          </cell>
          <cell r="I6229">
            <v>0</v>
          </cell>
        </row>
        <row r="6230">
          <cell r="B6230" t="str">
            <v>2.2</v>
          </cell>
          <cell r="I6230">
            <v>0</v>
          </cell>
        </row>
        <row r="6231">
          <cell r="B6231" t="str">
            <v>2.2</v>
          </cell>
          <cell r="I6231">
            <v>0</v>
          </cell>
        </row>
        <row r="6232">
          <cell r="B6232" t="str">
            <v>2.2</v>
          </cell>
          <cell r="I6232">
            <v>0</v>
          </cell>
        </row>
        <row r="6233">
          <cell r="B6233" t="str">
            <v>2.2</v>
          </cell>
          <cell r="I6233">
            <v>0</v>
          </cell>
        </row>
        <row r="6234">
          <cell r="B6234" t="str">
            <v>2.2</v>
          </cell>
          <cell r="I6234">
            <v>0</v>
          </cell>
        </row>
        <row r="6235">
          <cell r="B6235" t="str">
            <v>2.2</v>
          </cell>
          <cell r="I6235">
            <v>0</v>
          </cell>
        </row>
        <row r="6236">
          <cell r="B6236" t="str">
            <v>2.2</v>
          </cell>
          <cell r="I6236">
            <v>0</v>
          </cell>
        </row>
        <row r="6237">
          <cell r="B6237" t="str">
            <v>2.2</v>
          </cell>
          <cell r="I6237">
            <v>0</v>
          </cell>
        </row>
        <row r="6238">
          <cell r="B6238" t="str">
            <v>2.2</v>
          </cell>
          <cell r="I6238">
            <v>0</v>
          </cell>
        </row>
        <row r="6239">
          <cell r="B6239" t="str">
            <v>2.2</v>
          </cell>
          <cell r="I6239">
            <v>0</v>
          </cell>
        </row>
        <row r="6240">
          <cell r="B6240" t="str">
            <v>2.2</v>
          </cell>
          <cell r="I6240">
            <v>0</v>
          </cell>
        </row>
        <row r="6241">
          <cell r="B6241" t="str">
            <v>2.2</v>
          </cell>
          <cell r="I6241">
            <v>0</v>
          </cell>
        </row>
        <row r="6242">
          <cell r="B6242" t="str">
            <v>2.2</v>
          </cell>
          <cell r="I6242">
            <v>0</v>
          </cell>
        </row>
        <row r="6243">
          <cell r="B6243" t="str">
            <v>2.2</v>
          </cell>
          <cell r="I6243">
            <v>0</v>
          </cell>
        </row>
        <row r="6244">
          <cell r="B6244" t="str">
            <v>2.2</v>
          </cell>
          <cell r="I6244">
            <v>0</v>
          </cell>
        </row>
        <row r="6245">
          <cell r="B6245" t="str">
            <v>2.2</v>
          </cell>
          <cell r="I6245">
            <v>0</v>
          </cell>
        </row>
        <row r="6246">
          <cell r="B6246" t="str">
            <v>2.2</v>
          </cell>
          <cell r="I6246">
            <v>0</v>
          </cell>
        </row>
        <row r="6247">
          <cell r="B6247" t="str">
            <v>2.2</v>
          </cell>
          <cell r="I6247">
            <v>0</v>
          </cell>
        </row>
        <row r="6248">
          <cell r="B6248" t="str">
            <v>2.2</v>
          </cell>
          <cell r="I6248">
            <v>0</v>
          </cell>
        </row>
        <row r="6249">
          <cell r="B6249" t="str">
            <v>2.2</v>
          </cell>
          <cell r="I6249">
            <v>0</v>
          </cell>
        </row>
        <row r="6250">
          <cell r="B6250" t="str">
            <v>2.2</v>
          </cell>
          <cell r="I6250">
            <v>0</v>
          </cell>
        </row>
        <row r="6251">
          <cell r="B6251" t="str">
            <v>2.2</v>
          </cell>
          <cell r="I6251">
            <v>0</v>
          </cell>
        </row>
        <row r="6252">
          <cell r="B6252" t="str">
            <v>2.2</v>
          </cell>
          <cell r="I6252">
            <v>0</v>
          </cell>
        </row>
        <row r="6253">
          <cell r="B6253" t="str">
            <v>2.2</v>
          </cell>
          <cell r="I6253">
            <v>0</v>
          </cell>
        </row>
        <row r="6254">
          <cell r="B6254" t="str">
            <v>2.2</v>
          </cell>
          <cell r="I6254">
            <v>0</v>
          </cell>
        </row>
        <row r="6255">
          <cell r="B6255" t="str">
            <v>2.2</v>
          </cell>
          <cell r="I6255">
            <v>0</v>
          </cell>
        </row>
        <row r="6256">
          <cell r="B6256" t="str">
            <v>2.2</v>
          </cell>
          <cell r="I6256">
            <v>0</v>
          </cell>
        </row>
        <row r="6257">
          <cell r="B6257" t="str">
            <v>2.2</v>
          </cell>
          <cell r="I6257">
            <v>0</v>
          </cell>
        </row>
        <row r="6258">
          <cell r="B6258" t="str">
            <v>2.2</v>
          </cell>
          <cell r="I6258">
            <v>0</v>
          </cell>
        </row>
        <row r="6259">
          <cell r="B6259" t="str">
            <v>2.2</v>
          </cell>
          <cell r="I6259">
            <v>0</v>
          </cell>
        </row>
        <row r="6260">
          <cell r="B6260" t="str">
            <v>2.2</v>
          </cell>
          <cell r="I6260">
            <v>0</v>
          </cell>
        </row>
        <row r="6261">
          <cell r="B6261" t="str">
            <v>2.2</v>
          </cell>
          <cell r="I6261">
            <v>0</v>
          </cell>
        </row>
        <row r="6262">
          <cell r="B6262" t="str">
            <v>2.2</v>
          </cell>
          <cell r="I6262">
            <v>0</v>
          </cell>
        </row>
        <row r="6263">
          <cell r="B6263" t="str">
            <v>2.2</v>
          </cell>
          <cell r="I6263">
            <v>0</v>
          </cell>
        </row>
        <row r="6264">
          <cell r="B6264" t="str">
            <v>2.2</v>
          </cell>
          <cell r="I6264">
            <v>0</v>
          </cell>
        </row>
        <row r="6265">
          <cell r="B6265" t="str">
            <v>2.2</v>
          </cell>
          <cell r="I6265">
            <v>0</v>
          </cell>
        </row>
        <row r="6266">
          <cell r="B6266" t="str">
            <v>2.2</v>
          </cell>
          <cell r="I6266">
            <v>0</v>
          </cell>
        </row>
        <row r="6267">
          <cell r="B6267" t="str">
            <v>2.2</v>
          </cell>
          <cell r="I6267">
            <v>0</v>
          </cell>
        </row>
        <row r="6268">
          <cell r="B6268" t="str">
            <v>2.2</v>
          </cell>
          <cell r="I6268">
            <v>0</v>
          </cell>
        </row>
        <row r="6269">
          <cell r="B6269" t="str">
            <v>2.2</v>
          </cell>
          <cell r="I6269">
            <v>0</v>
          </cell>
        </row>
        <row r="6270">
          <cell r="B6270" t="str">
            <v>2.2</v>
          </cell>
          <cell r="I6270">
            <v>0</v>
          </cell>
        </row>
        <row r="6271">
          <cell r="B6271" t="str">
            <v>2.2</v>
          </cell>
          <cell r="I6271">
            <v>0</v>
          </cell>
        </row>
        <row r="6272">
          <cell r="B6272" t="str">
            <v>2.2</v>
          </cell>
          <cell r="I6272">
            <v>0</v>
          </cell>
        </row>
        <row r="6273">
          <cell r="B6273" t="str">
            <v>2.2</v>
          </cell>
          <cell r="I6273">
            <v>0</v>
          </cell>
        </row>
        <row r="6274">
          <cell r="B6274" t="str">
            <v>2.2</v>
          </cell>
          <cell r="I6274">
            <v>0</v>
          </cell>
        </row>
        <row r="6275">
          <cell r="B6275" t="str">
            <v>2.2</v>
          </cell>
          <cell r="I6275">
            <v>0</v>
          </cell>
        </row>
        <row r="6276">
          <cell r="B6276" t="str">
            <v>2.2</v>
          </cell>
          <cell r="I6276">
            <v>0</v>
          </cell>
        </row>
        <row r="6277">
          <cell r="B6277" t="str">
            <v>2.2</v>
          </cell>
          <cell r="I6277">
            <v>0</v>
          </cell>
        </row>
        <row r="6278">
          <cell r="B6278" t="str">
            <v>2.2</v>
          </cell>
          <cell r="I6278">
            <v>0</v>
          </cell>
        </row>
        <row r="6279">
          <cell r="B6279" t="str">
            <v>2.2</v>
          </cell>
          <cell r="I6279">
            <v>0</v>
          </cell>
        </row>
        <row r="6280">
          <cell r="B6280" t="str">
            <v>2.2</v>
          </cell>
          <cell r="I6280">
            <v>0</v>
          </cell>
        </row>
        <row r="6281">
          <cell r="B6281" t="str">
            <v>2.2</v>
          </cell>
          <cell r="I6281">
            <v>0</v>
          </cell>
        </row>
        <row r="6282">
          <cell r="B6282" t="str">
            <v>2.2</v>
          </cell>
          <cell r="I6282">
            <v>0</v>
          </cell>
        </row>
        <row r="6283">
          <cell r="B6283" t="str">
            <v>2.2</v>
          </cell>
          <cell r="I6283">
            <v>0</v>
          </cell>
        </row>
        <row r="6284">
          <cell r="B6284" t="str">
            <v>2.2</v>
          </cell>
          <cell r="I6284">
            <v>0</v>
          </cell>
        </row>
        <row r="6285">
          <cell r="B6285" t="str">
            <v>2.2</v>
          </cell>
          <cell r="I6285">
            <v>0</v>
          </cell>
        </row>
        <row r="6286">
          <cell r="B6286" t="str">
            <v>2.2</v>
          </cell>
          <cell r="I6286">
            <v>0</v>
          </cell>
        </row>
        <row r="6287">
          <cell r="B6287" t="str">
            <v>2.2</v>
          </cell>
          <cell r="I6287">
            <v>0</v>
          </cell>
        </row>
        <row r="6288">
          <cell r="B6288" t="str">
            <v>2.2</v>
          </cell>
          <cell r="I6288">
            <v>0</v>
          </cell>
        </row>
        <row r="6289">
          <cell r="B6289" t="str">
            <v>2.2</v>
          </cell>
          <cell r="I6289">
            <v>0</v>
          </cell>
        </row>
        <row r="6290">
          <cell r="B6290" t="str">
            <v>2.2</v>
          </cell>
          <cell r="I6290">
            <v>0</v>
          </cell>
        </row>
        <row r="6291">
          <cell r="B6291" t="str">
            <v>2.2</v>
          </cell>
          <cell r="I6291">
            <v>0</v>
          </cell>
        </row>
        <row r="6292">
          <cell r="B6292" t="str">
            <v>2.2</v>
          </cell>
          <cell r="I6292">
            <v>0</v>
          </cell>
        </row>
        <row r="6293">
          <cell r="B6293" t="str">
            <v>2.2</v>
          </cell>
          <cell r="I6293">
            <v>0</v>
          </cell>
        </row>
        <row r="6294">
          <cell r="B6294" t="str">
            <v>2.2</v>
          </cell>
          <cell r="I6294">
            <v>0</v>
          </cell>
        </row>
        <row r="6295">
          <cell r="B6295" t="str">
            <v>2.2</v>
          </cell>
          <cell r="I6295">
            <v>0</v>
          </cell>
        </row>
        <row r="6296">
          <cell r="B6296" t="str">
            <v>2.2</v>
          </cell>
          <cell r="I6296">
            <v>0</v>
          </cell>
        </row>
        <row r="6297">
          <cell r="B6297" t="str">
            <v>2.2</v>
          </cell>
          <cell r="I6297">
            <v>0</v>
          </cell>
        </row>
        <row r="6298">
          <cell r="B6298" t="str">
            <v>2.2</v>
          </cell>
          <cell r="I6298">
            <v>0</v>
          </cell>
        </row>
        <row r="6299">
          <cell r="B6299" t="str">
            <v>2.2</v>
          </cell>
          <cell r="I6299">
            <v>0</v>
          </cell>
        </row>
        <row r="6300">
          <cell r="B6300" t="str">
            <v>2.2</v>
          </cell>
          <cell r="I6300">
            <v>0</v>
          </cell>
        </row>
        <row r="6301">
          <cell r="B6301" t="str">
            <v>2.2</v>
          </cell>
          <cell r="I6301">
            <v>0</v>
          </cell>
        </row>
        <row r="6302">
          <cell r="B6302" t="str">
            <v>2.2</v>
          </cell>
          <cell r="I6302">
            <v>0</v>
          </cell>
        </row>
        <row r="6303">
          <cell r="B6303" t="str">
            <v>2.2</v>
          </cell>
          <cell r="I6303">
            <v>0</v>
          </cell>
        </row>
        <row r="6304">
          <cell r="B6304" t="str">
            <v>2.2</v>
          </cell>
          <cell r="I6304">
            <v>0</v>
          </cell>
        </row>
        <row r="6305">
          <cell r="B6305" t="str">
            <v>2.2</v>
          </cell>
          <cell r="I6305">
            <v>0</v>
          </cell>
        </row>
        <row r="6306">
          <cell r="B6306" t="str">
            <v>2.2</v>
          </cell>
          <cell r="I6306">
            <v>0</v>
          </cell>
        </row>
        <row r="6307">
          <cell r="B6307" t="str">
            <v>2.2</v>
          </cell>
          <cell r="I6307">
            <v>0</v>
          </cell>
        </row>
        <row r="6308">
          <cell r="B6308" t="str">
            <v>2.2</v>
          </cell>
          <cell r="I6308">
            <v>0</v>
          </cell>
        </row>
        <row r="6309">
          <cell r="B6309" t="str">
            <v>2.2</v>
          </cell>
          <cell r="I6309">
            <v>0</v>
          </cell>
        </row>
        <row r="6310">
          <cell r="B6310" t="str">
            <v>2.2</v>
          </cell>
          <cell r="I6310">
            <v>0</v>
          </cell>
        </row>
        <row r="6311">
          <cell r="B6311" t="str">
            <v>2.2</v>
          </cell>
          <cell r="I6311">
            <v>0</v>
          </cell>
        </row>
        <row r="6312">
          <cell r="B6312" t="str">
            <v>2.2</v>
          </cell>
          <cell r="I6312">
            <v>0</v>
          </cell>
        </row>
        <row r="6313">
          <cell r="B6313" t="str">
            <v>2.2</v>
          </cell>
          <cell r="I6313">
            <v>0</v>
          </cell>
        </row>
        <row r="6314">
          <cell r="B6314" t="str">
            <v>2.2</v>
          </cell>
          <cell r="I6314">
            <v>0</v>
          </cell>
        </row>
        <row r="6315">
          <cell r="B6315" t="str">
            <v>2.2</v>
          </cell>
          <cell r="I6315">
            <v>0</v>
          </cell>
        </row>
        <row r="6316">
          <cell r="B6316" t="str">
            <v>2.2</v>
          </cell>
          <cell r="I6316">
            <v>0</v>
          </cell>
        </row>
        <row r="6317">
          <cell r="B6317" t="str">
            <v>2.2</v>
          </cell>
          <cell r="I6317">
            <v>0</v>
          </cell>
        </row>
        <row r="6318">
          <cell r="B6318" t="str">
            <v>2.2</v>
          </cell>
          <cell r="I6318">
            <v>0</v>
          </cell>
        </row>
        <row r="6319">
          <cell r="B6319" t="str">
            <v>2.2</v>
          </cell>
          <cell r="I6319">
            <v>0</v>
          </cell>
        </row>
        <row r="6320">
          <cell r="B6320" t="str">
            <v>2.2</v>
          </cell>
          <cell r="I6320">
            <v>0</v>
          </cell>
        </row>
        <row r="6321">
          <cell r="B6321" t="str">
            <v>2.2</v>
          </cell>
          <cell r="I6321">
            <v>0</v>
          </cell>
        </row>
        <row r="6322">
          <cell r="B6322" t="str">
            <v>2.2</v>
          </cell>
          <cell r="I6322">
            <v>0</v>
          </cell>
        </row>
        <row r="6323">
          <cell r="B6323" t="str">
            <v>2.2</v>
          </cell>
          <cell r="I6323">
            <v>0</v>
          </cell>
        </row>
        <row r="6324">
          <cell r="B6324" t="str">
            <v>2.2</v>
          </cell>
          <cell r="I6324">
            <v>0</v>
          </cell>
        </row>
        <row r="6325">
          <cell r="B6325" t="str">
            <v>2.2</v>
          </cell>
          <cell r="I6325">
            <v>0</v>
          </cell>
        </row>
        <row r="6326">
          <cell r="B6326" t="str">
            <v>2.2</v>
          </cell>
          <cell r="I6326">
            <v>0</v>
          </cell>
        </row>
        <row r="6327">
          <cell r="B6327" t="str">
            <v>2.2</v>
          </cell>
          <cell r="I6327">
            <v>0</v>
          </cell>
        </row>
        <row r="6328">
          <cell r="B6328" t="str">
            <v>2.2</v>
          </cell>
          <cell r="I6328">
            <v>0</v>
          </cell>
        </row>
        <row r="6329">
          <cell r="B6329" t="str">
            <v>2.2</v>
          </cell>
          <cell r="I6329">
            <v>0</v>
          </cell>
        </row>
        <row r="6330">
          <cell r="B6330" t="str">
            <v>2.2</v>
          </cell>
          <cell r="I6330">
            <v>0</v>
          </cell>
        </row>
        <row r="6331">
          <cell r="B6331" t="str">
            <v>2.2</v>
          </cell>
          <cell r="I6331">
            <v>0</v>
          </cell>
        </row>
        <row r="6332">
          <cell r="B6332" t="str">
            <v>2.2</v>
          </cell>
          <cell r="I6332">
            <v>0</v>
          </cell>
        </row>
        <row r="6333">
          <cell r="B6333" t="str">
            <v>2.2</v>
          </cell>
          <cell r="I6333">
            <v>0</v>
          </cell>
        </row>
        <row r="6334">
          <cell r="B6334" t="str">
            <v>2.2</v>
          </cell>
          <cell r="I6334">
            <v>0</v>
          </cell>
        </row>
        <row r="6335">
          <cell r="B6335" t="str">
            <v>2.2</v>
          </cell>
          <cell r="I6335">
            <v>0</v>
          </cell>
        </row>
        <row r="6336">
          <cell r="B6336" t="str">
            <v>2.2</v>
          </cell>
          <cell r="I6336">
            <v>0</v>
          </cell>
        </row>
        <row r="6337">
          <cell r="B6337" t="str">
            <v>2.2</v>
          </cell>
          <cell r="I6337">
            <v>0</v>
          </cell>
        </row>
        <row r="6338">
          <cell r="B6338" t="str">
            <v>2.2</v>
          </cell>
          <cell r="I6338">
            <v>0</v>
          </cell>
        </row>
        <row r="6339">
          <cell r="B6339" t="str">
            <v>2.2</v>
          </cell>
          <cell r="I6339">
            <v>0</v>
          </cell>
        </row>
        <row r="6340">
          <cell r="B6340" t="str">
            <v>2.2</v>
          </cell>
          <cell r="I6340">
            <v>0</v>
          </cell>
        </row>
        <row r="6341">
          <cell r="B6341" t="str">
            <v>2.2</v>
          </cell>
          <cell r="I6341">
            <v>0</v>
          </cell>
        </row>
        <row r="6342">
          <cell r="B6342" t="str">
            <v>2.2</v>
          </cell>
          <cell r="I6342">
            <v>0</v>
          </cell>
        </row>
        <row r="6343">
          <cell r="B6343" t="str">
            <v>2.2</v>
          </cell>
          <cell r="I6343">
            <v>0</v>
          </cell>
        </row>
        <row r="6344">
          <cell r="B6344" t="str">
            <v>2.2</v>
          </cell>
          <cell r="I6344">
            <v>0</v>
          </cell>
        </row>
        <row r="6345">
          <cell r="B6345" t="str">
            <v>2.2</v>
          </cell>
          <cell r="I6345">
            <v>0</v>
          </cell>
        </row>
        <row r="6346">
          <cell r="B6346" t="str">
            <v>2.2</v>
          </cell>
          <cell r="I6346">
            <v>0</v>
          </cell>
        </row>
        <row r="6347">
          <cell r="B6347" t="str">
            <v>2.2</v>
          </cell>
          <cell r="I6347">
            <v>0</v>
          </cell>
        </row>
        <row r="6348">
          <cell r="B6348" t="str">
            <v>2.2</v>
          </cell>
          <cell r="I6348">
            <v>0</v>
          </cell>
        </row>
        <row r="6349">
          <cell r="B6349" t="str">
            <v>2.2</v>
          </cell>
          <cell r="I6349">
            <v>0</v>
          </cell>
        </row>
        <row r="6350">
          <cell r="B6350" t="str">
            <v>4</v>
          </cell>
          <cell r="I6350">
            <v>0</v>
          </cell>
        </row>
        <row r="6351">
          <cell r="B6351" t="str">
            <v>4</v>
          </cell>
          <cell r="I6351">
            <v>0</v>
          </cell>
        </row>
        <row r="6352">
          <cell r="B6352" t="str">
            <v>4</v>
          </cell>
          <cell r="I6352">
            <v>0</v>
          </cell>
        </row>
        <row r="6353">
          <cell r="B6353" t="str">
            <v>4</v>
          </cell>
          <cell r="I6353">
            <v>0</v>
          </cell>
        </row>
        <row r="6354">
          <cell r="B6354" t="str">
            <v>4</v>
          </cell>
          <cell r="I6354">
            <v>0</v>
          </cell>
        </row>
        <row r="6355">
          <cell r="B6355" t="str">
            <v>4</v>
          </cell>
          <cell r="I6355">
            <v>0</v>
          </cell>
        </row>
        <row r="6356">
          <cell r="B6356" t="str">
            <v>4</v>
          </cell>
          <cell r="I6356">
            <v>0</v>
          </cell>
        </row>
        <row r="6357">
          <cell r="B6357" t="str">
            <v>4</v>
          </cell>
          <cell r="I6357">
            <v>0</v>
          </cell>
        </row>
        <row r="6358">
          <cell r="B6358" t="str">
            <v>4</v>
          </cell>
          <cell r="I6358">
            <v>0</v>
          </cell>
        </row>
        <row r="6359">
          <cell r="B6359" t="str">
            <v>4</v>
          </cell>
          <cell r="I6359">
            <v>0</v>
          </cell>
        </row>
        <row r="6360">
          <cell r="B6360" t="str">
            <v>4</v>
          </cell>
          <cell r="I6360">
            <v>0</v>
          </cell>
        </row>
        <row r="6361">
          <cell r="B6361" t="str">
            <v>4</v>
          </cell>
          <cell r="I6361">
            <v>0</v>
          </cell>
        </row>
        <row r="6362">
          <cell r="B6362" t="str">
            <v>4</v>
          </cell>
          <cell r="I6362">
            <v>0</v>
          </cell>
        </row>
        <row r="6363">
          <cell r="B6363" t="str">
            <v>4</v>
          </cell>
          <cell r="I6363">
            <v>0</v>
          </cell>
        </row>
        <row r="6364">
          <cell r="B6364" t="str">
            <v>4</v>
          </cell>
          <cell r="I6364">
            <v>0</v>
          </cell>
        </row>
        <row r="6365">
          <cell r="B6365" t="str">
            <v>4</v>
          </cell>
          <cell r="I6365">
            <v>0</v>
          </cell>
        </row>
        <row r="6366">
          <cell r="B6366" t="str">
            <v>4</v>
          </cell>
          <cell r="I6366">
            <v>0</v>
          </cell>
        </row>
        <row r="6367">
          <cell r="B6367" t="str">
            <v>4</v>
          </cell>
          <cell r="I6367">
            <v>0</v>
          </cell>
        </row>
        <row r="6368">
          <cell r="B6368" t="str">
            <v>4</v>
          </cell>
          <cell r="I6368">
            <v>0</v>
          </cell>
        </row>
        <row r="6369">
          <cell r="B6369" t="str">
            <v>4</v>
          </cell>
          <cell r="I6369">
            <v>0</v>
          </cell>
        </row>
        <row r="6370">
          <cell r="B6370" t="str">
            <v>4</v>
          </cell>
          <cell r="I6370">
            <v>0</v>
          </cell>
        </row>
        <row r="6371">
          <cell r="B6371" t="str">
            <v>4</v>
          </cell>
          <cell r="I6371">
            <v>0</v>
          </cell>
        </row>
        <row r="6372">
          <cell r="B6372" t="str">
            <v>4</v>
          </cell>
          <cell r="I6372">
            <v>0</v>
          </cell>
        </row>
        <row r="6373">
          <cell r="B6373" t="str">
            <v>4</v>
          </cell>
          <cell r="I6373">
            <v>0</v>
          </cell>
        </row>
        <row r="6374">
          <cell r="B6374" t="str">
            <v>4</v>
          </cell>
          <cell r="I6374">
            <v>0</v>
          </cell>
        </row>
        <row r="6375">
          <cell r="B6375" t="str">
            <v>4</v>
          </cell>
          <cell r="I6375">
            <v>0</v>
          </cell>
        </row>
        <row r="6376">
          <cell r="B6376" t="str">
            <v>4</v>
          </cell>
          <cell r="I6376">
            <v>0</v>
          </cell>
        </row>
        <row r="6377">
          <cell r="B6377" t="str">
            <v>4</v>
          </cell>
          <cell r="I6377">
            <v>0</v>
          </cell>
        </row>
        <row r="6378">
          <cell r="B6378" t="str">
            <v>4</v>
          </cell>
          <cell r="I6378">
            <v>0</v>
          </cell>
        </row>
        <row r="6379">
          <cell r="B6379" t="str">
            <v>4</v>
          </cell>
          <cell r="I6379">
            <v>0</v>
          </cell>
        </row>
        <row r="6380">
          <cell r="B6380" t="str">
            <v>4</v>
          </cell>
          <cell r="I6380">
            <v>0</v>
          </cell>
        </row>
        <row r="6381">
          <cell r="B6381" t="str">
            <v>4</v>
          </cell>
          <cell r="I6381">
            <v>0</v>
          </cell>
        </row>
        <row r="6382">
          <cell r="B6382" t="str">
            <v>4</v>
          </cell>
          <cell r="I6382">
            <v>0</v>
          </cell>
        </row>
        <row r="6383">
          <cell r="B6383" t="str">
            <v>4</v>
          </cell>
          <cell r="I6383">
            <v>0</v>
          </cell>
        </row>
        <row r="6384">
          <cell r="B6384" t="str">
            <v>4</v>
          </cell>
          <cell r="I6384">
            <v>0</v>
          </cell>
        </row>
        <row r="6385">
          <cell r="B6385" t="str">
            <v>4</v>
          </cell>
          <cell r="I6385">
            <v>0</v>
          </cell>
        </row>
        <row r="6386">
          <cell r="B6386" t="str">
            <v>4</v>
          </cell>
          <cell r="I6386">
            <v>0</v>
          </cell>
        </row>
        <row r="6387">
          <cell r="B6387" t="str">
            <v>4</v>
          </cell>
          <cell r="I6387">
            <v>0</v>
          </cell>
        </row>
        <row r="6388">
          <cell r="B6388" t="str">
            <v>4</v>
          </cell>
          <cell r="I6388">
            <v>0</v>
          </cell>
        </row>
        <row r="6389">
          <cell r="B6389" t="str">
            <v>4</v>
          </cell>
          <cell r="I6389">
            <v>0</v>
          </cell>
        </row>
        <row r="6390">
          <cell r="B6390" t="str">
            <v>4</v>
          </cell>
          <cell r="I6390">
            <v>0</v>
          </cell>
        </row>
        <row r="6391">
          <cell r="B6391" t="str">
            <v>4</v>
          </cell>
          <cell r="I6391">
            <v>0</v>
          </cell>
        </row>
        <row r="6392">
          <cell r="B6392" t="str">
            <v>4</v>
          </cell>
          <cell r="I6392">
            <v>0</v>
          </cell>
        </row>
        <row r="6393">
          <cell r="B6393" t="str">
            <v>4</v>
          </cell>
          <cell r="I6393">
            <v>0</v>
          </cell>
        </row>
        <row r="6394">
          <cell r="B6394" t="str">
            <v>4</v>
          </cell>
          <cell r="I6394">
            <v>0</v>
          </cell>
        </row>
        <row r="6395">
          <cell r="B6395" t="str">
            <v>4</v>
          </cell>
          <cell r="I6395">
            <v>0</v>
          </cell>
        </row>
        <row r="6396">
          <cell r="B6396" t="str">
            <v>4</v>
          </cell>
          <cell r="I6396">
            <v>0</v>
          </cell>
        </row>
        <row r="6397">
          <cell r="B6397" t="str">
            <v>4</v>
          </cell>
          <cell r="I6397">
            <v>0</v>
          </cell>
        </row>
        <row r="6398">
          <cell r="B6398" t="str">
            <v>4</v>
          </cell>
          <cell r="I6398">
            <v>0</v>
          </cell>
        </row>
        <row r="6399">
          <cell r="B6399" t="str">
            <v>4</v>
          </cell>
          <cell r="I6399">
            <v>0</v>
          </cell>
        </row>
        <row r="6400">
          <cell r="B6400" t="str">
            <v>4</v>
          </cell>
          <cell r="I6400">
            <v>0</v>
          </cell>
        </row>
        <row r="6401">
          <cell r="B6401" t="str">
            <v>4</v>
          </cell>
          <cell r="I6401">
            <v>0</v>
          </cell>
        </row>
        <row r="6402">
          <cell r="B6402" t="str">
            <v>4</v>
          </cell>
          <cell r="I6402">
            <v>0</v>
          </cell>
        </row>
        <row r="6403">
          <cell r="B6403" t="str">
            <v>4</v>
          </cell>
          <cell r="I6403">
            <v>0</v>
          </cell>
        </row>
        <row r="6404">
          <cell r="B6404" t="str">
            <v>4</v>
          </cell>
          <cell r="I6404">
            <v>0</v>
          </cell>
        </row>
        <row r="6405">
          <cell r="B6405" t="str">
            <v>4</v>
          </cell>
          <cell r="I6405">
            <v>0</v>
          </cell>
        </row>
        <row r="6406">
          <cell r="B6406" t="str">
            <v>4</v>
          </cell>
          <cell r="I6406">
            <v>0</v>
          </cell>
        </row>
        <row r="6407">
          <cell r="B6407" t="str">
            <v>4</v>
          </cell>
          <cell r="I6407">
            <v>0</v>
          </cell>
        </row>
        <row r="6408">
          <cell r="B6408" t="str">
            <v>4</v>
          </cell>
          <cell r="I6408">
            <v>0</v>
          </cell>
        </row>
        <row r="6409">
          <cell r="B6409" t="str">
            <v>4</v>
          </cell>
          <cell r="I6409">
            <v>0</v>
          </cell>
        </row>
        <row r="6410">
          <cell r="B6410" t="str">
            <v>4</v>
          </cell>
          <cell r="I6410">
            <v>0</v>
          </cell>
        </row>
        <row r="6411">
          <cell r="B6411" t="str">
            <v>4</v>
          </cell>
          <cell r="I6411">
            <v>0</v>
          </cell>
        </row>
        <row r="6412">
          <cell r="B6412" t="str">
            <v>4</v>
          </cell>
          <cell r="I6412">
            <v>0</v>
          </cell>
        </row>
        <row r="6413">
          <cell r="B6413" t="str">
            <v>4</v>
          </cell>
          <cell r="I6413">
            <v>0</v>
          </cell>
        </row>
        <row r="6414">
          <cell r="B6414" t="str">
            <v>4</v>
          </cell>
          <cell r="I6414">
            <v>0</v>
          </cell>
        </row>
        <row r="6415">
          <cell r="B6415" t="str">
            <v>4</v>
          </cell>
          <cell r="I6415">
            <v>0</v>
          </cell>
        </row>
        <row r="6416">
          <cell r="B6416" t="str">
            <v>4</v>
          </cell>
          <cell r="I6416">
            <v>0</v>
          </cell>
        </row>
        <row r="6417">
          <cell r="B6417" t="str">
            <v>4</v>
          </cell>
          <cell r="I6417">
            <v>0</v>
          </cell>
        </row>
        <row r="6418">
          <cell r="B6418" t="str">
            <v>4</v>
          </cell>
          <cell r="I6418">
            <v>0</v>
          </cell>
        </row>
        <row r="6419">
          <cell r="B6419" t="str">
            <v>4</v>
          </cell>
          <cell r="I6419">
            <v>0</v>
          </cell>
        </row>
        <row r="6420">
          <cell r="B6420" t="str">
            <v>4</v>
          </cell>
          <cell r="I6420">
            <v>0</v>
          </cell>
        </row>
        <row r="6421">
          <cell r="B6421" t="str">
            <v>4</v>
          </cell>
          <cell r="I6421">
            <v>0</v>
          </cell>
        </row>
        <row r="6422">
          <cell r="B6422" t="str">
            <v>4</v>
          </cell>
          <cell r="I6422">
            <v>0</v>
          </cell>
        </row>
        <row r="6423">
          <cell r="B6423" t="str">
            <v>4</v>
          </cell>
          <cell r="I6423">
            <v>0</v>
          </cell>
        </row>
        <row r="6424">
          <cell r="B6424" t="str">
            <v>4</v>
          </cell>
          <cell r="I6424">
            <v>0</v>
          </cell>
        </row>
        <row r="6425">
          <cell r="B6425" t="str">
            <v>4</v>
          </cell>
          <cell r="I6425">
            <v>0</v>
          </cell>
        </row>
        <row r="6426">
          <cell r="B6426" t="str">
            <v>4</v>
          </cell>
          <cell r="I6426">
            <v>0</v>
          </cell>
        </row>
        <row r="6427">
          <cell r="B6427" t="str">
            <v>4</v>
          </cell>
          <cell r="I6427">
            <v>0</v>
          </cell>
        </row>
        <row r="6428">
          <cell r="B6428" t="str">
            <v>4</v>
          </cell>
          <cell r="I6428">
            <v>0</v>
          </cell>
        </row>
        <row r="6429">
          <cell r="B6429" t="str">
            <v>4</v>
          </cell>
          <cell r="I6429">
            <v>0</v>
          </cell>
        </row>
        <row r="6430">
          <cell r="B6430" t="str">
            <v>4</v>
          </cell>
          <cell r="I6430">
            <v>0</v>
          </cell>
        </row>
        <row r="6431">
          <cell r="B6431" t="str">
            <v>4</v>
          </cell>
          <cell r="I6431">
            <v>0</v>
          </cell>
        </row>
        <row r="6432">
          <cell r="B6432" t="str">
            <v>4</v>
          </cell>
          <cell r="I6432">
            <v>0</v>
          </cell>
        </row>
        <row r="6433">
          <cell r="B6433" t="str">
            <v>4</v>
          </cell>
          <cell r="I6433">
            <v>0</v>
          </cell>
        </row>
        <row r="6434">
          <cell r="B6434" t="str">
            <v>4</v>
          </cell>
          <cell r="I6434">
            <v>0</v>
          </cell>
        </row>
        <row r="6435">
          <cell r="B6435" t="str">
            <v>4</v>
          </cell>
          <cell r="I6435">
            <v>0</v>
          </cell>
        </row>
        <row r="6436">
          <cell r="B6436" t="str">
            <v>4</v>
          </cell>
          <cell r="I6436">
            <v>0</v>
          </cell>
        </row>
        <row r="6437">
          <cell r="B6437" t="str">
            <v>4</v>
          </cell>
          <cell r="I6437">
            <v>0</v>
          </cell>
        </row>
        <row r="6438">
          <cell r="B6438" t="str">
            <v>4</v>
          </cell>
          <cell r="I6438">
            <v>0</v>
          </cell>
        </row>
        <row r="6439">
          <cell r="B6439" t="str">
            <v>4</v>
          </cell>
          <cell r="I6439">
            <v>0</v>
          </cell>
        </row>
        <row r="6440">
          <cell r="B6440" t="str">
            <v>4</v>
          </cell>
          <cell r="I6440">
            <v>0</v>
          </cell>
        </row>
        <row r="6441">
          <cell r="B6441" t="str">
            <v>4</v>
          </cell>
          <cell r="I6441">
            <v>0</v>
          </cell>
        </row>
        <row r="6442">
          <cell r="B6442" t="str">
            <v>4</v>
          </cell>
          <cell r="I6442">
            <v>0</v>
          </cell>
        </row>
        <row r="6443">
          <cell r="B6443" t="str">
            <v>4</v>
          </cell>
          <cell r="I6443">
            <v>0</v>
          </cell>
        </row>
        <row r="6444">
          <cell r="B6444" t="str">
            <v>4</v>
          </cell>
          <cell r="I6444">
            <v>0</v>
          </cell>
        </row>
        <row r="6445">
          <cell r="B6445" t="str">
            <v>4</v>
          </cell>
          <cell r="I6445">
            <v>0</v>
          </cell>
        </row>
        <row r="6446">
          <cell r="B6446" t="str">
            <v>4</v>
          </cell>
          <cell r="I6446">
            <v>0</v>
          </cell>
        </row>
        <row r="6447">
          <cell r="B6447" t="str">
            <v>4</v>
          </cell>
          <cell r="I6447">
            <v>0</v>
          </cell>
        </row>
        <row r="6448">
          <cell r="B6448" t="str">
            <v>4</v>
          </cell>
          <cell r="I6448">
            <v>0</v>
          </cell>
        </row>
        <row r="6449">
          <cell r="B6449" t="str">
            <v>4</v>
          </cell>
          <cell r="I6449">
            <v>0</v>
          </cell>
        </row>
        <row r="6450">
          <cell r="B6450" t="str">
            <v>4</v>
          </cell>
          <cell r="I6450">
            <v>0</v>
          </cell>
        </row>
        <row r="6451">
          <cell r="B6451" t="str">
            <v>4</v>
          </cell>
          <cell r="I6451">
            <v>0</v>
          </cell>
        </row>
        <row r="6452">
          <cell r="B6452" t="str">
            <v>4</v>
          </cell>
          <cell r="I6452">
            <v>0</v>
          </cell>
        </row>
        <row r="6453">
          <cell r="B6453" t="str">
            <v>4</v>
          </cell>
          <cell r="I6453">
            <v>0</v>
          </cell>
        </row>
        <row r="6454">
          <cell r="B6454" t="str">
            <v>4</v>
          </cell>
          <cell r="I6454">
            <v>0</v>
          </cell>
        </row>
        <row r="6455">
          <cell r="B6455" t="str">
            <v>4</v>
          </cell>
          <cell r="I6455">
            <v>0</v>
          </cell>
        </row>
        <row r="6456">
          <cell r="B6456" t="str">
            <v>4</v>
          </cell>
          <cell r="I6456">
            <v>0</v>
          </cell>
        </row>
        <row r="6457">
          <cell r="B6457" t="str">
            <v>4</v>
          </cell>
          <cell r="I6457">
            <v>0</v>
          </cell>
        </row>
        <row r="6458">
          <cell r="B6458" t="str">
            <v>4</v>
          </cell>
          <cell r="I6458">
            <v>0</v>
          </cell>
        </row>
        <row r="6459">
          <cell r="B6459" t="str">
            <v>4</v>
          </cell>
          <cell r="I6459">
            <v>0</v>
          </cell>
        </row>
        <row r="6460">
          <cell r="B6460" t="str">
            <v>4</v>
          </cell>
          <cell r="I6460">
            <v>0</v>
          </cell>
        </row>
        <row r="6461">
          <cell r="B6461" t="str">
            <v>4</v>
          </cell>
          <cell r="I6461">
            <v>0</v>
          </cell>
        </row>
        <row r="6462">
          <cell r="B6462" t="str">
            <v>4</v>
          </cell>
          <cell r="I6462">
            <v>0</v>
          </cell>
        </row>
        <row r="6463">
          <cell r="B6463" t="str">
            <v>4</v>
          </cell>
          <cell r="I6463">
            <v>0</v>
          </cell>
        </row>
        <row r="6464">
          <cell r="B6464" t="str">
            <v>4</v>
          </cell>
          <cell r="I6464">
            <v>0</v>
          </cell>
        </row>
        <row r="6465">
          <cell r="B6465" t="str">
            <v>4</v>
          </cell>
          <cell r="I6465">
            <v>0</v>
          </cell>
        </row>
        <row r="6466">
          <cell r="B6466" t="str">
            <v>4</v>
          </cell>
          <cell r="I6466">
            <v>0</v>
          </cell>
        </row>
        <row r="6467">
          <cell r="B6467" t="str">
            <v>4</v>
          </cell>
          <cell r="I6467">
            <v>0</v>
          </cell>
        </row>
        <row r="6468">
          <cell r="B6468" t="str">
            <v>4</v>
          </cell>
          <cell r="I6468">
            <v>0</v>
          </cell>
        </row>
        <row r="6469">
          <cell r="B6469" t="str">
            <v>4</v>
          </cell>
          <cell r="I6469">
            <v>0</v>
          </cell>
        </row>
        <row r="6470">
          <cell r="B6470" t="str">
            <v>4</v>
          </cell>
          <cell r="I6470">
            <v>0</v>
          </cell>
        </row>
        <row r="6471">
          <cell r="B6471" t="str">
            <v>4</v>
          </cell>
          <cell r="I6471">
            <v>0</v>
          </cell>
        </row>
        <row r="6472">
          <cell r="B6472" t="str">
            <v>4</v>
          </cell>
          <cell r="I6472">
            <v>0</v>
          </cell>
        </row>
        <row r="6473">
          <cell r="B6473" t="str">
            <v>4</v>
          </cell>
          <cell r="I6473">
            <v>0</v>
          </cell>
        </row>
        <row r="6474">
          <cell r="B6474" t="str">
            <v>4</v>
          </cell>
          <cell r="I6474">
            <v>0</v>
          </cell>
        </row>
        <row r="6475">
          <cell r="B6475" t="str">
            <v>4</v>
          </cell>
          <cell r="I6475">
            <v>0</v>
          </cell>
        </row>
        <row r="6476">
          <cell r="B6476" t="str">
            <v>4</v>
          </cell>
          <cell r="I6476">
            <v>0</v>
          </cell>
        </row>
        <row r="6477">
          <cell r="B6477" t="str">
            <v>4</v>
          </cell>
          <cell r="I6477">
            <v>0</v>
          </cell>
        </row>
        <row r="6478">
          <cell r="B6478" t="str">
            <v>4</v>
          </cell>
          <cell r="I6478">
            <v>0</v>
          </cell>
        </row>
        <row r="6479">
          <cell r="B6479" t="str">
            <v>4</v>
          </cell>
          <cell r="I6479">
            <v>0</v>
          </cell>
        </row>
        <row r="6480">
          <cell r="B6480" t="str">
            <v>4</v>
          </cell>
          <cell r="I6480">
            <v>0</v>
          </cell>
        </row>
        <row r="6481">
          <cell r="B6481" t="str">
            <v>4</v>
          </cell>
          <cell r="I6481">
            <v>0</v>
          </cell>
        </row>
        <row r="6482">
          <cell r="B6482" t="str">
            <v>4</v>
          </cell>
          <cell r="I6482">
            <v>0</v>
          </cell>
        </row>
        <row r="6483">
          <cell r="B6483" t="str">
            <v>4</v>
          </cell>
          <cell r="I6483">
            <v>0</v>
          </cell>
        </row>
        <row r="6484">
          <cell r="B6484" t="str">
            <v>4</v>
          </cell>
          <cell r="I6484">
            <v>0</v>
          </cell>
        </row>
        <row r="6485">
          <cell r="B6485" t="str">
            <v>4</v>
          </cell>
          <cell r="I6485">
            <v>0</v>
          </cell>
        </row>
        <row r="6486">
          <cell r="B6486" t="str">
            <v>4</v>
          </cell>
          <cell r="I6486">
            <v>0</v>
          </cell>
        </row>
        <row r="6487">
          <cell r="B6487" t="str">
            <v>4</v>
          </cell>
          <cell r="I6487">
            <v>0</v>
          </cell>
        </row>
        <row r="6488">
          <cell r="B6488" t="str">
            <v>4</v>
          </cell>
          <cell r="I6488">
            <v>0</v>
          </cell>
        </row>
        <row r="6489">
          <cell r="B6489" t="str">
            <v>4</v>
          </cell>
          <cell r="I6489">
            <v>0</v>
          </cell>
        </row>
        <row r="6490">
          <cell r="B6490" t="str">
            <v>4</v>
          </cell>
          <cell r="I6490">
            <v>0</v>
          </cell>
        </row>
        <row r="6491">
          <cell r="B6491" t="str">
            <v>4</v>
          </cell>
          <cell r="I6491">
            <v>0</v>
          </cell>
        </row>
        <row r="6492">
          <cell r="B6492" t="str">
            <v>4</v>
          </cell>
          <cell r="I6492">
            <v>0</v>
          </cell>
        </row>
        <row r="6493">
          <cell r="B6493" t="str">
            <v>4</v>
          </cell>
          <cell r="I6493">
            <v>0</v>
          </cell>
        </row>
        <row r="6494">
          <cell r="B6494" t="str">
            <v>4</v>
          </cell>
          <cell r="I6494">
            <v>0</v>
          </cell>
        </row>
        <row r="6495">
          <cell r="B6495" t="str">
            <v>4</v>
          </cell>
          <cell r="I6495">
            <v>0</v>
          </cell>
        </row>
        <row r="6496">
          <cell r="B6496" t="str">
            <v>4</v>
          </cell>
          <cell r="I6496">
            <v>0</v>
          </cell>
        </row>
        <row r="6497">
          <cell r="B6497" t="str">
            <v>4</v>
          </cell>
          <cell r="I6497">
            <v>0</v>
          </cell>
        </row>
        <row r="6498">
          <cell r="B6498" t="str">
            <v>4</v>
          </cell>
          <cell r="I6498">
            <v>0</v>
          </cell>
        </row>
        <row r="6499">
          <cell r="B6499" t="str">
            <v>4</v>
          </cell>
          <cell r="I6499">
            <v>0</v>
          </cell>
        </row>
        <row r="6500">
          <cell r="B6500" t="str">
            <v>4</v>
          </cell>
          <cell r="I6500">
            <v>0</v>
          </cell>
        </row>
        <row r="6501">
          <cell r="B6501" t="str">
            <v>4</v>
          </cell>
          <cell r="I6501">
            <v>0</v>
          </cell>
        </row>
        <row r="6502">
          <cell r="B6502" t="str">
            <v>4</v>
          </cell>
          <cell r="I6502">
            <v>0</v>
          </cell>
        </row>
        <row r="6503">
          <cell r="B6503" t="str">
            <v>4</v>
          </cell>
          <cell r="I6503">
            <v>0</v>
          </cell>
        </row>
        <row r="6504">
          <cell r="B6504" t="str">
            <v>4</v>
          </cell>
          <cell r="I6504">
            <v>0</v>
          </cell>
        </row>
        <row r="6505">
          <cell r="B6505" t="str">
            <v>4</v>
          </cell>
          <cell r="I6505">
            <v>0</v>
          </cell>
        </row>
        <row r="6506">
          <cell r="B6506" t="str">
            <v>4</v>
          </cell>
          <cell r="I6506">
            <v>0</v>
          </cell>
        </row>
        <row r="6507">
          <cell r="B6507" t="str">
            <v>4</v>
          </cell>
          <cell r="I6507">
            <v>0</v>
          </cell>
        </row>
        <row r="6508">
          <cell r="B6508" t="str">
            <v>4</v>
          </cell>
          <cell r="I6508">
            <v>0</v>
          </cell>
        </row>
        <row r="6509">
          <cell r="B6509" t="str">
            <v>4</v>
          </cell>
          <cell r="I6509">
            <v>0</v>
          </cell>
        </row>
        <row r="6510">
          <cell r="B6510" t="str">
            <v>4</v>
          </cell>
          <cell r="I6510">
            <v>0</v>
          </cell>
        </row>
        <row r="6511">
          <cell r="B6511" t="str">
            <v>4</v>
          </cell>
          <cell r="I6511">
            <v>0</v>
          </cell>
        </row>
        <row r="6512">
          <cell r="B6512" t="str">
            <v>4</v>
          </cell>
          <cell r="I6512">
            <v>0</v>
          </cell>
        </row>
        <row r="6513">
          <cell r="B6513" t="str">
            <v>4</v>
          </cell>
          <cell r="I6513">
            <v>0</v>
          </cell>
        </row>
        <row r="6514">
          <cell r="B6514" t="str">
            <v>4</v>
          </cell>
          <cell r="I6514">
            <v>0</v>
          </cell>
        </row>
        <row r="6515">
          <cell r="B6515" t="str">
            <v>4</v>
          </cell>
          <cell r="I6515">
            <v>0</v>
          </cell>
        </row>
        <row r="6516">
          <cell r="B6516" t="str">
            <v>4</v>
          </cell>
          <cell r="I6516">
            <v>0</v>
          </cell>
        </row>
        <row r="6517">
          <cell r="B6517" t="str">
            <v>4</v>
          </cell>
          <cell r="I6517">
            <v>0</v>
          </cell>
        </row>
        <row r="6518">
          <cell r="B6518" t="str">
            <v>4</v>
          </cell>
          <cell r="I6518">
            <v>0</v>
          </cell>
        </row>
        <row r="6519">
          <cell r="B6519" t="str">
            <v>4</v>
          </cell>
          <cell r="I6519">
            <v>0</v>
          </cell>
        </row>
        <row r="6520">
          <cell r="B6520" t="str">
            <v>4</v>
          </cell>
          <cell r="I6520">
            <v>0</v>
          </cell>
        </row>
        <row r="6521">
          <cell r="B6521" t="str">
            <v>4</v>
          </cell>
          <cell r="I6521">
            <v>0</v>
          </cell>
        </row>
        <row r="6522">
          <cell r="B6522" t="str">
            <v>4</v>
          </cell>
          <cell r="I6522">
            <v>0</v>
          </cell>
        </row>
        <row r="6523">
          <cell r="B6523" t="str">
            <v>4</v>
          </cell>
          <cell r="I6523">
            <v>0</v>
          </cell>
        </row>
        <row r="6524">
          <cell r="B6524" t="str">
            <v>4</v>
          </cell>
          <cell r="I6524">
            <v>0</v>
          </cell>
        </row>
        <row r="6525">
          <cell r="B6525" t="str">
            <v>4</v>
          </cell>
          <cell r="I6525">
            <v>0</v>
          </cell>
        </row>
        <row r="6526">
          <cell r="B6526" t="str">
            <v>4</v>
          </cell>
          <cell r="I6526">
            <v>0</v>
          </cell>
        </row>
        <row r="6527">
          <cell r="B6527" t="str">
            <v>4</v>
          </cell>
          <cell r="I6527">
            <v>0</v>
          </cell>
        </row>
        <row r="6528">
          <cell r="B6528" t="str">
            <v>4</v>
          </cell>
          <cell r="I6528">
            <v>0</v>
          </cell>
        </row>
        <row r="6529">
          <cell r="B6529" t="str">
            <v>4</v>
          </cell>
          <cell r="I6529">
            <v>0</v>
          </cell>
        </row>
        <row r="6530">
          <cell r="B6530" t="str">
            <v>4</v>
          </cell>
          <cell r="I6530">
            <v>0</v>
          </cell>
        </row>
        <row r="6531">
          <cell r="B6531" t="str">
            <v>4</v>
          </cell>
          <cell r="I6531">
            <v>0</v>
          </cell>
        </row>
        <row r="6532">
          <cell r="B6532" t="str">
            <v>4</v>
          </cell>
          <cell r="I6532">
            <v>0</v>
          </cell>
        </row>
        <row r="6533">
          <cell r="B6533" t="str">
            <v>4</v>
          </cell>
          <cell r="I6533">
            <v>0</v>
          </cell>
        </row>
        <row r="6534">
          <cell r="B6534" t="str">
            <v>4</v>
          </cell>
          <cell r="I6534">
            <v>0</v>
          </cell>
        </row>
        <row r="6535">
          <cell r="B6535" t="str">
            <v>4</v>
          </cell>
          <cell r="I6535">
            <v>0</v>
          </cell>
        </row>
        <row r="6536">
          <cell r="B6536" t="str">
            <v>4</v>
          </cell>
          <cell r="I6536">
            <v>0</v>
          </cell>
        </row>
        <row r="6537">
          <cell r="B6537" t="str">
            <v>4</v>
          </cell>
          <cell r="I6537">
            <v>0</v>
          </cell>
        </row>
        <row r="6538">
          <cell r="B6538" t="str">
            <v>4</v>
          </cell>
          <cell r="I6538">
            <v>0</v>
          </cell>
        </row>
        <row r="6539">
          <cell r="B6539" t="str">
            <v>4</v>
          </cell>
          <cell r="I6539">
            <v>0</v>
          </cell>
        </row>
        <row r="6540">
          <cell r="B6540" t="str">
            <v>4</v>
          </cell>
          <cell r="I6540">
            <v>0</v>
          </cell>
        </row>
        <row r="6541">
          <cell r="B6541" t="str">
            <v>4</v>
          </cell>
          <cell r="I6541">
            <v>0</v>
          </cell>
        </row>
        <row r="6542">
          <cell r="B6542" t="str">
            <v>4</v>
          </cell>
          <cell r="I6542">
            <v>0</v>
          </cell>
        </row>
        <row r="6543">
          <cell r="B6543" t="str">
            <v>4</v>
          </cell>
          <cell r="I6543">
            <v>0</v>
          </cell>
        </row>
        <row r="6544">
          <cell r="B6544" t="str">
            <v>4</v>
          </cell>
          <cell r="I6544">
            <v>0</v>
          </cell>
        </row>
        <row r="6545">
          <cell r="B6545" t="str">
            <v>4</v>
          </cell>
          <cell r="I6545">
            <v>0</v>
          </cell>
        </row>
        <row r="6546">
          <cell r="B6546" t="str">
            <v>4</v>
          </cell>
          <cell r="I6546">
            <v>0</v>
          </cell>
        </row>
        <row r="6547">
          <cell r="B6547" t="str">
            <v>4</v>
          </cell>
          <cell r="I6547">
            <v>0</v>
          </cell>
        </row>
        <row r="6548">
          <cell r="B6548" t="str">
            <v>4</v>
          </cell>
          <cell r="I6548">
            <v>0</v>
          </cell>
        </row>
        <row r="6549">
          <cell r="B6549" t="str">
            <v>4</v>
          </cell>
          <cell r="I6549">
            <v>0</v>
          </cell>
        </row>
        <row r="6550">
          <cell r="B6550" t="str">
            <v>4</v>
          </cell>
          <cell r="I6550">
            <v>0</v>
          </cell>
        </row>
        <row r="6551">
          <cell r="B6551" t="str">
            <v>4</v>
          </cell>
          <cell r="I6551">
            <v>0</v>
          </cell>
        </row>
        <row r="6552">
          <cell r="B6552" t="str">
            <v>4</v>
          </cell>
          <cell r="I6552">
            <v>0</v>
          </cell>
        </row>
        <row r="6553">
          <cell r="B6553" t="str">
            <v>4</v>
          </cell>
          <cell r="I6553">
            <v>0</v>
          </cell>
        </row>
        <row r="6554">
          <cell r="B6554" t="str">
            <v>4</v>
          </cell>
          <cell r="I6554">
            <v>0</v>
          </cell>
        </row>
        <row r="6555">
          <cell r="B6555" t="str">
            <v>4</v>
          </cell>
          <cell r="I6555">
            <v>0</v>
          </cell>
        </row>
        <row r="6556">
          <cell r="B6556" t="str">
            <v>4</v>
          </cell>
          <cell r="I6556">
            <v>0</v>
          </cell>
        </row>
        <row r="6557">
          <cell r="B6557" t="str">
            <v>4</v>
          </cell>
          <cell r="I6557">
            <v>0</v>
          </cell>
        </row>
        <row r="6558">
          <cell r="B6558" t="str">
            <v>4</v>
          </cell>
          <cell r="I6558">
            <v>0</v>
          </cell>
        </row>
        <row r="6559">
          <cell r="B6559" t="str">
            <v>4</v>
          </cell>
          <cell r="I6559">
            <v>0</v>
          </cell>
        </row>
        <row r="6560">
          <cell r="B6560" t="str">
            <v>4</v>
          </cell>
          <cell r="I6560">
            <v>0</v>
          </cell>
        </row>
        <row r="6561">
          <cell r="B6561" t="str">
            <v>4</v>
          </cell>
          <cell r="I6561">
            <v>0</v>
          </cell>
        </row>
        <row r="6562">
          <cell r="B6562" t="str">
            <v>4</v>
          </cell>
          <cell r="I6562">
            <v>0</v>
          </cell>
        </row>
        <row r="6563">
          <cell r="B6563" t="str">
            <v>4</v>
          </cell>
          <cell r="I6563">
            <v>0</v>
          </cell>
        </row>
        <row r="6564">
          <cell r="B6564" t="str">
            <v>4</v>
          </cell>
          <cell r="I6564">
            <v>0</v>
          </cell>
        </row>
        <row r="6565">
          <cell r="B6565" t="str">
            <v>4</v>
          </cell>
          <cell r="I6565">
            <v>0</v>
          </cell>
        </row>
        <row r="6566">
          <cell r="B6566" t="str">
            <v>4</v>
          </cell>
          <cell r="I6566">
            <v>0</v>
          </cell>
        </row>
        <row r="6567">
          <cell r="B6567" t="str">
            <v>4</v>
          </cell>
          <cell r="I6567">
            <v>0</v>
          </cell>
        </row>
        <row r="6568">
          <cell r="B6568" t="str">
            <v>4</v>
          </cell>
          <cell r="I6568">
            <v>0</v>
          </cell>
        </row>
        <row r="6569">
          <cell r="B6569" t="str">
            <v>4</v>
          </cell>
          <cell r="I6569">
            <v>0</v>
          </cell>
        </row>
        <row r="6570">
          <cell r="B6570" t="str">
            <v>4</v>
          </cell>
          <cell r="I6570">
            <v>0</v>
          </cell>
        </row>
        <row r="6571">
          <cell r="B6571" t="str">
            <v>4</v>
          </cell>
          <cell r="I6571">
            <v>0</v>
          </cell>
        </row>
        <row r="6572">
          <cell r="B6572" t="str">
            <v>4</v>
          </cell>
          <cell r="I6572">
            <v>0</v>
          </cell>
        </row>
        <row r="6573">
          <cell r="B6573" t="str">
            <v>4</v>
          </cell>
          <cell r="I6573">
            <v>0</v>
          </cell>
        </row>
        <row r="6574">
          <cell r="B6574" t="str">
            <v>4</v>
          </cell>
          <cell r="I6574">
            <v>0</v>
          </cell>
        </row>
        <row r="6575">
          <cell r="B6575" t="str">
            <v>4</v>
          </cell>
          <cell r="I6575">
            <v>0</v>
          </cell>
        </row>
        <row r="6576">
          <cell r="B6576" t="str">
            <v>4</v>
          </cell>
          <cell r="I6576">
            <v>0</v>
          </cell>
        </row>
        <row r="6577">
          <cell r="B6577" t="str">
            <v>4</v>
          </cell>
          <cell r="I6577">
            <v>0</v>
          </cell>
        </row>
        <row r="6578">
          <cell r="B6578" t="str">
            <v>4</v>
          </cell>
          <cell r="I6578">
            <v>0</v>
          </cell>
        </row>
        <row r="6579">
          <cell r="B6579" t="str">
            <v>4</v>
          </cell>
          <cell r="I6579">
            <v>0</v>
          </cell>
        </row>
        <row r="6580">
          <cell r="B6580" t="str">
            <v>4</v>
          </cell>
          <cell r="I6580">
            <v>0</v>
          </cell>
        </row>
        <row r="6581">
          <cell r="B6581" t="str">
            <v>4</v>
          </cell>
          <cell r="I6581">
            <v>0</v>
          </cell>
        </row>
        <row r="6582">
          <cell r="B6582" t="str">
            <v>4</v>
          </cell>
          <cell r="I6582">
            <v>0</v>
          </cell>
        </row>
        <row r="6583">
          <cell r="B6583" t="str">
            <v>4</v>
          </cell>
          <cell r="I6583">
            <v>0</v>
          </cell>
        </row>
        <row r="6584">
          <cell r="B6584" t="str">
            <v>4</v>
          </cell>
          <cell r="I6584">
            <v>0</v>
          </cell>
        </row>
        <row r="6585">
          <cell r="B6585" t="str">
            <v>4</v>
          </cell>
          <cell r="I6585">
            <v>0</v>
          </cell>
        </row>
        <row r="6586">
          <cell r="B6586" t="str">
            <v>4</v>
          </cell>
          <cell r="I6586">
            <v>0</v>
          </cell>
        </row>
        <row r="6587">
          <cell r="B6587" t="str">
            <v>4</v>
          </cell>
          <cell r="I6587">
            <v>0</v>
          </cell>
        </row>
        <row r="6588">
          <cell r="B6588" t="str">
            <v>4</v>
          </cell>
          <cell r="I6588">
            <v>0</v>
          </cell>
        </row>
        <row r="6589">
          <cell r="B6589" t="str">
            <v>4</v>
          </cell>
          <cell r="I6589">
            <v>0</v>
          </cell>
        </row>
        <row r="6590">
          <cell r="B6590" t="str">
            <v>4</v>
          </cell>
          <cell r="I6590">
            <v>0</v>
          </cell>
        </row>
        <row r="6591">
          <cell r="B6591" t="str">
            <v>4</v>
          </cell>
          <cell r="I6591">
            <v>0</v>
          </cell>
        </row>
        <row r="6592">
          <cell r="B6592" t="str">
            <v>4</v>
          </cell>
          <cell r="I6592">
            <v>0</v>
          </cell>
        </row>
        <row r="6593">
          <cell r="B6593" t="str">
            <v>4</v>
          </cell>
          <cell r="I6593">
            <v>0</v>
          </cell>
        </row>
        <row r="6594">
          <cell r="B6594" t="str">
            <v>4</v>
          </cell>
          <cell r="I6594">
            <v>0</v>
          </cell>
        </row>
        <row r="6595">
          <cell r="B6595" t="str">
            <v>4</v>
          </cell>
          <cell r="I6595">
            <v>0</v>
          </cell>
        </row>
        <row r="6596">
          <cell r="B6596" t="str">
            <v>4</v>
          </cell>
          <cell r="I6596">
            <v>0</v>
          </cell>
        </row>
        <row r="6597">
          <cell r="B6597" t="str">
            <v>4</v>
          </cell>
          <cell r="I6597">
            <v>0</v>
          </cell>
        </row>
        <row r="6598">
          <cell r="B6598" t="str">
            <v>4</v>
          </cell>
          <cell r="I6598">
            <v>0</v>
          </cell>
        </row>
        <row r="6599">
          <cell r="B6599" t="str">
            <v>4</v>
          </cell>
          <cell r="I6599">
            <v>0</v>
          </cell>
        </row>
        <row r="6600">
          <cell r="B6600" t="str">
            <v>4</v>
          </cell>
          <cell r="I6600">
            <v>0</v>
          </cell>
        </row>
        <row r="6601">
          <cell r="B6601" t="str">
            <v>4</v>
          </cell>
          <cell r="I6601">
            <v>0</v>
          </cell>
        </row>
        <row r="6602">
          <cell r="B6602" t="str">
            <v>4</v>
          </cell>
          <cell r="I6602">
            <v>0</v>
          </cell>
        </row>
        <row r="6603">
          <cell r="B6603" t="str">
            <v>4</v>
          </cell>
          <cell r="I6603">
            <v>0</v>
          </cell>
        </row>
        <row r="6604">
          <cell r="B6604" t="str">
            <v>4</v>
          </cell>
          <cell r="I6604">
            <v>0</v>
          </cell>
        </row>
        <row r="6605">
          <cell r="B6605" t="str">
            <v>4</v>
          </cell>
          <cell r="I6605">
            <v>0</v>
          </cell>
        </row>
        <row r="6606">
          <cell r="B6606" t="str">
            <v>4</v>
          </cell>
          <cell r="I6606">
            <v>0</v>
          </cell>
        </row>
        <row r="6607">
          <cell r="B6607" t="str">
            <v>4</v>
          </cell>
          <cell r="I6607">
            <v>0</v>
          </cell>
        </row>
        <row r="6608">
          <cell r="B6608" t="str">
            <v>4</v>
          </cell>
          <cell r="I6608">
            <v>0</v>
          </cell>
        </row>
        <row r="6609">
          <cell r="B6609" t="str">
            <v>4</v>
          </cell>
          <cell r="I6609">
            <v>0</v>
          </cell>
        </row>
        <row r="6610">
          <cell r="B6610" t="str">
            <v>4</v>
          </cell>
          <cell r="I6610">
            <v>0</v>
          </cell>
        </row>
        <row r="6611">
          <cell r="B6611" t="str">
            <v>4</v>
          </cell>
          <cell r="I6611">
            <v>0</v>
          </cell>
        </row>
        <row r="6612">
          <cell r="B6612" t="str">
            <v>4</v>
          </cell>
          <cell r="I6612">
            <v>0</v>
          </cell>
        </row>
        <row r="6613">
          <cell r="B6613" t="str">
            <v>4</v>
          </cell>
          <cell r="I6613">
            <v>0</v>
          </cell>
        </row>
        <row r="6614">
          <cell r="B6614" t="str">
            <v>4</v>
          </cell>
          <cell r="I6614">
            <v>0</v>
          </cell>
        </row>
        <row r="6615">
          <cell r="B6615" t="str">
            <v>4</v>
          </cell>
          <cell r="I6615">
            <v>0</v>
          </cell>
        </row>
        <row r="6616">
          <cell r="B6616" t="str">
            <v>4</v>
          </cell>
          <cell r="I6616">
            <v>0</v>
          </cell>
        </row>
        <row r="6617">
          <cell r="B6617" t="str">
            <v>4</v>
          </cell>
          <cell r="I6617">
            <v>0</v>
          </cell>
        </row>
        <row r="6618">
          <cell r="B6618" t="str">
            <v>4</v>
          </cell>
          <cell r="I6618">
            <v>0</v>
          </cell>
        </row>
        <row r="6619">
          <cell r="B6619" t="str">
            <v>4</v>
          </cell>
          <cell r="I6619">
            <v>0</v>
          </cell>
        </row>
        <row r="6620">
          <cell r="B6620" t="str">
            <v>4</v>
          </cell>
          <cell r="I6620">
            <v>0</v>
          </cell>
        </row>
        <row r="6621">
          <cell r="B6621" t="str">
            <v>4</v>
          </cell>
          <cell r="I6621">
            <v>0</v>
          </cell>
        </row>
        <row r="6622">
          <cell r="B6622" t="str">
            <v>4</v>
          </cell>
          <cell r="I6622">
            <v>0</v>
          </cell>
        </row>
        <row r="6623">
          <cell r="B6623" t="str">
            <v>4</v>
          </cell>
          <cell r="I6623">
            <v>0</v>
          </cell>
        </row>
        <row r="6624">
          <cell r="B6624" t="str">
            <v>4</v>
          </cell>
          <cell r="I6624">
            <v>0</v>
          </cell>
        </row>
        <row r="6625">
          <cell r="B6625" t="str">
            <v>4</v>
          </cell>
          <cell r="I6625">
            <v>0</v>
          </cell>
        </row>
        <row r="6626">
          <cell r="B6626" t="str">
            <v>4</v>
          </cell>
          <cell r="I6626">
            <v>0</v>
          </cell>
        </row>
        <row r="6627">
          <cell r="B6627" t="str">
            <v>4</v>
          </cell>
          <cell r="I6627">
            <v>0</v>
          </cell>
        </row>
        <row r="6628">
          <cell r="B6628" t="str">
            <v>4</v>
          </cell>
          <cell r="I6628">
            <v>0</v>
          </cell>
        </row>
        <row r="6629">
          <cell r="B6629" t="str">
            <v>4</v>
          </cell>
          <cell r="I6629">
            <v>0</v>
          </cell>
        </row>
        <row r="6630">
          <cell r="B6630" t="str">
            <v>4</v>
          </cell>
          <cell r="I6630">
            <v>0</v>
          </cell>
        </row>
        <row r="6631">
          <cell r="B6631" t="str">
            <v>4</v>
          </cell>
          <cell r="I6631">
            <v>0</v>
          </cell>
        </row>
        <row r="6632">
          <cell r="B6632" t="str">
            <v>4</v>
          </cell>
          <cell r="I6632">
            <v>0</v>
          </cell>
        </row>
        <row r="6633">
          <cell r="B6633" t="str">
            <v>4</v>
          </cell>
          <cell r="I6633">
            <v>0</v>
          </cell>
        </row>
        <row r="6634">
          <cell r="B6634" t="str">
            <v>4</v>
          </cell>
          <cell r="I6634">
            <v>0</v>
          </cell>
        </row>
        <row r="6635">
          <cell r="B6635" t="str">
            <v>4</v>
          </cell>
          <cell r="I6635">
            <v>0</v>
          </cell>
        </row>
        <row r="6636">
          <cell r="B6636" t="str">
            <v>4</v>
          </cell>
          <cell r="I6636">
            <v>0</v>
          </cell>
        </row>
        <row r="6637">
          <cell r="B6637" t="str">
            <v>4</v>
          </cell>
          <cell r="I6637">
            <v>0</v>
          </cell>
        </row>
        <row r="6638">
          <cell r="B6638" t="str">
            <v>4</v>
          </cell>
          <cell r="I6638">
            <v>0</v>
          </cell>
        </row>
        <row r="6639">
          <cell r="B6639" t="str">
            <v>4</v>
          </cell>
          <cell r="I6639">
            <v>0</v>
          </cell>
        </row>
        <row r="6640">
          <cell r="B6640" t="str">
            <v>4</v>
          </cell>
          <cell r="I6640">
            <v>0</v>
          </cell>
        </row>
        <row r="6641">
          <cell r="B6641" t="str">
            <v>4</v>
          </cell>
          <cell r="I6641">
            <v>0</v>
          </cell>
        </row>
        <row r="6642">
          <cell r="B6642" t="str">
            <v>4</v>
          </cell>
          <cell r="I6642">
            <v>0</v>
          </cell>
        </row>
        <row r="6643">
          <cell r="B6643" t="str">
            <v>4</v>
          </cell>
          <cell r="I6643">
            <v>0</v>
          </cell>
        </row>
        <row r="6644">
          <cell r="B6644" t="str">
            <v>4</v>
          </cell>
          <cell r="I6644">
            <v>0</v>
          </cell>
        </row>
        <row r="6645">
          <cell r="B6645" t="str">
            <v>4</v>
          </cell>
          <cell r="I6645">
            <v>0</v>
          </cell>
        </row>
        <row r="6646">
          <cell r="B6646" t="str">
            <v>4</v>
          </cell>
          <cell r="I6646">
            <v>0</v>
          </cell>
        </row>
        <row r="6647">
          <cell r="B6647" t="str">
            <v>4</v>
          </cell>
          <cell r="I6647">
            <v>0</v>
          </cell>
        </row>
        <row r="6648">
          <cell r="B6648" t="str">
            <v>4</v>
          </cell>
          <cell r="I6648">
            <v>0</v>
          </cell>
        </row>
        <row r="6649">
          <cell r="B6649" t="str">
            <v>4</v>
          </cell>
          <cell r="I6649">
            <v>0</v>
          </cell>
        </row>
        <row r="6650">
          <cell r="B6650" t="str">
            <v>4</v>
          </cell>
          <cell r="I6650">
            <v>0</v>
          </cell>
        </row>
        <row r="6651">
          <cell r="B6651" t="str">
            <v>4</v>
          </cell>
          <cell r="I6651">
            <v>0</v>
          </cell>
        </row>
        <row r="6652">
          <cell r="B6652" t="str">
            <v>4</v>
          </cell>
          <cell r="I6652">
            <v>0</v>
          </cell>
        </row>
        <row r="6653">
          <cell r="B6653" t="str">
            <v>4</v>
          </cell>
          <cell r="I6653">
            <v>0</v>
          </cell>
        </row>
        <row r="6654">
          <cell r="B6654" t="str">
            <v>4</v>
          </cell>
          <cell r="I6654">
            <v>0</v>
          </cell>
        </row>
        <row r="6655">
          <cell r="B6655" t="str">
            <v>4</v>
          </cell>
          <cell r="I6655">
            <v>0</v>
          </cell>
        </row>
        <row r="6656">
          <cell r="B6656" t="str">
            <v>4</v>
          </cell>
          <cell r="I6656">
            <v>0</v>
          </cell>
        </row>
        <row r="6657">
          <cell r="B6657" t="str">
            <v>4</v>
          </cell>
          <cell r="I6657">
            <v>0</v>
          </cell>
        </row>
        <row r="6658">
          <cell r="B6658" t="str">
            <v>4</v>
          </cell>
          <cell r="I6658">
            <v>0</v>
          </cell>
        </row>
        <row r="6659">
          <cell r="B6659" t="str">
            <v>4</v>
          </cell>
          <cell r="I6659">
            <v>0</v>
          </cell>
        </row>
        <row r="6660">
          <cell r="B6660" t="str">
            <v>4</v>
          </cell>
          <cell r="I6660">
            <v>0</v>
          </cell>
        </row>
        <row r="6661">
          <cell r="B6661" t="str">
            <v>4</v>
          </cell>
          <cell r="I6661">
            <v>0</v>
          </cell>
        </row>
        <row r="6662">
          <cell r="B6662" t="str">
            <v>4</v>
          </cell>
          <cell r="I6662">
            <v>0</v>
          </cell>
        </row>
        <row r="6663">
          <cell r="B6663" t="str">
            <v>4</v>
          </cell>
          <cell r="I6663">
            <v>0</v>
          </cell>
        </row>
        <row r="6664">
          <cell r="B6664" t="str">
            <v>4</v>
          </cell>
          <cell r="I6664">
            <v>0</v>
          </cell>
        </row>
        <row r="6665">
          <cell r="B6665" t="str">
            <v>4</v>
          </cell>
          <cell r="I6665">
            <v>0</v>
          </cell>
        </row>
        <row r="6666">
          <cell r="B6666" t="str">
            <v>4</v>
          </cell>
          <cell r="I6666">
            <v>0</v>
          </cell>
        </row>
        <row r="6667">
          <cell r="B6667" t="str">
            <v>4</v>
          </cell>
          <cell r="I6667">
            <v>0</v>
          </cell>
        </row>
        <row r="6668">
          <cell r="B6668" t="str">
            <v>4</v>
          </cell>
          <cell r="I6668">
            <v>0</v>
          </cell>
        </row>
        <row r="6669">
          <cell r="B6669" t="str">
            <v>4</v>
          </cell>
          <cell r="I6669">
            <v>0</v>
          </cell>
        </row>
        <row r="6670">
          <cell r="B6670" t="str">
            <v>4</v>
          </cell>
          <cell r="I6670">
            <v>0</v>
          </cell>
        </row>
        <row r="6671">
          <cell r="B6671" t="str">
            <v>4</v>
          </cell>
          <cell r="I6671">
            <v>0</v>
          </cell>
        </row>
        <row r="6672">
          <cell r="B6672" t="str">
            <v>4</v>
          </cell>
          <cell r="I6672">
            <v>0</v>
          </cell>
        </row>
        <row r="6673">
          <cell r="B6673" t="str">
            <v>4</v>
          </cell>
          <cell r="I6673">
            <v>0</v>
          </cell>
        </row>
        <row r="6674">
          <cell r="B6674" t="str">
            <v>4</v>
          </cell>
          <cell r="I6674">
            <v>0</v>
          </cell>
        </row>
        <row r="6675">
          <cell r="B6675" t="str">
            <v>4</v>
          </cell>
          <cell r="I6675">
            <v>0</v>
          </cell>
        </row>
        <row r="6676">
          <cell r="B6676" t="str">
            <v>4</v>
          </cell>
          <cell r="I6676">
            <v>0</v>
          </cell>
        </row>
        <row r="6677">
          <cell r="B6677" t="str">
            <v>4</v>
          </cell>
          <cell r="I6677">
            <v>0</v>
          </cell>
        </row>
        <row r="6678">
          <cell r="B6678" t="str">
            <v>4</v>
          </cell>
          <cell r="I6678">
            <v>0</v>
          </cell>
        </row>
        <row r="6679">
          <cell r="B6679" t="str">
            <v>4</v>
          </cell>
          <cell r="I6679">
            <v>0</v>
          </cell>
        </row>
        <row r="6680">
          <cell r="B6680" t="str">
            <v>4</v>
          </cell>
          <cell r="I6680">
            <v>0</v>
          </cell>
        </row>
        <row r="6681">
          <cell r="B6681" t="str">
            <v>4</v>
          </cell>
          <cell r="I6681">
            <v>0</v>
          </cell>
        </row>
        <row r="6682">
          <cell r="B6682" t="str">
            <v>4</v>
          </cell>
          <cell r="I6682">
            <v>0</v>
          </cell>
        </row>
        <row r="6683">
          <cell r="B6683" t="str">
            <v>4</v>
          </cell>
          <cell r="I6683">
            <v>0</v>
          </cell>
        </row>
        <row r="6684">
          <cell r="B6684" t="str">
            <v>4</v>
          </cell>
          <cell r="I6684">
            <v>0</v>
          </cell>
        </row>
        <row r="6685">
          <cell r="B6685" t="str">
            <v>4</v>
          </cell>
          <cell r="I6685">
            <v>0</v>
          </cell>
        </row>
        <row r="6686">
          <cell r="B6686" t="str">
            <v>4</v>
          </cell>
          <cell r="I6686">
            <v>0</v>
          </cell>
        </row>
        <row r="6687">
          <cell r="B6687" t="str">
            <v>4</v>
          </cell>
          <cell r="I6687">
            <v>0</v>
          </cell>
        </row>
        <row r="6688">
          <cell r="B6688" t="str">
            <v>4</v>
          </cell>
          <cell r="I6688">
            <v>0</v>
          </cell>
        </row>
        <row r="6689">
          <cell r="B6689" t="str">
            <v>4</v>
          </cell>
          <cell r="I6689">
            <v>0</v>
          </cell>
        </row>
        <row r="6690">
          <cell r="B6690" t="str">
            <v>4</v>
          </cell>
          <cell r="I6690">
            <v>0</v>
          </cell>
        </row>
        <row r="6691">
          <cell r="B6691" t="str">
            <v>4</v>
          </cell>
          <cell r="I6691">
            <v>0</v>
          </cell>
        </row>
        <row r="6692">
          <cell r="B6692" t="str">
            <v>4</v>
          </cell>
          <cell r="I6692">
            <v>0</v>
          </cell>
        </row>
        <row r="6693">
          <cell r="B6693" t="str">
            <v>4</v>
          </cell>
          <cell r="I6693">
            <v>0</v>
          </cell>
        </row>
        <row r="6694">
          <cell r="B6694" t="str">
            <v>4</v>
          </cell>
          <cell r="I6694">
            <v>0</v>
          </cell>
        </row>
        <row r="6695">
          <cell r="B6695" t="str">
            <v>4</v>
          </cell>
          <cell r="I6695">
            <v>0</v>
          </cell>
        </row>
        <row r="6696">
          <cell r="B6696" t="str">
            <v>4</v>
          </cell>
          <cell r="I6696">
            <v>0</v>
          </cell>
        </row>
        <row r="6697">
          <cell r="B6697" t="str">
            <v>4</v>
          </cell>
          <cell r="I6697">
            <v>0</v>
          </cell>
        </row>
        <row r="6698">
          <cell r="B6698" t="str">
            <v>4</v>
          </cell>
          <cell r="I6698">
            <v>0</v>
          </cell>
        </row>
        <row r="6699">
          <cell r="B6699" t="str">
            <v>4</v>
          </cell>
          <cell r="I6699">
            <v>0</v>
          </cell>
        </row>
        <row r="6700">
          <cell r="B6700" t="str">
            <v>4</v>
          </cell>
          <cell r="I6700">
            <v>0</v>
          </cell>
        </row>
        <row r="6701">
          <cell r="B6701" t="str">
            <v>4</v>
          </cell>
          <cell r="I6701">
            <v>0</v>
          </cell>
        </row>
        <row r="6702">
          <cell r="B6702" t="str">
            <v>4</v>
          </cell>
          <cell r="I6702">
            <v>0</v>
          </cell>
        </row>
        <row r="6703">
          <cell r="B6703" t="str">
            <v>4</v>
          </cell>
          <cell r="I6703">
            <v>0</v>
          </cell>
        </row>
        <row r="6704">
          <cell r="B6704" t="str">
            <v>4</v>
          </cell>
          <cell r="I6704">
            <v>0</v>
          </cell>
        </row>
        <row r="6705">
          <cell r="B6705" t="str">
            <v>4</v>
          </cell>
          <cell r="I6705">
            <v>0</v>
          </cell>
        </row>
        <row r="6706">
          <cell r="B6706" t="str">
            <v>4</v>
          </cell>
          <cell r="I6706">
            <v>0</v>
          </cell>
        </row>
        <row r="6707">
          <cell r="B6707" t="str">
            <v>4</v>
          </cell>
          <cell r="I6707">
            <v>0</v>
          </cell>
        </row>
        <row r="6708">
          <cell r="B6708" t="str">
            <v>4</v>
          </cell>
          <cell r="I6708">
            <v>0</v>
          </cell>
        </row>
        <row r="6709">
          <cell r="B6709" t="str">
            <v>4</v>
          </cell>
          <cell r="I6709">
            <v>0</v>
          </cell>
        </row>
        <row r="6710">
          <cell r="B6710" t="str">
            <v>4</v>
          </cell>
          <cell r="I6710">
            <v>0</v>
          </cell>
        </row>
        <row r="6711">
          <cell r="B6711" t="str">
            <v>4</v>
          </cell>
          <cell r="I6711">
            <v>0</v>
          </cell>
        </row>
        <row r="6712">
          <cell r="B6712" t="str">
            <v>4</v>
          </cell>
          <cell r="I6712">
            <v>0</v>
          </cell>
        </row>
        <row r="6713">
          <cell r="B6713" t="str">
            <v>4</v>
          </cell>
          <cell r="I6713">
            <v>0</v>
          </cell>
        </row>
        <row r="6714">
          <cell r="B6714" t="str">
            <v>4</v>
          </cell>
          <cell r="I6714">
            <v>0</v>
          </cell>
        </row>
        <row r="6715">
          <cell r="B6715" t="str">
            <v>4</v>
          </cell>
          <cell r="I6715">
            <v>0</v>
          </cell>
        </row>
        <row r="6716">
          <cell r="B6716" t="str">
            <v>4</v>
          </cell>
          <cell r="I6716">
            <v>0</v>
          </cell>
        </row>
        <row r="6717">
          <cell r="B6717" t="str">
            <v>4</v>
          </cell>
          <cell r="I6717">
            <v>0</v>
          </cell>
        </row>
        <row r="6718">
          <cell r="B6718" t="str">
            <v>4</v>
          </cell>
          <cell r="I6718">
            <v>0</v>
          </cell>
        </row>
        <row r="6719">
          <cell r="B6719" t="str">
            <v>4</v>
          </cell>
          <cell r="I6719">
            <v>0</v>
          </cell>
        </row>
        <row r="6720">
          <cell r="B6720" t="str">
            <v>4</v>
          </cell>
          <cell r="I6720">
            <v>0</v>
          </cell>
        </row>
        <row r="6721">
          <cell r="B6721" t="str">
            <v>4</v>
          </cell>
          <cell r="I6721">
            <v>0</v>
          </cell>
        </row>
        <row r="6722">
          <cell r="B6722" t="str">
            <v>4</v>
          </cell>
          <cell r="I6722">
            <v>0</v>
          </cell>
        </row>
        <row r="6723">
          <cell r="B6723" t="str">
            <v>4</v>
          </cell>
          <cell r="I6723">
            <v>0</v>
          </cell>
        </row>
        <row r="6724">
          <cell r="B6724" t="str">
            <v>4</v>
          </cell>
          <cell r="I6724">
            <v>0</v>
          </cell>
        </row>
        <row r="6725">
          <cell r="B6725" t="str">
            <v>4</v>
          </cell>
          <cell r="I6725">
            <v>0</v>
          </cell>
        </row>
        <row r="6726">
          <cell r="B6726" t="str">
            <v>4</v>
          </cell>
          <cell r="I6726">
            <v>0</v>
          </cell>
        </row>
        <row r="6727">
          <cell r="B6727" t="str">
            <v>4</v>
          </cell>
          <cell r="I6727">
            <v>0</v>
          </cell>
        </row>
        <row r="6728">
          <cell r="B6728" t="str">
            <v>4</v>
          </cell>
          <cell r="I6728">
            <v>0</v>
          </cell>
        </row>
        <row r="6729">
          <cell r="B6729" t="str">
            <v>4</v>
          </cell>
          <cell r="I6729">
            <v>0</v>
          </cell>
        </row>
        <row r="6730">
          <cell r="B6730" t="str">
            <v>4</v>
          </cell>
          <cell r="I6730">
            <v>0</v>
          </cell>
        </row>
        <row r="6731">
          <cell r="B6731" t="str">
            <v>4</v>
          </cell>
          <cell r="I6731">
            <v>0</v>
          </cell>
        </row>
        <row r="6732">
          <cell r="B6732" t="str">
            <v>4</v>
          </cell>
          <cell r="I6732">
            <v>0</v>
          </cell>
        </row>
        <row r="6733">
          <cell r="B6733" t="str">
            <v>4</v>
          </cell>
          <cell r="I6733">
            <v>0</v>
          </cell>
        </row>
        <row r="6734">
          <cell r="B6734" t="str">
            <v>4</v>
          </cell>
          <cell r="I6734">
            <v>0</v>
          </cell>
        </row>
        <row r="6735">
          <cell r="B6735" t="str">
            <v>4</v>
          </cell>
          <cell r="I6735">
            <v>0</v>
          </cell>
        </row>
        <row r="6736">
          <cell r="B6736" t="str">
            <v>4</v>
          </cell>
          <cell r="I6736">
            <v>0</v>
          </cell>
        </row>
        <row r="6737">
          <cell r="B6737" t="str">
            <v>4</v>
          </cell>
          <cell r="I6737">
            <v>0</v>
          </cell>
        </row>
        <row r="6738">
          <cell r="B6738" t="str">
            <v>4</v>
          </cell>
          <cell r="I6738">
            <v>0</v>
          </cell>
        </row>
        <row r="6739">
          <cell r="B6739" t="str">
            <v>4</v>
          </cell>
          <cell r="I6739">
            <v>0</v>
          </cell>
        </row>
        <row r="6740">
          <cell r="B6740" t="str">
            <v>4</v>
          </cell>
          <cell r="I6740">
            <v>0</v>
          </cell>
        </row>
        <row r="6741">
          <cell r="B6741" t="str">
            <v>4</v>
          </cell>
          <cell r="I6741">
            <v>0</v>
          </cell>
        </row>
        <row r="6742">
          <cell r="B6742" t="str">
            <v>4</v>
          </cell>
          <cell r="I6742">
            <v>0</v>
          </cell>
        </row>
        <row r="6743">
          <cell r="B6743" t="str">
            <v>4</v>
          </cell>
          <cell r="I6743">
            <v>0</v>
          </cell>
        </row>
        <row r="6744">
          <cell r="B6744" t="str">
            <v>4</v>
          </cell>
          <cell r="I6744">
            <v>0</v>
          </cell>
        </row>
        <row r="6745">
          <cell r="B6745" t="str">
            <v>4</v>
          </cell>
          <cell r="I6745">
            <v>0</v>
          </cell>
        </row>
        <row r="6746">
          <cell r="B6746" t="str">
            <v>4</v>
          </cell>
          <cell r="I6746">
            <v>0</v>
          </cell>
        </row>
        <row r="6747">
          <cell r="B6747" t="str">
            <v>4</v>
          </cell>
          <cell r="I6747">
            <v>0</v>
          </cell>
        </row>
        <row r="6748">
          <cell r="B6748" t="str">
            <v>4</v>
          </cell>
          <cell r="I6748">
            <v>0</v>
          </cell>
        </row>
        <row r="6749">
          <cell r="B6749" t="str">
            <v>4</v>
          </cell>
          <cell r="I6749">
            <v>0</v>
          </cell>
        </row>
        <row r="6750">
          <cell r="B6750" t="str">
            <v>4</v>
          </cell>
          <cell r="I6750">
            <v>0</v>
          </cell>
        </row>
        <row r="6751">
          <cell r="B6751" t="str">
            <v>4</v>
          </cell>
          <cell r="I6751">
            <v>0</v>
          </cell>
        </row>
        <row r="6752">
          <cell r="B6752" t="str">
            <v>4</v>
          </cell>
          <cell r="I6752">
            <v>0</v>
          </cell>
        </row>
        <row r="6753">
          <cell r="B6753" t="str">
            <v>4</v>
          </cell>
          <cell r="I6753">
            <v>0</v>
          </cell>
        </row>
        <row r="6754">
          <cell r="B6754" t="str">
            <v>4</v>
          </cell>
          <cell r="I6754">
            <v>0</v>
          </cell>
        </row>
        <row r="6755">
          <cell r="B6755" t="str">
            <v>4</v>
          </cell>
          <cell r="I6755">
            <v>0</v>
          </cell>
        </row>
        <row r="6756">
          <cell r="B6756" t="str">
            <v>4</v>
          </cell>
          <cell r="I6756">
            <v>0</v>
          </cell>
        </row>
        <row r="6757">
          <cell r="B6757" t="str">
            <v>4</v>
          </cell>
          <cell r="I6757">
            <v>0</v>
          </cell>
        </row>
        <row r="6758">
          <cell r="B6758" t="str">
            <v>4</v>
          </cell>
          <cell r="I6758">
            <v>0</v>
          </cell>
        </row>
        <row r="6759">
          <cell r="B6759" t="str">
            <v>4</v>
          </cell>
          <cell r="I6759">
            <v>0</v>
          </cell>
        </row>
        <row r="6760">
          <cell r="B6760" t="str">
            <v>4</v>
          </cell>
          <cell r="I6760">
            <v>0</v>
          </cell>
        </row>
        <row r="6761">
          <cell r="B6761" t="str">
            <v>4</v>
          </cell>
          <cell r="I6761">
            <v>0</v>
          </cell>
        </row>
        <row r="6762">
          <cell r="B6762" t="str">
            <v>4</v>
          </cell>
          <cell r="I6762">
            <v>0</v>
          </cell>
        </row>
        <row r="6763">
          <cell r="B6763" t="str">
            <v>4</v>
          </cell>
          <cell r="I6763">
            <v>0</v>
          </cell>
        </row>
        <row r="6764">
          <cell r="B6764" t="str">
            <v>4</v>
          </cell>
          <cell r="I6764">
            <v>0</v>
          </cell>
        </row>
        <row r="6765">
          <cell r="B6765" t="str">
            <v>4</v>
          </cell>
          <cell r="I6765">
            <v>0</v>
          </cell>
        </row>
        <row r="6766">
          <cell r="B6766" t="str">
            <v>4</v>
          </cell>
          <cell r="I6766">
            <v>0</v>
          </cell>
        </row>
        <row r="6767">
          <cell r="B6767" t="str">
            <v>4</v>
          </cell>
          <cell r="I6767">
            <v>0</v>
          </cell>
        </row>
        <row r="6768">
          <cell r="B6768" t="str">
            <v>4</v>
          </cell>
          <cell r="I6768">
            <v>0</v>
          </cell>
        </row>
        <row r="6769">
          <cell r="B6769" t="str">
            <v>4</v>
          </cell>
          <cell r="I6769">
            <v>0</v>
          </cell>
        </row>
        <row r="6770">
          <cell r="B6770" t="str">
            <v>4</v>
          </cell>
          <cell r="I6770">
            <v>0</v>
          </cell>
        </row>
        <row r="6771">
          <cell r="B6771" t="str">
            <v>4</v>
          </cell>
          <cell r="I6771">
            <v>0</v>
          </cell>
        </row>
        <row r="6772">
          <cell r="B6772" t="str">
            <v>4</v>
          </cell>
          <cell r="I6772">
            <v>0</v>
          </cell>
        </row>
        <row r="6773">
          <cell r="B6773" t="str">
            <v>4</v>
          </cell>
          <cell r="I6773">
            <v>0</v>
          </cell>
        </row>
        <row r="6774">
          <cell r="B6774" t="str">
            <v>4</v>
          </cell>
          <cell r="I6774">
            <v>0</v>
          </cell>
        </row>
        <row r="6775">
          <cell r="B6775" t="str">
            <v>4</v>
          </cell>
          <cell r="I6775">
            <v>0</v>
          </cell>
        </row>
        <row r="6776">
          <cell r="B6776" t="str">
            <v>4</v>
          </cell>
          <cell r="I6776">
            <v>0</v>
          </cell>
        </row>
        <row r="6777">
          <cell r="B6777" t="str">
            <v>4</v>
          </cell>
          <cell r="I6777">
            <v>0</v>
          </cell>
        </row>
        <row r="6778">
          <cell r="B6778" t="str">
            <v>4</v>
          </cell>
          <cell r="I6778">
            <v>0</v>
          </cell>
        </row>
        <row r="6779">
          <cell r="B6779" t="str">
            <v>4</v>
          </cell>
          <cell r="I6779">
            <v>0</v>
          </cell>
        </row>
        <row r="6780">
          <cell r="B6780" t="str">
            <v>4</v>
          </cell>
          <cell r="I6780">
            <v>0</v>
          </cell>
        </row>
        <row r="6781">
          <cell r="B6781" t="str">
            <v>4</v>
          </cell>
          <cell r="I6781">
            <v>0</v>
          </cell>
        </row>
        <row r="6782">
          <cell r="B6782" t="str">
            <v>4</v>
          </cell>
          <cell r="I6782">
            <v>0</v>
          </cell>
        </row>
        <row r="6783">
          <cell r="B6783" t="str">
            <v>4</v>
          </cell>
          <cell r="I6783">
            <v>0</v>
          </cell>
        </row>
        <row r="6784">
          <cell r="B6784" t="str">
            <v>4</v>
          </cell>
          <cell r="I6784">
            <v>0</v>
          </cell>
        </row>
        <row r="6785">
          <cell r="B6785" t="str">
            <v>4</v>
          </cell>
          <cell r="I6785">
            <v>0</v>
          </cell>
        </row>
        <row r="6786">
          <cell r="B6786" t="str">
            <v>4</v>
          </cell>
          <cell r="I6786">
            <v>0</v>
          </cell>
        </row>
        <row r="6787">
          <cell r="B6787" t="str">
            <v>4</v>
          </cell>
          <cell r="I6787">
            <v>0</v>
          </cell>
        </row>
        <row r="6788">
          <cell r="B6788" t="str">
            <v>4</v>
          </cell>
          <cell r="I6788">
            <v>0</v>
          </cell>
        </row>
        <row r="6789">
          <cell r="B6789" t="str">
            <v>4</v>
          </cell>
          <cell r="I6789">
            <v>0</v>
          </cell>
        </row>
        <row r="6790">
          <cell r="B6790" t="str">
            <v>4</v>
          </cell>
          <cell r="I6790">
            <v>0</v>
          </cell>
        </row>
        <row r="6791">
          <cell r="B6791" t="str">
            <v>4</v>
          </cell>
          <cell r="I6791">
            <v>0</v>
          </cell>
        </row>
        <row r="6792">
          <cell r="B6792" t="str">
            <v>4</v>
          </cell>
          <cell r="I6792">
            <v>0</v>
          </cell>
        </row>
        <row r="6793">
          <cell r="B6793" t="str">
            <v>4</v>
          </cell>
          <cell r="I6793">
            <v>0</v>
          </cell>
        </row>
        <row r="6794">
          <cell r="B6794" t="str">
            <v>4</v>
          </cell>
          <cell r="I6794">
            <v>0</v>
          </cell>
        </row>
        <row r="6795">
          <cell r="B6795" t="str">
            <v>4</v>
          </cell>
          <cell r="I6795">
            <v>0</v>
          </cell>
        </row>
        <row r="6796">
          <cell r="B6796" t="str">
            <v>4</v>
          </cell>
          <cell r="I6796">
            <v>0</v>
          </cell>
        </row>
        <row r="6797">
          <cell r="B6797" t="str">
            <v>4</v>
          </cell>
          <cell r="I6797">
            <v>0</v>
          </cell>
        </row>
        <row r="6798">
          <cell r="B6798" t="str">
            <v>4</v>
          </cell>
          <cell r="I6798">
            <v>0</v>
          </cell>
        </row>
        <row r="6799">
          <cell r="B6799" t="str">
            <v>4</v>
          </cell>
          <cell r="I6799">
            <v>0</v>
          </cell>
        </row>
        <row r="6800">
          <cell r="B6800" t="str">
            <v>4</v>
          </cell>
          <cell r="I6800">
            <v>0</v>
          </cell>
        </row>
        <row r="6801">
          <cell r="B6801" t="str">
            <v>4</v>
          </cell>
          <cell r="I6801">
            <v>0</v>
          </cell>
        </row>
        <row r="6802">
          <cell r="B6802" t="str">
            <v>4</v>
          </cell>
          <cell r="I6802">
            <v>0</v>
          </cell>
        </row>
        <row r="6803">
          <cell r="B6803" t="str">
            <v>4</v>
          </cell>
          <cell r="I6803">
            <v>0</v>
          </cell>
        </row>
        <row r="6804">
          <cell r="B6804" t="str">
            <v>4</v>
          </cell>
          <cell r="I6804">
            <v>0</v>
          </cell>
        </row>
        <row r="6805">
          <cell r="B6805" t="str">
            <v>4</v>
          </cell>
          <cell r="I6805">
            <v>0</v>
          </cell>
        </row>
        <row r="6806">
          <cell r="B6806" t="str">
            <v>4</v>
          </cell>
          <cell r="I6806">
            <v>0</v>
          </cell>
        </row>
        <row r="6807">
          <cell r="B6807" t="str">
            <v>4</v>
          </cell>
          <cell r="I6807">
            <v>0</v>
          </cell>
        </row>
        <row r="6808">
          <cell r="B6808" t="str">
            <v>4</v>
          </cell>
          <cell r="I6808">
            <v>0</v>
          </cell>
        </row>
        <row r="6809">
          <cell r="B6809" t="str">
            <v>4</v>
          </cell>
          <cell r="I6809">
            <v>0</v>
          </cell>
        </row>
        <row r="6810">
          <cell r="B6810" t="str">
            <v>4</v>
          </cell>
          <cell r="I6810">
            <v>0</v>
          </cell>
        </row>
        <row r="6811">
          <cell r="B6811" t="str">
            <v>4</v>
          </cell>
          <cell r="I6811">
            <v>0</v>
          </cell>
        </row>
        <row r="6812">
          <cell r="B6812" t="str">
            <v>4</v>
          </cell>
          <cell r="I6812">
            <v>0</v>
          </cell>
        </row>
        <row r="6813">
          <cell r="B6813" t="str">
            <v>4</v>
          </cell>
          <cell r="I6813">
            <v>0</v>
          </cell>
        </row>
        <row r="6814">
          <cell r="B6814" t="str">
            <v>4</v>
          </cell>
          <cell r="I6814">
            <v>0</v>
          </cell>
        </row>
        <row r="6815">
          <cell r="B6815" t="str">
            <v>4</v>
          </cell>
          <cell r="I6815">
            <v>0</v>
          </cell>
        </row>
        <row r="6816">
          <cell r="B6816" t="str">
            <v>4</v>
          </cell>
          <cell r="I6816">
            <v>0</v>
          </cell>
        </row>
        <row r="6817">
          <cell r="B6817" t="str">
            <v>4</v>
          </cell>
          <cell r="I6817">
            <v>0</v>
          </cell>
        </row>
        <row r="6818">
          <cell r="B6818" t="str">
            <v>4</v>
          </cell>
          <cell r="I6818">
            <v>0</v>
          </cell>
        </row>
        <row r="6819">
          <cell r="B6819" t="str">
            <v>4</v>
          </cell>
          <cell r="I6819">
            <v>0</v>
          </cell>
        </row>
        <row r="6820">
          <cell r="B6820" t="str">
            <v>4</v>
          </cell>
          <cell r="I6820">
            <v>0</v>
          </cell>
        </row>
        <row r="6821">
          <cell r="B6821" t="str">
            <v>4</v>
          </cell>
          <cell r="I6821">
            <v>0</v>
          </cell>
        </row>
        <row r="6822">
          <cell r="B6822" t="str">
            <v>4</v>
          </cell>
          <cell r="I6822">
            <v>0</v>
          </cell>
        </row>
        <row r="6823">
          <cell r="B6823" t="str">
            <v>4</v>
          </cell>
          <cell r="I6823">
            <v>0</v>
          </cell>
        </row>
        <row r="6824">
          <cell r="B6824" t="str">
            <v>4</v>
          </cell>
          <cell r="I6824">
            <v>0</v>
          </cell>
        </row>
        <row r="6825">
          <cell r="B6825" t="str">
            <v>4</v>
          </cell>
          <cell r="I6825">
            <v>0</v>
          </cell>
        </row>
        <row r="6826">
          <cell r="B6826" t="str">
            <v>4</v>
          </cell>
          <cell r="I6826">
            <v>0</v>
          </cell>
        </row>
        <row r="6827">
          <cell r="B6827" t="str">
            <v>4</v>
          </cell>
          <cell r="I6827">
            <v>0</v>
          </cell>
        </row>
        <row r="6828">
          <cell r="B6828" t="str">
            <v>4</v>
          </cell>
          <cell r="I6828">
            <v>0</v>
          </cell>
        </row>
        <row r="6829">
          <cell r="B6829" t="str">
            <v>4</v>
          </cell>
          <cell r="I6829">
            <v>0</v>
          </cell>
        </row>
        <row r="6830">
          <cell r="B6830" t="str">
            <v>4</v>
          </cell>
          <cell r="I6830">
            <v>0</v>
          </cell>
        </row>
        <row r="6831">
          <cell r="B6831" t="str">
            <v>4</v>
          </cell>
          <cell r="I6831">
            <v>0</v>
          </cell>
        </row>
        <row r="6832">
          <cell r="B6832" t="str">
            <v>4</v>
          </cell>
          <cell r="I6832">
            <v>0</v>
          </cell>
        </row>
        <row r="6833">
          <cell r="B6833" t="str">
            <v>4</v>
          </cell>
          <cell r="I6833">
            <v>0</v>
          </cell>
        </row>
        <row r="6834">
          <cell r="B6834" t="str">
            <v>4</v>
          </cell>
          <cell r="I6834">
            <v>0</v>
          </cell>
        </row>
        <row r="6835">
          <cell r="B6835" t="str">
            <v>4</v>
          </cell>
          <cell r="I6835">
            <v>0</v>
          </cell>
        </row>
        <row r="6836">
          <cell r="B6836" t="str">
            <v>4</v>
          </cell>
          <cell r="I6836">
            <v>0</v>
          </cell>
        </row>
        <row r="6837">
          <cell r="B6837" t="str">
            <v>4</v>
          </cell>
          <cell r="I6837">
            <v>0</v>
          </cell>
        </row>
        <row r="6838">
          <cell r="B6838" t="str">
            <v>4</v>
          </cell>
          <cell r="I6838">
            <v>0</v>
          </cell>
        </row>
        <row r="6839">
          <cell r="B6839" t="str">
            <v>4</v>
          </cell>
          <cell r="I6839">
            <v>0</v>
          </cell>
        </row>
        <row r="6840">
          <cell r="B6840" t="str">
            <v>4</v>
          </cell>
          <cell r="I6840">
            <v>0</v>
          </cell>
        </row>
        <row r="6841">
          <cell r="B6841" t="str">
            <v>4</v>
          </cell>
          <cell r="I6841">
            <v>0</v>
          </cell>
        </row>
        <row r="6842">
          <cell r="B6842" t="str">
            <v>4</v>
          </cell>
          <cell r="I6842">
            <v>0</v>
          </cell>
        </row>
        <row r="6843">
          <cell r="B6843" t="str">
            <v>4</v>
          </cell>
          <cell r="I6843">
            <v>0</v>
          </cell>
        </row>
        <row r="6844">
          <cell r="B6844" t="str">
            <v>4</v>
          </cell>
          <cell r="I6844">
            <v>0</v>
          </cell>
        </row>
        <row r="6845">
          <cell r="B6845" t="str">
            <v>4</v>
          </cell>
          <cell r="I6845">
            <v>0</v>
          </cell>
        </row>
        <row r="6846">
          <cell r="B6846" t="str">
            <v>4</v>
          </cell>
          <cell r="I6846">
            <v>0</v>
          </cell>
        </row>
        <row r="6847">
          <cell r="B6847" t="str">
            <v>4</v>
          </cell>
          <cell r="I6847">
            <v>0</v>
          </cell>
        </row>
        <row r="6848">
          <cell r="B6848" t="str">
            <v>4</v>
          </cell>
          <cell r="I6848">
            <v>0</v>
          </cell>
        </row>
        <row r="6849">
          <cell r="B6849" t="str">
            <v>4</v>
          </cell>
          <cell r="I6849">
            <v>0</v>
          </cell>
        </row>
        <row r="6850">
          <cell r="B6850" t="str">
            <v>4</v>
          </cell>
          <cell r="I6850">
            <v>0</v>
          </cell>
        </row>
        <row r="6851">
          <cell r="B6851" t="str">
            <v>4</v>
          </cell>
          <cell r="I6851">
            <v>0</v>
          </cell>
        </row>
        <row r="6852">
          <cell r="B6852" t="str">
            <v>4</v>
          </cell>
          <cell r="I6852">
            <v>0</v>
          </cell>
        </row>
        <row r="6853">
          <cell r="B6853" t="str">
            <v>4</v>
          </cell>
          <cell r="I6853">
            <v>0</v>
          </cell>
        </row>
        <row r="6854">
          <cell r="B6854" t="str">
            <v>4</v>
          </cell>
          <cell r="I6854">
            <v>0</v>
          </cell>
        </row>
        <row r="6855">
          <cell r="B6855" t="str">
            <v>4</v>
          </cell>
          <cell r="I6855">
            <v>0</v>
          </cell>
        </row>
        <row r="6856">
          <cell r="B6856" t="str">
            <v>4</v>
          </cell>
          <cell r="I6856">
            <v>0</v>
          </cell>
        </row>
        <row r="6857">
          <cell r="B6857" t="str">
            <v>4</v>
          </cell>
          <cell r="I6857">
            <v>0</v>
          </cell>
        </row>
        <row r="6858">
          <cell r="B6858" t="str">
            <v>4</v>
          </cell>
          <cell r="I6858">
            <v>0</v>
          </cell>
        </row>
        <row r="6859">
          <cell r="B6859" t="str">
            <v>4</v>
          </cell>
          <cell r="I6859">
            <v>0</v>
          </cell>
        </row>
        <row r="6860">
          <cell r="B6860" t="str">
            <v>4</v>
          </cell>
          <cell r="I6860">
            <v>0</v>
          </cell>
        </row>
        <row r="6861">
          <cell r="B6861" t="str">
            <v>4</v>
          </cell>
          <cell r="I6861">
            <v>0</v>
          </cell>
        </row>
        <row r="6862">
          <cell r="B6862" t="str">
            <v>4</v>
          </cell>
          <cell r="I6862">
            <v>0</v>
          </cell>
        </row>
        <row r="6863">
          <cell r="B6863" t="str">
            <v>4</v>
          </cell>
          <cell r="I6863">
            <v>0</v>
          </cell>
        </row>
        <row r="6864">
          <cell r="B6864" t="str">
            <v>4</v>
          </cell>
          <cell r="I6864">
            <v>0</v>
          </cell>
        </row>
        <row r="6865">
          <cell r="B6865" t="str">
            <v>4</v>
          </cell>
          <cell r="I6865">
            <v>0</v>
          </cell>
        </row>
        <row r="6866">
          <cell r="B6866" t="str">
            <v>4</v>
          </cell>
          <cell r="I6866">
            <v>0</v>
          </cell>
        </row>
        <row r="6867">
          <cell r="B6867" t="str">
            <v>4</v>
          </cell>
          <cell r="I6867">
            <v>0</v>
          </cell>
        </row>
        <row r="6868">
          <cell r="B6868" t="str">
            <v>4</v>
          </cell>
          <cell r="I6868">
            <v>0</v>
          </cell>
        </row>
        <row r="6869">
          <cell r="B6869" t="str">
            <v>4</v>
          </cell>
          <cell r="I6869">
            <v>0</v>
          </cell>
        </row>
        <row r="6870">
          <cell r="B6870" t="str">
            <v>4</v>
          </cell>
          <cell r="I6870">
            <v>0</v>
          </cell>
        </row>
        <row r="6871">
          <cell r="B6871" t="str">
            <v>4</v>
          </cell>
          <cell r="I6871">
            <v>0</v>
          </cell>
        </row>
        <row r="6872">
          <cell r="B6872" t="str">
            <v>4</v>
          </cell>
          <cell r="I6872">
            <v>0</v>
          </cell>
        </row>
        <row r="6873">
          <cell r="B6873" t="str">
            <v>4</v>
          </cell>
          <cell r="I6873">
            <v>0</v>
          </cell>
        </row>
        <row r="6874">
          <cell r="B6874" t="str">
            <v>4</v>
          </cell>
          <cell r="I6874">
            <v>0</v>
          </cell>
        </row>
        <row r="6875">
          <cell r="B6875" t="str">
            <v>4</v>
          </cell>
          <cell r="I6875">
            <v>0</v>
          </cell>
        </row>
        <row r="6876">
          <cell r="B6876" t="str">
            <v>4</v>
          </cell>
          <cell r="I6876">
            <v>0</v>
          </cell>
        </row>
        <row r="6877">
          <cell r="B6877" t="str">
            <v>4</v>
          </cell>
          <cell r="I6877">
            <v>0</v>
          </cell>
        </row>
        <row r="6878">
          <cell r="B6878" t="str">
            <v>4</v>
          </cell>
          <cell r="I6878">
            <v>0</v>
          </cell>
        </row>
        <row r="6879">
          <cell r="B6879" t="str">
            <v>4</v>
          </cell>
          <cell r="I6879">
            <v>0</v>
          </cell>
        </row>
        <row r="6880">
          <cell r="B6880" t="str">
            <v>4</v>
          </cell>
          <cell r="I6880">
            <v>0</v>
          </cell>
        </row>
        <row r="6881">
          <cell r="B6881" t="str">
            <v>4</v>
          </cell>
          <cell r="I6881">
            <v>0</v>
          </cell>
        </row>
        <row r="6882">
          <cell r="B6882" t="str">
            <v>4</v>
          </cell>
          <cell r="I6882">
            <v>0</v>
          </cell>
        </row>
        <row r="6883">
          <cell r="B6883" t="str">
            <v>4</v>
          </cell>
          <cell r="I6883">
            <v>0</v>
          </cell>
        </row>
        <row r="6884">
          <cell r="B6884" t="str">
            <v>4</v>
          </cell>
          <cell r="I6884">
            <v>0</v>
          </cell>
        </row>
        <row r="6885">
          <cell r="B6885" t="str">
            <v>4</v>
          </cell>
          <cell r="I6885">
            <v>0</v>
          </cell>
        </row>
        <row r="6886">
          <cell r="B6886" t="str">
            <v>4</v>
          </cell>
          <cell r="I6886">
            <v>0</v>
          </cell>
        </row>
        <row r="6887">
          <cell r="B6887" t="str">
            <v>4</v>
          </cell>
          <cell r="I6887">
            <v>0</v>
          </cell>
        </row>
        <row r="6888">
          <cell r="B6888" t="str">
            <v>4</v>
          </cell>
          <cell r="I6888">
            <v>0</v>
          </cell>
        </row>
        <row r="6889">
          <cell r="B6889" t="str">
            <v>4</v>
          </cell>
          <cell r="I6889">
            <v>0</v>
          </cell>
        </row>
        <row r="6890">
          <cell r="B6890" t="str">
            <v>4</v>
          </cell>
          <cell r="I6890">
            <v>0</v>
          </cell>
        </row>
        <row r="6891">
          <cell r="B6891" t="str">
            <v>4</v>
          </cell>
          <cell r="I6891">
            <v>0</v>
          </cell>
        </row>
        <row r="6892">
          <cell r="B6892" t="str">
            <v>4</v>
          </cell>
          <cell r="I6892">
            <v>0</v>
          </cell>
        </row>
        <row r="6893">
          <cell r="B6893" t="str">
            <v>4</v>
          </cell>
          <cell r="I6893">
            <v>0</v>
          </cell>
        </row>
        <row r="6894">
          <cell r="B6894" t="str">
            <v>4</v>
          </cell>
          <cell r="I6894">
            <v>0</v>
          </cell>
        </row>
        <row r="6895">
          <cell r="B6895" t="str">
            <v>4</v>
          </cell>
          <cell r="I6895">
            <v>0</v>
          </cell>
        </row>
        <row r="6896">
          <cell r="B6896" t="str">
            <v>4</v>
          </cell>
          <cell r="I6896">
            <v>0</v>
          </cell>
        </row>
        <row r="6897">
          <cell r="B6897" t="str">
            <v>4</v>
          </cell>
          <cell r="I6897">
            <v>0</v>
          </cell>
        </row>
        <row r="6898">
          <cell r="B6898" t="str">
            <v>4</v>
          </cell>
          <cell r="I6898">
            <v>0</v>
          </cell>
        </row>
        <row r="6899">
          <cell r="B6899" t="str">
            <v>4</v>
          </cell>
          <cell r="I6899">
            <v>0</v>
          </cell>
        </row>
        <row r="6900">
          <cell r="B6900" t="str">
            <v>4</v>
          </cell>
          <cell r="I6900">
            <v>0</v>
          </cell>
        </row>
        <row r="6901">
          <cell r="B6901" t="str">
            <v>4</v>
          </cell>
          <cell r="I6901">
            <v>0</v>
          </cell>
        </row>
        <row r="6902">
          <cell r="B6902" t="str">
            <v>4</v>
          </cell>
          <cell r="I6902">
            <v>0</v>
          </cell>
        </row>
        <row r="6903">
          <cell r="B6903" t="str">
            <v>4</v>
          </cell>
          <cell r="I6903">
            <v>0</v>
          </cell>
        </row>
        <row r="6904">
          <cell r="B6904" t="str">
            <v>4</v>
          </cell>
          <cell r="I6904">
            <v>0</v>
          </cell>
        </row>
        <row r="6905">
          <cell r="B6905" t="str">
            <v>4</v>
          </cell>
          <cell r="I6905">
            <v>0</v>
          </cell>
        </row>
        <row r="6906">
          <cell r="B6906" t="str">
            <v>4</v>
          </cell>
          <cell r="I6906">
            <v>0</v>
          </cell>
        </row>
        <row r="6907">
          <cell r="B6907" t="str">
            <v>4</v>
          </cell>
          <cell r="I6907">
            <v>0</v>
          </cell>
        </row>
        <row r="6908">
          <cell r="B6908" t="str">
            <v>4</v>
          </cell>
          <cell r="I6908">
            <v>0</v>
          </cell>
        </row>
        <row r="6909">
          <cell r="B6909" t="str">
            <v>4</v>
          </cell>
          <cell r="I6909">
            <v>0</v>
          </cell>
        </row>
        <row r="6910">
          <cell r="B6910" t="str">
            <v>4</v>
          </cell>
          <cell r="I6910">
            <v>0</v>
          </cell>
        </row>
        <row r="6911">
          <cell r="B6911" t="str">
            <v>4</v>
          </cell>
          <cell r="I6911">
            <v>0</v>
          </cell>
        </row>
        <row r="6912">
          <cell r="B6912" t="str">
            <v>4</v>
          </cell>
          <cell r="I6912">
            <v>0</v>
          </cell>
        </row>
        <row r="6913">
          <cell r="B6913" t="str">
            <v>4</v>
          </cell>
          <cell r="I6913">
            <v>0</v>
          </cell>
        </row>
        <row r="6914">
          <cell r="B6914" t="str">
            <v>4</v>
          </cell>
          <cell r="I6914">
            <v>0</v>
          </cell>
        </row>
        <row r="6915">
          <cell r="B6915" t="str">
            <v>4</v>
          </cell>
          <cell r="I6915">
            <v>0</v>
          </cell>
        </row>
        <row r="6916">
          <cell r="B6916" t="str">
            <v>4</v>
          </cell>
          <cell r="I6916">
            <v>0</v>
          </cell>
        </row>
        <row r="6917">
          <cell r="B6917" t="str">
            <v>4</v>
          </cell>
          <cell r="I6917">
            <v>0</v>
          </cell>
        </row>
        <row r="6918">
          <cell r="B6918" t="str">
            <v>4</v>
          </cell>
          <cell r="I6918">
            <v>0</v>
          </cell>
        </row>
        <row r="6919">
          <cell r="B6919" t="str">
            <v>4</v>
          </cell>
          <cell r="I6919">
            <v>0</v>
          </cell>
        </row>
        <row r="6920">
          <cell r="B6920" t="str">
            <v>4</v>
          </cell>
          <cell r="I6920">
            <v>0</v>
          </cell>
        </row>
        <row r="6921">
          <cell r="B6921" t="str">
            <v>4</v>
          </cell>
          <cell r="I6921">
            <v>0</v>
          </cell>
        </row>
        <row r="6922">
          <cell r="B6922" t="str">
            <v>4</v>
          </cell>
          <cell r="I6922">
            <v>0</v>
          </cell>
        </row>
        <row r="6923">
          <cell r="B6923" t="str">
            <v>4</v>
          </cell>
          <cell r="I6923">
            <v>0</v>
          </cell>
        </row>
        <row r="6924">
          <cell r="B6924" t="str">
            <v>4</v>
          </cell>
          <cell r="I6924">
            <v>0</v>
          </cell>
        </row>
        <row r="6925">
          <cell r="B6925" t="str">
            <v>4</v>
          </cell>
          <cell r="I6925">
            <v>0</v>
          </cell>
        </row>
        <row r="6926">
          <cell r="B6926" t="str">
            <v>4</v>
          </cell>
          <cell r="I6926">
            <v>0</v>
          </cell>
        </row>
        <row r="6927">
          <cell r="B6927" t="str">
            <v>4</v>
          </cell>
          <cell r="I6927">
            <v>0</v>
          </cell>
        </row>
        <row r="6928">
          <cell r="B6928" t="str">
            <v>4</v>
          </cell>
          <cell r="I6928">
            <v>0</v>
          </cell>
        </row>
        <row r="6929">
          <cell r="B6929" t="str">
            <v>4</v>
          </cell>
          <cell r="I6929">
            <v>0</v>
          </cell>
        </row>
        <row r="6930">
          <cell r="B6930" t="str">
            <v>4</v>
          </cell>
          <cell r="I6930">
            <v>0</v>
          </cell>
        </row>
        <row r="6931">
          <cell r="B6931" t="str">
            <v>4</v>
          </cell>
          <cell r="I6931">
            <v>0</v>
          </cell>
        </row>
        <row r="6932">
          <cell r="B6932" t="str">
            <v>4</v>
          </cell>
          <cell r="I6932">
            <v>0</v>
          </cell>
        </row>
        <row r="6933">
          <cell r="B6933" t="str">
            <v>4</v>
          </cell>
          <cell r="I6933">
            <v>0</v>
          </cell>
        </row>
        <row r="6934">
          <cell r="B6934" t="str">
            <v>4</v>
          </cell>
          <cell r="I6934">
            <v>0</v>
          </cell>
        </row>
        <row r="6935">
          <cell r="B6935" t="str">
            <v>4</v>
          </cell>
          <cell r="I6935">
            <v>0</v>
          </cell>
        </row>
        <row r="6936">
          <cell r="B6936" t="str">
            <v>4</v>
          </cell>
          <cell r="I6936">
            <v>0</v>
          </cell>
        </row>
        <row r="6937">
          <cell r="B6937" t="str">
            <v>4</v>
          </cell>
          <cell r="I6937">
            <v>0</v>
          </cell>
        </row>
        <row r="6938">
          <cell r="B6938" t="str">
            <v>4</v>
          </cell>
          <cell r="I6938">
            <v>0</v>
          </cell>
        </row>
        <row r="6939">
          <cell r="B6939" t="str">
            <v>4</v>
          </cell>
          <cell r="I6939">
            <v>0</v>
          </cell>
        </row>
        <row r="6940">
          <cell r="B6940" t="str">
            <v>4</v>
          </cell>
          <cell r="I6940">
            <v>0</v>
          </cell>
        </row>
        <row r="6941">
          <cell r="B6941" t="str">
            <v>4</v>
          </cell>
          <cell r="I6941">
            <v>0</v>
          </cell>
        </row>
        <row r="6942">
          <cell r="B6942" t="str">
            <v>4</v>
          </cell>
          <cell r="I6942">
            <v>0</v>
          </cell>
        </row>
        <row r="6943">
          <cell r="B6943" t="str">
            <v>4</v>
          </cell>
          <cell r="I6943">
            <v>0</v>
          </cell>
        </row>
        <row r="6944">
          <cell r="B6944" t="str">
            <v>4</v>
          </cell>
          <cell r="I6944">
            <v>0</v>
          </cell>
        </row>
        <row r="6945">
          <cell r="B6945" t="str">
            <v>4</v>
          </cell>
          <cell r="I6945">
            <v>0</v>
          </cell>
        </row>
        <row r="6946">
          <cell r="B6946" t="str">
            <v>4</v>
          </cell>
          <cell r="I6946">
            <v>0</v>
          </cell>
        </row>
        <row r="6947">
          <cell r="B6947" t="str">
            <v>4</v>
          </cell>
          <cell r="I6947">
            <v>0</v>
          </cell>
        </row>
        <row r="6948">
          <cell r="B6948" t="str">
            <v>4</v>
          </cell>
          <cell r="I6948">
            <v>0</v>
          </cell>
        </row>
        <row r="6949">
          <cell r="B6949" t="str">
            <v>4</v>
          </cell>
          <cell r="I6949">
            <v>0</v>
          </cell>
        </row>
        <row r="6950">
          <cell r="B6950" t="str">
            <v>4</v>
          </cell>
          <cell r="I6950">
            <v>0</v>
          </cell>
        </row>
        <row r="6951">
          <cell r="B6951" t="str">
            <v>4</v>
          </cell>
          <cell r="I6951">
            <v>0</v>
          </cell>
        </row>
        <row r="6952">
          <cell r="B6952" t="str">
            <v>4</v>
          </cell>
          <cell r="I6952">
            <v>0</v>
          </cell>
        </row>
        <row r="6953">
          <cell r="B6953" t="str">
            <v>4</v>
          </cell>
          <cell r="I6953">
            <v>0</v>
          </cell>
        </row>
        <row r="6954">
          <cell r="B6954" t="str">
            <v>4</v>
          </cell>
          <cell r="I6954">
            <v>0</v>
          </cell>
        </row>
        <row r="6955">
          <cell r="B6955" t="str">
            <v>4</v>
          </cell>
          <cell r="I6955">
            <v>0</v>
          </cell>
        </row>
        <row r="6956">
          <cell r="B6956" t="str">
            <v>4</v>
          </cell>
          <cell r="I6956">
            <v>0</v>
          </cell>
        </row>
        <row r="6957">
          <cell r="B6957" t="str">
            <v>4</v>
          </cell>
          <cell r="I6957">
            <v>0</v>
          </cell>
        </row>
        <row r="6958">
          <cell r="B6958" t="str">
            <v>4</v>
          </cell>
          <cell r="I6958">
            <v>0</v>
          </cell>
        </row>
        <row r="6959">
          <cell r="B6959" t="str">
            <v>4</v>
          </cell>
          <cell r="I6959">
            <v>0</v>
          </cell>
        </row>
        <row r="6960">
          <cell r="B6960" t="str">
            <v>4</v>
          </cell>
          <cell r="I6960">
            <v>0</v>
          </cell>
        </row>
        <row r="6961">
          <cell r="B6961" t="str">
            <v>4</v>
          </cell>
          <cell r="I6961">
            <v>0</v>
          </cell>
        </row>
        <row r="6962">
          <cell r="B6962" t="str">
            <v>4</v>
          </cell>
          <cell r="I6962">
            <v>0</v>
          </cell>
        </row>
        <row r="6963">
          <cell r="B6963" t="str">
            <v>4</v>
          </cell>
          <cell r="I6963">
            <v>0</v>
          </cell>
        </row>
        <row r="6964">
          <cell r="B6964" t="str">
            <v>4</v>
          </cell>
          <cell r="I6964">
            <v>0</v>
          </cell>
        </row>
        <row r="6965">
          <cell r="B6965" t="str">
            <v>4</v>
          </cell>
          <cell r="I6965">
            <v>0</v>
          </cell>
        </row>
        <row r="6966">
          <cell r="B6966" t="str">
            <v>4</v>
          </cell>
          <cell r="I6966">
            <v>0</v>
          </cell>
        </row>
        <row r="6967">
          <cell r="B6967" t="str">
            <v>4</v>
          </cell>
          <cell r="I6967">
            <v>0</v>
          </cell>
        </row>
        <row r="6968">
          <cell r="B6968" t="str">
            <v>4</v>
          </cell>
          <cell r="I6968">
            <v>0</v>
          </cell>
        </row>
        <row r="6969">
          <cell r="B6969" t="str">
            <v>4</v>
          </cell>
          <cell r="I6969">
            <v>0</v>
          </cell>
        </row>
        <row r="6970">
          <cell r="B6970" t="str">
            <v>4</v>
          </cell>
          <cell r="I6970">
            <v>0</v>
          </cell>
        </row>
        <row r="6971">
          <cell r="B6971" t="str">
            <v>4</v>
          </cell>
          <cell r="I6971">
            <v>0</v>
          </cell>
        </row>
        <row r="6972">
          <cell r="B6972" t="str">
            <v>4</v>
          </cell>
          <cell r="I6972">
            <v>0</v>
          </cell>
        </row>
        <row r="6973">
          <cell r="B6973" t="str">
            <v>4</v>
          </cell>
          <cell r="I6973">
            <v>0</v>
          </cell>
        </row>
        <row r="6974">
          <cell r="B6974" t="str">
            <v>4</v>
          </cell>
          <cell r="I6974">
            <v>0</v>
          </cell>
        </row>
        <row r="6975">
          <cell r="B6975" t="str">
            <v>4</v>
          </cell>
          <cell r="I6975">
            <v>0</v>
          </cell>
        </row>
        <row r="6976">
          <cell r="B6976" t="str">
            <v>4</v>
          </cell>
          <cell r="I6976">
            <v>0</v>
          </cell>
        </row>
        <row r="6977">
          <cell r="B6977" t="str">
            <v>4</v>
          </cell>
          <cell r="I6977">
            <v>0</v>
          </cell>
        </row>
        <row r="6978">
          <cell r="B6978" t="str">
            <v>4</v>
          </cell>
          <cell r="I6978">
            <v>0</v>
          </cell>
        </row>
        <row r="6979">
          <cell r="B6979" t="str">
            <v>4</v>
          </cell>
          <cell r="I6979">
            <v>0</v>
          </cell>
        </row>
        <row r="6980">
          <cell r="B6980" t="str">
            <v>4</v>
          </cell>
          <cell r="I6980">
            <v>0</v>
          </cell>
        </row>
        <row r="6981">
          <cell r="B6981" t="str">
            <v>4</v>
          </cell>
          <cell r="I6981">
            <v>0</v>
          </cell>
        </row>
        <row r="6982">
          <cell r="B6982" t="str">
            <v>4</v>
          </cell>
          <cell r="I6982">
            <v>0</v>
          </cell>
        </row>
        <row r="6983">
          <cell r="B6983" t="str">
            <v>4</v>
          </cell>
          <cell r="I6983">
            <v>0</v>
          </cell>
        </row>
        <row r="6984">
          <cell r="B6984" t="str">
            <v>4</v>
          </cell>
          <cell r="I6984">
            <v>0</v>
          </cell>
        </row>
        <row r="6985">
          <cell r="B6985" t="str">
            <v>4</v>
          </cell>
          <cell r="I6985">
            <v>0</v>
          </cell>
        </row>
        <row r="6986">
          <cell r="B6986" t="str">
            <v>4</v>
          </cell>
          <cell r="I6986">
            <v>0</v>
          </cell>
        </row>
        <row r="6987">
          <cell r="B6987" t="str">
            <v>4</v>
          </cell>
          <cell r="I6987">
            <v>0</v>
          </cell>
        </row>
        <row r="6988">
          <cell r="B6988" t="str">
            <v>4</v>
          </cell>
          <cell r="I6988">
            <v>0</v>
          </cell>
        </row>
        <row r="6989">
          <cell r="B6989" t="str">
            <v>4</v>
          </cell>
          <cell r="I6989">
            <v>0</v>
          </cell>
        </row>
        <row r="6990">
          <cell r="B6990" t="str">
            <v>4</v>
          </cell>
          <cell r="I6990">
            <v>0</v>
          </cell>
        </row>
        <row r="6991">
          <cell r="B6991" t="str">
            <v>4</v>
          </cell>
          <cell r="I6991">
            <v>0</v>
          </cell>
        </row>
        <row r="6992">
          <cell r="B6992" t="str">
            <v>4</v>
          </cell>
          <cell r="I6992">
            <v>0</v>
          </cell>
        </row>
        <row r="6993">
          <cell r="B6993" t="str">
            <v>4</v>
          </cell>
          <cell r="I6993">
            <v>0</v>
          </cell>
        </row>
        <row r="6994">
          <cell r="B6994" t="str">
            <v>4</v>
          </cell>
          <cell r="I6994">
            <v>0</v>
          </cell>
        </row>
        <row r="6995">
          <cell r="B6995" t="str">
            <v>4</v>
          </cell>
          <cell r="I6995">
            <v>0</v>
          </cell>
        </row>
        <row r="6996">
          <cell r="B6996" t="str">
            <v>4</v>
          </cell>
          <cell r="I6996">
            <v>0</v>
          </cell>
        </row>
        <row r="6997">
          <cell r="B6997" t="str">
            <v>4</v>
          </cell>
          <cell r="I6997">
            <v>0</v>
          </cell>
        </row>
        <row r="6998">
          <cell r="B6998" t="str">
            <v>4</v>
          </cell>
          <cell r="I6998">
            <v>0</v>
          </cell>
        </row>
        <row r="6999">
          <cell r="B6999" t="str">
            <v>4</v>
          </cell>
          <cell r="I6999">
            <v>0</v>
          </cell>
        </row>
        <row r="7000">
          <cell r="B7000" t="str">
            <v>4</v>
          </cell>
          <cell r="I7000">
            <v>0</v>
          </cell>
        </row>
        <row r="7001">
          <cell r="B7001" t="str">
            <v>4</v>
          </cell>
          <cell r="I7001">
            <v>0</v>
          </cell>
        </row>
        <row r="7002">
          <cell r="B7002" t="str">
            <v>4</v>
          </cell>
          <cell r="I7002">
            <v>0</v>
          </cell>
        </row>
        <row r="7003">
          <cell r="B7003" t="str">
            <v>4</v>
          </cell>
          <cell r="I7003">
            <v>0</v>
          </cell>
        </row>
        <row r="7004">
          <cell r="B7004" t="str">
            <v>4</v>
          </cell>
          <cell r="I7004">
            <v>0</v>
          </cell>
        </row>
        <row r="7005">
          <cell r="B7005" t="str">
            <v>4</v>
          </cell>
          <cell r="I7005">
            <v>0</v>
          </cell>
        </row>
        <row r="7006">
          <cell r="B7006" t="str">
            <v>4</v>
          </cell>
          <cell r="I7006">
            <v>0</v>
          </cell>
        </row>
        <row r="7007">
          <cell r="B7007" t="str">
            <v>4</v>
          </cell>
          <cell r="I7007">
            <v>0</v>
          </cell>
        </row>
        <row r="7008">
          <cell r="B7008" t="str">
            <v>4</v>
          </cell>
          <cell r="I7008">
            <v>0</v>
          </cell>
        </row>
        <row r="7009">
          <cell r="B7009" t="str">
            <v>4</v>
          </cell>
          <cell r="I7009">
            <v>0</v>
          </cell>
        </row>
        <row r="7010">
          <cell r="B7010" t="str">
            <v>4</v>
          </cell>
          <cell r="I7010">
            <v>0</v>
          </cell>
        </row>
        <row r="7011">
          <cell r="B7011" t="str">
            <v>4</v>
          </cell>
          <cell r="I7011">
            <v>0</v>
          </cell>
        </row>
        <row r="7012">
          <cell r="B7012" t="str">
            <v>4</v>
          </cell>
          <cell r="I7012">
            <v>0</v>
          </cell>
        </row>
        <row r="7013">
          <cell r="B7013" t="str">
            <v>4</v>
          </cell>
          <cell r="I7013">
            <v>0</v>
          </cell>
        </row>
        <row r="7014">
          <cell r="B7014" t="str">
            <v>4</v>
          </cell>
          <cell r="I7014">
            <v>0</v>
          </cell>
        </row>
        <row r="7015">
          <cell r="B7015" t="str">
            <v>4</v>
          </cell>
          <cell r="I7015">
            <v>0</v>
          </cell>
        </row>
        <row r="7016">
          <cell r="B7016" t="str">
            <v>4</v>
          </cell>
          <cell r="I7016">
            <v>0</v>
          </cell>
        </row>
        <row r="7017">
          <cell r="B7017" t="str">
            <v>4</v>
          </cell>
          <cell r="I7017">
            <v>0</v>
          </cell>
        </row>
        <row r="7018">
          <cell r="B7018" t="str">
            <v>4</v>
          </cell>
          <cell r="I7018">
            <v>0</v>
          </cell>
        </row>
        <row r="7019">
          <cell r="B7019" t="str">
            <v>4</v>
          </cell>
          <cell r="I7019">
            <v>0</v>
          </cell>
        </row>
        <row r="7020">
          <cell r="B7020" t="str">
            <v>4</v>
          </cell>
          <cell r="I7020">
            <v>0</v>
          </cell>
        </row>
        <row r="7021">
          <cell r="B7021" t="str">
            <v>4</v>
          </cell>
          <cell r="I7021">
            <v>0</v>
          </cell>
        </row>
        <row r="7022">
          <cell r="B7022" t="str">
            <v>4</v>
          </cell>
          <cell r="I7022">
            <v>0</v>
          </cell>
        </row>
        <row r="7023">
          <cell r="B7023" t="str">
            <v>4</v>
          </cell>
          <cell r="I7023">
            <v>0</v>
          </cell>
        </row>
        <row r="7024">
          <cell r="B7024" t="str">
            <v>4</v>
          </cell>
          <cell r="I7024">
            <v>0</v>
          </cell>
        </row>
        <row r="7025">
          <cell r="B7025" t="str">
            <v>4</v>
          </cell>
          <cell r="I7025">
            <v>0</v>
          </cell>
        </row>
        <row r="7026">
          <cell r="B7026" t="str">
            <v>4</v>
          </cell>
          <cell r="I7026">
            <v>0</v>
          </cell>
        </row>
        <row r="7027">
          <cell r="B7027" t="str">
            <v>4</v>
          </cell>
          <cell r="I7027">
            <v>0</v>
          </cell>
        </row>
        <row r="7028">
          <cell r="B7028" t="str">
            <v>4</v>
          </cell>
          <cell r="I7028">
            <v>0</v>
          </cell>
        </row>
        <row r="7029">
          <cell r="B7029" t="str">
            <v>4</v>
          </cell>
          <cell r="I7029">
            <v>0</v>
          </cell>
        </row>
        <row r="7030">
          <cell r="B7030" t="str">
            <v>4</v>
          </cell>
          <cell r="I7030">
            <v>0</v>
          </cell>
        </row>
        <row r="7031">
          <cell r="B7031" t="str">
            <v>4</v>
          </cell>
          <cell r="I7031">
            <v>0</v>
          </cell>
        </row>
        <row r="7032">
          <cell r="B7032" t="str">
            <v>4</v>
          </cell>
          <cell r="I7032">
            <v>0</v>
          </cell>
        </row>
        <row r="7033">
          <cell r="B7033" t="str">
            <v>4</v>
          </cell>
          <cell r="I7033">
            <v>0</v>
          </cell>
        </row>
        <row r="7034">
          <cell r="B7034" t="str">
            <v>4</v>
          </cell>
          <cell r="I7034">
            <v>0</v>
          </cell>
        </row>
        <row r="7035">
          <cell r="B7035" t="str">
            <v>4</v>
          </cell>
          <cell r="I7035">
            <v>0</v>
          </cell>
        </row>
        <row r="7036">
          <cell r="B7036" t="str">
            <v>4</v>
          </cell>
          <cell r="I7036">
            <v>0</v>
          </cell>
        </row>
        <row r="7037">
          <cell r="B7037" t="str">
            <v>4</v>
          </cell>
          <cell r="I7037">
            <v>0</v>
          </cell>
        </row>
        <row r="7038">
          <cell r="B7038" t="str">
            <v>4</v>
          </cell>
          <cell r="I7038">
            <v>0</v>
          </cell>
        </row>
        <row r="7039">
          <cell r="B7039" t="str">
            <v>4</v>
          </cell>
          <cell r="I7039">
            <v>0</v>
          </cell>
        </row>
        <row r="7040">
          <cell r="B7040" t="str">
            <v>4</v>
          </cell>
          <cell r="I7040">
            <v>0</v>
          </cell>
        </row>
        <row r="7041">
          <cell r="B7041" t="str">
            <v>4</v>
          </cell>
          <cell r="I7041">
            <v>0</v>
          </cell>
        </row>
        <row r="7042">
          <cell r="B7042" t="str">
            <v>4</v>
          </cell>
          <cell r="I7042">
            <v>0</v>
          </cell>
        </row>
        <row r="7043">
          <cell r="B7043" t="str">
            <v>4</v>
          </cell>
          <cell r="I7043">
            <v>0</v>
          </cell>
        </row>
        <row r="7044">
          <cell r="B7044" t="str">
            <v>4</v>
          </cell>
          <cell r="I7044">
            <v>0</v>
          </cell>
        </row>
        <row r="7045">
          <cell r="B7045" t="str">
            <v>4</v>
          </cell>
          <cell r="I7045">
            <v>0</v>
          </cell>
        </row>
        <row r="7046">
          <cell r="B7046" t="str">
            <v>4</v>
          </cell>
          <cell r="I7046">
            <v>0</v>
          </cell>
        </row>
        <row r="7047">
          <cell r="B7047" t="str">
            <v>4</v>
          </cell>
          <cell r="I7047">
            <v>0</v>
          </cell>
        </row>
        <row r="7048">
          <cell r="B7048" t="str">
            <v>4</v>
          </cell>
          <cell r="I7048">
            <v>0</v>
          </cell>
        </row>
        <row r="7049">
          <cell r="B7049" t="str">
            <v>4</v>
          </cell>
          <cell r="I7049">
            <v>0</v>
          </cell>
        </row>
        <row r="7050">
          <cell r="B7050" t="str">
            <v>4</v>
          </cell>
          <cell r="I7050">
            <v>0</v>
          </cell>
        </row>
        <row r="7051">
          <cell r="B7051" t="str">
            <v>4</v>
          </cell>
          <cell r="I7051">
            <v>0</v>
          </cell>
        </row>
        <row r="7052">
          <cell r="B7052" t="str">
            <v>4</v>
          </cell>
          <cell r="I7052">
            <v>0</v>
          </cell>
        </row>
        <row r="7053">
          <cell r="B7053" t="str">
            <v>4</v>
          </cell>
          <cell r="I7053">
            <v>0</v>
          </cell>
        </row>
        <row r="7054">
          <cell r="B7054" t="str">
            <v>4</v>
          </cell>
          <cell r="I7054">
            <v>0</v>
          </cell>
        </row>
        <row r="7055">
          <cell r="B7055" t="str">
            <v>4</v>
          </cell>
          <cell r="I7055">
            <v>0</v>
          </cell>
        </row>
        <row r="7056">
          <cell r="B7056" t="str">
            <v>4</v>
          </cell>
          <cell r="I7056">
            <v>0</v>
          </cell>
        </row>
        <row r="7057">
          <cell r="B7057" t="str">
            <v>4</v>
          </cell>
          <cell r="I7057">
            <v>0</v>
          </cell>
        </row>
        <row r="7058">
          <cell r="B7058" t="str">
            <v>4</v>
          </cell>
          <cell r="I7058">
            <v>0</v>
          </cell>
        </row>
        <row r="7059">
          <cell r="B7059" t="str">
            <v>4</v>
          </cell>
          <cell r="I7059">
            <v>0</v>
          </cell>
        </row>
        <row r="7060">
          <cell r="B7060" t="str">
            <v>4</v>
          </cell>
          <cell r="I7060">
            <v>0</v>
          </cell>
        </row>
        <row r="7061">
          <cell r="B7061" t="str">
            <v>4</v>
          </cell>
          <cell r="I7061">
            <v>0</v>
          </cell>
        </row>
        <row r="7062">
          <cell r="B7062" t="str">
            <v>4</v>
          </cell>
          <cell r="I7062">
            <v>0</v>
          </cell>
        </row>
        <row r="7063">
          <cell r="B7063" t="str">
            <v>4</v>
          </cell>
          <cell r="I7063">
            <v>0</v>
          </cell>
        </row>
        <row r="7064">
          <cell r="B7064" t="str">
            <v>4</v>
          </cell>
          <cell r="I7064">
            <v>0</v>
          </cell>
        </row>
        <row r="7065">
          <cell r="B7065" t="str">
            <v>4</v>
          </cell>
          <cell r="I7065">
            <v>0</v>
          </cell>
        </row>
        <row r="7066">
          <cell r="B7066" t="str">
            <v>4</v>
          </cell>
          <cell r="I7066">
            <v>0</v>
          </cell>
        </row>
        <row r="7067">
          <cell r="B7067" t="str">
            <v>4</v>
          </cell>
          <cell r="I7067">
            <v>0</v>
          </cell>
        </row>
        <row r="7068">
          <cell r="B7068" t="str">
            <v>4</v>
          </cell>
          <cell r="I7068">
            <v>0</v>
          </cell>
        </row>
        <row r="7069">
          <cell r="B7069" t="str">
            <v>4</v>
          </cell>
          <cell r="I7069">
            <v>0</v>
          </cell>
        </row>
        <row r="7070">
          <cell r="B7070" t="str">
            <v>4</v>
          </cell>
          <cell r="I7070">
            <v>0</v>
          </cell>
        </row>
        <row r="7071">
          <cell r="B7071" t="str">
            <v>4</v>
          </cell>
          <cell r="I7071">
            <v>0</v>
          </cell>
        </row>
        <row r="7072">
          <cell r="B7072" t="str">
            <v>4</v>
          </cell>
          <cell r="I7072">
            <v>0</v>
          </cell>
        </row>
        <row r="7073">
          <cell r="B7073" t="str">
            <v>4</v>
          </cell>
          <cell r="I7073">
            <v>0</v>
          </cell>
        </row>
        <row r="7074">
          <cell r="B7074" t="str">
            <v>4</v>
          </cell>
          <cell r="I7074">
            <v>0</v>
          </cell>
        </row>
        <row r="7075">
          <cell r="B7075" t="str">
            <v>4</v>
          </cell>
          <cell r="I7075">
            <v>0</v>
          </cell>
        </row>
        <row r="7076">
          <cell r="B7076" t="str">
            <v>4</v>
          </cell>
          <cell r="I7076">
            <v>0</v>
          </cell>
        </row>
        <row r="7077">
          <cell r="B7077" t="str">
            <v>4</v>
          </cell>
          <cell r="I7077">
            <v>0</v>
          </cell>
        </row>
        <row r="7078">
          <cell r="B7078" t="str">
            <v>4</v>
          </cell>
          <cell r="I7078">
            <v>0</v>
          </cell>
        </row>
        <row r="7079">
          <cell r="B7079" t="str">
            <v>4</v>
          </cell>
          <cell r="I7079">
            <v>0</v>
          </cell>
        </row>
        <row r="7080">
          <cell r="B7080" t="str">
            <v>4</v>
          </cell>
          <cell r="I7080">
            <v>0</v>
          </cell>
        </row>
        <row r="7081">
          <cell r="B7081" t="str">
            <v>4</v>
          </cell>
          <cell r="I7081">
            <v>0</v>
          </cell>
        </row>
        <row r="7082">
          <cell r="B7082" t="str">
            <v>4</v>
          </cell>
          <cell r="I7082">
            <v>0</v>
          </cell>
        </row>
        <row r="7083">
          <cell r="B7083" t="str">
            <v>4</v>
          </cell>
          <cell r="I7083">
            <v>0</v>
          </cell>
        </row>
        <row r="7084">
          <cell r="B7084" t="str">
            <v>4</v>
          </cell>
          <cell r="I7084">
            <v>0</v>
          </cell>
        </row>
        <row r="7085">
          <cell r="B7085" t="str">
            <v>4</v>
          </cell>
          <cell r="I7085">
            <v>0</v>
          </cell>
        </row>
        <row r="7086">
          <cell r="B7086" t="str">
            <v>4</v>
          </cell>
          <cell r="I7086">
            <v>0</v>
          </cell>
        </row>
        <row r="7087">
          <cell r="B7087" t="str">
            <v>4</v>
          </cell>
          <cell r="I7087">
            <v>0</v>
          </cell>
        </row>
        <row r="7088">
          <cell r="B7088" t="str">
            <v>4</v>
          </cell>
          <cell r="I7088">
            <v>0</v>
          </cell>
        </row>
        <row r="7089">
          <cell r="B7089" t="str">
            <v>4</v>
          </cell>
          <cell r="I7089">
            <v>0</v>
          </cell>
        </row>
        <row r="7090">
          <cell r="B7090" t="str">
            <v>4</v>
          </cell>
          <cell r="I7090">
            <v>0</v>
          </cell>
        </row>
        <row r="7091">
          <cell r="B7091" t="str">
            <v>4</v>
          </cell>
          <cell r="I7091">
            <v>0</v>
          </cell>
        </row>
        <row r="7092">
          <cell r="B7092" t="str">
            <v>4</v>
          </cell>
          <cell r="I7092">
            <v>0</v>
          </cell>
        </row>
        <row r="7093">
          <cell r="B7093" t="str">
            <v>4</v>
          </cell>
          <cell r="I7093">
            <v>0</v>
          </cell>
        </row>
        <row r="7094">
          <cell r="B7094" t="str">
            <v>4</v>
          </cell>
          <cell r="I7094">
            <v>0</v>
          </cell>
        </row>
        <row r="7095">
          <cell r="B7095" t="str">
            <v>4</v>
          </cell>
          <cell r="I7095">
            <v>0</v>
          </cell>
        </row>
        <row r="7096">
          <cell r="B7096" t="str">
            <v>4</v>
          </cell>
          <cell r="I7096">
            <v>0</v>
          </cell>
        </row>
        <row r="7097">
          <cell r="B7097" t="str">
            <v>4</v>
          </cell>
          <cell r="I7097">
            <v>0</v>
          </cell>
        </row>
        <row r="7098">
          <cell r="B7098" t="str">
            <v>4</v>
          </cell>
          <cell r="I7098">
            <v>0</v>
          </cell>
        </row>
        <row r="7099">
          <cell r="B7099" t="str">
            <v>4</v>
          </cell>
          <cell r="I7099">
            <v>0</v>
          </cell>
        </row>
        <row r="7100">
          <cell r="B7100" t="str">
            <v>4</v>
          </cell>
          <cell r="I7100">
            <v>0</v>
          </cell>
        </row>
        <row r="7101">
          <cell r="B7101" t="str">
            <v>4</v>
          </cell>
          <cell r="I7101">
            <v>0</v>
          </cell>
        </row>
        <row r="7102">
          <cell r="B7102" t="str">
            <v>4</v>
          </cell>
          <cell r="I7102">
            <v>0</v>
          </cell>
        </row>
        <row r="7103">
          <cell r="B7103" t="str">
            <v>4</v>
          </cell>
          <cell r="I7103">
            <v>0</v>
          </cell>
        </row>
        <row r="7104">
          <cell r="B7104" t="str">
            <v>4</v>
          </cell>
          <cell r="I7104">
            <v>0</v>
          </cell>
        </row>
        <row r="7105">
          <cell r="B7105" t="str">
            <v>4</v>
          </cell>
          <cell r="I7105">
            <v>0</v>
          </cell>
        </row>
        <row r="7106">
          <cell r="B7106" t="str">
            <v>4</v>
          </cell>
          <cell r="I7106">
            <v>0</v>
          </cell>
        </row>
        <row r="7107">
          <cell r="B7107" t="str">
            <v>4</v>
          </cell>
          <cell r="I7107">
            <v>0</v>
          </cell>
        </row>
        <row r="7108">
          <cell r="B7108" t="str">
            <v>4</v>
          </cell>
          <cell r="I7108">
            <v>0</v>
          </cell>
        </row>
        <row r="7109">
          <cell r="B7109" t="str">
            <v>4</v>
          </cell>
          <cell r="I7109">
            <v>0</v>
          </cell>
        </row>
        <row r="7110">
          <cell r="B7110" t="str">
            <v>4</v>
          </cell>
          <cell r="I7110">
            <v>0</v>
          </cell>
        </row>
        <row r="7111">
          <cell r="B7111" t="str">
            <v>4</v>
          </cell>
          <cell r="I7111">
            <v>0</v>
          </cell>
        </row>
        <row r="7112">
          <cell r="B7112" t="str">
            <v>4</v>
          </cell>
          <cell r="I7112">
            <v>0</v>
          </cell>
        </row>
        <row r="7113">
          <cell r="B7113" t="str">
            <v>4</v>
          </cell>
          <cell r="I7113">
            <v>0</v>
          </cell>
        </row>
        <row r="7114">
          <cell r="B7114" t="str">
            <v>4</v>
          </cell>
          <cell r="I7114">
            <v>0</v>
          </cell>
        </row>
        <row r="7115">
          <cell r="B7115" t="str">
            <v>4</v>
          </cell>
          <cell r="I7115">
            <v>0</v>
          </cell>
        </row>
        <row r="7116">
          <cell r="B7116" t="str">
            <v>4</v>
          </cell>
          <cell r="I7116">
            <v>0</v>
          </cell>
        </row>
        <row r="7117">
          <cell r="B7117" t="str">
            <v>4</v>
          </cell>
          <cell r="I7117">
            <v>0</v>
          </cell>
        </row>
        <row r="7118">
          <cell r="B7118" t="str">
            <v>4</v>
          </cell>
          <cell r="I7118">
            <v>0</v>
          </cell>
        </row>
        <row r="7119">
          <cell r="B7119" t="str">
            <v>4</v>
          </cell>
          <cell r="I7119">
            <v>0</v>
          </cell>
        </row>
        <row r="7120">
          <cell r="B7120" t="str">
            <v>4</v>
          </cell>
          <cell r="I7120">
            <v>0</v>
          </cell>
        </row>
        <row r="7121">
          <cell r="B7121" t="str">
            <v>4</v>
          </cell>
          <cell r="I7121">
            <v>0</v>
          </cell>
        </row>
        <row r="7122">
          <cell r="B7122" t="str">
            <v>4</v>
          </cell>
          <cell r="I7122">
            <v>0</v>
          </cell>
        </row>
        <row r="7123">
          <cell r="B7123" t="str">
            <v>4</v>
          </cell>
          <cell r="I7123">
            <v>0</v>
          </cell>
        </row>
        <row r="7124">
          <cell r="B7124" t="str">
            <v>4</v>
          </cell>
          <cell r="I7124">
            <v>0</v>
          </cell>
        </row>
        <row r="7125">
          <cell r="B7125" t="str">
            <v>4</v>
          </cell>
          <cell r="I7125">
            <v>0</v>
          </cell>
        </row>
        <row r="7126">
          <cell r="B7126" t="str">
            <v>4</v>
          </cell>
          <cell r="I7126">
            <v>0</v>
          </cell>
        </row>
        <row r="7127">
          <cell r="B7127" t="str">
            <v>4</v>
          </cell>
          <cell r="I7127">
            <v>0</v>
          </cell>
        </row>
        <row r="7128">
          <cell r="B7128" t="str">
            <v>4</v>
          </cell>
          <cell r="I7128">
            <v>0</v>
          </cell>
        </row>
        <row r="7129">
          <cell r="B7129" t="str">
            <v>4</v>
          </cell>
          <cell r="I7129">
            <v>0</v>
          </cell>
        </row>
        <row r="7130">
          <cell r="B7130" t="str">
            <v>4</v>
          </cell>
          <cell r="I7130">
            <v>0</v>
          </cell>
        </row>
        <row r="7131">
          <cell r="B7131" t="str">
            <v>4</v>
          </cell>
          <cell r="I7131">
            <v>0</v>
          </cell>
        </row>
        <row r="7132">
          <cell r="B7132" t="str">
            <v>4</v>
          </cell>
          <cell r="I7132">
            <v>0</v>
          </cell>
        </row>
        <row r="7133">
          <cell r="B7133" t="str">
            <v>4</v>
          </cell>
          <cell r="I7133">
            <v>0</v>
          </cell>
        </row>
        <row r="7134">
          <cell r="B7134" t="str">
            <v>4</v>
          </cell>
          <cell r="I7134">
            <v>0</v>
          </cell>
        </row>
        <row r="7135">
          <cell r="B7135" t="str">
            <v>4</v>
          </cell>
          <cell r="I7135">
            <v>0</v>
          </cell>
        </row>
        <row r="7136">
          <cell r="B7136" t="str">
            <v>4</v>
          </cell>
          <cell r="I7136">
            <v>0</v>
          </cell>
        </row>
        <row r="7137">
          <cell r="B7137" t="str">
            <v>4</v>
          </cell>
          <cell r="I7137">
            <v>0</v>
          </cell>
        </row>
        <row r="7138">
          <cell r="B7138" t="str">
            <v>4</v>
          </cell>
          <cell r="I7138">
            <v>0</v>
          </cell>
        </row>
        <row r="7139">
          <cell r="B7139" t="str">
            <v>4</v>
          </cell>
          <cell r="I7139">
            <v>0</v>
          </cell>
        </row>
        <row r="7140">
          <cell r="B7140" t="str">
            <v>4</v>
          </cell>
          <cell r="I7140">
            <v>0</v>
          </cell>
        </row>
        <row r="7141">
          <cell r="B7141" t="str">
            <v>4</v>
          </cell>
          <cell r="I7141">
            <v>0</v>
          </cell>
        </row>
        <row r="7142">
          <cell r="B7142" t="str">
            <v>4</v>
          </cell>
          <cell r="I7142">
            <v>0</v>
          </cell>
        </row>
        <row r="7143">
          <cell r="B7143" t="str">
            <v>4</v>
          </cell>
          <cell r="I7143">
            <v>0</v>
          </cell>
        </row>
        <row r="7144">
          <cell r="B7144" t="str">
            <v>4</v>
          </cell>
          <cell r="I7144">
            <v>0</v>
          </cell>
        </row>
        <row r="7145">
          <cell r="B7145" t="str">
            <v>4</v>
          </cell>
          <cell r="I7145">
            <v>0</v>
          </cell>
        </row>
        <row r="7146">
          <cell r="B7146" t="str">
            <v>4</v>
          </cell>
          <cell r="I7146">
            <v>0</v>
          </cell>
        </row>
        <row r="7147">
          <cell r="B7147" t="str">
            <v>4</v>
          </cell>
          <cell r="I7147">
            <v>0</v>
          </cell>
        </row>
        <row r="7148">
          <cell r="B7148" t="str">
            <v>4</v>
          </cell>
          <cell r="I7148">
            <v>0</v>
          </cell>
        </row>
        <row r="7149">
          <cell r="B7149" t="str">
            <v>4</v>
          </cell>
          <cell r="I7149">
            <v>0</v>
          </cell>
        </row>
        <row r="7150">
          <cell r="B7150" t="str">
            <v>4</v>
          </cell>
          <cell r="I7150">
            <v>0</v>
          </cell>
        </row>
        <row r="7151">
          <cell r="B7151" t="str">
            <v>4</v>
          </cell>
          <cell r="I7151">
            <v>0</v>
          </cell>
        </row>
        <row r="7152">
          <cell r="B7152" t="str">
            <v>4</v>
          </cell>
          <cell r="I7152">
            <v>0</v>
          </cell>
        </row>
        <row r="7153">
          <cell r="B7153" t="str">
            <v>4</v>
          </cell>
          <cell r="I7153">
            <v>0</v>
          </cell>
        </row>
        <row r="7154">
          <cell r="B7154" t="str">
            <v>4</v>
          </cell>
          <cell r="I7154">
            <v>0</v>
          </cell>
        </row>
        <row r="7155">
          <cell r="B7155" t="str">
            <v>4</v>
          </cell>
          <cell r="I7155">
            <v>0</v>
          </cell>
        </row>
        <row r="7156">
          <cell r="B7156" t="str">
            <v>4</v>
          </cell>
          <cell r="I7156">
            <v>0</v>
          </cell>
        </row>
        <row r="7157">
          <cell r="B7157" t="str">
            <v>4</v>
          </cell>
          <cell r="I7157">
            <v>0</v>
          </cell>
        </row>
        <row r="7158">
          <cell r="B7158" t="str">
            <v>4</v>
          </cell>
          <cell r="I7158">
            <v>0</v>
          </cell>
        </row>
        <row r="7159">
          <cell r="B7159" t="str">
            <v>4</v>
          </cell>
          <cell r="I7159">
            <v>0</v>
          </cell>
        </row>
        <row r="7160">
          <cell r="B7160" t="str">
            <v>4</v>
          </cell>
          <cell r="I7160">
            <v>0</v>
          </cell>
        </row>
        <row r="7161">
          <cell r="B7161" t="str">
            <v>4</v>
          </cell>
          <cell r="I7161">
            <v>0</v>
          </cell>
        </row>
        <row r="7162">
          <cell r="B7162" t="str">
            <v>4</v>
          </cell>
          <cell r="I7162">
            <v>0</v>
          </cell>
        </row>
        <row r="7163">
          <cell r="B7163" t="str">
            <v>4</v>
          </cell>
          <cell r="I7163">
            <v>0</v>
          </cell>
        </row>
        <row r="7164">
          <cell r="B7164" t="str">
            <v>4</v>
          </cell>
          <cell r="I7164">
            <v>0</v>
          </cell>
        </row>
        <row r="7165">
          <cell r="B7165" t="str">
            <v>4</v>
          </cell>
          <cell r="I7165">
            <v>0</v>
          </cell>
        </row>
        <row r="7166">
          <cell r="B7166" t="str">
            <v>4</v>
          </cell>
          <cell r="I7166">
            <v>0</v>
          </cell>
        </row>
        <row r="7167">
          <cell r="B7167" t="str">
            <v>4</v>
          </cell>
          <cell r="I7167">
            <v>0</v>
          </cell>
        </row>
        <row r="7168">
          <cell r="B7168" t="str">
            <v>4</v>
          </cell>
          <cell r="I7168">
            <v>0</v>
          </cell>
        </row>
        <row r="7169">
          <cell r="B7169" t="str">
            <v>4</v>
          </cell>
          <cell r="I7169">
            <v>0</v>
          </cell>
        </row>
        <row r="7170">
          <cell r="B7170" t="str">
            <v>4</v>
          </cell>
          <cell r="I7170">
            <v>0</v>
          </cell>
        </row>
        <row r="7171">
          <cell r="B7171" t="str">
            <v>4</v>
          </cell>
          <cell r="I7171">
            <v>0</v>
          </cell>
        </row>
        <row r="7172">
          <cell r="B7172" t="str">
            <v>4</v>
          </cell>
          <cell r="I7172">
            <v>0</v>
          </cell>
        </row>
        <row r="7173">
          <cell r="B7173" t="str">
            <v>4</v>
          </cell>
          <cell r="I7173">
            <v>0</v>
          </cell>
        </row>
        <row r="7174">
          <cell r="B7174" t="str">
            <v>4</v>
          </cell>
          <cell r="I7174">
            <v>0</v>
          </cell>
        </row>
        <row r="7175">
          <cell r="B7175" t="str">
            <v>4</v>
          </cell>
          <cell r="I7175">
            <v>0</v>
          </cell>
        </row>
        <row r="7176">
          <cell r="B7176" t="str">
            <v>4</v>
          </cell>
          <cell r="I7176">
            <v>0</v>
          </cell>
        </row>
        <row r="7177">
          <cell r="B7177" t="str">
            <v>4</v>
          </cell>
          <cell r="I7177">
            <v>0</v>
          </cell>
        </row>
        <row r="7178">
          <cell r="B7178" t="str">
            <v>4</v>
          </cell>
          <cell r="I7178">
            <v>0</v>
          </cell>
        </row>
        <row r="7179">
          <cell r="B7179" t="str">
            <v>4</v>
          </cell>
          <cell r="I7179">
            <v>0</v>
          </cell>
        </row>
        <row r="7180">
          <cell r="B7180" t="str">
            <v>4</v>
          </cell>
          <cell r="I7180">
            <v>0</v>
          </cell>
        </row>
        <row r="7181">
          <cell r="B7181" t="str">
            <v>4</v>
          </cell>
          <cell r="I7181">
            <v>0</v>
          </cell>
        </row>
        <row r="7182">
          <cell r="B7182" t="str">
            <v>4</v>
          </cell>
          <cell r="I7182">
            <v>0</v>
          </cell>
        </row>
        <row r="7183">
          <cell r="B7183" t="str">
            <v>4</v>
          </cell>
          <cell r="I7183">
            <v>0</v>
          </cell>
        </row>
        <row r="7184">
          <cell r="B7184" t="str">
            <v>4</v>
          </cell>
          <cell r="I7184">
            <v>0</v>
          </cell>
        </row>
        <row r="7185">
          <cell r="B7185" t="str">
            <v>4</v>
          </cell>
          <cell r="I7185">
            <v>0</v>
          </cell>
        </row>
        <row r="7186">
          <cell r="B7186" t="str">
            <v>4</v>
          </cell>
          <cell r="I7186">
            <v>0</v>
          </cell>
        </row>
        <row r="7187">
          <cell r="B7187" t="str">
            <v>4</v>
          </cell>
          <cell r="I7187">
            <v>0</v>
          </cell>
        </row>
        <row r="7188">
          <cell r="B7188" t="str">
            <v>4</v>
          </cell>
          <cell r="I7188">
            <v>0</v>
          </cell>
        </row>
        <row r="7189">
          <cell r="B7189" t="str">
            <v>4</v>
          </cell>
          <cell r="I7189">
            <v>0</v>
          </cell>
        </row>
        <row r="7190">
          <cell r="B7190" t="str">
            <v>4</v>
          </cell>
          <cell r="I7190">
            <v>0</v>
          </cell>
        </row>
        <row r="7191">
          <cell r="B7191" t="str">
            <v>4</v>
          </cell>
          <cell r="I7191">
            <v>0</v>
          </cell>
        </row>
        <row r="7192">
          <cell r="B7192" t="str">
            <v>4</v>
          </cell>
          <cell r="I7192">
            <v>0</v>
          </cell>
        </row>
        <row r="7193">
          <cell r="B7193" t="str">
            <v>4</v>
          </cell>
          <cell r="I7193">
            <v>0</v>
          </cell>
        </row>
        <row r="7194">
          <cell r="B7194" t="str">
            <v>4</v>
          </cell>
          <cell r="I7194">
            <v>0</v>
          </cell>
        </row>
        <row r="7195">
          <cell r="B7195" t="str">
            <v>4</v>
          </cell>
          <cell r="I7195">
            <v>0</v>
          </cell>
        </row>
        <row r="7196">
          <cell r="B7196" t="str">
            <v>4</v>
          </cell>
          <cell r="I7196">
            <v>0</v>
          </cell>
        </row>
        <row r="7197">
          <cell r="B7197" t="str">
            <v>4</v>
          </cell>
          <cell r="I7197">
            <v>0</v>
          </cell>
        </row>
        <row r="7198">
          <cell r="B7198" t="str">
            <v>4</v>
          </cell>
          <cell r="I7198">
            <v>0</v>
          </cell>
        </row>
        <row r="7199">
          <cell r="B7199" t="str">
            <v>4</v>
          </cell>
          <cell r="I7199">
            <v>0</v>
          </cell>
        </row>
        <row r="7200">
          <cell r="B7200" t="str">
            <v>4</v>
          </cell>
          <cell r="I7200">
            <v>0</v>
          </cell>
        </row>
        <row r="7201">
          <cell r="B7201" t="str">
            <v>4</v>
          </cell>
          <cell r="I7201">
            <v>0</v>
          </cell>
        </row>
        <row r="7202">
          <cell r="B7202" t="str">
            <v>4</v>
          </cell>
          <cell r="I7202">
            <v>0</v>
          </cell>
        </row>
        <row r="7203">
          <cell r="B7203" t="str">
            <v>4</v>
          </cell>
          <cell r="I7203">
            <v>0</v>
          </cell>
        </row>
        <row r="7204">
          <cell r="B7204" t="str">
            <v>4</v>
          </cell>
          <cell r="I7204">
            <v>0</v>
          </cell>
        </row>
        <row r="7205">
          <cell r="B7205" t="str">
            <v>4</v>
          </cell>
          <cell r="I7205">
            <v>0</v>
          </cell>
        </row>
        <row r="7206">
          <cell r="B7206" t="str">
            <v>4</v>
          </cell>
          <cell r="I7206">
            <v>0</v>
          </cell>
        </row>
        <row r="7207">
          <cell r="B7207" t="str">
            <v>4</v>
          </cell>
          <cell r="I7207">
            <v>0</v>
          </cell>
        </row>
        <row r="7208">
          <cell r="B7208" t="str">
            <v>4</v>
          </cell>
          <cell r="I7208">
            <v>0</v>
          </cell>
        </row>
        <row r="7209">
          <cell r="B7209" t="str">
            <v>4</v>
          </cell>
          <cell r="I7209">
            <v>0</v>
          </cell>
        </row>
        <row r="7210">
          <cell r="B7210" t="str">
            <v>4</v>
          </cell>
          <cell r="I7210">
            <v>0</v>
          </cell>
        </row>
        <row r="7211">
          <cell r="B7211" t="str">
            <v>4</v>
          </cell>
          <cell r="I7211">
            <v>0</v>
          </cell>
        </row>
        <row r="7212">
          <cell r="B7212" t="str">
            <v>4</v>
          </cell>
          <cell r="I7212">
            <v>0</v>
          </cell>
        </row>
        <row r="7213">
          <cell r="B7213" t="str">
            <v>4</v>
          </cell>
          <cell r="I7213">
            <v>0</v>
          </cell>
        </row>
        <row r="7214">
          <cell r="B7214" t="str">
            <v>4</v>
          </cell>
          <cell r="I7214">
            <v>0</v>
          </cell>
        </row>
        <row r="7215">
          <cell r="B7215" t="str">
            <v>4</v>
          </cell>
          <cell r="I7215">
            <v>0</v>
          </cell>
        </row>
        <row r="7216">
          <cell r="B7216" t="str">
            <v>4</v>
          </cell>
          <cell r="I7216">
            <v>0</v>
          </cell>
        </row>
        <row r="7217">
          <cell r="B7217" t="str">
            <v>4</v>
          </cell>
          <cell r="I7217">
            <v>0</v>
          </cell>
        </row>
        <row r="7218">
          <cell r="B7218" t="str">
            <v>4</v>
          </cell>
          <cell r="I7218">
            <v>0</v>
          </cell>
        </row>
        <row r="7219">
          <cell r="B7219" t="str">
            <v>4</v>
          </cell>
          <cell r="I7219">
            <v>0</v>
          </cell>
        </row>
        <row r="7220">
          <cell r="B7220" t="str">
            <v>4</v>
          </cell>
          <cell r="I7220">
            <v>0</v>
          </cell>
        </row>
        <row r="7221">
          <cell r="B7221" t="str">
            <v>4</v>
          </cell>
          <cell r="I7221">
            <v>0</v>
          </cell>
        </row>
        <row r="7222">
          <cell r="B7222" t="str">
            <v>4</v>
          </cell>
          <cell r="I7222">
            <v>0</v>
          </cell>
        </row>
        <row r="7223">
          <cell r="B7223" t="str">
            <v>4</v>
          </cell>
          <cell r="I7223">
            <v>0</v>
          </cell>
        </row>
        <row r="7224">
          <cell r="B7224" t="str">
            <v>4</v>
          </cell>
          <cell r="I7224">
            <v>0</v>
          </cell>
        </row>
        <row r="7225">
          <cell r="B7225" t="str">
            <v>4</v>
          </cell>
          <cell r="I7225">
            <v>0</v>
          </cell>
        </row>
        <row r="7226">
          <cell r="B7226" t="str">
            <v>4</v>
          </cell>
          <cell r="I7226">
            <v>0</v>
          </cell>
        </row>
        <row r="7227">
          <cell r="B7227" t="str">
            <v>4</v>
          </cell>
          <cell r="I7227">
            <v>0</v>
          </cell>
        </row>
        <row r="7228">
          <cell r="B7228" t="str">
            <v>4</v>
          </cell>
          <cell r="I7228">
            <v>0</v>
          </cell>
        </row>
        <row r="7229">
          <cell r="B7229" t="str">
            <v>4</v>
          </cell>
          <cell r="I7229">
            <v>0</v>
          </cell>
        </row>
        <row r="7230">
          <cell r="B7230" t="str">
            <v>4</v>
          </cell>
          <cell r="I7230">
            <v>0</v>
          </cell>
        </row>
        <row r="7231">
          <cell r="B7231" t="str">
            <v>4</v>
          </cell>
          <cell r="I7231">
            <v>0</v>
          </cell>
        </row>
        <row r="7232">
          <cell r="B7232" t="str">
            <v>4</v>
          </cell>
          <cell r="I7232">
            <v>0</v>
          </cell>
        </row>
        <row r="7233">
          <cell r="B7233" t="str">
            <v>4</v>
          </cell>
          <cell r="I7233">
            <v>0</v>
          </cell>
        </row>
        <row r="7234">
          <cell r="B7234" t="str">
            <v>4</v>
          </cell>
          <cell r="I7234">
            <v>0</v>
          </cell>
        </row>
        <row r="7235">
          <cell r="B7235" t="str">
            <v>4</v>
          </cell>
          <cell r="I7235">
            <v>0</v>
          </cell>
        </row>
        <row r="7236">
          <cell r="B7236" t="str">
            <v>4</v>
          </cell>
          <cell r="I7236">
            <v>0</v>
          </cell>
        </row>
        <row r="7237">
          <cell r="B7237" t="str">
            <v>4</v>
          </cell>
          <cell r="I7237">
            <v>0</v>
          </cell>
        </row>
        <row r="7238">
          <cell r="B7238" t="str">
            <v>4</v>
          </cell>
          <cell r="I7238">
            <v>0</v>
          </cell>
        </row>
        <row r="7239">
          <cell r="B7239" t="str">
            <v>4</v>
          </cell>
          <cell r="I7239">
            <v>0</v>
          </cell>
        </row>
        <row r="7240">
          <cell r="B7240" t="str">
            <v>4</v>
          </cell>
          <cell r="I7240">
            <v>0</v>
          </cell>
        </row>
        <row r="7241">
          <cell r="B7241" t="str">
            <v>4</v>
          </cell>
          <cell r="I7241">
            <v>0</v>
          </cell>
        </row>
        <row r="7242">
          <cell r="B7242" t="str">
            <v>4</v>
          </cell>
          <cell r="I7242">
            <v>0</v>
          </cell>
        </row>
        <row r="7243">
          <cell r="B7243" t="str">
            <v>4</v>
          </cell>
          <cell r="I7243">
            <v>0</v>
          </cell>
        </row>
        <row r="7244">
          <cell r="B7244" t="str">
            <v>4</v>
          </cell>
          <cell r="I7244">
            <v>0</v>
          </cell>
        </row>
        <row r="7245">
          <cell r="B7245" t="str">
            <v>4</v>
          </cell>
          <cell r="I7245">
            <v>0</v>
          </cell>
        </row>
        <row r="7246">
          <cell r="B7246" t="str">
            <v>4</v>
          </cell>
          <cell r="I7246">
            <v>0</v>
          </cell>
        </row>
        <row r="7247">
          <cell r="B7247" t="str">
            <v>4</v>
          </cell>
          <cell r="I7247">
            <v>0</v>
          </cell>
        </row>
        <row r="7248">
          <cell r="B7248" t="str">
            <v>4</v>
          </cell>
          <cell r="I7248">
            <v>0</v>
          </cell>
        </row>
        <row r="7249">
          <cell r="B7249" t="str">
            <v>4</v>
          </cell>
          <cell r="I7249">
            <v>0</v>
          </cell>
        </row>
        <row r="7250">
          <cell r="B7250" t="str">
            <v>4</v>
          </cell>
          <cell r="I7250">
            <v>0</v>
          </cell>
        </row>
        <row r="7251">
          <cell r="B7251" t="str">
            <v>4</v>
          </cell>
          <cell r="I7251">
            <v>0</v>
          </cell>
        </row>
        <row r="7252">
          <cell r="B7252" t="str">
            <v>4</v>
          </cell>
          <cell r="I7252">
            <v>0</v>
          </cell>
        </row>
        <row r="7253">
          <cell r="B7253" t="str">
            <v>4</v>
          </cell>
          <cell r="I7253">
            <v>0</v>
          </cell>
        </row>
        <row r="7254">
          <cell r="B7254" t="str">
            <v>4</v>
          </cell>
          <cell r="I7254">
            <v>0</v>
          </cell>
        </row>
        <row r="7255">
          <cell r="B7255" t="str">
            <v>1</v>
          </cell>
          <cell r="I7255">
            <v>0</v>
          </cell>
        </row>
        <row r="7256">
          <cell r="B7256" t="str">
            <v>1</v>
          </cell>
          <cell r="I7256">
            <v>0</v>
          </cell>
        </row>
        <row r="7257">
          <cell r="B7257" t="str">
            <v>1</v>
          </cell>
          <cell r="I7257">
            <v>0</v>
          </cell>
        </row>
        <row r="7258">
          <cell r="B7258" t="str">
            <v>1</v>
          </cell>
          <cell r="I7258">
            <v>0</v>
          </cell>
        </row>
        <row r="7259">
          <cell r="B7259" t="str">
            <v>1</v>
          </cell>
          <cell r="I7259">
            <v>0</v>
          </cell>
        </row>
        <row r="7260">
          <cell r="B7260" t="str">
            <v>1</v>
          </cell>
          <cell r="I7260">
            <v>0</v>
          </cell>
        </row>
        <row r="7261">
          <cell r="B7261" t="str">
            <v>1</v>
          </cell>
          <cell r="I7261">
            <v>0</v>
          </cell>
        </row>
        <row r="7262">
          <cell r="B7262" t="str">
            <v>1</v>
          </cell>
          <cell r="I7262">
            <v>0</v>
          </cell>
        </row>
        <row r="7263">
          <cell r="B7263" t="str">
            <v>1</v>
          </cell>
          <cell r="I7263">
            <v>0</v>
          </cell>
        </row>
        <row r="7264">
          <cell r="B7264" t="str">
            <v>1</v>
          </cell>
          <cell r="I7264">
            <v>0</v>
          </cell>
        </row>
        <row r="7265">
          <cell r="B7265" t="str">
            <v>1</v>
          </cell>
          <cell r="I7265">
            <v>0</v>
          </cell>
        </row>
        <row r="7266">
          <cell r="B7266" t="str">
            <v>1</v>
          </cell>
          <cell r="I7266">
            <v>0</v>
          </cell>
        </row>
        <row r="7267">
          <cell r="B7267" t="str">
            <v>1</v>
          </cell>
          <cell r="I7267">
            <v>0</v>
          </cell>
        </row>
        <row r="7268">
          <cell r="B7268" t="str">
            <v>1</v>
          </cell>
          <cell r="I7268">
            <v>0</v>
          </cell>
        </row>
        <row r="7269">
          <cell r="B7269" t="str">
            <v>1</v>
          </cell>
          <cell r="I7269">
            <v>0</v>
          </cell>
        </row>
        <row r="7270">
          <cell r="B7270" t="str">
            <v>1</v>
          </cell>
          <cell r="I7270">
            <v>0</v>
          </cell>
        </row>
        <row r="7271">
          <cell r="B7271" t="str">
            <v>1</v>
          </cell>
          <cell r="I7271">
            <v>0</v>
          </cell>
        </row>
        <row r="7272">
          <cell r="B7272" t="str">
            <v>1</v>
          </cell>
          <cell r="I7272">
            <v>0</v>
          </cell>
        </row>
        <row r="7273">
          <cell r="B7273" t="str">
            <v>1</v>
          </cell>
          <cell r="I7273">
            <v>0</v>
          </cell>
        </row>
        <row r="7274">
          <cell r="B7274" t="str">
            <v>3.2</v>
          </cell>
          <cell r="I7274">
            <v>0</v>
          </cell>
        </row>
        <row r="7275">
          <cell r="B7275" t="str">
            <v>3.2</v>
          </cell>
          <cell r="I7275">
            <v>0</v>
          </cell>
        </row>
        <row r="7276">
          <cell r="B7276" t="str">
            <v>3.2</v>
          </cell>
          <cell r="I7276">
            <v>0</v>
          </cell>
        </row>
        <row r="7277">
          <cell r="B7277" t="str">
            <v>3.2</v>
          </cell>
          <cell r="I7277">
            <v>0</v>
          </cell>
        </row>
        <row r="7278">
          <cell r="B7278" t="str">
            <v>3.2</v>
          </cell>
          <cell r="I7278">
            <v>0</v>
          </cell>
        </row>
        <row r="7279">
          <cell r="B7279" t="str">
            <v>3.2</v>
          </cell>
          <cell r="I7279">
            <v>0</v>
          </cell>
        </row>
        <row r="7280">
          <cell r="B7280" t="str">
            <v>3.2</v>
          </cell>
          <cell r="I7280">
            <v>0</v>
          </cell>
        </row>
        <row r="7281">
          <cell r="B7281" t="str">
            <v>3.2</v>
          </cell>
          <cell r="I7281">
            <v>0</v>
          </cell>
        </row>
        <row r="7282">
          <cell r="B7282" t="str">
            <v>3.2</v>
          </cell>
          <cell r="I7282">
            <v>0</v>
          </cell>
        </row>
        <row r="7283">
          <cell r="B7283" t="str">
            <v>3.2</v>
          </cell>
          <cell r="I7283">
            <v>0</v>
          </cell>
        </row>
        <row r="7284">
          <cell r="B7284" t="str">
            <v>3.2</v>
          </cell>
          <cell r="I7284">
            <v>0</v>
          </cell>
        </row>
        <row r="7285">
          <cell r="B7285" t="str">
            <v>3.2</v>
          </cell>
          <cell r="I7285">
            <v>0</v>
          </cell>
        </row>
        <row r="7286">
          <cell r="B7286" t="str">
            <v>3.2</v>
          </cell>
          <cell r="I7286">
            <v>0</v>
          </cell>
        </row>
        <row r="7287">
          <cell r="B7287" t="str">
            <v>3.2</v>
          </cell>
          <cell r="I7287">
            <v>0</v>
          </cell>
        </row>
        <row r="7288">
          <cell r="B7288" t="str">
            <v>3.2</v>
          </cell>
          <cell r="I7288">
            <v>0</v>
          </cell>
        </row>
        <row r="7289">
          <cell r="B7289" t="str">
            <v>3.2</v>
          </cell>
          <cell r="I7289">
            <v>0</v>
          </cell>
        </row>
        <row r="7290">
          <cell r="B7290" t="str">
            <v>3.2</v>
          </cell>
          <cell r="I7290">
            <v>0</v>
          </cell>
        </row>
        <row r="7291">
          <cell r="B7291" t="str">
            <v>3.2</v>
          </cell>
          <cell r="I7291">
            <v>0</v>
          </cell>
        </row>
        <row r="7292">
          <cell r="B7292" t="str">
            <v>3.2</v>
          </cell>
          <cell r="I7292">
            <v>0</v>
          </cell>
        </row>
        <row r="7293">
          <cell r="B7293" t="str">
            <v>3.2</v>
          </cell>
          <cell r="I7293">
            <v>0</v>
          </cell>
        </row>
        <row r="7294">
          <cell r="B7294" t="str">
            <v>3.2</v>
          </cell>
          <cell r="I7294">
            <v>0</v>
          </cell>
        </row>
        <row r="7295">
          <cell r="B7295" t="str">
            <v>3.2</v>
          </cell>
          <cell r="I7295">
            <v>0</v>
          </cell>
        </row>
        <row r="7296">
          <cell r="B7296" t="str">
            <v>3.2</v>
          </cell>
          <cell r="I7296">
            <v>0</v>
          </cell>
        </row>
        <row r="7297">
          <cell r="B7297" t="str">
            <v>3.2</v>
          </cell>
          <cell r="I7297">
            <v>0</v>
          </cell>
        </row>
        <row r="7298">
          <cell r="B7298" t="str">
            <v>3.2</v>
          </cell>
          <cell r="I7298">
            <v>0</v>
          </cell>
        </row>
        <row r="7299">
          <cell r="B7299" t="str">
            <v>3.2</v>
          </cell>
          <cell r="I7299">
            <v>0</v>
          </cell>
        </row>
        <row r="7300">
          <cell r="B7300" t="str">
            <v>3.2</v>
          </cell>
          <cell r="I7300">
            <v>0</v>
          </cell>
        </row>
        <row r="7301">
          <cell r="B7301" t="str">
            <v>3.2</v>
          </cell>
          <cell r="I7301">
            <v>0</v>
          </cell>
        </row>
        <row r="7302">
          <cell r="B7302" t="str">
            <v>3.2</v>
          </cell>
          <cell r="I7302">
            <v>0</v>
          </cell>
        </row>
        <row r="7303">
          <cell r="B7303" t="str">
            <v>3.2</v>
          </cell>
          <cell r="I7303">
            <v>0</v>
          </cell>
        </row>
        <row r="7304">
          <cell r="B7304" t="str">
            <v>3.2</v>
          </cell>
          <cell r="I7304">
            <v>0</v>
          </cell>
        </row>
        <row r="7305">
          <cell r="B7305" t="str">
            <v>3.2</v>
          </cell>
          <cell r="I7305">
            <v>0</v>
          </cell>
        </row>
        <row r="7306">
          <cell r="B7306" t="str">
            <v>3.2</v>
          </cell>
          <cell r="I7306">
            <v>0</v>
          </cell>
        </row>
        <row r="7307">
          <cell r="B7307" t="str">
            <v>3.2</v>
          </cell>
          <cell r="I7307">
            <v>0</v>
          </cell>
        </row>
        <row r="7308">
          <cell r="B7308" t="str">
            <v>3.2</v>
          </cell>
          <cell r="I7308">
            <v>0</v>
          </cell>
        </row>
        <row r="7309">
          <cell r="B7309" t="str">
            <v>3.2</v>
          </cell>
          <cell r="I7309">
            <v>0</v>
          </cell>
        </row>
        <row r="7310">
          <cell r="B7310" t="str">
            <v>3.2</v>
          </cell>
          <cell r="I7310">
            <v>0</v>
          </cell>
        </row>
        <row r="7311">
          <cell r="B7311" t="str">
            <v>3.2</v>
          </cell>
          <cell r="I7311">
            <v>0</v>
          </cell>
        </row>
        <row r="7312">
          <cell r="B7312" t="str">
            <v>3.2</v>
          </cell>
          <cell r="I7312">
            <v>0</v>
          </cell>
        </row>
        <row r="7313">
          <cell r="B7313" t="str">
            <v>3.2</v>
          </cell>
          <cell r="I7313">
            <v>0</v>
          </cell>
        </row>
        <row r="7314">
          <cell r="B7314" t="str">
            <v>3.2</v>
          </cell>
          <cell r="I7314">
            <v>0</v>
          </cell>
        </row>
        <row r="7315">
          <cell r="B7315" t="str">
            <v>3.2</v>
          </cell>
          <cell r="I7315">
            <v>0</v>
          </cell>
        </row>
        <row r="7316">
          <cell r="B7316" t="str">
            <v>3.2</v>
          </cell>
          <cell r="I7316">
            <v>0</v>
          </cell>
        </row>
        <row r="7317">
          <cell r="B7317" t="str">
            <v>3.2</v>
          </cell>
          <cell r="I7317">
            <v>0</v>
          </cell>
        </row>
        <row r="7318">
          <cell r="B7318" t="str">
            <v>3.2</v>
          </cell>
          <cell r="I7318">
            <v>0</v>
          </cell>
        </row>
        <row r="7319">
          <cell r="B7319" t="str">
            <v>3.2</v>
          </cell>
          <cell r="I7319">
            <v>0</v>
          </cell>
        </row>
        <row r="7320">
          <cell r="B7320" t="str">
            <v>3.2</v>
          </cell>
          <cell r="I7320">
            <v>0</v>
          </cell>
        </row>
        <row r="7321">
          <cell r="B7321" t="str">
            <v>3.2</v>
          </cell>
          <cell r="I7321">
            <v>0</v>
          </cell>
        </row>
        <row r="7322">
          <cell r="B7322" t="str">
            <v>3.2</v>
          </cell>
          <cell r="I7322">
            <v>0</v>
          </cell>
        </row>
        <row r="7323">
          <cell r="B7323" t="str">
            <v>3.2</v>
          </cell>
          <cell r="I7323">
            <v>0</v>
          </cell>
        </row>
        <row r="7324">
          <cell r="B7324" t="str">
            <v>3.2</v>
          </cell>
          <cell r="I7324">
            <v>0</v>
          </cell>
        </row>
        <row r="7325">
          <cell r="B7325" t="str">
            <v>3.2</v>
          </cell>
          <cell r="I7325">
            <v>0</v>
          </cell>
        </row>
        <row r="7326">
          <cell r="B7326" t="str">
            <v>3.2</v>
          </cell>
          <cell r="I7326">
            <v>0</v>
          </cell>
        </row>
        <row r="7327">
          <cell r="B7327" t="str">
            <v>3.2</v>
          </cell>
          <cell r="I7327">
            <v>0</v>
          </cell>
        </row>
        <row r="7328">
          <cell r="B7328" t="str">
            <v>3.2</v>
          </cell>
          <cell r="I7328">
            <v>0</v>
          </cell>
        </row>
        <row r="7329">
          <cell r="B7329" t="str">
            <v>3.2</v>
          </cell>
          <cell r="I7329">
            <v>0</v>
          </cell>
        </row>
        <row r="7330">
          <cell r="B7330" t="str">
            <v>3.2</v>
          </cell>
          <cell r="I7330">
            <v>0</v>
          </cell>
        </row>
        <row r="7331">
          <cell r="B7331" t="str">
            <v>3.2</v>
          </cell>
          <cell r="I7331">
            <v>0</v>
          </cell>
        </row>
        <row r="7332">
          <cell r="B7332" t="str">
            <v>3.2</v>
          </cell>
          <cell r="I7332">
            <v>0</v>
          </cell>
        </row>
        <row r="7333">
          <cell r="B7333" t="str">
            <v>3.2</v>
          </cell>
          <cell r="I7333">
            <v>0</v>
          </cell>
        </row>
        <row r="7334">
          <cell r="B7334" t="str">
            <v>3.2</v>
          </cell>
          <cell r="I7334">
            <v>0</v>
          </cell>
        </row>
        <row r="7335">
          <cell r="B7335" t="str">
            <v>3.2</v>
          </cell>
          <cell r="I7335">
            <v>0</v>
          </cell>
        </row>
        <row r="7336">
          <cell r="B7336" t="str">
            <v>3.2</v>
          </cell>
          <cell r="I7336">
            <v>0</v>
          </cell>
        </row>
        <row r="7337">
          <cell r="B7337" t="str">
            <v>3.2</v>
          </cell>
          <cell r="I7337">
            <v>0</v>
          </cell>
        </row>
        <row r="7338">
          <cell r="B7338" t="str">
            <v>3.2</v>
          </cell>
          <cell r="I7338">
            <v>0</v>
          </cell>
        </row>
        <row r="7339">
          <cell r="B7339" t="str">
            <v>3.2</v>
          </cell>
          <cell r="I7339">
            <v>0</v>
          </cell>
        </row>
        <row r="7340">
          <cell r="B7340" t="str">
            <v>3.2</v>
          </cell>
          <cell r="I7340">
            <v>0</v>
          </cell>
        </row>
        <row r="7341">
          <cell r="B7341" t="str">
            <v>3.2</v>
          </cell>
          <cell r="I7341">
            <v>0</v>
          </cell>
        </row>
        <row r="7342">
          <cell r="B7342" t="str">
            <v>3.2</v>
          </cell>
          <cell r="I7342">
            <v>0</v>
          </cell>
        </row>
        <row r="7343">
          <cell r="B7343" t="str">
            <v>3.2</v>
          </cell>
          <cell r="I7343">
            <v>0</v>
          </cell>
        </row>
        <row r="7344">
          <cell r="B7344" t="str">
            <v>3.2</v>
          </cell>
          <cell r="I7344">
            <v>0</v>
          </cell>
        </row>
        <row r="7345">
          <cell r="B7345" t="str">
            <v>3.2</v>
          </cell>
          <cell r="I7345">
            <v>0</v>
          </cell>
        </row>
        <row r="7346">
          <cell r="B7346" t="str">
            <v>3.2</v>
          </cell>
          <cell r="I7346">
            <v>0</v>
          </cell>
        </row>
        <row r="7347">
          <cell r="B7347" t="str">
            <v>3.2</v>
          </cell>
          <cell r="I7347">
            <v>0</v>
          </cell>
        </row>
        <row r="7348">
          <cell r="B7348" t="str">
            <v>3.2</v>
          </cell>
          <cell r="I7348">
            <v>0</v>
          </cell>
        </row>
        <row r="7349">
          <cell r="B7349" t="str">
            <v>3.2</v>
          </cell>
          <cell r="I7349">
            <v>0</v>
          </cell>
        </row>
        <row r="7350">
          <cell r="B7350" t="str">
            <v>3.2</v>
          </cell>
          <cell r="I7350">
            <v>0</v>
          </cell>
        </row>
        <row r="7351">
          <cell r="B7351" t="str">
            <v>3.2</v>
          </cell>
          <cell r="I7351">
            <v>0</v>
          </cell>
        </row>
        <row r="7352">
          <cell r="B7352" t="str">
            <v>3.2</v>
          </cell>
          <cell r="I7352">
            <v>0</v>
          </cell>
        </row>
        <row r="7353">
          <cell r="B7353" t="str">
            <v>3.2</v>
          </cell>
          <cell r="I7353">
            <v>0</v>
          </cell>
        </row>
        <row r="7354">
          <cell r="B7354" t="str">
            <v>3.2</v>
          </cell>
          <cell r="I7354">
            <v>0</v>
          </cell>
        </row>
        <row r="7355">
          <cell r="B7355" t="str">
            <v>3.2</v>
          </cell>
          <cell r="I7355">
            <v>0</v>
          </cell>
        </row>
        <row r="7356">
          <cell r="B7356" t="str">
            <v>3.2</v>
          </cell>
          <cell r="I7356">
            <v>0</v>
          </cell>
        </row>
        <row r="7357">
          <cell r="B7357" t="str">
            <v>3.2</v>
          </cell>
          <cell r="I7357">
            <v>0</v>
          </cell>
        </row>
        <row r="7358">
          <cell r="B7358" t="str">
            <v>3.2</v>
          </cell>
          <cell r="I7358">
            <v>0</v>
          </cell>
        </row>
        <row r="7359">
          <cell r="B7359" t="str">
            <v>3.2</v>
          </cell>
          <cell r="I7359">
            <v>0</v>
          </cell>
        </row>
        <row r="7360">
          <cell r="B7360" t="str">
            <v>3.2</v>
          </cell>
          <cell r="I7360">
            <v>0</v>
          </cell>
        </row>
        <row r="7361">
          <cell r="B7361" t="str">
            <v>3.2</v>
          </cell>
          <cell r="I7361">
            <v>0</v>
          </cell>
        </row>
        <row r="7362">
          <cell r="B7362" t="str">
            <v>3.2</v>
          </cell>
          <cell r="I7362">
            <v>0</v>
          </cell>
        </row>
        <row r="7363">
          <cell r="B7363" t="str">
            <v>3.2</v>
          </cell>
          <cell r="I7363">
            <v>0</v>
          </cell>
        </row>
        <row r="7364">
          <cell r="B7364" t="str">
            <v>3.2</v>
          </cell>
          <cell r="I7364">
            <v>0</v>
          </cell>
        </row>
        <row r="7365">
          <cell r="B7365" t="str">
            <v>3.2</v>
          </cell>
          <cell r="I7365">
            <v>0</v>
          </cell>
        </row>
        <row r="7366">
          <cell r="B7366" t="str">
            <v>3.2</v>
          </cell>
          <cell r="I7366">
            <v>0</v>
          </cell>
        </row>
        <row r="7367">
          <cell r="B7367" t="str">
            <v>3.2</v>
          </cell>
          <cell r="I7367">
            <v>0</v>
          </cell>
        </row>
        <row r="7368">
          <cell r="B7368" t="str">
            <v>3.2</v>
          </cell>
          <cell r="I7368">
            <v>0</v>
          </cell>
        </row>
        <row r="7369">
          <cell r="B7369" t="str">
            <v>3.2</v>
          </cell>
          <cell r="I7369">
            <v>0</v>
          </cell>
        </row>
        <row r="7370">
          <cell r="B7370" t="str">
            <v>3.2</v>
          </cell>
          <cell r="I7370">
            <v>0</v>
          </cell>
        </row>
        <row r="7371">
          <cell r="B7371" t="str">
            <v>3.2</v>
          </cell>
          <cell r="I7371">
            <v>0</v>
          </cell>
        </row>
        <row r="7372">
          <cell r="B7372" t="str">
            <v>3.2</v>
          </cell>
          <cell r="I7372">
            <v>0</v>
          </cell>
        </row>
        <row r="7373">
          <cell r="B7373" t="str">
            <v>3.2</v>
          </cell>
          <cell r="I7373">
            <v>0</v>
          </cell>
        </row>
        <row r="7374">
          <cell r="B7374" t="str">
            <v>3.2</v>
          </cell>
          <cell r="I7374">
            <v>0</v>
          </cell>
        </row>
        <row r="7375">
          <cell r="B7375" t="str">
            <v>3.2</v>
          </cell>
          <cell r="I7375">
            <v>0</v>
          </cell>
        </row>
        <row r="7376">
          <cell r="B7376" t="str">
            <v>3.2</v>
          </cell>
          <cell r="I7376">
            <v>0</v>
          </cell>
        </row>
        <row r="7377">
          <cell r="B7377" t="str">
            <v>3.2</v>
          </cell>
          <cell r="I7377">
            <v>0</v>
          </cell>
        </row>
        <row r="7378">
          <cell r="B7378" t="str">
            <v>3.2</v>
          </cell>
          <cell r="I7378">
            <v>0</v>
          </cell>
        </row>
        <row r="7379">
          <cell r="B7379" t="str">
            <v>3.2</v>
          </cell>
          <cell r="I7379">
            <v>0</v>
          </cell>
        </row>
        <row r="7380">
          <cell r="B7380" t="str">
            <v>3.2</v>
          </cell>
          <cell r="I7380">
            <v>0</v>
          </cell>
        </row>
        <row r="7381">
          <cell r="B7381" t="str">
            <v>3.2</v>
          </cell>
          <cell r="I7381">
            <v>0</v>
          </cell>
        </row>
        <row r="7382">
          <cell r="B7382" t="str">
            <v>3.2</v>
          </cell>
          <cell r="I7382">
            <v>0</v>
          </cell>
        </row>
        <row r="7383">
          <cell r="B7383" t="str">
            <v>3.2</v>
          </cell>
          <cell r="I7383">
            <v>0</v>
          </cell>
        </row>
        <row r="7384">
          <cell r="B7384" t="str">
            <v>3.2</v>
          </cell>
          <cell r="I7384">
            <v>0</v>
          </cell>
        </row>
        <row r="7385">
          <cell r="B7385" t="str">
            <v>3.2</v>
          </cell>
          <cell r="I7385">
            <v>0</v>
          </cell>
        </row>
        <row r="7386">
          <cell r="B7386" t="str">
            <v>3.2</v>
          </cell>
          <cell r="I7386">
            <v>0</v>
          </cell>
        </row>
        <row r="7387">
          <cell r="B7387" t="str">
            <v>3.2</v>
          </cell>
          <cell r="I7387">
            <v>0</v>
          </cell>
        </row>
        <row r="7388">
          <cell r="B7388" t="str">
            <v>3.2</v>
          </cell>
          <cell r="I7388">
            <v>0</v>
          </cell>
        </row>
        <row r="7389">
          <cell r="B7389" t="str">
            <v>3.2</v>
          </cell>
          <cell r="I7389">
            <v>0</v>
          </cell>
        </row>
        <row r="7390">
          <cell r="B7390" t="str">
            <v>3.2</v>
          </cell>
          <cell r="I7390">
            <v>0</v>
          </cell>
        </row>
        <row r="7391">
          <cell r="B7391" t="str">
            <v>3.2</v>
          </cell>
          <cell r="I7391">
            <v>0</v>
          </cell>
        </row>
        <row r="7392">
          <cell r="B7392" t="str">
            <v>3.2</v>
          </cell>
          <cell r="I7392">
            <v>0</v>
          </cell>
        </row>
        <row r="7393">
          <cell r="B7393" t="str">
            <v>3.2</v>
          </cell>
          <cell r="I7393">
            <v>0</v>
          </cell>
        </row>
        <row r="7394">
          <cell r="B7394" t="str">
            <v>3.2</v>
          </cell>
          <cell r="I7394">
            <v>0</v>
          </cell>
        </row>
        <row r="7395">
          <cell r="B7395" t="str">
            <v>3.2</v>
          </cell>
          <cell r="I7395">
            <v>0</v>
          </cell>
        </row>
        <row r="7396">
          <cell r="B7396" t="str">
            <v>3.2</v>
          </cell>
          <cell r="I7396">
            <v>0</v>
          </cell>
        </row>
        <row r="7397">
          <cell r="B7397" t="str">
            <v>3.2</v>
          </cell>
          <cell r="I7397">
            <v>0</v>
          </cell>
        </row>
        <row r="7398">
          <cell r="B7398" t="str">
            <v>3.2</v>
          </cell>
          <cell r="I7398">
            <v>0</v>
          </cell>
        </row>
        <row r="7399">
          <cell r="B7399" t="str">
            <v>3.2</v>
          </cell>
          <cell r="I7399">
            <v>0</v>
          </cell>
        </row>
        <row r="7400">
          <cell r="B7400" t="str">
            <v>3.2</v>
          </cell>
          <cell r="I7400">
            <v>0</v>
          </cell>
        </row>
        <row r="7401">
          <cell r="B7401" t="str">
            <v>3.2</v>
          </cell>
          <cell r="I7401">
            <v>0</v>
          </cell>
        </row>
        <row r="7402">
          <cell r="B7402" t="str">
            <v>3.2</v>
          </cell>
          <cell r="I7402">
            <v>0</v>
          </cell>
        </row>
        <row r="7403">
          <cell r="B7403" t="str">
            <v>3.2</v>
          </cell>
          <cell r="I7403">
            <v>0</v>
          </cell>
        </row>
        <row r="7404">
          <cell r="B7404" t="str">
            <v>3.2</v>
          </cell>
          <cell r="I7404">
            <v>0</v>
          </cell>
        </row>
        <row r="7405">
          <cell r="B7405" t="str">
            <v>3.2</v>
          </cell>
          <cell r="I7405">
            <v>0</v>
          </cell>
        </row>
        <row r="7406">
          <cell r="B7406" t="str">
            <v>3.2</v>
          </cell>
          <cell r="I7406">
            <v>0</v>
          </cell>
        </row>
        <row r="7407">
          <cell r="B7407" t="str">
            <v>3.2</v>
          </cell>
          <cell r="I7407">
            <v>0</v>
          </cell>
        </row>
        <row r="7408">
          <cell r="B7408" t="str">
            <v>3.2</v>
          </cell>
          <cell r="I7408">
            <v>0</v>
          </cell>
        </row>
        <row r="7409">
          <cell r="B7409" t="str">
            <v>3.2</v>
          </cell>
          <cell r="I7409">
            <v>0</v>
          </cell>
        </row>
        <row r="7410">
          <cell r="B7410" t="str">
            <v>3.2</v>
          </cell>
          <cell r="I7410">
            <v>0</v>
          </cell>
        </row>
        <row r="7411">
          <cell r="B7411" t="str">
            <v>3.2</v>
          </cell>
          <cell r="I7411">
            <v>0</v>
          </cell>
        </row>
        <row r="7412">
          <cell r="B7412" t="str">
            <v>3.2</v>
          </cell>
          <cell r="I7412">
            <v>0</v>
          </cell>
        </row>
        <row r="7413">
          <cell r="B7413" t="str">
            <v>3.2</v>
          </cell>
          <cell r="I7413">
            <v>0</v>
          </cell>
        </row>
        <row r="7414">
          <cell r="B7414" t="str">
            <v>3.2</v>
          </cell>
          <cell r="I7414">
            <v>0</v>
          </cell>
        </row>
        <row r="7415">
          <cell r="B7415" t="str">
            <v>3.2</v>
          </cell>
          <cell r="I7415">
            <v>0</v>
          </cell>
        </row>
        <row r="7416">
          <cell r="B7416" t="str">
            <v>3.2</v>
          </cell>
          <cell r="I7416">
            <v>0</v>
          </cell>
        </row>
        <row r="7417">
          <cell r="B7417" t="str">
            <v>3.2</v>
          </cell>
          <cell r="I7417">
            <v>0</v>
          </cell>
        </row>
        <row r="7418">
          <cell r="B7418" t="str">
            <v>3.2</v>
          </cell>
          <cell r="I7418">
            <v>0</v>
          </cell>
        </row>
        <row r="7419">
          <cell r="B7419" t="str">
            <v>3.2</v>
          </cell>
          <cell r="I7419">
            <v>0</v>
          </cell>
        </row>
        <row r="7420">
          <cell r="B7420" t="str">
            <v>3.2</v>
          </cell>
          <cell r="I7420">
            <v>0</v>
          </cell>
        </row>
        <row r="7421">
          <cell r="B7421" t="str">
            <v>3.2</v>
          </cell>
          <cell r="I7421">
            <v>0</v>
          </cell>
        </row>
        <row r="7422">
          <cell r="B7422" t="str">
            <v>3.2</v>
          </cell>
          <cell r="I7422">
            <v>0</v>
          </cell>
        </row>
        <row r="7423">
          <cell r="B7423" t="str">
            <v>3.2</v>
          </cell>
          <cell r="I7423">
            <v>0</v>
          </cell>
        </row>
        <row r="7424">
          <cell r="B7424" t="str">
            <v>3.2</v>
          </cell>
          <cell r="I7424">
            <v>0</v>
          </cell>
        </row>
        <row r="7425">
          <cell r="B7425" t="str">
            <v>3.2</v>
          </cell>
          <cell r="I7425">
            <v>0</v>
          </cell>
        </row>
        <row r="7426">
          <cell r="B7426" t="str">
            <v>3.2</v>
          </cell>
          <cell r="I7426">
            <v>0</v>
          </cell>
        </row>
        <row r="7427">
          <cell r="B7427" t="str">
            <v>3.2</v>
          </cell>
          <cell r="I7427">
            <v>0</v>
          </cell>
        </row>
        <row r="7428">
          <cell r="B7428" t="str">
            <v>3.2</v>
          </cell>
          <cell r="I7428">
            <v>0</v>
          </cell>
        </row>
        <row r="7429">
          <cell r="B7429" t="str">
            <v>3.2</v>
          </cell>
          <cell r="I7429">
            <v>0</v>
          </cell>
        </row>
        <row r="7430">
          <cell r="B7430" t="str">
            <v>3.2</v>
          </cell>
          <cell r="I7430">
            <v>0</v>
          </cell>
        </row>
        <row r="7431">
          <cell r="B7431" t="str">
            <v>3.2</v>
          </cell>
          <cell r="I7431">
            <v>0</v>
          </cell>
        </row>
        <row r="7432">
          <cell r="B7432" t="str">
            <v>3.2</v>
          </cell>
          <cell r="I7432">
            <v>0</v>
          </cell>
        </row>
        <row r="7433">
          <cell r="B7433" t="str">
            <v>3.2</v>
          </cell>
          <cell r="I7433">
            <v>0</v>
          </cell>
        </row>
        <row r="7434">
          <cell r="B7434" t="str">
            <v>3.2</v>
          </cell>
          <cell r="I7434">
            <v>0</v>
          </cell>
        </row>
        <row r="7435">
          <cell r="B7435" t="str">
            <v>3.2</v>
          </cell>
          <cell r="I7435">
            <v>0</v>
          </cell>
        </row>
        <row r="7436">
          <cell r="B7436" t="str">
            <v>3.2</v>
          </cell>
          <cell r="I7436">
            <v>0</v>
          </cell>
        </row>
        <row r="7437">
          <cell r="B7437" t="str">
            <v>3.2</v>
          </cell>
          <cell r="I7437">
            <v>0</v>
          </cell>
        </row>
        <row r="7438">
          <cell r="B7438" t="str">
            <v>3.2</v>
          </cell>
          <cell r="I7438">
            <v>0</v>
          </cell>
        </row>
        <row r="7439">
          <cell r="B7439" t="str">
            <v>3.2</v>
          </cell>
          <cell r="I7439">
            <v>0</v>
          </cell>
        </row>
        <row r="7440">
          <cell r="B7440" t="str">
            <v>3.2</v>
          </cell>
          <cell r="I7440">
            <v>0</v>
          </cell>
        </row>
        <row r="7441">
          <cell r="B7441" t="str">
            <v>3.2</v>
          </cell>
          <cell r="I7441">
            <v>0</v>
          </cell>
        </row>
        <row r="7442">
          <cell r="B7442" t="str">
            <v>3.2</v>
          </cell>
          <cell r="I7442">
            <v>0</v>
          </cell>
        </row>
        <row r="7443">
          <cell r="B7443" t="str">
            <v>3.2</v>
          </cell>
          <cell r="I7443">
            <v>0</v>
          </cell>
        </row>
        <row r="7444">
          <cell r="B7444" t="str">
            <v>3.2</v>
          </cell>
          <cell r="I7444">
            <v>0</v>
          </cell>
        </row>
        <row r="7445">
          <cell r="B7445" t="str">
            <v>3.2</v>
          </cell>
          <cell r="I7445">
            <v>0</v>
          </cell>
        </row>
        <row r="7446">
          <cell r="B7446" t="str">
            <v>3.2</v>
          </cell>
          <cell r="I7446">
            <v>0</v>
          </cell>
        </row>
        <row r="7447">
          <cell r="B7447" t="str">
            <v>3.2</v>
          </cell>
          <cell r="I7447">
            <v>0</v>
          </cell>
        </row>
        <row r="7448">
          <cell r="B7448" t="str">
            <v>3.2</v>
          </cell>
          <cell r="I7448">
            <v>0</v>
          </cell>
        </row>
        <row r="7449">
          <cell r="B7449" t="str">
            <v>3.2</v>
          </cell>
          <cell r="I7449">
            <v>0</v>
          </cell>
        </row>
        <row r="7450">
          <cell r="B7450" t="str">
            <v>3.2</v>
          </cell>
          <cell r="I7450">
            <v>0</v>
          </cell>
        </row>
        <row r="7451">
          <cell r="B7451" t="str">
            <v>3.2</v>
          </cell>
          <cell r="I7451">
            <v>0</v>
          </cell>
        </row>
        <row r="7452">
          <cell r="B7452" t="str">
            <v>3.2</v>
          </cell>
          <cell r="I7452">
            <v>0</v>
          </cell>
        </row>
        <row r="7453">
          <cell r="B7453" t="str">
            <v>3.2</v>
          </cell>
          <cell r="I7453">
            <v>0</v>
          </cell>
        </row>
        <row r="7454">
          <cell r="B7454" t="str">
            <v>3.2</v>
          </cell>
          <cell r="I7454">
            <v>0</v>
          </cell>
        </row>
        <row r="7455">
          <cell r="B7455" t="str">
            <v>3.2</v>
          </cell>
          <cell r="I7455">
            <v>0</v>
          </cell>
        </row>
        <row r="7456">
          <cell r="B7456" t="str">
            <v>3.2</v>
          </cell>
          <cell r="I7456">
            <v>0</v>
          </cell>
        </row>
        <row r="7457">
          <cell r="B7457" t="str">
            <v>3.2</v>
          </cell>
          <cell r="I7457">
            <v>0</v>
          </cell>
        </row>
        <row r="7458">
          <cell r="B7458" t="str">
            <v>3.2</v>
          </cell>
          <cell r="I7458">
            <v>0</v>
          </cell>
        </row>
        <row r="7459">
          <cell r="B7459" t="str">
            <v>3.2</v>
          </cell>
          <cell r="I7459">
            <v>0</v>
          </cell>
        </row>
        <row r="7460">
          <cell r="B7460" t="str">
            <v>3.2</v>
          </cell>
          <cell r="I7460">
            <v>0</v>
          </cell>
        </row>
        <row r="7461">
          <cell r="B7461" t="str">
            <v>3.2</v>
          </cell>
          <cell r="I7461">
            <v>0</v>
          </cell>
        </row>
        <row r="7462">
          <cell r="B7462" t="str">
            <v>3.2</v>
          </cell>
          <cell r="I7462">
            <v>0</v>
          </cell>
        </row>
        <row r="7463">
          <cell r="B7463" t="str">
            <v>3.2</v>
          </cell>
          <cell r="I7463">
            <v>0</v>
          </cell>
        </row>
        <row r="7464">
          <cell r="B7464" t="str">
            <v>3.2</v>
          </cell>
          <cell r="I7464">
            <v>0</v>
          </cell>
        </row>
        <row r="7465">
          <cell r="B7465" t="str">
            <v>3.2</v>
          </cell>
          <cell r="I7465">
            <v>0</v>
          </cell>
        </row>
        <row r="7466">
          <cell r="B7466" t="str">
            <v>3.2</v>
          </cell>
          <cell r="I7466">
            <v>0</v>
          </cell>
        </row>
        <row r="7467">
          <cell r="B7467" t="str">
            <v>3.2</v>
          </cell>
          <cell r="I7467">
            <v>0</v>
          </cell>
        </row>
        <row r="7468">
          <cell r="B7468" t="str">
            <v>3.2</v>
          </cell>
          <cell r="I7468">
            <v>0</v>
          </cell>
        </row>
        <row r="7469">
          <cell r="B7469" t="str">
            <v>3.2</v>
          </cell>
          <cell r="I7469">
            <v>0</v>
          </cell>
        </row>
        <row r="7470">
          <cell r="B7470" t="str">
            <v>3.2</v>
          </cell>
          <cell r="I7470">
            <v>0</v>
          </cell>
        </row>
        <row r="7471">
          <cell r="B7471" t="str">
            <v>3.2</v>
          </cell>
          <cell r="I7471">
            <v>0</v>
          </cell>
        </row>
        <row r="7472">
          <cell r="B7472" t="str">
            <v>3.2</v>
          </cell>
          <cell r="I7472">
            <v>0</v>
          </cell>
        </row>
        <row r="7473">
          <cell r="B7473" t="str">
            <v>3.2</v>
          </cell>
          <cell r="I7473">
            <v>0</v>
          </cell>
        </row>
        <row r="7474">
          <cell r="B7474" t="str">
            <v>3.2</v>
          </cell>
          <cell r="I7474">
            <v>0</v>
          </cell>
        </row>
        <row r="7475">
          <cell r="B7475" t="str">
            <v>3.2</v>
          </cell>
          <cell r="I7475">
            <v>0</v>
          </cell>
        </row>
        <row r="7476">
          <cell r="B7476" t="str">
            <v>3.2</v>
          </cell>
          <cell r="I7476">
            <v>0</v>
          </cell>
        </row>
        <row r="7477">
          <cell r="B7477" t="str">
            <v>3.2</v>
          </cell>
          <cell r="I7477">
            <v>0</v>
          </cell>
        </row>
        <row r="7478">
          <cell r="B7478" t="str">
            <v>3.2</v>
          </cell>
          <cell r="I7478">
            <v>0</v>
          </cell>
        </row>
        <row r="7479">
          <cell r="B7479" t="str">
            <v>3.2</v>
          </cell>
          <cell r="I7479">
            <v>0</v>
          </cell>
        </row>
        <row r="7480">
          <cell r="B7480" t="str">
            <v>3.2</v>
          </cell>
          <cell r="I7480">
            <v>0</v>
          </cell>
        </row>
        <row r="7481">
          <cell r="B7481" t="str">
            <v>3.2</v>
          </cell>
          <cell r="I7481">
            <v>0</v>
          </cell>
        </row>
        <row r="7482">
          <cell r="B7482" t="str">
            <v>3.2</v>
          </cell>
          <cell r="I7482">
            <v>0</v>
          </cell>
        </row>
        <row r="7483">
          <cell r="B7483" t="str">
            <v>3.2</v>
          </cell>
          <cell r="I7483">
            <v>0</v>
          </cell>
        </row>
        <row r="7484">
          <cell r="B7484" t="str">
            <v>3.2</v>
          </cell>
          <cell r="I7484">
            <v>0</v>
          </cell>
        </row>
        <row r="7485">
          <cell r="B7485" t="str">
            <v>3.2</v>
          </cell>
          <cell r="I7485">
            <v>0</v>
          </cell>
        </row>
        <row r="7486">
          <cell r="B7486" t="str">
            <v>3.2</v>
          </cell>
          <cell r="I7486">
            <v>0</v>
          </cell>
        </row>
        <row r="7487">
          <cell r="B7487" t="str">
            <v>3.2</v>
          </cell>
          <cell r="I7487">
            <v>0</v>
          </cell>
        </row>
        <row r="7488">
          <cell r="B7488" t="str">
            <v>3.2</v>
          </cell>
          <cell r="I7488">
            <v>0</v>
          </cell>
        </row>
        <row r="7489">
          <cell r="B7489" t="str">
            <v>3.2</v>
          </cell>
          <cell r="I7489">
            <v>0</v>
          </cell>
        </row>
        <row r="7490">
          <cell r="B7490" t="str">
            <v>3.2</v>
          </cell>
          <cell r="I7490">
            <v>0</v>
          </cell>
        </row>
        <row r="7491">
          <cell r="B7491" t="str">
            <v>3.2</v>
          </cell>
          <cell r="I7491">
            <v>0</v>
          </cell>
        </row>
        <row r="7492">
          <cell r="B7492" t="str">
            <v>3.2</v>
          </cell>
          <cell r="I7492">
            <v>0</v>
          </cell>
        </row>
        <row r="7493">
          <cell r="B7493" t="str">
            <v>3.2</v>
          </cell>
          <cell r="I7493">
            <v>0</v>
          </cell>
        </row>
        <row r="7494">
          <cell r="B7494" t="str">
            <v>3.2</v>
          </cell>
          <cell r="I7494">
            <v>0</v>
          </cell>
        </row>
        <row r="7495">
          <cell r="B7495" t="str">
            <v>3.2</v>
          </cell>
          <cell r="I7495">
            <v>0</v>
          </cell>
        </row>
        <row r="7496">
          <cell r="B7496" t="str">
            <v>3.2</v>
          </cell>
          <cell r="I7496">
            <v>0</v>
          </cell>
        </row>
        <row r="7497">
          <cell r="B7497" t="str">
            <v>3.2</v>
          </cell>
          <cell r="I7497">
            <v>0</v>
          </cell>
        </row>
        <row r="7498">
          <cell r="B7498" t="str">
            <v>3.2</v>
          </cell>
          <cell r="I7498">
            <v>0</v>
          </cell>
        </row>
        <row r="7499">
          <cell r="B7499" t="str">
            <v>3.2</v>
          </cell>
          <cell r="I7499">
            <v>0</v>
          </cell>
        </row>
        <row r="7500">
          <cell r="B7500" t="str">
            <v>3.2</v>
          </cell>
          <cell r="I7500">
            <v>0</v>
          </cell>
        </row>
        <row r="7501">
          <cell r="B7501" t="str">
            <v>3.2</v>
          </cell>
          <cell r="I7501">
            <v>0</v>
          </cell>
        </row>
        <row r="7502">
          <cell r="B7502" t="str">
            <v>3.2</v>
          </cell>
          <cell r="I7502">
            <v>0</v>
          </cell>
        </row>
        <row r="7503">
          <cell r="B7503" t="str">
            <v>3.2</v>
          </cell>
          <cell r="I7503">
            <v>0</v>
          </cell>
        </row>
        <row r="7504">
          <cell r="B7504" t="str">
            <v>3.2</v>
          </cell>
          <cell r="I7504">
            <v>0</v>
          </cell>
        </row>
        <row r="7505">
          <cell r="B7505" t="str">
            <v>3.2</v>
          </cell>
          <cell r="I7505">
            <v>0</v>
          </cell>
        </row>
        <row r="7506">
          <cell r="B7506" t="str">
            <v>3.2</v>
          </cell>
          <cell r="I7506">
            <v>0</v>
          </cell>
        </row>
        <row r="7507">
          <cell r="B7507" t="str">
            <v>3.2</v>
          </cell>
          <cell r="I7507">
            <v>0</v>
          </cell>
        </row>
        <row r="7508">
          <cell r="B7508" t="str">
            <v>3.2</v>
          </cell>
          <cell r="I7508">
            <v>0</v>
          </cell>
        </row>
        <row r="7509">
          <cell r="B7509" t="str">
            <v>3.2</v>
          </cell>
          <cell r="I7509">
            <v>0</v>
          </cell>
        </row>
        <row r="7510">
          <cell r="B7510" t="str">
            <v>3.2</v>
          </cell>
          <cell r="I7510">
            <v>0</v>
          </cell>
        </row>
        <row r="7511">
          <cell r="B7511" t="str">
            <v>3.2</v>
          </cell>
          <cell r="I7511">
            <v>0</v>
          </cell>
        </row>
        <row r="7512">
          <cell r="B7512" t="str">
            <v>3.2</v>
          </cell>
          <cell r="I7512">
            <v>0</v>
          </cell>
        </row>
        <row r="7513">
          <cell r="B7513" t="str">
            <v>3.2</v>
          </cell>
          <cell r="I7513">
            <v>0</v>
          </cell>
        </row>
        <row r="7514">
          <cell r="B7514" t="str">
            <v>3.2</v>
          </cell>
          <cell r="I7514">
            <v>0</v>
          </cell>
        </row>
        <row r="7515">
          <cell r="B7515" t="str">
            <v>3.2</v>
          </cell>
          <cell r="I7515">
            <v>0</v>
          </cell>
        </row>
        <row r="7516">
          <cell r="B7516" t="str">
            <v>3.2</v>
          </cell>
          <cell r="I7516">
            <v>0</v>
          </cell>
        </row>
        <row r="7517">
          <cell r="B7517" t="str">
            <v>3.2</v>
          </cell>
          <cell r="I7517">
            <v>0</v>
          </cell>
        </row>
        <row r="7518">
          <cell r="B7518" t="str">
            <v>3.2</v>
          </cell>
          <cell r="I7518">
            <v>0</v>
          </cell>
        </row>
        <row r="7519">
          <cell r="B7519" t="str">
            <v>3.2</v>
          </cell>
          <cell r="I7519">
            <v>0</v>
          </cell>
        </row>
        <row r="7520">
          <cell r="B7520" t="str">
            <v>3.2</v>
          </cell>
          <cell r="I7520">
            <v>0</v>
          </cell>
        </row>
        <row r="7521">
          <cell r="B7521" t="str">
            <v>3.2</v>
          </cell>
          <cell r="I7521">
            <v>0</v>
          </cell>
        </row>
        <row r="7522">
          <cell r="B7522" t="str">
            <v>3.2</v>
          </cell>
          <cell r="I7522">
            <v>0</v>
          </cell>
        </row>
        <row r="7523">
          <cell r="B7523" t="str">
            <v>3.2</v>
          </cell>
          <cell r="I7523">
            <v>0</v>
          </cell>
        </row>
        <row r="7524">
          <cell r="B7524" t="str">
            <v>3.2</v>
          </cell>
          <cell r="I7524">
            <v>0</v>
          </cell>
        </row>
        <row r="7525">
          <cell r="B7525" t="str">
            <v>3.2</v>
          </cell>
          <cell r="I7525">
            <v>0</v>
          </cell>
        </row>
        <row r="7526">
          <cell r="B7526" t="str">
            <v>3.2</v>
          </cell>
          <cell r="I7526">
            <v>0</v>
          </cell>
        </row>
        <row r="7527">
          <cell r="B7527" t="str">
            <v>3.2</v>
          </cell>
          <cell r="I7527">
            <v>0</v>
          </cell>
        </row>
        <row r="7528">
          <cell r="B7528" t="str">
            <v>3.2</v>
          </cell>
          <cell r="I7528">
            <v>0</v>
          </cell>
        </row>
        <row r="7529">
          <cell r="B7529" t="str">
            <v>3.2</v>
          </cell>
          <cell r="I7529">
            <v>0</v>
          </cell>
        </row>
        <row r="7530">
          <cell r="B7530" t="str">
            <v>3.2</v>
          </cell>
          <cell r="I7530">
            <v>0</v>
          </cell>
        </row>
        <row r="7531">
          <cell r="B7531" t="str">
            <v>3.2</v>
          </cell>
          <cell r="I7531">
            <v>0</v>
          </cell>
        </row>
        <row r="7532">
          <cell r="B7532" t="str">
            <v>3.2</v>
          </cell>
          <cell r="I7532">
            <v>0</v>
          </cell>
        </row>
        <row r="7533">
          <cell r="B7533" t="str">
            <v>3.2</v>
          </cell>
          <cell r="I7533">
            <v>0</v>
          </cell>
        </row>
        <row r="7534">
          <cell r="B7534" t="str">
            <v>3.2</v>
          </cell>
          <cell r="I7534">
            <v>0</v>
          </cell>
        </row>
        <row r="7535">
          <cell r="B7535" t="str">
            <v>3.2</v>
          </cell>
          <cell r="I7535">
            <v>0</v>
          </cell>
        </row>
        <row r="7536">
          <cell r="B7536" t="str">
            <v>3.2</v>
          </cell>
          <cell r="I7536">
            <v>0</v>
          </cell>
        </row>
        <row r="7537">
          <cell r="B7537" t="str">
            <v>3.2</v>
          </cell>
          <cell r="I7537">
            <v>0</v>
          </cell>
        </row>
        <row r="7538">
          <cell r="B7538" t="str">
            <v>3.2</v>
          </cell>
          <cell r="I7538">
            <v>0</v>
          </cell>
        </row>
        <row r="7539">
          <cell r="B7539" t="str">
            <v>3.2</v>
          </cell>
          <cell r="I7539">
            <v>0</v>
          </cell>
        </row>
        <row r="7540">
          <cell r="B7540" t="str">
            <v>3.2</v>
          </cell>
          <cell r="I7540">
            <v>0</v>
          </cell>
        </row>
        <row r="7541">
          <cell r="B7541" t="str">
            <v>3.2</v>
          </cell>
          <cell r="I7541">
            <v>0</v>
          </cell>
        </row>
        <row r="7542">
          <cell r="B7542" t="str">
            <v>3.2</v>
          </cell>
          <cell r="I7542">
            <v>0</v>
          </cell>
        </row>
        <row r="7543">
          <cell r="B7543" t="str">
            <v>3.2</v>
          </cell>
          <cell r="I7543">
            <v>0</v>
          </cell>
        </row>
        <row r="7544">
          <cell r="B7544" t="str">
            <v>3.2</v>
          </cell>
          <cell r="I7544">
            <v>0</v>
          </cell>
        </row>
        <row r="7545">
          <cell r="B7545" t="str">
            <v>3.2</v>
          </cell>
          <cell r="I7545">
            <v>0</v>
          </cell>
        </row>
        <row r="7546">
          <cell r="B7546" t="str">
            <v>3.2</v>
          </cell>
          <cell r="I7546">
            <v>0</v>
          </cell>
        </row>
        <row r="7547">
          <cell r="B7547" t="str">
            <v>3.2</v>
          </cell>
          <cell r="I7547">
            <v>0</v>
          </cell>
        </row>
        <row r="7548">
          <cell r="B7548" t="str">
            <v>3.2</v>
          </cell>
          <cell r="I7548">
            <v>0</v>
          </cell>
        </row>
        <row r="7549">
          <cell r="B7549" t="str">
            <v>3.2</v>
          </cell>
          <cell r="I7549">
            <v>0</v>
          </cell>
        </row>
        <row r="7550">
          <cell r="B7550" t="str">
            <v>3.2</v>
          </cell>
          <cell r="I7550">
            <v>0</v>
          </cell>
        </row>
        <row r="7551">
          <cell r="B7551" t="str">
            <v>3.2</v>
          </cell>
          <cell r="I7551">
            <v>0</v>
          </cell>
        </row>
        <row r="7552">
          <cell r="B7552" t="str">
            <v>3.2</v>
          </cell>
          <cell r="I7552">
            <v>0</v>
          </cell>
        </row>
        <row r="7553">
          <cell r="B7553" t="str">
            <v>3.2</v>
          </cell>
          <cell r="I7553">
            <v>0</v>
          </cell>
        </row>
        <row r="7554">
          <cell r="B7554" t="str">
            <v>3.2</v>
          </cell>
          <cell r="I7554">
            <v>0</v>
          </cell>
        </row>
        <row r="7555">
          <cell r="B7555" t="str">
            <v>3.2</v>
          </cell>
          <cell r="I7555">
            <v>0</v>
          </cell>
        </row>
        <row r="7556">
          <cell r="B7556" t="str">
            <v>3.2</v>
          </cell>
          <cell r="I7556">
            <v>0</v>
          </cell>
        </row>
        <row r="7557">
          <cell r="B7557" t="str">
            <v>3.2</v>
          </cell>
          <cell r="I7557">
            <v>0</v>
          </cell>
        </row>
        <row r="7558">
          <cell r="B7558" t="str">
            <v>3.2</v>
          </cell>
          <cell r="I7558">
            <v>0</v>
          </cell>
        </row>
        <row r="7559">
          <cell r="B7559" t="str">
            <v>3.2</v>
          </cell>
          <cell r="I7559">
            <v>0</v>
          </cell>
        </row>
        <row r="7560">
          <cell r="B7560" t="str">
            <v>3.2</v>
          </cell>
          <cell r="I7560">
            <v>0</v>
          </cell>
        </row>
        <row r="7561">
          <cell r="B7561" t="str">
            <v>3.2</v>
          </cell>
          <cell r="I7561">
            <v>0</v>
          </cell>
        </row>
        <row r="7562">
          <cell r="B7562" t="str">
            <v>3.2</v>
          </cell>
          <cell r="I7562">
            <v>0</v>
          </cell>
        </row>
        <row r="7563">
          <cell r="B7563" t="str">
            <v>3.2</v>
          </cell>
          <cell r="I7563">
            <v>0</v>
          </cell>
        </row>
        <row r="7564">
          <cell r="B7564" t="str">
            <v>3.2</v>
          </cell>
          <cell r="I7564">
            <v>0</v>
          </cell>
        </row>
        <row r="7565">
          <cell r="B7565" t="str">
            <v>3.2</v>
          </cell>
          <cell r="I7565">
            <v>0</v>
          </cell>
        </row>
        <row r="7566">
          <cell r="B7566" t="str">
            <v>3.2</v>
          </cell>
          <cell r="I7566">
            <v>0</v>
          </cell>
        </row>
        <row r="7567">
          <cell r="B7567" t="str">
            <v>3.2</v>
          </cell>
          <cell r="I7567">
            <v>0</v>
          </cell>
        </row>
        <row r="7568">
          <cell r="B7568" t="str">
            <v>3.2</v>
          </cell>
          <cell r="I7568">
            <v>0</v>
          </cell>
        </row>
        <row r="7569">
          <cell r="B7569" t="str">
            <v>3.2</v>
          </cell>
          <cell r="I7569">
            <v>0</v>
          </cell>
        </row>
        <row r="7570">
          <cell r="B7570" t="str">
            <v>3.2</v>
          </cell>
          <cell r="I7570">
            <v>0</v>
          </cell>
        </row>
        <row r="7571">
          <cell r="B7571" t="str">
            <v>3.2</v>
          </cell>
          <cell r="I7571">
            <v>0</v>
          </cell>
        </row>
        <row r="7572">
          <cell r="B7572" t="str">
            <v>3.2</v>
          </cell>
          <cell r="I7572">
            <v>0</v>
          </cell>
        </row>
        <row r="7573">
          <cell r="B7573" t="str">
            <v>3.2</v>
          </cell>
          <cell r="I7573">
            <v>0</v>
          </cell>
        </row>
        <row r="7574">
          <cell r="B7574" t="str">
            <v>3.2</v>
          </cell>
          <cell r="I7574">
            <v>0</v>
          </cell>
        </row>
        <row r="7575">
          <cell r="B7575" t="str">
            <v>3.2</v>
          </cell>
          <cell r="I7575">
            <v>0</v>
          </cell>
        </row>
        <row r="7576">
          <cell r="B7576" t="str">
            <v>3.2</v>
          </cell>
          <cell r="I7576">
            <v>0</v>
          </cell>
        </row>
        <row r="7577">
          <cell r="B7577" t="str">
            <v>3.2</v>
          </cell>
          <cell r="I7577">
            <v>0</v>
          </cell>
        </row>
        <row r="7578">
          <cell r="B7578" t="str">
            <v>3.2</v>
          </cell>
          <cell r="I7578">
            <v>0</v>
          </cell>
        </row>
        <row r="7579">
          <cell r="B7579" t="str">
            <v>3.2</v>
          </cell>
          <cell r="I7579">
            <v>0</v>
          </cell>
        </row>
        <row r="7580">
          <cell r="B7580" t="str">
            <v>3.2</v>
          </cell>
          <cell r="I7580">
            <v>0</v>
          </cell>
        </row>
        <row r="7581">
          <cell r="B7581" t="str">
            <v>3.2</v>
          </cell>
          <cell r="I7581">
            <v>0</v>
          </cell>
        </row>
        <row r="7582">
          <cell r="B7582" t="str">
            <v>3.2</v>
          </cell>
          <cell r="I7582">
            <v>0</v>
          </cell>
        </row>
        <row r="7583">
          <cell r="B7583" t="str">
            <v>3.2</v>
          </cell>
          <cell r="I7583">
            <v>0</v>
          </cell>
        </row>
        <row r="7584">
          <cell r="B7584" t="str">
            <v>3.2</v>
          </cell>
          <cell r="I7584">
            <v>0</v>
          </cell>
        </row>
        <row r="7585">
          <cell r="B7585" t="str">
            <v>3.2</v>
          </cell>
          <cell r="I7585">
            <v>0</v>
          </cell>
        </row>
        <row r="7586">
          <cell r="B7586" t="str">
            <v>3.2</v>
          </cell>
          <cell r="I7586">
            <v>0</v>
          </cell>
        </row>
        <row r="7587">
          <cell r="B7587" t="str">
            <v>3.2</v>
          </cell>
          <cell r="I7587">
            <v>0</v>
          </cell>
        </row>
        <row r="7588">
          <cell r="B7588" t="str">
            <v>3.2</v>
          </cell>
          <cell r="I7588">
            <v>0</v>
          </cell>
        </row>
        <row r="7589">
          <cell r="B7589" t="str">
            <v>3.2</v>
          </cell>
          <cell r="I7589">
            <v>0</v>
          </cell>
        </row>
        <row r="7590">
          <cell r="B7590" t="str">
            <v>3.2</v>
          </cell>
          <cell r="I7590">
            <v>0</v>
          </cell>
        </row>
        <row r="7591">
          <cell r="B7591" t="str">
            <v>3.2</v>
          </cell>
          <cell r="I7591">
            <v>0</v>
          </cell>
        </row>
        <row r="7592">
          <cell r="B7592" t="str">
            <v>3.2</v>
          </cell>
          <cell r="I7592">
            <v>0</v>
          </cell>
        </row>
        <row r="7593">
          <cell r="B7593" t="str">
            <v>3.2</v>
          </cell>
          <cell r="I7593">
            <v>0</v>
          </cell>
        </row>
        <row r="7594">
          <cell r="B7594" t="str">
            <v>3.2</v>
          </cell>
          <cell r="I7594">
            <v>0</v>
          </cell>
        </row>
        <row r="7595">
          <cell r="B7595" t="str">
            <v>3.2</v>
          </cell>
          <cell r="I7595">
            <v>0</v>
          </cell>
        </row>
        <row r="7596">
          <cell r="B7596" t="str">
            <v>3.2</v>
          </cell>
          <cell r="I7596">
            <v>0</v>
          </cell>
        </row>
        <row r="7597">
          <cell r="B7597" t="str">
            <v>3.2</v>
          </cell>
          <cell r="I7597">
            <v>0</v>
          </cell>
        </row>
        <row r="7598">
          <cell r="B7598" t="str">
            <v>3.2</v>
          </cell>
          <cell r="I7598">
            <v>0</v>
          </cell>
        </row>
        <row r="7599">
          <cell r="B7599" t="str">
            <v>3.2</v>
          </cell>
          <cell r="I7599">
            <v>0</v>
          </cell>
        </row>
        <row r="7600">
          <cell r="B7600" t="str">
            <v>3.2</v>
          </cell>
          <cell r="I7600">
            <v>0</v>
          </cell>
        </row>
        <row r="7601">
          <cell r="B7601" t="str">
            <v>3.2</v>
          </cell>
          <cell r="I7601">
            <v>0</v>
          </cell>
        </row>
        <row r="7602">
          <cell r="B7602" t="str">
            <v>3.2</v>
          </cell>
          <cell r="I7602">
            <v>0</v>
          </cell>
        </row>
        <row r="7603">
          <cell r="B7603" t="str">
            <v>3.2</v>
          </cell>
          <cell r="I7603">
            <v>0</v>
          </cell>
        </row>
        <row r="7604">
          <cell r="B7604" t="str">
            <v>3.2</v>
          </cell>
          <cell r="I7604">
            <v>0</v>
          </cell>
        </row>
        <row r="7605">
          <cell r="B7605" t="str">
            <v>3.2</v>
          </cell>
          <cell r="I7605">
            <v>0</v>
          </cell>
        </row>
        <row r="7606">
          <cell r="B7606" t="str">
            <v>3.2</v>
          </cell>
          <cell r="I7606">
            <v>0</v>
          </cell>
        </row>
        <row r="7607">
          <cell r="B7607" t="str">
            <v>3.2</v>
          </cell>
          <cell r="I7607">
            <v>0</v>
          </cell>
        </row>
        <row r="7608">
          <cell r="B7608" t="str">
            <v>3.2</v>
          </cell>
          <cell r="I7608">
            <v>0</v>
          </cell>
        </row>
        <row r="7609">
          <cell r="B7609" t="str">
            <v>3.2</v>
          </cell>
          <cell r="I7609">
            <v>0</v>
          </cell>
        </row>
        <row r="7610">
          <cell r="B7610" t="str">
            <v>3.2</v>
          </cell>
          <cell r="I7610">
            <v>0</v>
          </cell>
        </row>
        <row r="7611">
          <cell r="B7611" t="str">
            <v>3.2</v>
          </cell>
          <cell r="I7611">
            <v>0</v>
          </cell>
        </row>
        <row r="7612">
          <cell r="B7612" t="str">
            <v>3.2</v>
          </cell>
          <cell r="I7612">
            <v>0</v>
          </cell>
        </row>
        <row r="7613">
          <cell r="B7613" t="str">
            <v>3.2</v>
          </cell>
          <cell r="I7613">
            <v>0</v>
          </cell>
        </row>
        <row r="7614">
          <cell r="B7614" t="str">
            <v>3.2</v>
          </cell>
          <cell r="I7614">
            <v>0</v>
          </cell>
        </row>
        <row r="7615">
          <cell r="B7615" t="str">
            <v>3.2</v>
          </cell>
          <cell r="I7615">
            <v>0</v>
          </cell>
        </row>
        <row r="7616">
          <cell r="B7616" t="str">
            <v>3.2</v>
          </cell>
          <cell r="I7616">
            <v>0</v>
          </cell>
        </row>
        <row r="7617">
          <cell r="B7617" t="str">
            <v>3.2</v>
          </cell>
          <cell r="I7617">
            <v>0</v>
          </cell>
        </row>
        <row r="7618">
          <cell r="B7618" t="str">
            <v>3.2</v>
          </cell>
          <cell r="I7618">
            <v>0</v>
          </cell>
        </row>
        <row r="7619">
          <cell r="B7619" t="str">
            <v>3.2</v>
          </cell>
          <cell r="I7619">
            <v>0</v>
          </cell>
        </row>
        <row r="7620">
          <cell r="B7620" t="str">
            <v>3.2</v>
          </cell>
          <cell r="I7620">
            <v>0</v>
          </cell>
        </row>
        <row r="7621">
          <cell r="B7621" t="str">
            <v>3.2</v>
          </cell>
          <cell r="I7621">
            <v>0</v>
          </cell>
        </row>
        <row r="7622">
          <cell r="B7622" t="str">
            <v>3.2</v>
          </cell>
          <cell r="I7622">
            <v>0</v>
          </cell>
        </row>
        <row r="7623">
          <cell r="B7623" t="str">
            <v>3.2</v>
          </cell>
          <cell r="I7623">
            <v>0</v>
          </cell>
        </row>
        <row r="7624">
          <cell r="B7624" t="str">
            <v>3.2</v>
          </cell>
          <cell r="I7624">
            <v>0</v>
          </cell>
        </row>
        <row r="7625">
          <cell r="B7625" t="str">
            <v>3.2</v>
          </cell>
          <cell r="I7625">
            <v>0</v>
          </cell>
        </row>
        <row r="7626">
          <cell r="B7626" t="str">
            <v>3.2</v>
          </cell>
          <cell r="I7626">
            <v>0</v>
          </cell>
        </row>
        <row r="7627">
          <cell r="B7627" t="str">
            <v>3.2</v>
          </cell>
          <cell r="I7627">
            <v>0</v>
          </cell>
        </row>
        <row r="7628">
          <cell r="B7628" t="str">
            <v>3.2</v>
          </cell>
          <cell r="I7628">
            <v>0</v>
          </cell>
        </row>
        <row r="7629">
          <cell r="B7629" t="str">
            <v>3.2</v>
          </cell>
          <cell r="I7629">
            <v>0</v>
          </cell>
        </row>
        <row r="7630">
          <cell r="B7630" t="str">
            <v>3.2</v>
          </cell>
          <cell r="I7630">
            <v>0</v>
          </cell>
        </row>
        <row r="7631">
          <cell r="B7631" t="str">
            <v>3.2</v>
          </cell>
          <cell r="I7631">
            <v>0</v>
          </cell>
        </row>
        <row r="7632">
          <cell r="B7632" t="str">
            <v>3.2</v>
          </cell>
          <cell r="I7632">
            <v>0</v>
          </cell>
        </row>
        <row r="7633">
          <cell r="B7633" t="str">
            <v>3.2</v>
          </cell>
          <cell r="I7633">
            <v>0</v>
          </cell>
        </row>
        <row r="7634">
          <cell r="B7634" t="str">
            <v>3.2</v>
          </cell>
          <cell r="I7634">
            <v>0</v>
          </cell>
        </row>
        <row r="7635">
          <cell r="B7635" t="str">
            <v>3.2</v>
          </cell>
          <cell r="I7635">
            <v>0</v>
          </cell>
        </row>
        <row r="7636">
          <cell r="B7636" t="str">
            <v>3.2</v>
          </cell>
          <cell r="I7636">
            <v>0</v>
          </cell>
        </row>
        <row r="7637">
          <cell r="B7637" t="str">
            <v>3.2</v>
          </cell>
          <cell r="I7637">
            <v>0</v>
          </cell>
        </row>
        <row r="7638">
          <cell r="B7638" t="str">
            <v>3.2</v>
          </cell>
          <cell r="I7638">
            <v>0</v>
          </cell>
        </row>
        <row r="7639">
          <cell r="B7639" t="str">
            <v>3.2</v>
          </cell>
          <cell r="I7639">
            <v>0</v>
          </cell>
        </row>
        <row r="7640">
          <cell r="B7640" t="str">
            <v>3.2</v>
          </cell>
          <cell r="I7640">
            <v>0</v>
          </cell>
        </row>
        <row r="7641">
          <cell r="B7641" t="str">
            <v>3.2</v>
          </cell>
          <cell r="I7641">
            <v>0</v>
          </cell>
        </row>
        <row r="7642">
          <cell r="B7642" t="str">
            <v>3.2</v>
          </cell>
          <cell r="I7642">
            <v>0</v>
          </cell>
        </row>
        <row r="7643">
          <cell r="B7643" t="str">
            <v>3.2</v>
          </cell>
          <cell r="I7643">
            <v>0</v>
          </cell>
        </row>
        <row r="7644">
          <cell r="B7644" t="str">
            <v>3.2</v>
          </cell>
          <cell r="I7644">
            <v>0</v>
          </cell>
        </row>
        <row r="7645">
          <cell r="B7645" t="str">
            <v>3.2</v>
          </cell>
          <cell r="I7645">
            <v>0</v>
          </cell>
        </row>
        <row r="7646">
          <cell r="B7646" t="str">
            <v>3.2</v>
          </cell>
          <cell r="I7646">
            <v>0</v>
          </cell>
        </row>
        <row r="7647">
          <cell r="B7647" t="str">
            <v>3.2</v>
          </cell>
          <cell r="I7647">
            <v>0</v>
          </cell>
        </row>
        <row r="7648">
          <cell r="B7648" t="str">
            <v>3.2</v>
          </cell>
          <cell r="I7648">
            <v>0</v>
          </cell>
        </row>
        <row r="7649">
          <cell r="B7649" t="str">
            <v>3.2</v>
          </cell>
          <cell r="I7649">
            <v>0</v>
          </cell>
        </row>
        <row r="7650">
          <cell r="B7650" t="str">
            <v>3.2</v>
          </cell>
          <cell r="I7650">
            <v>0</v>
          </cell>
        </row>
        <row r="7651">
          <cell r="B7651" t="str">
            <v>3.2</v>
          </cell>
          <cell r="I7651">
            <v>0</v>
          </cell>
        </row>
        <row r="7652">
          <cell r="B7652" t="str">
            <v>3.2</v>
          </cell>
          <cell r="I7652">
            <v>0</v>
          </cell>
        </row>
        <row r="7653">
          <cell r="B7653" t="str">
            <v>3.2</v>
          </cell>
          <cell r="I7653">
            <v>0</v>
          </cell>
        </row>
        <row r="7654">
          <cell r="B7654" t="str">
            <v>3.2</v>
          </cell>
          <cell r="I7654">
            <v>0</v>
          </cell>
        </row>
        <row r="7655">
          <cell r="B7655" t="str">
            <v>3.2</v>
          </cell>
          <cell r="I7655">
            <v>0</v>
          </cell>
        </row>
        <row r="7656">
          <cell r="B7656" t="str">
            <v>3.2</v>
          </cell>
          <cell r="I7656">
            <v>0</v>
          </cell>
        </row>
        <row r="7657">
          <cell r="B7657" t="str">
            <v>3.2</v>
          </cell>
          <cell r="I7657">
            <v>0</v>
          </cell>
        </row>
        <row r="7658">
          <cell r="B7658" t="str">
            <v>3.2</v>
          </cell>
          <cell r="I7658">
            <v>0</v>
          </cell>
        </row>
        <row r="7659">
          <cell r="B7659" t="str">
            <v>3.2</v>
          </cell>
          <cell r="I7659">
            <v>0</v>
          </cell>
        </row>
        <row r="7660">
          <cell r="B7660" t="str">
            <v>3.2</v>
          </cell>
          <cell r="I7660">
            <v>0</v>
          </cell>
        </row>
        <row r="7661">
          <cell r="B7661" t="str">
            <v>3.2</v>
          </cell>
          <cell r="I7661">
            <v>0</v>
          </cell>
        </row>
        <row r="7662">
          <cell r="B7662" t="str">
            <v>3.2</v>
          </cell>
          <cell r="I7662">
            <v>0</v>
          </cell>
        </row>
        <row r="7663">
          <cell r="B7663" t="str">
            <v>3.2</v>
          </cell>
          <cell r="I7663">
            <v>0</v>
          </cell>
        </row>
        <row r="7664">
          <cell r="B7664" t="str">
            <v>3.2</v>
          </cell>
          <cell r="I7664">
            <v>0</v>
          </cell>
        </row>
        <row r="7665">
          <cell r="B7665" t="str">
            <v>3.2</v>
          </cell>
          <cell r="I7665">
            <v>0</v>
          </cell>
        </row>
        <row r="7666">
          <cell r="B7666" t="str">
            <v>3.2</v>
          </cell>
          <cell r="I7666">
            <v>0</v>
          </cell>
        </row>
        <row r="7667">
          <cell r="B7667" t="str">
            <v>3.2</v>
          </cell>
          <cell r="I7667">
            <v>0</v>
          </cell>
        </row>
        <row r="7668">
          <cell r="B7668" t="str">
            <v>3.2</v>
          </cell>
          <cell r="I7668">
            <v>0</v>
          </cell>
        </row>
        <row r="7669">
          <cell r="B7669" t="str">
            <v>3.2</v>
          </cell>
          <cell r="I7669">
            <v>0</v>
          </cell>
        </row>
        <row r="7670">
          <cell r="B7670" t="str">
            <v>3.2</v>
          </cell>
          <cell r="I7670">
            <v>0</v>
          </cell>
        </row>
        <row r="7671">
          <cell r="B7671" t="str">
            <v>3.2</v>
          </cell>
          <cell r="I7671">
            <v>0</v>
          </cell>
        </row>
        <row r="7672">
          <cell r="B7672" t="str">
            <v>3.2</v>
          </cell>
          <cell r="I7672">
            <v>0</v>
          </cell>
        </row>
        <row r="7673">
          <cell r="B7673" t="str">
            <v>3.2</v>
          </cell>
          <cell r="I7673">
            <v>0</v>
          </cell>
        </row>
        <row r="7674">
          <cell r="B7674" t="str">
            <v>3.2</v>
          </cell>
          <cell r="I7674">
            <v>0</v>
          </cell>
        </row>
        <row r="7675">
          <cell r="B7675" t="str">
            <v>3.2</v>
          </cell>
          <cell r="I7675">
            <v>0</v>
          </cell>
        </row>
        <row r="7676">
          <cell r="B7676" t="str">
            <v>3.2</v>
          </cell>
          <cell r="I7676">
            <v>0</v>
          </cell>
        </row>
        <row r="7677">
          <cell r="B7677" t="str">
            <v>3.2</v>
          </cell>
          <cell r="I7677">
            <v>0</v>
          </cell>
        </row>
        <row r="7678">
          <cell r="B7678" t="str">
            <v>3.2</v>
          </cell>
          <cell r="I7678">
            <v>0</v>
          </cell>
        </row>
        <row r="7679">
          <cell r="B7679" t="str">
            <v>3.2</v>
          </cell>
          <cell r="I7679">
            <v>0</v>
          </cell>
        </row>
        <row r="7680">
          <cell r="B7680" t="str">
            <v>3.2</v>
          </cell>
          <cell r="I7680">
            <v>0</v>
          </cell>
        </row>
        <row r="7681">
          <cell r="B7681" t="str">
            <v>3.2</v>
          </cell>
          <cell r="I7681">
            <v>0</v>
          </cell>
        </row>
        <row r="7682">
          <cell r="B7682" t="str">
            <v>3.2</v>
          </cell>
          <cell r="I7682">
            <v>0</v>
          </cell>
        </row>
        <row r="7683">
          <cell r="B7683" t="str">
            <v>3.2</v>
          </cell>
          <cell r="I7683">
            <v>0</v>
          </cell>
        </row>
        <row r="7684">
          <cell r="B7684" t="str">
            <v>3.2</v>
          </cell>
          <cell r="I7684">
            <v>0</v>
          </cell>
        </row>
        <row r="7685">
          <cell r="B7685" t="str">
            <v>3.2</v>
          </cell>
          <cell r="I7685">
            <v>0</v>
          </cell>
        </row>
        <row r="7686">
          <cell r="B7686" t="str">
            <v>3.2</v>
          </cell>
          <cell r="I7686">
            <v>0</v>
          </cell>
        </row>
        <row r="7687">
          <cell r="B7687" t="str">
            <v>3.2</v>
          </cell>
          <cell r="I7687">
            <v>0</v>
          </cell>
        </row>
        <row r="7688">
          <cell r="B7688" t="str">
            <v>3.2</v>
          </cell>
          <cell r="I7688">
            <v>0</v>
          </cell>
        </row>
        <row r="7689">
          <cell r="B7689" t="str">
            <v>3.2</v>
          </cell>
          <cell r="I7689">
            <v>0</v>
          </cell>
        </row>
        <row r="7690">
          <cell r="B7690" t="str">
            <v>3.2</v>
          </cell>
          <cell r="I7690">
            <v>0</v>
          </cell>
        </row>
        <row r="7691">
          <cell r="B7691" t="str">
            <v>3.2</v>
          </cell>
          <cell r="I7691">
            <v>0</v>
          </cell>
        </row>
        <row r="7692">
          <cell r="B7692" t="str">
            <v>3.2</v>
          </cell>
          <cell r="I7692">
            <v>0</v>
          </cell>
        </row>
        <row r="7693">
          <cell r="B7693" t="str">
            <v>3.2</v>
          </cell>
          <cell r="I7693">
            <v>0</v>
          </cell>
        </row>
        <row r="7694">
          <cell r="B7694" t="str">
            <v>3.2</v>
          </cell>
          <cell r="I7694">
            <v>0</v>
          </cell>
        </row>
        <row r="7695">
          <cell r="B7695" t="str">
            <v>3.2</v>
          </cell>
          <cell r="I7695">
            <v>0</v>
          </cell>
        </row>
        <row r="7696">
          <cell r="B7696" t="str">
            <v>3.2</v>
          </cell>
          <cell r="I7696">
            <v>0</v>
          </cell>
        </row>
        <row r="7697">
          <cell r="B7697" t="str">
            <v>3.2</v>
          </cell>
          <cell r="I7697">
            <v>0</v>
          </cell>
        </row>
        <row r="7698">
          <cell r="B7698" t="str">
            <v>3.2</v>
          </cell>
          <cell r="I7698">
            <v>0</v>
          </cell>
        </row>
        <row r="7699">
          <cell r="B7699" t="str">
            <v>3.2</v>
          </cell>
          <cell r="I7699">
            <v>0</v>
          </cell>
        </row>
        <row r="7700">
          <cell r="B7700" t="str">
            <v>3.2</v>
          </cell>
          <cell r="I7700">
            <v>0</v>
          </cell>
        </row>
        <row r="7701">
          <cell r="B7701" t="str">
            <v>3.2</v>
          </cell>
          <cell r="I7701">
            <v>0</v>
          </cell>
        </row>
        <row r="7702">
          <cell r="B7702" t="str">
            <v>3.2</v>
          </cell>
          <cell r="I7702">
            <v>0</v>
          </cell>
        </row>
        <row r="7703">
          <cell r="B7703" t="str">
            <v>3.2</v>
          </cell>
          <cell r="I7703">
            <v>0</v>
          </cell>
        </row>
        <row r="7704">
          <cell r="B7704" t="str">
            <v>3.2</v>
          </cell>
          <cell r="I7704">
            <v>0</v>
          </cell>
        </row>
        <row r="7705">
          <cell r="B7705" t="str">
            <v>3.2</v>
          </cell>
          <cell r="I7705">
            <v>0</v>
          </cell>
        </row>
        <row r="7706">
          <cell r="B7706" t="str">
            <v>3.2</v>
          </cell>
          <cell r="I7706">
            <v>0</v>
          </cell>
        </row>
        <row r="7707">
          <cell r="B7707" t="str">
            <v>3.2</v>
          </cell>
          <cell r="I7707">
            <v>0</v>
          </cell>
        </row>
        <row r="7708">
          <cell r="B7708" t="str">
            <v>3.2</v>
          </cell>
          <cell r="I7708">
            <v>0</v>
          </cell>
        </row>
        <row r="7709">
          <cell r="B7709" t="str">
            <v>3.2</v>
          </cell>
          <cell r="I7709">
            <v>0</v>
          </cell>
        </row>
        <row r="7710">
          <cell r="B7710" t="str">
            <v>3.2</v>
          </cell>
          <cell r="I7710">
            <v>0</v>
          </cell>
        </row>
        <row r="7711">
          <cell r="B7711" t="str">
            <v>3.2</v>
          </cell>
          <cell r="I7711">
            <v>0</v>
          </cell>
        </row>
        <row r="7712">
          <cell r="B7712" t="str">
            <v>3.2</v>
          </cell>
          <cell r="I7712">
            <v>0</v>
          </cell>
        </row>
        <row r="7713">
          <cell r="B7713" t="str">
            <v>3.2</v>
          </cell>
          <cell r="I7713">
            <v>0</v>
          </cell>
        </row>
        <row r="7714">
          <cell r="B7714" t="str">
            <v>3.2</v>
          </cell>
          <cell r="I7714">
            <v>0</v>
          </cell>
        </row>
        <row r="7715">
          <cell r="B7715" t="str">
            <v>3.2</v>
          </cell>
          <cell r="I7715">
            <v>0</v>
          </cell>
        </row>
        <row r="7716">
          <cell r="B7716" t="str">
            <v>3.2</v>
          </cell>
          <cell r="I7716">
            <v>0</v>
          </cell>
        </row>
        <row r="7717">
          <cell r="B7717" t="str">
            <v>3.2</v>
          </cell>
          <cell r="I7717">
            <v>0</v>
          </cell>
        </row>
        <row r="7718">
          <cell r="B7718" t="str">
            <v>3.2</v>
          </cell>
          <cell r="I7718">
            <v>0</v>
          </cell>
        </row>
        <row r="7719">
          <cell r="B7719" t="str">
            <v>3.2</v>
          </cell>
          <cell r="I7719">
            <v>0</v>
          </cell>
        </row>
        <row r="7720">
          <cell r="B7720" t="str">
            <v>3.2</v>
          </cell>
          <cell r="I7720">
            <v>0</v>
          </cell>
        </row>
        <row r="7721">
          <cell r="B7721" t="str">
            <v>3.2</v>
          </cell>
          <cell r="I7721">
            <v>0</v>
          </cell>
        </row>
        <row r="7722">
          <cell r="B7722" t="str">
            <v>3.2</v>
          </cell>
          <cell r="I7722">
            <v>0</v>
          </cell>
        </row>
        <row r="7723">
          <cell r="B7723" t="str">
            <v>3.2</v>
          </cell>
          <cell r="I7723">
            <v>0</v>
          </cell>
        </row>
        <row r="7724">
          <cell r="B7724" t="str">
            <v>3.2</v>
          </cell>
          <cell r="I7724">
            <v>0</v>
          </cell>
        </row>
        <row r="7725">
          <cell r="B7725" t="str">
            <v>3.2</v>
          </cell>
          <cell r="I7725">
            <v>0</v>
          </cell>
        </row>
        <row r="7726">
          <cell r="B7726" t="str">
            <v>3.2</v>
          </cell>
          <cell r="I7726">
            <v>0</v>
          </cell>
        </row>
        <row r="7727">
          <cell r="B7727" t="str">
            <v>3.2</v>
          </cell>
          <cell r="I7727">
            <v>0</v>
          </cell>
        </row>
        <row r="7728">
          <cell r="B7728" t="str">
            <v>3.2</v>
          </cell>
          <cell r="I7728">
            <v>0</v>
          </cell>
        </row>
        <row r="7729">
          <cell r="B7729" t="str">
            <v>3.2</v>
          </cell>
          <cell r="I7729">
            <v>0</v>
          </cell>
        </row>
        <row r="7730">
          <cell r="B7730" t="str">
            <v>3.2</v>
          </cell>
          <cell r="I7730">
            <v>0</v>
          </cell>
        </row>
        <row r="7731">
          <cell r="B7731" t="str">
            <v>3.2</v>
          </cell>
          <cell r="I7731">
            <v>0</v>
          </cell>
        </row>
        <row r="7732">
          <cell r="B7732" t="str">
            <v>3.2</v>
          </cell>
          <cell r="I7732">
            <v>0</v>
          </cell>
        </row>
        <row r="7733">
          <cell r="B7733" t="str">
            <v>3.2</v>
          </cell>
          <cell r="I7733">
            <v>0</v>
          </cell>
        </row>
        <row r="7734">
          <cell r="B7734" t="str">
            <v>3.2</v>
          </cell>
          <cell r="I7734">
            <v>0</v>
          </cell>
        </row>
        <row r="7735">
          <cell r="B7735" t="str">
            <v>3.2</v>
          </cell>
          <cell r="I7735">
            <v>0</v>
          </cell>
        </row>
        <row r="7736">
          <cell r="B7736" t="str">
            <v>3.2</v>
          </cell>
          <cell r="I7736">
            <v>0</v>
          </cell>
        </row>
        <row r="7737">
          <cell r="B7737" t="str">
            <v>3.2</v>
          </cell>
          <cell r="I7737">
            <v>0</v>
          </cell>
        </row>
        <row r="7738">
          <cell r="B7738" t="str">
            <v>3.2</v>
          </cell>
          <cell r="I7738">
            <v>0</v>
          </cell>
        </row>
        <row r="7739">
          <cell r="B7739" t="str">
            <v>3.2</v>
          </cell>
          <cell r="I7739">
            <v>0</v>
          </cell>
        </row>
        <row r="7740">
          <cell r="B7740" t="str">
            <v>3.2</v>
          </cell>
          <cell r="I7740">
            <v>0</v>
          </cell>
        </row>
        <row r="7741">
          <cell r="B7741" t="str">
            <v>3.2</v>
          </cell>
          <cell r="I7741">
            <v>0</v>
          </cell>
        </row>
        <row r="7742">
          <cell r="B7742" t="str">
            <v>3.2</v>
          </cell>
          <cell r="I7742">
            <v>0</v>
          </cell>
        </row>
        <row r="7743">
          <cell r="B7743" t="str">
            <v>3.2</v>
          </cell>
          <cell r="I7743">
            <v>0</v>
          </cell>
        </row>
        <row r="7744">
          <cell r="B7744" t="str">
            <v>3.2</v>
          </cell>
          <cell r="I7744">
            <v>0</v>
          </cell>
        </row>
        <row r="7745">
          <cell r="B7745" t="str">
            <v>3.2</v>
          </cell>
          <cell r="I7745">
            <v>0</v>
          </cell>
        </row>
        <row r="7746">
          <cell r="B7746" t="str">
            <v>3.2</v>
          </cell>
          <cell r="I7746">
            <v>0</v>
          </cell>
        </row>
        <row r="7747">
          <cell r="B7747" t="str">
            <v>3.2</v>
          </cell>
          <cell r="I7747">
            <v>0</v>
          </cell>
        </row>
        <row r="7748">
          <cell r="B7748" t="str">
            <v>3.2</v>
          </cell>
          <cell r="I7748">
            <v>0</v>
          </cell>
        </row>
        <row r="7749">
          <cell r="B7749" t="str">
            <v>3.2</v>
          </cell>
          <cell r="I7749">
            <v>0</v>
          </cell>
        </row>
        <row r="7750">
          <cell r="B7750" t="str">
            <v>3.2</v>
          </cell>
          <cell r="I7750">
            <v>0</v>
          </cell>
        </row>
        <row r="7751">
          <cell r="B7751" t="str">
            <v>3.2</v>
          </cell>
          <cell r="I7751">
            <v>0</v>
          </cell>
        </row>
        <row r="7752">
          <cell r="B7752" t="str">
            <v>3.2</v>
          </cell>
          <cell r="I7752">
            <v>0</v>
          </cell>
        </row>
        <row r="7753">
          <cell r="B7753" t="str">
            <v>3.2</v>
          </cell>
          <cell r="I7753">
            <v>0</v>
          </cell>
        </row>
        <row r="7754">
          <cell r="B7754" t="str">
            <v>3.2</v>
          </cell>
          <cell r="I7754">
            <v>0</v>
          </cell>
        </row>
        <row r="7755">
          <cell r="B7755" t="str">
            <v>3.2</v>
          </cell>
          <cell r="I7755">
            <v>0</v>
          </cell>
        </row>
        <row r="7756">
          <cell r="B7756" t="str">
            <v>3.2</v>
          </cell>
          <cell r="I7756">
            <v>0</v>
          </cell>
        </row>
        <row r="7757">
          <cell r="B7757" t="str">
            <v>3.2</v>
          </cell>
          <cell r="I7757">
            <v>0</v>
          </cell>
        </row>
        <row r="7758">
          <cell r="B7758" t="str">
            <v>3.2</v>
          </cell>
          <cell r="I7758">
            <v>0</v>
          </cell>
        </row>
        <row r="7759">
          <cell r="B7759" t="str">
            <v>3.2</v>
          </cell>
          <cell r="I7759">
            <v>0</v>
          </cell>
        </row>
        <row r="7760">
          <cell r="B7760" t="str">
            <v>3.2</v>
          </cell>
          <cell r="I7760">
            <v>0</v>
          </cell>
        </row>
        <row r="7761">
          <cell r="B7761" t="str">
            <v>3.2</v>
          </cell>
          <cell r="I7761">
            <v>0</v>
          </cell>
        </row>
        <row r="7762">
          <cell r="B7762" t="str">
            <v>3.2</v>
          </cell>
          <cell r="I7762">
            <v>0</v>
          </cell>
        </row>
        <row r="7763">
          <cell r="B7763" t="str">
            <v>3.2</v>
          </cell>
          <cell r="I7763">
            <v>0</v>
          </cell>
        </row>
        <row r="7764">
          <cell r="B7764" t="str">
            <v>3.2</v>
          </cell>
          <cell r="I7764">
            <v>0</v>
          </cell>
        </row>
        <row r="7765">
          <cell r="B7765" t="str">
            <v>3.2</v>
          </cell>
          <cell r="I7765">
            <v>0</v>
          </cell>
        </row>
        <row r="7766">
          <cell r="B7766" t="str">
            <v>3.2</v>
          </cell>
          <cell r="I7766">
            <v>0</v>
          </cell>
        </row>
        <row r="7767">
          <cell r="B7767" t="str">
            <v>3.2</v>
          </cell>
          <cell r="I7767">
            <v>0</v>
          </cell>
        </row>
        <row r="7768">
          <cell r="B7768" t="str">
            <v>3.2</v>
          </cell>
          <cell r="I7768">
            <v>0</v>
          </cell>
        </row>
        <row r="7769">
          <cell r="B7769" t="str">
            <v>3.2</v>
          </cell>
          <cell r="I7769">
            <v>0</v>
          </cell>
        </row>
        <row r="7770">
          <cell r="B7770" t="str">
            <v>3.2</v>
          </cell>
          <cell r="I7770">
            <v>0</v>
          </cell>
        </row>
        <row r="7771">
          <cell r="B7771" t="str">
            <v>3.2</v>
          </cell>
          <cell r="I7771">
            <v>0</v>
          </cell>
        </row>
        <row r="7772">
          <cell r="B7772" t="str">
            <v>3.2</v>
          </cell>
          <cell r="I7772">
            <v>0</v>
          </cell>
        </row>
        <row r="7773">
          <cell r="B7773" t="str">
            <v>3.2</v>
          </cell>
          <cell r="I7773">
            <v>0</v>
          </cell>
        </row>
        <row r="7774">
          <cell r="B7774" t="str">
            <v>3.2</v>
          </cell>
          <cell r="I7774">
            <v>0</v>
          </cell>
        </row>
        <row r="7775">
          <cell r="B7775" t="str">
            <v>3.2</v>
          </cell>
          <cell r="I7775">
            <v>0</v>
          </cell>
        </row>
        <row r="7776">
          <cell r="B7776" t="str">
            <v>3.2</v>
          </cell>
          <cell r="I7776">
            <v>0</v>
          </cell>
        </row>
        <row r="7777">
          <cell r="B7777" t="str">
            <v>3.2</v>
          </cell>
          <cell r="I7777">
            <v>0</v>
          </cell>
        </row>
        <row r="7778">
          <cell r="B7778" t="str">
            <v>3.2</v>
          </cell>
          <cell r="I7778">
            <v>0</v>
          </cell>
        </row>
        <row r="7779">
          <cell r="B7779" t="str">
            <v>3.2</v>
          </cell>
          <cell r="I7779">
            <v>0</v>
          </cell>
        </row>
        <row r="7780">
          <cell r="B7780" t="str">
            <v>3.2</v>
          </cell>
          <cell r="I7780">
            <v>0</v>
          </cell>
        </row>
        <row r="7781">
          <cell r="B7781" t="str">
            <v>3.2</v>
          </cell>
          <cell r="I7781">
            <v>0</v>
          </cell>
        </row>
        <row r="7782">
          <cell r="B7782" t="str">
            <v>3.2</v>
          </cell>
          <cell r="I7782">
            <v>0</v>
          </cell>
        </row>
        <row r="7783">
          <cell r="B7783" t="str">
            <v>3.2</v>
          </cell>
          <cell r="I7783">
            <v>0</v>
          </cell>
        </row>
        <row r="7784">
          <cell r="B7784" t="str">
            <v>3.2</v>
          </cell>
          <cell r="I7784">
            <v>0</v>
          </cell>
        </row>
        <row r="7785">
          <cell r="B7785" t="str">
            <v>3.2</v>
          </cell>
          <cell r="I7785">
            <v>0</v>
          </cell>
        </row>
        <row r="7786">
          <cell r="B7786" t="str">
            <v>3.2</v>
          </cell>
          <cell r="I7786">
            <v>0</v>
          </cell>
        </row>
        <row r="7787">
          <cell r="B7787" t="str">
            <v>3.2</v>
          </cell>
          <cell r="I7787">
            <v>0</v>
          </cell>
        </row>
        <row r="7788">
          <cell r="B7788" t="str">
            <v>3.2</v>
          </cell>
          <cell r="I7788">
            <v>0</v>
          </cell>
        </row>
        <row r="7789">
          <cell r="B7789" t="str">
            <v>3.2</v>
          </cell>
          <cell r="I7789">
            <v>0</v>
          </cell>
        </row>
        <row r="7790">
          <cell r="B7790" t="str">
            <v>3.2</v>
          </cell>
          <cell r="I7790">
            <v>0</v>
          </cell>
        </row>
        <row r="7791">
          <cell r="B7791" t="str">
            <v>3.2</v>
          </cell>
          <cell r="I7791">
            <v>0</v>
          </cell>
        </row>
        <row r="7792">
          <cell r="B7792" t="str">
            <v>3.2</v>
          </cell>
          <cell r="I7792">
            <v>0</v>
          </cell>
        </row>
        <row r="7793">
          <cell r="B7793" t="str">
            <v>3.2</v>
          </cell>
          <cell r="I7793">
            <v>0</v>
          </cell>
        </row>
        <row r="7794">
          <cell r="B7794" t="str">
            <v>3.2</v>
          </cell>
          <cell r="I7794">
            <v>0</v>
          </cell>
        </row>
        <row r="7795">
          <cell r="B7795" t="str">
            <v>3.2</v>
          </cell>
          <cell r="I7795">
            <v>0</v>
          </cell>
        </row>
        <row r="7796">
          <cell r="B7796" t="str">
            <v>3.2</v>
          </cell>
          <cell r="I7796">
            <v>0</v>
          </cell>
        </row>
        <row r="7797">
          <cell r="B7797" t="str">
            <v>3.2</v>
          </cell>
          <cell r="I7797">
            <v>0</v>
          </cell>
        </row>
        <row r="7798">
          <cell r="B7798" t="str">
            <v>3.2</v>
          </cell>
          <cell r="I7798">
            <v>0</v>
          </cell>
        </row>
        <row r="7799">
          <cell r="B7799" t="str">
            <v>3.2</v>
          </cell>
          <cell r="I7799">
            <v>0</v>
          </cell>
        </row>
        <row r="7800">
          <cell r="B7800" t="str">
            <v>3.2</v>
          </cell>
          <cell r="I7800">
            <v>0</v>
          </cell>
        </row>
        <row r="7801">
          <cell r="B7801" t="str">
            <v>3.2</v>
          </cell>
          <cell r="I7801">
            <v>0</v>
          </cell>
        </row>
        <row r="7802">
          <cell r="B7802" t="str">
            <v>3.2</v>
          </cell>
          <cell r="I7802">
            <v>0</v>
          </cell>
        </row>
        <row r="7803">
          <cell r="B7803" t="str">
            <v>3.2</v>
          </cell>
          <cell r="I7803">
            <v>0</v>
          </cell>
        </row>
        <row r="7804">
          <cell r="B7804" t="str">
            <v>3.2</v>
          </cell>
          <cell r="I7804">
            <v>0</v>
          </cell>
        </row>
        <row r="7805">
          <cell r="B7805" t="str">
            <v>3.2</v>
          </cell>
          <cell r="I7805">
            <v>0</v>
          </cell>
        </row>
        <row r="7806">
          <cell r="B7806" t="str">
            <v>3.2</v>
          </cell>
          <cell r="I7806">
            <v>0</v>
          </cell>
        </row>
        <row r="7807">
          <cell r="B7807" t="str">
            <v>3.2</v>
          </cell>
          <cell r="I7807">
            <v>0</v>
          </cell>
        </row>
        <row r="7808">
          <cell r="B7808" t="str">
            <v>3.2</v>
          </cell>
          <cell r="I7808">
            <v>0</v>
          </cell>
        </row>
        <row r="7809">
          <cell r="B7809" t="str">
            <v>3.2</v>
          </cell>
          <cell r="I7809">
            <v>0</v>
          </cell>
        </row>
        <row r="7810">
          <cell r="B7810" t="str">
            <v>3.2</v>
          </cell>
          <cell r="I7810">
            <v>0</v>
          </cell>
        </row>
        <row r="7811">
          <cell r="B7811" t="str">
            <v>3.2</v>
          </cell>
          <cell r="I7811">
            <v>0</v>
          </cell>
        </row>
        <row r="7812">
          <cell r="B7812" t="str">
            <v>3.2</v>
          </cell>
          <cell r="I7812">
            <v>0</v>
          </cell>
        </row>
        <row r="7813">
          <cell r="B7813" t="str">
            <v>3.2</v>
          </cell>
          <cell r="I7813">
            <v>0</v>
          </cell>
        </row>
        <row r="7814">
          <cell r="B7814" t="str">
            <v>3.2</v>
          </cell>
          <cell r="I7814">
            <v>0</v>
          </cell>
        </row>
        <row r="7815">
          <cell r="B7815" t="str">
            <v>3.2</v>
          </cell>
          <cell r="I7815">
            <v>0</v>
          </cell>
        </row>
        <row r="7816">
          <cell r="B7816" t="str">
            <v>3.2</v>
          </cell>
          <cell r="I7816">
            <v>0</v>
          </cell>
        </row>
        <row r="7817">
          <cell r="B7817" t="str">
            <v>3.2</v>
          </cell>
          <cell r="I7817">
            <v>0</v>
          </cell>
        </row>
        <row r="7818">
          <cell r="B7818" t="str">
            <v>3.2</v>
          </cell>
          <cell r="I7818">
            <v>0</v>
          </cell>
        </row>
        <row r="7819">
          <cell r="B7819" t="str">
            <v>3.2</v>
          </cell>
          <cell r="I7819">
            <v>0</v>
          </cell>
        </row>
        <row r="7820">
          <cell r="B7820" t="str">
            <v>3.2</v>
          </cell>
          <cell r="I7820">
            <v>0</v>
          </cell>
        </row>
        <row r="7821">
          <cell r="B7821" t="str">
            <v>3.2</v>
          </cell>
          <cell r="I7821">
            <v>0</v>
          </cell>
        </row>
        <row r="7822">
          <cell r="B7822" t="str">
            <v>3.2</v>
          </cell>
          <cell r="I7822">
            <v>0</v>
          </cell>
        </row>
        <row r="7823">
          <cell r="B7823" t="str">
            <v>3.2</v>
          </cell>
          <cell r="I7823">
            <v>0</v>
          </cell>
        </row>
        <row r="7824">
          <cell r="B7824" t="str">
            <v>3.2</v>
          </cell>
          <cell r="I7824">
            <v>0</v>
          </cell>
        </row>
        <row r="7825">
          <cell r="B7825" t="str">
            <v>3.2</v>
          </cell>
          <cell r="I7825">
            <v>0</v>
          </cell>
        </row>
        <row r="7826">
          <cell r="B7826" t="str">
            <v>3.2</v>
          </cell>
          <cell r="I7826">
            <v>0</v>
          </cell>
        </row>
        <row r="7827">
          <cell r="B7827" t="str">
            <v>3.2</v>
          </cell>
          <cell r="I7827">
            <v>0</v>
          </cell>
        </row>
        <row r="7828">
          <cell r="B7828" t="str">
            <v>3.2</v>
          </cell>
          <cell r="I7828">
            <v>0</v>
          </cell>
        </row>
        <row r="7829">
          <cell r="B7829" t="str">
            <v>3.2</v>
          </cell>
          <cell r="I7829">
            <v>0</v>
          </cell>
        </row>
        <row r="7830">
          <cell r="B7830" t="str">
            <v>3.2</v>
          </cell>
          <cell r="I7830">
            <v>0</v>
          </cell>
        </row>
        <row r="7831">
          <cell r="B7831" t="str">
            <v>3.2</v>
          </cell>
          <cell r="I7831">
            <v>0</v>
          </cell>
        </row>
        <row r="7832">
          <cell r="B7832" t="str">
            <v>3.2</v>
          </cell>
          <cell r="I7832">
            <v>0</v>
          </cell>
        </row>
        <row r="7833">
          <cell r="B7833" t="str">
            <v>3.2</v>
          </cell>
          <cell r="I7833">
            <v>0</v>
          </cell>
        </row>
        <row r="7834">
          <cell r="B7834" t="str">
            <v>3.2</v>
          </cell>
          <cell r="I7834">
            <v>0</v>
          </cell>
        </row>
        <row r="7835">
          <cell r="B7835" t="str">
            <v>3.2</v>
          </cell>
          <cell r="I7835">
            <v>0</v>
          </cell>
        </row>
        <row r="7836">
          <cell r="B7836" t="str">
            <v>3.2</v>
          </cell>
          <cell r="I7836">
            <v>0</v>
          </cell>
        </row>
        <row r="7837">
          <cell r="B7837" t="str">
            <v>3.2</v>
          </cell>
          <cell r="I7837">
            <v>0</v>
          </cell>
        </row>
        <row r="7838">
          <cell r="B7838" t="str">
            <v>3.2</v>
          </cell>
          <cell r="I7838">
            <v>0</v>
          </cell>
        </row>
        <row r="7839">
          <cell r="B7839" t="str">
            <v>3.2</v>
          </cell>
          <cell r="I7839">
            <v>0</v>
          </cell>
        </row>
        <row r="7840">
          <cell r="B7840" t="str">
            <v>3.2</v>
          </cell>
          <cell r="I7840">
            <v>0</v>
          </cell>
        </row>
        <row r="7841">
          <cell r="B7841" t="str">
            <v>3.2</v>
          </cell>
          <cell r="I7841">
            <v>0</v>
          </cell>
        </row>
        <row r="7842">
          <cell r="B7842" t="str">
            <v>3.2</v>
          </cell>
          <cell r="I7842">
            <v>0</v>
          </cell>
        </row>
        <row r="7843">
          <cell r="B7843" t="str">
            <v>3.2</v>
          </cell>
          <cell r="I7843">
            <v>0</v>
          </cell>
        </row>
        <row r="7844">
          <cell r="B7844" t="str">
            <v>3.2</v>
          </cell>
          <cell r="I7844">
            <v>0</v>
          </cell>
        </row>
        <row r="7845">
          <cell r="B7845" t="str">
            <v>3.2</v>
          </cell>
          <cell r="I7845">
            <v>0</v>
          </cell>
        </row>
        <row r="7846">
          <cell r="B7846" t="str">
            <v>3.2</v>
          </cell>
          <cell r="I7846">
            <v>0</v>
          </cell>
        </row>
        <row r="7847">
          <cell r="B7847" t="str">
            <v>3.2</v>
          </cell>
          <cell r="I7847">
            <v>0</v>
          </cell>
        </row>
        <row r="7848">
          <cell r="B7848" t="str">
            <v>3.2</v>
          </cell>
          <cell r="I7848">
            <v>0</v>
          </cell>
        </row>
        <row r="7849">
          <cell r="B7849" t="str">
            <v>3.2</v>
          </cell>
          <cell r="I7849">
            <v>0</v>
          </cell>
        </row>
        <row r="7850">
          <cell r="B7850" t="str">
            <v>3.2</v>
          </cell>
          <cell r="I7850">
            <v>0</v>
          </cell>
        </row>
        <row r="7851">
          <cell r="B7851" t="str">
            <v>3.2</v>
          </cell>
          <cell r="I7851">
            <v>0</v>
          </cell>
        </row>
        <row r="7852">
          <cell r="B7852" t="str">
            <v>3.2</v>
          </cell>
          <cell r="I7852">
            <v>0</v>
          </cell>
        </row>
        <row r="7853">
          <cell r="B7853" t="str">
            <v>3.2</v>
          </cell>
          <cell r="I7853">
            <v>0</v>
          </cell>
        </row>
        <row r="7854">
          <cell r="B7854" t="str">
            <v>3.2</v>
          </cell>
          <cell r="I7854">
            <v>0</v>
          </cell>
        </row>
        <row r="7855">
          <cell r="B7855" t="str">
            <v>3.2</v>
          </cell>
          <cell r="I7855">
            <v>0</v>
          </cell>
        </row>
        <row r="7856">
          <cell r="B7856" t="str">
            <v>3.2</v>
          </cell>
          <cell r="I7856">
            <v>0</v>
          </cell>
        </row>
        <row r="7857">
          <cell r="B7857" t="str">
            <v>3.2</v>
          </cell>
          <cell r="I7857">
            <v>0</v>
          </cell>
        </row>
        <row r="7858">
          <cell r="B7858" t="str">
            <v>3.2</v>
          </cell>
          <cell r="I7858">
            <v>0</v>
          </cell>
        </row>
        <row r="7859">
          <cell r="B7859" t="str">
            <v>3.2</v>
          </cell>
          <cell r="I7859">
            <v>0</v>
          </cell>
        </row>
        <row r="7860">
          <cell r="B7860" t="str">
            <v>3.2</v>
          </cell>
          <cell r="I7860">
            <v>0</v>
          </cell>
        </row>
        <row r="7861">
          <cell r="B7861" t="str">
            <v>3.2</v>
          </cell>
          <cell r="I7861">
            <v>0</v>
          </cell>
        </row>
        <row r="7862">
          <cell r="B7862" t="str">
            <v>3.2</v>
          </cell>
          <cell r="I7862">
            <v>0</v>
          </cell>
        </row>
        <row r="7863">
          <cell r="B7863" t="str">
            <v>3.2</v>
          </cell>
          <cell r="I7863">
            <v>0</v>
          </cell>
        </row>
        <row r="7864">
          <cell r="B7864" t="str">
            <v>3.2</v>
          </cell>
          <cell r="I7864">
            <v>0</v>
          </cell>
        </row>
        <row r="7865">
          <cell r="B7865" t="str">
            <v>3.2</v>
          </cell>
          <cell r="I7865">
            <v>0</v>
          </cell>
        </row>
        <row r="7866">
          <cell r="B7866" t="str">
            <v>3.2</v>
          </cell>
          <cell r="I7866">
            <v>0</v>
          </cell>
        </row>
        <row r="7867">
          <cell r="B7867" t="str">
            <v>3.2</v>
          </cell>
          <cell r="I7867">
            <v>0</v>
          </cell>
        </row>
        <row r="7868">
          <cell r="B7868" t="str">
            <v>3.2</v>
          </cell>
          <cell r="I7868">
            <v>0</v>
          </cell>
        </row>
        <row r="7869">
          <cell r="B7869" t="str">
            <v>3.2</v>
          </cell>
          <cell r="I7869">
            <v>0</v>
          </cell>
        </row>
        <row r="7870">
          <cell r="B7870" t="str">
            <v>3.2</v>
          </cell>
          <cell r="I7870">
            <v>0</v>
          </cell>
        </row>
        <row r="7871">
          <cell r="B7871" t="str">
            <v>3.2</v>
          </cell>
          <cell r="I7871">
            <v>0</v>
          </cell>
        </row>
        <row r="7872">
          <cell r="B7872" t="str">
            <v>3.2</v>
          </cell>
          <cell r="I7872">
            <v>0</v>
          </cell>
        </row>
        <row r="7873">
          <cell r="B7873" t="str">
            <v>3.2</v>
          </cell>
          <cell r="I7873">
            <v>0</v>
          </cell>
        </row>
        <row r="7874">
          <cell r="B7874" t="str">
            <v>3.2</v>
          </cell>
          <cell r="I7874">
            <v>0</v>
          </cell>
        </row>
        <row r="7875">
          <cell r="B7875" t="str">
            <v>3.2</v>
          </cell>
          <cell r="I7875">
            <v>0</v>
          </cell>
        </row>
        <row r="7876">
          <cell r="B7876" t="str">
            <v>3.2</v>
          </cell>
          <cell r="I7876">
            <v>0</v>
          </cell>
        </row>
        <row r="7877">
          <cell r="B7877" t="str">
            <v>3.2</v>
          </cell>
          <cell r="I7877">
            <v>0</v>
          </cell>
        </row>
        <row r="7878">
          <cell r="B7878" t="str">
            <v>3.2</v>
          </cell>
          <cell r="I7878">
            <v>0</v>
          </cell>
        </row>
        <row r="7879">
          <cell r="B7879" t="str">
            <v>3.2</v>
          </cell>
          <cell r="I7879">
            <v>0</v>
          </cell>
        </row>
        <row r="7880">
          <cell r="B7880" t="str">
            <v>3.2</v>
          </cell>
          <cell r="I7880">
            <v>0</v>
          </cell>
        </row>
        <row r="7881">
          <cell r="B7881" t="str">
            <v>3.2</v>
          </cell>
          <cell r="I7881">
            <v>0</v>
          </cell>
        </row>
        <row r="7882">
          <cell r="B7882" t="str">
            <v>3.2</v>
          </cell>
          <cell r="I7882">
            <v>0</v>
          </cell>
        </row>
        <row r="7883">
          <cell r="B7883" t="str">
            <v>3.2</v>
          </cell>
          <cell r="I7883">
            <v>0</v>
          </cell>
        </row>
        <row r="7884">
          <cell r="B7884" t="str">
            <v>3.2</v>
          </cell>
          <cell r="I7884">
            <v>0</v>
          </cell>
        </row>
        <row r="7885">
          <cell r="B7885" t="str">
            <v>3.2</v>
          </cell>
          <cell r="I7885">
            <v>0</v>
          </cell>
        </row>
        <row r="7886">
          <cell r="B7886" t="str">
            <v>3.2</v>
          </cell>
          <cell r="I7886">
            <v>0</v>
          </cell>
        </row>
        <row r="7887">
          <cell r="B7887" t="str">
            <v>3.2</v>
          </cell>
          <cell r="I7887">
            <v>0</v>
          </cell>
        </row>
        <row r="7888">
          <cell r="B7888" t="str">
            <v>3.2</v>
          </cell>
          <cell r="I7888">
            <v>0</v>
          </cell>
        </row>
        <row r="7889">
          <cell r="B7889" t="str">
            <v>3.2</v>
          </cell>
          <cell r="I7889">
            <v>0</v>
          </cell>
        </row>
        <row r="7890">
          <cell r="B7890" t="str">
            <v>3.2</v>
          </cell>
          <cell r="I7890">
            <v>0</v>
          </cell>
        </row>
        <row r="7891">
          <cell r="B7891" t="str">
            <v>3.2</v>
          </cell>
          <cell r="I7891">
            <v>0</v>
          </cell>
        </row>
        <row r="7892">
          <cell r="B7892" t="str">
            <v>3.2</v>
          </cell>
          <cell r="I7892">
            <v>0</v>
          </cell>
        </row>
        <row r="7893">
          <cell r="B7893" t="str">
            <v>3.2</v>
          </cell>
          <cell r="I7893">
            <v>0</v>
          </cell>
        </row>
        <row r="7894">
          <cell r="B7894" t="str">
            <v>3.2</v>
          </cell>
          <cell r="I7894">
            <v>0</v>
          </cell>
        </row>
        <row r="7895">
          <cell r="B7895" t="str">
            <v>3.2</v>
          </cell>
          <cell r="I7895">
            <v>0</v>
          </cell>
        </row>
        <row r="7896">
          <cell r="B7896" t="str">
            <v>3.2</v>
          </cell>
          <cell r="I7896">
            <v>0</v>
          </cell>
        </row>
        <row r="7897">
          <cell r="B7897" t="str">
            <v>3.2</v>
          </cell>
          <cell r="I7897">
            <v>0</v>
          </cell>
        </row>
        <row r="7898">
          <cell r="B7898" t="str">
            <v>3.2</v>
          </cell>
          <cell r="I7898">
            <v>0</v>
          </cell>
        </row>
        <row r="7899">
          <cell r="B7899" t="str">
            <v>3.2</v>
          </cell>
          <cell r="I7899">
            <v>0</v>
          </cell>
        </row>
        <row r="7900">
          <cell r="B7900" t="str">
            <v>3.2</v>
          </cell>
          <cell r="I7900">
            <v>0</v>
          </cell>
        </row>
        <row r="7901">
          <cell r="B7901" t="str">
            <v>3.2</v>
          </cell>
          <cell r="I7901">
            <v>0</v>
          </cell>
        </row>
        <row r="7902">
          <cell r="B7902" t="str">
            <v>3.2</v>
          </cell>
          <cell r="I7902">
            <v>0</v>
          </cell>
        </row>
        <row r="7903">
          <cell r="B7903" t="str">
            <v>3.2</v>
          </cell>
          <cell r="I7903">
            <v>0</v>
          </cell>
        </row>
        <row r="7904">
          <cell r="B7904" t="str">
            <v>3.2</v>
          </cell>
          <cell r="I7904">
            <v>0</v>
          </cell>
        </row>
        <row r="7905">
          <cell r="B7905" t="str">
            <v>3.2</v>
          </cell>
          <cell r="I7905">
            <v>0</v>
          </cell>
        </row>
        <row r="7906">
          <cell r="B7906" t="str">
            <v>3.2</v>
          </cell>
          <cell r="I7906">
            <v>0</v>
          </cell>
        </row>
        <row r="7907">
          <cell r="B7907" t="str">
            <v>3.2</v>
          </cell>
          <cell r="I7907">
            <v>0</v>
          </cell>
        </row>
        <row r="7908">
          <cell r="B7908" t="str">
            <v>3.2</v>
          </cell>
          <cell r="I7908">
            <v>0</v>
          </cell>
        </row>
        <row r="7909">
          <cell r="B7909" t="str">
            <v>3.2</v>
          </cell>
          <cell r="I7909">
            <v>0</v>
          </cell>
        </row>
        <row r="7910">
          <cell r="B7910" t="str">
            <v>3.2</v>
          </cell>
          <cell r="I7910">
            <v>0</v>
          </cell>
        </row>
        <row r="7911">
          <cell r="B7911" t="str">
            <v>3.2</v>
          </cell>
          <cell r="I7911">
            <v>0</v>
          </cell>
        </row>
        <row r="7912">
          <cell r="B7912" t="str">
            <v>3.2</v>
          </cell>
          <cell r="I7912">
            <v>0</v>
          </cell>
        </row>
        <row r="7913">
          <cell r="B7913" t="str">
            <v>3.2</v>
          </cell>
          <cell r="I7913">
            <v>0</v>
          </cell>
        </row>
        <row r="7914">
          <cell r="B7914" t="str">
            <v>3.2</v>
          </cell>
          <cell r="I7914">
            <v>0</v>
          </cell>
        </row>
        <row r="7915">
          <cell r="B7915" t="str">
            <v>3.2</v>
          </cell>
          <cell r="I7915">
            <v>0</v>
          </cell>
        </row>
        <row r="7916">
          <cell r="B7916" t="str">
            <v>3.2</v>
          </cell>
          <cell r="I7916">
            <v>0</v>
          </cell>
        </row>
        <row r="7917">
          <cell r="B7917" t="str">
            <v>3.2</v>
          </cell>
          <cell r="I7917">
            <v>0</v>
          </cell>
        </row>
        <row r="7918">
          <cell r="B7918" t="str">
            <v>3.2</v>
          </cell>
          <cell r="I7918">
            <v>0</v>
          </cell>
        </row>
        <row r="7919">
          <cell r="B7919" t="str">
            <v>3.2</v>
          </cell>
          <cell r="I7919">
            <v>0</v>
          </cell>
        </row>
        <row r="7920">
          <cell r="B7920" t="str">
            <v>3.2</v>
          </cell>
          <cell r="I7920">
            <v>0</v>
          </cell>
        </row>
        <row r="7921">
          <cell r="B7921" t="str">
            <v>3.2</v>
          </cell>
          <cell r="I7921">
            <v>0</v>
          </cell>
        </row>
        <row r="7922">
          <cell r="B7922" t="str">
            <v>3.2</v>
          </cell>
          <cell r="I7922">
            <v>0</v>
          </cell>
        </row>
        <row r="7923">
          <cell r="B7923" t="str">
            <v>3.2</v>
          </cell>
          <cell r="I7923">
            <v>0</v>
          </cell>
        </row>
        <row r="7924">
          <cell r="B7924" t="str">
            <v>3.2</v>
          </cell>
          <cell r="I7924">
            <v>0</v>
          </cell>
        </row>
        <row r="7925">
          <cell r="B7925" t="str">
            <v>3.2</v>
          </cell>
          <cell r="I7925">
            <v>0</v>
          </cell>
        </row>
        <row r="7926">
          <cell r="B7926" t="str">
            <v>3.2</v>
          </cell>
          <cell r="I7926">
            <v>0</v>
          </cell>
        </row>
        <row r="7927">
          <cell r="B7927" t="str">
            <v>3.2</v>
          </cell>
          <cell r="I7927">
            <v>0</v>
          </cell>
        </row>
        <row r="7928">
          <cell r="B7928" t="str">
            <v>3.2</v>
          </cell>
          <cell r="I7928">
            <v>0</v>
          </cell>
        </row>
        <row r="7929">
          <cell r="B7929" t="str">
            <v>3.2</v>
          </cell>
          <cell r="I7929">
            <v>0</v>
          </cell>
        </row>
        <row r="7930">
          <cell r="B7930" t="str">
            <v>3.2</v>
          </cell>
          <cell r="I7930">
            <v>0</v>
          </cell>
        </row>
        <row r="7931">
          <cell r="B7931" t="str">
            <v>3.2</v>
          </cell>
          <cell r="I7931">
            <v>0</v>
          </cell>
        </row>
        <row r="7932">
          <cell r="B7932" t="str">
            <v>3.2</v>
          </cell>
          <cell r="I7932">
            <v>0</v>
          </cell>
        </row>
        <row r="7933">
          <cell r="B7933" t="str">
            <v>3.2</v>
          </cell>
          <cell r="I7933">
            <v>0</v>
          </cell>
        </row>
        <row r="7934">
          <cell r="B7934" t="str">
            <v>3.2</v>
          </cell>
          <cell r="I7934">
            <v>0</v>
          </cell>
        </row>
        <row r="7935">
          <cell r="B7935" t="str">
            <v>3.2</v>
          </cell>
          <cell r="I7935">
            <v>0</v>
          </cell>
        </row>
        <row r="7936">
          <cell r="B7936" t="str">
            <v>3.2</v>
          </cell>
          <cell r="I7936">
            <v>0</v>
          </cell>
        </row>
        <row r="7937">
          <cell r="B7937" t="str">
            <v>3.2</v>
          </cell>
          <cell r="I7937">
            <v>0</v>
          </cell>
        </row>
        <row r="7938">
          <cell r="B7938" t="str">
            <v>3.2</v>
          </cell>
          <cell r="I7938">
            <v>0</v>
          </cell>
        </row>
        <row r="7939">
          <cell r="B7939" t="str">
            <v>3.2</v>
          </cell>
          <cell r="I7939">
            <v>0</v>
          </cell>
        </row>
        <row r="7940">
          <cell r="B7940" t="str">
            <v>3.2</v>
          </cell>
          <cell r="I7940">
            <v>0</v>
          </cell>
        </row>
        <row r="7941">
          <cell r="B7941" t="str">
            <v>3.2</v>
          </cell>
          <cell r="I7941">
            <v>0</v>
          </cell>
        </row>
        <row r="7942">
          <cell r="B7942" t="str">
            <v>3.2</v>
          </cell>
          <cell r="I7942">
            <v>0</v>
          </cell>
        </row>
        <row r="7943">
          <cell r="B7943" t="str">
            <v>3.2</v>
          </cell>
          <cell r="I7943">
            <v>0</v>
          </cell>
        </row>
        <row r="7944">
          <cell r="B7944" t="str">
            <v>3.2</v>
          </cell>
          <cell r="I7944">
            <v>0</v>
          </cell>
        </row>
        <row r="7945">
          <cell r="B7945" t="str">
            <v>3.2</v>
          </cell>
          <cell r="I7945">
            <v>0</v>
          </cell>
        </row>
        <row r="7946">
          <cell r="B7946" t="str">
            <v>3.2</v>
          </cell>
          <cell r="I7946">
            <v>0</v>
          </cell>
        </row>
        <row r="7947">
          <cell r="B7947" t="str">
            <v>3.2</v>
          </cell>
          <cell r="I7947">
            <v>0</v>
          </cell>
        </row>
        <row r="7948">
          <cell r="B7948" t="str">
            <v>3.2</v>
          </cell>
          <cell r="I7948">
            <v>0</v>
          </cell>
        </row>
        <row r="7949">
          <cell r="B7949" t="str">
            <v>3.2</v>
          </cell>
          <cell r="I7949">
            <v>0</v>
          </cell>
        </row>
        <row r="7950">
          <cell r="B7950" t="str">
            <v>3.2</v>
          </cell>
          <cell r="I7950">
            <v>0</v>
          </cell>
        </row>
        <row r="7951">
          <cell r="B7951" t="str">
            <v>3.2</v>
          </cell>
          <cell r="I7951">
            <v>0</v>
          </cell>
        </row>
        <row r="7952">
          <cell r="B7952" t="str">
            <v>3.2</v>
          </cell>
          <cell r="I7952">
            <v>0</v>
          </cell>
        </row>
        <row r="7953">
          <cell r="B7953" t="str">
            <v>3.2</v>
          </cell>
          <cell r="I7953">
            <v>0</v>
          </cell>
        </row>
        <row r="7954">
          <cell r="B7954" t="str">
            <v>3.2</v>
          </cell>
          <cell r="I7954">
            <v>0</v>
          </cell>
        </row>
        <row r="7955">
          <cell r="B7955" t="str">
            <v>3.2</v>
          </cell>
          <cell r="I7955">
            <v>0</v>
          </cell>
        </row>
        <row r="7956">
          <cell r="B7956" t="str">
            <v>3.2</v>
          </cell>
          <cell r="I7956">
            <v>0</v>
          </cell>
        </row>
        <row r="7957">
          <cell r="B7957" t="str">
            <v>3.2</v>
          </cell>
          <cell r="I7957">
            <v>0</v>
          </cell>
        </row>
        <row r="7958">
          <cell r="B7958" t="str">
            <v>3.2</v>
          </cell>
          <cell r="I7958">
            <v>0</v>
          </cell>
        </row>
        <row r="7959">
          <cell r="B7959" t="str">
            <v>3.2</v>
          </cell>
          <cell r="I7959">
            <v>0</v>
          </cell>
        </row>
        <row r="7960">
          <cell r="B7960" t="str">
            <v>3.2</v>
          </cell>
          <cell r="I7960">
            <v>0</v>
          </cell>
        </row>
        <row r="7961">
          <cell r="B7961" t="str">
            <v>3.2</v>
          </cell>
          <cell r="I7961">
            <v>0</v>
          </cell>
        </row>
        <row r="7962">
          <cell r="B7962" t="str">
            <v>3.2</v>
          </cell>
          <cell r="I7962">
            <v>0</v>
          </cell>
        </row>
        <row r="7963">
          <cell r="B7963" t="str">
            <v>3.2</v>
          </cell>
          <cell r="I7963">
            <v>0</v>
          </cell>
        </row>
        <row r="7964">
          <cell r="B7964" t="str">
            <v>3.2</v>
          </cell>
          <cell r="I7964">
            <v>0</v>
          </cell>
        </row>
        <row r="7965">
          <cell r="B7965" t="str">
            <v>3.2</v>
          </cell>
          <cell r="I7965">
            <v>0</v>
          </cell>
        </row>
        <row r="7966">
          <cell r="B7966" t="str">
            <v>3.2</v>
          </cell>
          <cell r="I7966">
            <v>0</v>
          </cell>
        </row>
        <row r="7967">
          <cell r="B7967" t="str">
            <v>3.2</v>
          </cell>
          <cell r="I7967">
            <v>0</v>
          </cell>
        </row>
        <row r="7968">
          <cell r="B7968" t="str">
            <v>3.2</v>
          </cell>
          <cell r="I7968">
            <v>0</v>
          </cell>
        </row>
        <row r="7969">
          <cell r="B7969" t="str">
            <v>3.2</v>
          </cell>
          <cell r="I7969">
            <v>0</v>
          </cell>
        </row>
        <row r="7970">
          <cell r="B7970" t="str">
            <v>3.2</v>
          </cell>
          <cell r="I7970">
            <v>0</v>
          </cell>
        </row>
        <row r="7971">
          <cell r="B7971" t="str">
            <v>3.2</v>
          </cell>
          <cell r="I7971">
            <v>0</v>
          </cell>
        </row>
        <row r="7972">
          <cell r="B7972" t="str">
            <v>3.2</v>
          </cell>
          <cell r="I7972">
            <v>0</v>
          </cell>
        </row>
        <row r="7973">
          <cell r="B7973" t="str">
            <v>3.2</v>
          </cell>
          <cell r="I7973">
            <v>0</v>
          </cell>
        </row>
        <row r="7974">
          <cell r="B7974" t="str">
            <v>3.2</v>
          </cell>
          <cell r="I7974">
            <v>0</v>
          </cell>
        </row>
        <row r="7975">
          <cell r="B7975" t="str">
            <v>3.2</v>
          </cell>
          <cell r="I7975">
            <v>0</v>
          </cell>
        </row>
        <row r="7976">
          <cell r="B7976" t="str">
            <v>3.2</v>
          </cell>
          <cell r="I7976">
            <v>0</v>
          </cell>
        </row>
        <row r="7977">
          <cell r="B7977" t="str">
            <v>3.2</v>
          </cell>
          <cell r="I7977">
            <v>0</v>
          </cell>
        </row>
        <row r="7978">
          <cell r="B7978" t="str">
            <v>3.2</v>
          </cell>
          <cell r="I7978">
            <v>0</v>
          </cell>
        </row>
        <row r="7979">
          <cell r="B7979" t="str">
            <v>3.2</v>
          </cell>
          <cell r="I7979">
            <v>0</v>
          </cell>
        </row>
        <row r="7980">
          <cell r="B7980" t="str">
            <v>3.2</v>
          </cell>
          <cell r="I7980">
            <v>0</v>
          </cell>
        </row>
        <row r="7981">
          <cell r="B7981" t="str">
            <v>3.2</v>
          </cell>
          <cell r="I7981">
            <v>0</v>
          </cell>
        </row>
        <row r="7982">
          <cell r="B7982" t="str">
            <v>3.2</v>
          </cell>
          <cell r="I7982">
            <v>0</v>
          </cell>
        </row>
        <row r="7983">
          <cell r="B7983" t="str">
            <v>3.2</v>
          </cell>
          <cell r="I7983">
            <v>0</v>
          </cell>
        </row>
        <row r="7984">
          <cell r="B7984" t="str">
            <v>3.2</v>
          </cell>
          <cell r="I7984">
            <v>0</v>
          </cell>
        </row>
        <row r="7985">
          <cell r="B7985" t="str">
            <v>3.2</v>
          </cell>
          <cell r="I7985">
            <v>0</v>
          </cell>
        </row>
        <row r="7986">
          <cell r="B7986" t="str">
            <v>3.2</v>
          </cell>
          <cell r="I7986">
            <v>0</v>
          </cell>
        </row>
        <row r="7987">
          <cell r="B7987" t="str">
            <v>3.2</v>
          </cell>
          <cell r="I7987">
            <v>0</v>
          </cell>
        </row>
        <row r="7988">
          <cell r="B7988" t="str">
            <v>3.2</v>
          </cell>
          <cell r="I7988">
            <v>0</v>
          </cell>
        </row>
        <row r="7989">
          <cell r="B7989" t="str">
            <v>3.2</v>
          </cell>
          <cell r="I7989">
            <v>0</v>
          </cell>
        </row>
        <row r="7990">
          <cell r="B7990" t="str">
            <v>3.2</v>
          </cell>
          <cell r="I7990">
            <v>0</v>
          </cell>
        </row>
        <row r="7991">
          <cell r="B7991" t="str">
            <v>3.2</v>
          </cell>
          <cell r="I7991">
            <v>0</v>
          </cell>
        </row>
        <row r="7992">
          <cell r="B7992" t="str">
            <v>3.2</v>
          </cell>
          <cell r="I7992">
            <v>0</v>
          </cell>
        </row>
        <row r="7993">
          <cell r="B7993" t="str">
            <v>3.2</v>
          </cell>
          <cell r="I7993">
            <v>0</v>
          </cell>
        </row>
        <row r="7994">
          <cell r="B7994" t="str">
            <v>3.2</v>
          </cell>
          <cell r="I7994">
            <v>0</v>
          </cell>
        </row>
        <row r="7995">
          <cell r="B7995" t="str">
            <v>3.2</v>
          </cell>
          <cell r="I7995">
            <v>0</v>
          </cell>
        </row>
        <row r="7996">
          <cell r="B7996" t="str">
            <v>3.2</v>
          </cell>
          <cell r="I7996">
            <v>0</v>
          </cell>
        </row>
        <row r="7997">
          <cell r="B7997" t="str">
            <v>3.2</v>
          </cell>
          <cell r="I7997">
            <v>0</v>
          </cell>
        </row>
        <row r="7998">
          <cell r="B7998" t="str">
            <v>3.2</v>
          </cell>
          <cell r="I7998">
            <v>0</v>
          </cell>
        </row>
        <row r="7999">
          <cell r="B7999" t="str">
            <v>3.2</v>
          </cell>
          <cell r="I7999">
            <v>0</v>
          </cell>
        </row>
        <row r="8000">
          <cell r="B8000" t="str">
            <v>3.2</v>
          </cell>
          <cell r="I8000">
            <v>0</v>
          </cell>
        </row>
        <row r="8001">
          <cell r="B8001" t="str">
            <v>3.2</v>
          </cell>
          <cell r="I8001">
            <v>0</v>
          </cell>
        </row>
        <row r="8002">
          <cell r="B8002" t="str">
            <v>3.2</v>
          </cell>
          <cell r="I8002">
            <v>0</v>
          </cell>
        </row>
        <row r="8003">
          <cell r="B8003" t="str">
            <v>3.2</v>
          </cell>
          <cell r="I8003">
            <v>0</v>
          </cell>
        </row>
        <row r="8004">
          <cell r="B8004" t="str">
            <v>3.2</v>
          </cell>
          <cell r="I8004">
            <v>0</v>
          </cell>
        </row>
        <row r="8005">
          <cell r="B8005" t="str">
            <v>3.2</v>
          </cell>
          <cell r="I8005">
            <v>0</v>
          </cell>
        </row>
        <row r="8006">
          <cell r="B8006" t="str">
            <v>3.2</v>
          </cell>
          <cell r="I8006">
            <v>0</v>
          </cell>
        </row>
        <row r="8007">
          <cell r="B8007" t="str">
            <v>3.2</v>
          </cell>
          <cell r="I8007">
            <v>0</v>
          </cell>
        </row>
        <row r="8008">
          <cell r="B8008" t="str">
            <v>3.2</v>
          </cell>
          <cell r="I8008">
            <v>0</v>
          </cell>
        </row>
        <row r="8009">
          <cell r="B8009" t="str">
            <v>3.2</v>
          </cell>
          <cell r="I8009">
            <v>0</v>
          </cell>
        </row>
        <row r="8010">
          <cell r="B8010" t="str">
            <v>3.2</v>
          </cell>
          <cell r="I8010">
            <v>0</v>
          </cell>
        </row>
        <row r="8011">
          <cell r="B8011" t="str">
            <v>3.2</v>
          </cell>
          <cell r="I8011">
            <v>0</v>
          </cell>
        </row>
        <row r="8012">
          <cell r="B8012" t="str">
            <v>3.2</v>
          </cell>
          <cell r="I8012">
            <v>0</v>
          </cell>
        </row>
        <row r="8013">
          <cell r="B8013" t="str">
            <v>3.2</v>
          </cell>
          <cell r="I8013">
            <v>0</v>
          </cell>
        </row>
        <row r="8014">
          <cell r="B8014" t="str">
            <v>3.2</v>
          </cell>
          <cell r="I8014">
            <v>0</v>
          </cell>
        </row>
        <row r="8015">
          <cell r="B8015" t="str">
            <v>3.2</v>
          </cell>
          <cell r="I8015">
            <v>0</v>
          </cell>
        </row>
        <row r="8016">
          <cell r="B8016" t="str">
            <v>3.2</v>
          </cell>
          <cell r="I8016">
            <v>0</v>
          </cell>
        </row>
        <row r="8017">
          <cell r="B8017" t="str">
            <v>3.2</v>
          </cell>
          <cell r="I8017">
            <v>0</v>
          </cell>
        </row>
        <row r="8018">
          <cell r="B8018" t="str">
            <v>3.2</v>
          </cell>
          <cell r="I8018">
            <v>0</v>
          </cell>
        </row>
        <row r="8019">
          <cell r="B8019" t="str">
            <v>3.2</v>
          </cell>
          <cell r="I8019">
            <v>0</v>
          </cell>
        </row>
        <row r="8020">
          <cell r="B8020" t="str">
            <v>3.2</v>
          </cell>
          <cell r="I8020">
            <v>0</v>
          </cell>
        </row>
        <row r="8021">
          <cell r="B8021" t="str">
            <v>3.2</v>
          </cell>
          <cell r="I8021">
            <v>0</v>
          </cell>
        </row>
        <row r="8022">
          <cell r="B8022" t="str">
            <v>3.2</v>
          </cell>
          <cell r="I8022">
            <v>0</v>
          </cell>
        </row>
        <row r="8023">
          <cell r="B8023" t="str">
            <v>3.2</v>
          </cell>
          <cell r="I8023">
            <v>0</v>
          </cell>
        </row>
        <row r="8024">
          <cell r="B8024" t="str">
            <v>3.2</v>
          </cell>
          <cell r="I8024">
            <v>0</v>
          </cell>
        </row>
        <row r="8025">
          <cell r="B8025" t="str">
            <v>3.2</v>
          </cell>
          <cell r="I8025">
            <v>0</v>
          </cell>
        </row>
        <row r="8026">
          <cell r="B8026" t="str">
            <v>3.2</v>
          </cell>
          <cell r="I8026">
            <v>0</v>
          </cell>
        </row>
        <row r="8027">
          <cell r="B8027" t="str">
            <v>3.2</v>
          </cell>
          <cell r="I8027">
            <v>0</v>
          </cell>
        </row>
        <row r="8028">
          <cell r="B8028" t="str">
            <v>3.2</v>
          </cell>
          <cell r="I8028">
            <v>0</v>
          </cell>
        </row>
        <row r="8029">
          <cell r="B8029" t="str">
            <v>3.2</v>
          </cell>
          <cell r="I8029">
            <v>0</v>
          </cell>
        </row>
        <row r="8030">
          <cell r="B8030" t="str">
            <v>3.2</v>
          </cell>
          <cell r="I8030">
            <v>0</v>
          </cell>
        </row>
        <row r="8031">
          <cell r="B8031" t="str">
            <v>3.2</v>
          </cell>
          <cell r="I8031">
            <v>0</v>
          </cell>
        </row>
        <row r="8032">
          <cell r="B8032" t="str">
            <v>3.2</v>
          </cell>
          <cell r="I8032">
            <v>0</v>
          </cell>
        </row>
        <row r="8033">
          <cell r="B8033" t="str">
            <v>3.2</v>
          </cell>
          <cell r="I8033">
            <v>0</v>
          </cell>
        </row>
        <row r="8034">
          <cell r="B8034" t="str">
            <v>3.2</v>
          </cell>
          <cell r="I8034">
            <v>0</v>
          </cell>
        </row>
        <row r="8035">
          <cell r="B8035" t="str">
            <v>3.2</v>
          </cell>
          <cell r="I8035">
            <v>0</v>
          </cell>
        </row>
        <row r="8036">
          <cell r="B8036" t="str">
            <v>3.2</v>
          </cell>
          <cell r="I8036">
            <v>0</v>
          </cell>
        </row>
        <row r="8037">
          <cell r="B8037" t="str">
            <v>3.2</v>
          </cell>
          <cell r="I8037">
            <v>0</v>
          </cell>
        </row>
        <row r="8038">
          <cell r="B8038" t="str">
            <v>3.2</v>
          </cell>
          <cell r="I8038">
            <v>0</v>
          </cell>
        </row>
        <row r="8039">
          <cell r="B8039" t="str">
            <v>3.2</v>
          </cell>
          <cell r="I8039">
            <v>0</v>
          </cell>
        </row>
        <row r="8040">
          <cell r="B8040" t="str">
            <v>3.2</v>
          </cell>
          <cell r="I8040">
            <v>0</v>
          </cell>
        </row>
        <row r="8041">
          <cell r="B8041" t="str">
            <v>3.2</v>
          </cell>
          <cell r="I8041">
            <v>0</v>
          </cell>
        </row>
        <row r="8042">
          <cell r="B8042" t="str">
            <v>3.2</v>
          </cell>
          <cell r="I8042">
            <v>0</v>
          </cell>
        </row>
        <row r="8043">
          <cell r="B8043" t="str">
            <v>3.2</v>
          </cell>
          <cell r="I8043">
            <v>0</v>
          </cell>
        </row>
        <row r="8044">
          <cell r="B8044" t="str">
            <v>3.2</v>
          </cell>
          <cell r="I8044">
            <v>0</v>
          </cell>
        </row>
        <row r="8045">
          <cell r="B8045" t="str">
            <v>3.2</v>
          </cell>
          <cell r="I8045">
            <v>0</v>
          </cell>
        </row>
        <row r="8046">
          <cell r="B8046" t="str">
            <v>3.2</v>
          </cell>
          <cell r="I8046">
            <v>0</v>
          </cell>
        </row>
        <row r="8047">
          <cell r="B8047" t="str">
            <v>3.2</v>
          </cell>
          <cell r="I8047">
            <v>0</v>
          </cell>
        </row>
        <row r="8048">
          <cell r="B8048" t="str">
            <v>3.2</v>
          </cell>
          <cell r="I8048">
            <v>0</v>
          </cell>
        </row>
        <row r="8049">
          <cell r="B8049" t="str">
            <v>3.2</v>
          </cell>
          <cell r="I8049">
            <v>0</v>
          </cell>
        </row>
        <row r="8050">
          <cell r="B8050" t="str">
            <v>3.2</v>
          </cell>
          <cell r="I8050">
            <v>0</v>
          </cell>
        </row>
        <row r="8051">
          <cell r="B8051" t="str">
            <v>3.2</v>
          </cell>
          <cell r="I8051">
            <v>0</v>
          </cell>
        </row>
        <row r="8052">
          <cell r="B8052" t="str">
            <v>3.2</v>
          </cell>
          <cell r="I8052">
            <v>0</v>
          </cell>
        </row>
        <row r="8053">
          <cell r="B8053" t="str">
            <v>3.2</v>
          </cell>
          <cell r="I8053">
            <v>0</v>
          </cell>
        </row>
        <row r="8054">
          <cell r="B8054" t="str">
            <v>3.2</v>
          </cell>
          <cell r="I8054">
            <v>0</v>
          </cell>
        </row>
        <row r="8055">
          <cell r="B8055" t="str">
            <v>3.2</v>
          </cell>
          <cell r="I8055">
            <v>0</v>
          </cell>
        </row>
        <row r="8056">
          <cell r="B8056" t="str">
            <v>3.2</v>
          </cell>
          <cell r="I8056">
            <v>0</v>
          </cell>
        </row>
        <row r="8057">
          <cell r="B8057" t="str">
            <v>3.2</v>
          </cell>
          <cell r="I8057">
            <v>0</v>
          </cell>
        </row>
        <row r="8058">
          <cell r="B8058" t="str">
            <v>3.2</v>
          </cell>
          <cell r="I8058">
            <v>0</v>
          </cell>
        </row>
        <row r="8059">
          <cell r="B8059" t="str">
            <v>3.2</v>
          </cell>
          <cell r="I8059">
            <v>0</v>
          </cell>
        </row>
        <row r="8060">
          <cell r="B8060" t="str">
            <v>3.2</v>
          </cell>
          <cell r="I8060">
            <v>0</v>
          </cell>
        </row>
        <row r="8061">
          <cell r="B8061" t="str">
            <v>3.2</v>
          </cell>
          <cell r="I8061">
            <v>0</v>
          </cell>
        </row>
        <row r="8062">
          <cell r="B8062" t="str">
            <v>3.2</v>
          </cell>
          <cell r="I8062">
            <v>0</v>
          </cell>
        </row>
        <row r="8063">
          <cell r="B8063" t="str">
            <v>3.2</v>
          </cell>
          <cell r="I8063">
            <v>0</v>
          </cell>
        </row>
        <row r="8064">
          <cell r="B8064" t="str">
            <v>3.2</v>
          </cell>
          <cell r="I8064">
            <v>0</v>
          </cell>
        </row>
        <row r="8065">
          <cell r="B8065" t="str">
            <v>3.2</v>
          </cell>
          <cell r="I8065">
            <v>0</v>
          </cell>
        </row>
        <row r="8066">
          <cell r="B8066" t="str">
            <v>3.2</v>
          </cell>
          <cell r="I8066">
            <v>0</v>
          </cell>
        </row>
        <row r="8067">
          <cell r="B8067" t="str">
            <v>3.2</v>
          </cell>
          <cell r="I8067">
            <v>0</v>
          </cell>
        </row>
        <row r="8068">
          <cell r="B8068" t="str">
            <v>3.2</v>
          </cell>
          <cell r="I8068">
            <v>0</v>
          </cell>
        </row>
        <row r="8069">
          <cell r="B8069" t="str">
            <v>3.2</v>
          </cell>
          <cell r="I8069">
            <v>0</v>
          </cell>
        </row>
        <row r="8070">
          <cell r="B8070" t="str">
            <v>3.2</v>
          </cell>
          <cell r="I8070">
            <v>0</v>
          </cell>
        </row>
        <row r="8071">
          <cell r="B8071" t="str">
            <v>3.2</v>
          </cell>
          <cell r="I8071">
            <v>0</v>
          </cell>
        </row>
        <row r="8072">
          <cell r="B8072" t="str">
            <v>3.2</v>
          </cell>
          <cell r="I8072">
            <v>0</v>
          </cell>
        </row>
        <row r="8073">
          <cell r="B8073" t="str">
            <v>3.2</v>
          </cell>
          <cell r="I8073">
            <v>0</v>
          </cell>
        </row>
        <row r="8074">
          <cell r="B8074" t="str">
            <v>3.2</v>
          </cell>
          <cell r="I8074">
            <v>0</v>
          </cell>
        </row>
        <row r="8075">
          <cell r="B8075" t="str">
            <v>3.2</v>
          </cell>
          <cell r="I8075">
            <v>0</v>
          </cell>
        </row>
        <row r="8076">
          <cell r="B8076" t="str">
            <v>3.2</v>
          </cell>
          <cell r="I8076">
            <v>0</v>
          </cell>
        </row>
        <row r="8077">
          <cell r="B8077" t="str">
            <v>3.2</v>
          </cell>
          <cell r="I8077">
            <v>0</v>
          </cell>
        </row>
        <row r="8078">
          <cell r="B8078" t="str">
            <v>3.2</v>
          </cell>
          <cell r="I8078">
            <v>0</v>
          </cell>
        </row>
        <row r="8079">
          <cell r="B8079" t="str">
            <v>3.2</v>
          </cell>
          <cell r="I8079">
            <v>0</v>
          </cell>
        </row>
        <row r="8080">
          <cell r="B8080" t="str">
            <v>3.2</v>
          </cell>
          <cell r="I8080">
            <v>0</v>
          </cell>
        </row>
        <row r="8081">
          <cell r="B8081" t="str">
            <v>3.2</v>
          </cell>
          <cell r="I8081">
            <v>0</v>
          </cell>
        </row>
        <row r="8082">
          <cell r="B8082" t="str">
            <v>3.2</v>
          </cell>
          <cell r="I8082">
            <v>0</v>
          </cell>
        </row>
        <row r="8083">
          <cell r="B8083" t="str">
            <v>3.2</v>
          </cell>
          <cell r="I8083">
            <v>0</v>
          </cell>
        </row>
        <row r="8084">
          <cell r="B8084" t="str">
            <v>3.2</v>
          </cell>
          <cell r="I8084">
            <v>0</v>
          </cell>
        </row>
        <row r="8085">
          <cell r="B8085" t="str">
            <v>3.2</v>
          </cell>
          <cell r="I8085">
            <v>0</v>
          </cell>
        </row>
        <row r="8086">
          <cell r="B8086" t="str">
            <v>3.2</v>
          </cell>
          <cell r="I8086">
            <v>0</v>
          </cell>
        </row>
        <row r="8087">
          <cell r="B8087" t="str">
            <v>3.2</v>
          </cell>
          <cell r="I8087">
            <v>0</v>
          </cell>
        </row>
        <row r="8088">
          <cell r="B8088" t="str">
            <v>3.2</v>
          </cell>
          <cell r="I8088">
            <v>0</v>
          </cell>
        </row>
        <row r="8089">
          <cell r="B8089" t="str">
            <v>3.2</v>
          </cell>
          <cell r="I8089">
            <v>0</v>
          </cell>
        </row>
        <row r="8090">
          <cell r="B8090" t="str">
            <v>3.2</v>
          </cell>
          <cell r="I8090">
            <v>0</v>
          </cell>
        </row>
        <row r="8091">
          <cell r="B8091" t="str">
            <v>3.2</v>
          </cell>
          <cell r="I8091">
            <v>0</v>
          </cell>
        </row>
        <row r="8092">
          <cell r="B8092" t="str">
            <v>3.2</v>
          </cell>
          <cell r="I8092">
            <v>0</v>
          </cell>
        </row>
        <row r="8093">
          <cell r="B8093" t="str">
            <v>3.2</v>
          </cell>
          <cell r="I8093">
            <v>0</v>
          </cell>
        </row>
        <row r="8094">
          <cell r="B8094" t="str">
            <v>3.2</v>
          </cell>
          <cell r="I8094">
            <v>0</v>
          </cell>
        </row>
        <row r="8095">
          <cell r="B8095" t="str">
            <v>3.2</v>
          </cell>
          <cell r="I8095">
            <v>0</v>
          </cell>
        </row>
        <row r="8096">
          <cell r="B8096" t="str">
            <v>3.2</v>
          </cell>
          <cell r="I8096">
            <v>0</v>
          </cell>
        </row>
        <row r="8097">
          <cell r="B8097" t="str">
            <v>3.2</v>
          </cell>
          <cell r="I8097">
            <v>0</v>
          </cell>
        </row>
        <row r="8098">
          <cell r="B8098" t="str">
            <v>3.2</v>
          </cell>
          <cell r="I8098">
            <v>0</v>
          </cell>
        </row>
        <row r="8099">
          <cell r="B8099" t="str">
            <v>3.2</v>
          </cell>
          <cell r="I8099">
            <v>0</v>
          </cell>
        </row>
        <row r="8100">
          <cell r="B8100" t="str">
            <v>3.2</v>
          </cell>
          <cell r="I8100">
            <v>0</v>
          </cell>
        </row>
        <row r="8101">
          <cell r="B8101" t="str">
            <v>3.2</v>
          </cell>
          <cell r="I8101">
            <v>0</v>
          </cell>
        </row>
        <row r="8102">
          <cell r="B8102" t="str">
            <v>3.2</v>
          </cell>
          <cell r="I8102">
            <v>0</v>
          </cell>
        </row>
        <row r="8103">
          <cell r="B8103" t="str">
            <v>3.2</v>
          </cell>
          <cell r="I8103">
            <v>0</v>
          </cell>
        </row>
        <row r="8104">
          <cell r="B8104" t="str">
            <v>3.2</v>
          </cell>
          <cell r="I8104">
            <v>0</v>
          </cell>
        </row>
        <row r="8105">
          <cell r="B8105" t="str">
            <v>3.2</v>
          </cell>
          <cell r="I8105">
            <v>0</v>
          </cell>
        </row>
        <row r="8106">
          <cell r="B8106" t="str">
            <v>3.2</v>
          </cell>
          <cell r="I8106">
            <v>0</v>
          </cell>
        </row>
        <row r="8107">
          <cell r="B8107" t="str">
            <v>3.2</v>
          </cell>
          <cell r="I8107">
            <v>0</v>
          </cell>
        </row>
        <row r="8108">
          <cell r="B8108" t="str">
            <v>3.2</v>
          </cell>
          <cell r="I8108">
            <v>0</v>
          </cell>
        </row>
        <row r="8109">
          <cell r="B8109" t="str">
            <v>3.2</v>
          </cell>
          <cell r="I8109">
            <v>0</v>
          </cell>
        </row>
        <row r="8110">
          <cell r="B8110" t="str">
            <v>3.2</v>
          </cell>
          <cell r="I8110">
            <v>0</v>
          </cell>
        </row>
        <row r="8111">
          <cell r="B8111" t="str">
            <v>3.2</v>
          </cell>
          <cell r="I8111">
            <v>0</v>
          </cell>
        </row>
        <row r="8112">
          <cell r="B8112" t="str">
            <v>3.2</v>
          </cell>
          <cell r="I8112">
            <v>0</v>
          </cell>
        </row>
        <row r="8113">
          <cell r="B8113" t="str">
            <v>3.2</v>
          </cell>
          <cell r="I8113">
            <v>0</v>
          </cell>
        </row>
        <row r="8114">
          <cell r="B8114" t="str">
            <v>3.2</v>
          </cell>
          <cell r="I8114">
            <v>0</v>
          </cell>
        </row>
        <row r="8115">
          <cell r="B8115" t="str">
            <v>3.2</v>
          </cell>
          <cell r="I8115">
            <v>0</v>
          </cell>
        </row>
        <row r="8116">
          <cell r="B8116" t="str">
            <v>3.2</v>
          </cell>
          <cell r="I8116">
            <v>0</v>
          </cell>
        </row>
        <row r="8117">
          <cell r="B8117" t="str">
            <v>3.2</v>
          </cell>
          <cell r="I8117">
            <v>0</v>
          </cell>
        </row>
        <row r="8118">
          <cell r="B8118" t="str">
            <v>3.2</v>
          </cell>
          <cell r="I8118">
            <v>0</v>
          </cell>
        </row>
        <row r="8119">
          <cell r="B8119" t="str">
            <v>3.2</v>
          </cell>
          <cell r="I8119">
            <v>0</v>
          </cell>
        </row>
        <row r="8120">
          <cell r="B8120" t="str">
            <v>3.2</v>
          </cell>
          <cell r="I8120">
            <v>0</v>
          </cell>
        </row>
        <row r="8121">
          <cell r="B8121" t="str">
            <v>3.2</v>
          </cell>
          <cell r="I8121">
            <v>0</v>
          </cell>
        </row>
        <row r="8122">
          <cell r="B8122" t="str">
            <v>3.2</v>
          </cell>
          <cell r="I8122">
            <v>0</v>
          </cell>
        </row>
        <row r="8123">
          <cell r="B8123" t="str">
            <v>3.2</v>
          </cell>
          <cell r="I8123">
            <v>0</v>
          </cell>
        </row>
        <row r="8124">
          <cell r="B8124" t="str">
            <v>3.2</v>
          </cell>
          <cell r="I8124">
            <v>0</v>
          </cell>
        </row>
        <row r="8125">
          <cell r="B8125" t="str">
            <v>3.2</v>
          </cell>
          <cell r="I8125">
            <v>0</v>
          </cell>
        </row>
        <row r="8126">
          <cell r="B8126" t="str">
            <v>3.2</v>
          </cell>
          <cell r="I8126">
            <v>0</v>
          </cell>
        </row>
        <row r="8127">
          <cell r="B8127" t="str">
            <v>3.2</v>
          </cell>
          <cell r="I8127">
            <v>0</v>
          </cell>
        </row>
        <row r="8128">
          <cell r="B8128" t="str">
            <v>3.2</v>
          </cell>
          <cell r="I8128">
            <v>0</v>
          </cell>
        </row>
        <row r="8129">
          <cell r="B8129" t="str">
            <v>3.2</v>
          </cell>
          <cell r="I8129">
            <v>0</v>
          </cell>
        </row>
        <row r="8130">
          <cell r="B8130" t="str">
            <v>3.2</v>
          </cell>
          <cell r="I8130">
            <v>0</v>
          </cell>
        </row>
        <row r="8131">
          <cell r="B8131" t="str">
            <v>3.2</v>
          </cell>
          <cell r="I8131">
            <v>0</v>
          </cell>
        </row>
        <row r="8132">
          <cell r="B8132" t="str">
            <v>3.2</v>
          </cell>
          <cell r="I8132">
            <v>0</v>
          </cell>
        </row>
        <row r="8133">
          <cell r="B8133" t="str">
            <v>3.2</v>
          </cell>
          <cell r="I8133">
            <v>0</v>
          </cell>
        </row>
        <row r="8134">
          <cell r="B8134" t="str">
            <v>3.2</v>
          </cell>
          <cell r="I8134">
            <v>0</v>
          </cell>
        </row>
        <row r="8135">
          <cell r="B8135" t="str">
            <v>3.2</v>
          </cell>
          <cell r="I8135">
            <v>0</v>
          </cell>
        </row>
        <row r="8136">
          <cell r="B8136" t="str">
            <v>3.2</v>
          </cell>
          <cell r="I8136">
            <v>0</v>
          </cell>
        </row>
        <row r="8137">
          <cell r="B8137" t="str">
            <v>3.2</v>
          </cell>
          <cell r="I8137">
            <v>0</v>
          </cell>
        </row>
        <row r="8138">
          <cell r="B8138" t="str">
            <v>3.2</v>
          </cell>
          <cell r="I8138">
            <v>0</v>
          </cell>
        </row>
        <row r="8139">
          <cell r="B8139" t="str">
            <v>3.2</v>
          </cell>
          <cell r="I8139">
            <v>0</v>
          </cell>
        </row>
        <row r="8140">
          <cell r="B8140" t="str">
            <v>3.2</v>
          </cell>
          <cell r="I8140">
            <v>0</v>
          </cell>
        </row>
        <row r="8141">
          <cell r="B8141" t="str">
            <v>3.2</v>
          </cell>
          <cell r="I8141">
            <v>0</v>
          </cell>
        </row>
        <row r="8142">
          <cell r="B8142" t="str">
            <v>3.2</v>
          </cell>
          <cell r="I8142">
            <v>0</v>
          </cell>
        </row>
        <row r="8143">
          <cell r="B8143" t="str">
            <v>3.2</v>
          </cell>
          <cell r="I8143">
            <v>0</v>
          </cell>
        </row>
        <row r="8144">
          <cell r="B8144" t="str">
            <v>3.2</v>
          </cell>
          <cell r="I8144">
            <v>0</v>
          </cell>
        </row>
        <row r="8145">
          <cell r="B8145" t="str">
            <v>3.2</v>
          </cell>
          <cell r="I8145">
            <v>0</v>
          </cell>
        </row>
        <row r="8146">
          <cell r="B8146" t="str">
            <v>3.2</v>
          </cell>
          <cell r="I8146">
            <v>0</v>
          </cell>
        </row>
        <row r="8147">
          <cell r="B8147" t="str">
            <v>3.2</v>
          </cell>
          <cell r="I8147">
            <v>0</v>
          </cell>
        </row>
        <row r="8148">
          <cell r="B8148" t="str">
            <v>3.2</v>
          </cell>
          <cell r="I8148">
            <v>0</v>
          </cell>
        </row>
        <row r="8149">
          <cell r="B8149" t="str">
            <v>3.2</v>
          </cell>
          <cell r="I8149">
            <v>0</v>
          </cell>
        </row>
        <row r="8150">
          <cell r="B8150" t="str">
            <v>3.2</v>
          </cell>
          <cell r="I8150">
            <v>0</v>
          </cell>
        </row>
        <row r="8151">
          <cell r="B8151" t="str">
            <v>3.2</v>
          </cell>
          <cell r="I8151">
            <v>0</v>
          </cell>
        </row>
        <row r="8152">
          <cell r="B8152" t="str">
            <v>3.2</v>
          </cell>
          <cell r="I8152">
            <v>0</v>
          </cell>
        </row>
        <row r="8153">
          <cell r="B8153" t="str">
            <v>3.2</v>
          </cell>
          <cell r="I8153">
            <v>0</v>
          </cell>
        </row>
        <row r="8154">
          <cell r="B8154" t="str">
            <v>3.2</v>
          </cell>
          <cell r="I8154">
            <v>0</v>
          </cell>
        </row>
        <row r="8155">
          <cell r="B8155" t="str">
            <v>3.2</v>
          </cell>
          <cell r="I8155">
            <v>0</v>
          </cell>
        </row>
        <row r="8156">
          <cell r="B8156" t="str">
            <v>3.2</v>
          </cell>
          <cell r="I8156">
            <v>0</v>
          </cell>
        </row>
        <row r="8157">
          <cell r="B8157" t="str">
            <v>3.2</v>
          </cell>
          <cell r="I8157">
            <v>0</v>
          </cell>
        </row>
        <row r="8158">
          <cell r="B8158" t="str">
            <v>3.2</v>
          </cell>
          <cell r="I8158">
            <v>0</v>
          </cell>
        </row>
        <row r="8159">
          <cell r="B8159" t="str">
            <v>3.2</v>
          </cell>
          <cell r="I8159">
            <v>0</v>
          </cell>
        </row>
        <row r="8160">
          <cell r="B8160" t="str">
            <v>3.2</v>
          </cell>
          <cell r="I8160">
            <v>0</v>
          </cell>
        </row>
        <row r="8161">
          <cell r="B8161" t="str">
            <v>3.2</v>
          </cell>
          <cell r="I8161">
            <v>0</v>
          </cell>
        </row>
        <row r="8162">
          <cell r="B8162" t="str">
            <v>3.2</v>
          </cell>
          <cell r="I8162">
            <v>0</v>
          </cell>
        </row>
        <row r="8163">
          <cell r="B8163" t="str">
            <v>3.2</v>
          </cell>
          <cell r="I8163">
            <v>0</v>
          </cell>
        </row>
        <row r="8164">
          <cell r="B8164" t="str">
            <v>3.2</v>
          </cell>
          <cell r="I8164">
            <v>0</v>
          </cell>
        </row>
        <row r="8165">
          <cell r="B8165" t="str">
            <v>3.2</v>
          </cell>
          <cell r="I8165">
            <v>0</v>
          </cell>
        </row>
        <row r="8166">
          <cell r="B8166" t="str">
            <v>3.2</v>
          </cell>
          <cell r="I8166">
            <v>0</v>
          </cell>
        </row>
        <row r="8167">
          <cell r="B8167" t="str">
            <v>3.2</v>
          </cell>
          <cell r="I8167">
            <v>0</v>
          </cell>
        </row>
        <row r="8168">
          <cell r="B8168" t="str">
            <v>3.2</v>
          </cell>
          <cell r="I8168">
            <v>0</v>
          </cell>
        </row>
        <row r="8169">
          <cell r="B8169" t="str">
            <v>3.2</v>
          </cell>
          <cell r="I8169">
            <v>0</v>
          </cell>
        </row>
        <row r="8170">
          <cell r="B8170" t="str">
            <v>3.2</v>
          </cell>
          <cell r="I8170">
            <v>0</v>
          </cell>
        </row>
        <row r="8171">
          <cell r="B8171" t="str">
            <v>3.2</v>
          </cell>
          <cell r="I8171">
            <v>0</v>
          </cell>
        </row>
        <row r="8172">
          <cell r="B8172" t="str">
            <v>3.2</v>
          </cell>
          <cell r="I8172">
            <v>0</v>
          </cell>
        </row>
        <row r="8173">
          <cell r="B8173" t="str">
            <v>3.2</v>
          </cell>
          <cell r="I8173">
            <v>0</v>
          </cell>
        </row>
        <row r="8174">
          <cell r="B8174" t="str">
            <v>3.2</v>
          </cell>
          <cell r="I8174">
            <v>0</v>
          </cell>
        </row>
        <row r="8175">
          <cell r="B8175" t="str">
            <v>3.2</v>
          </cell>
          <cell r="I8175">
            <v>0</v>
          </cell>
        </row>
        <row r="8176">
          <cell r="B8176" t="str">
            <v>3.2</v>
          </cell>
          <cell r="I8176">
            <v>0</v>
          </cell>
        </row>
        <row r="8177">
          <cell r="B8177" t="str">
            <v>3.2</v>
          </cell>
          <cell r="I8177">
            <v>0</v>
          </cell>
        </row>
        <row r="8178">
          <cell r="B8178" t="str">
            <v>3.2</v>
          </cell>
          <cell r="I8178">
            <v>0</v>
          </cell>
        </row>
        <row r="8179">
          <cell r="B8179" t="str">
            <v>3.2</v>
          </cell>
          <cell r="I8179">
            <v>0</v>
          </cell>
        </row>
        <row r="8180">
          <cell r="B8180" t="str">
            <v>3.2</v>
          </cell>
          <cell r="I8180">
            <v>0</v>
          </cell>
        </row>
        <row r="8181">
          <cell r="B8181" t="str">
            <v>3.2</v>
          </cell>
          <cell r="I8181">
            <v>0</v>
          </cell>
        </row>
        <row r="8182">
          <cell r="B8182" t="str">
            <v>3.2</v>
          </cell>
          <cell r="I8182">
            <v>0</v>
          </cell>
        </row>
        <row r="8183">
          <cell r="B8183" t="str">
            <v>3.2</v>
          </cell>
          <cell r="I8183">
            <v>0</v>
          </cell>
        </row>
        <row r="8184">
          <cell r="B8184" t="str">
            <v>3.2</v>
          </cell>
          <cell r="I8184">
            <v>0</v>
          </cell>
        </row>
        <row r="8185">
          <cell r="B8185" t="str">
            <v>3.2</v>
          </cell>
          <cell r="I8185">
            <v>0</v>
          </cell>
        </row>
        <row r="8186">
          <cell r="B8186" t="str">
            <v>3.2</v>
          </cell>
          <cell r="I8186">
            <v>0</v>
          </cell>
        </row>
        <row r="8187">
          <cell r="B8187" t="str">
            <v>3.2</v>
          </cell>
          <cell r="I8187">
            <v>0</v>
          </cell>
        </row>
        <row r="8188">
          <cell r="B8188" t="str">
            <v>3.2</v>
          </cell>
          <cell r="I8188">
            <v>0</v>
          </cell>
        </row>
        <row r="8189">
          <cell r="B8189" t="str">
            <v>3.2</v>
          </cell>
          <cell r="I8189">
            <v>0</v>
          </cell>
        </row>
        <row r="8190">
          <cell r="B8190" t="str">
            <v>3.2</v>
          </cell>
          <cell r="I8190">
            <v>0</v>
          </cell>
        </row>
        <row r="8191">
          <cell r="B8191" t="str">
            <v>3.2</v>
          </cell>
          <cell r="I8191">
            <v>0</v>
          </cell>
        </row>
        <row r="8192">
          <cell r="B8192" t="str">
            <v>3.2</v>
          </cell>
          <cell r="I8192">
            <v>0</v>
          </cell>
        </row>
        <row r="8193">
          <cell r="B8193" t="str">
            <v>3.2</v>
          </cell>
          <cell r="I8193">
            <v>0</v>
          </cell>
        </row>
        <row r="8194">
          <cell r="B8194" t="str">
            <v>3.2</v>
          </cell>
          <cell r="I8194">
            <v>0</v>
          </cell>
        </row>
        <row r="8195">
          <cell r="B8195" t="str">
            <v>3.2</v>
          </cell>
          <cell r="I8195">
            <v>0</v>
          </cell>
        </row>
        <row r="8196">
          <cell r="B8196" t="str">
            <v>3.2</v>
          </cell>
          <cell r="I8196">
            <v>0</v>
          </cell>
        </row>
        <row r="8197">
          <cell r="B8197" t="str">
            <v>3.2</v>
          </cell>
          <cell r="I8197">
            <v>0</v>
          </cell>
        </row>
        <row r="8198">
          <cell r="B8198" t="str">
            <v>3.2</v>
          </cell>
          <cell r="I8198">
            <v>0</v>
          </cell>
        </row>
        <row r="8199">
          <cell r="B8199" t="str">
            <v>3.2</v>
          </cell>
          <cell r="I8199">
            <v>0</v>
          </cell>
        </row>
        <row r="8200">
          <cell r="B8200" t="str">
            <v>3.2</v>
          </cell>
          <cell r="I8200">
            <v>0</v>
          </cell>
        </row>
        <row r="8201">
          <cell r="B8201" t="str">
            <v>3.2</v>
          </cell>
          <cell r="I8201">
            <v>0</v>
          </cell>
        </row>
        <row r="8202">
          <cell r="B8202" t="str">
            <v>3.2</v>
          </cell>
          <cell r="I8202">
            <v>0</v>
          </cell>
        </row>
        <row r="8203">
          <cell r="B8203" t="str">
            <v>3.2</v>
          </cell>
          <cell r="I8203">
            <v>0</v>
          </cell>
        </row>
        <row r="8204">
          <cell r="B8204" t="str">
            <v>3.2</v>
          </cell>
          <cell r="I8204">
            <v>0</v>
          </cell>
        </row>
        <row r="8205">
          <cell r="B8205" t="str">
            <v>3.2</v>
          </cell>
          <cell r="I8205">
            <v>0</v>
          </cell>
        </row>
        <row r="8206">
          <cell r="B8206" t="str">
            <v>3.2</v>
          </cell>
          <cell r="I8206">
            <v>0</v>
          </cell>
        </row>
        <row r="8207">
          <cell r="B8207" t="str">
            <v>3.2</v>
          </cell>
          <cell r="I8207">
            <v>0</v>
          </cell>
        </row>
        <row r="8208">
          <cell r="B8208" t="str">
            <v>3.2</v>
          </cell>
          <cell r="I8208">
            <v>0</v>
          </cell>
        </row>
        <row r="8209">
          <cell r="B8209" t="str">
            <v>3.2</v>
          </cell>
          <cell r="I8209">
            <v>0</v>
          </cell>
        </row>
        <row r="8210">
          <cell r="B8210" t="str">
            <v>3.2</v>
          </cell>
          <cell r="I8210">
            <v>0</v>
          </cell>
        </row>
        <row r="8211">
          <cell r="B8211" t="str">
            <v>3.2</v>
          </cell>
          <cell r="I8211">
            <v>0</v>
          </cell>
        </row>
        <row r="8212">
          <cell r="B8212" t="str">
            <v>3.2</v>
          </cell>
          <cell r="I8212">
            <v>0</v>
          </cell>
        </row>
        <row r="8213">
          <cell r="B8213" t="str">
            <v>3.2</v>
          </cell>
          <cell r="I8213">
            <v>0</v>
          </cell>
        </row>
        <row r="8214">
          <cell r="B8214" t="str">
            <v>3.2</v>
          </cell>
          <cell r="I8214">
            <v>0</v>
          </cell>
        </row>
        <row r="8215">
          <cell r="B8215" t="str">
            <v>3.2</v>
          </cell>
          <cell r="I8215">
            <v>0</v>
          </cell>
        </row>
        <row r="8216">
          <cell r="B8216" t="str">
            <v>3.2</v>
          </cell>
          <cell r="I8216">
            <v>0</v>
          </cell>
        </row>
        <row r="8217">
          <cell r="B8217" t="str">
            <v>3.2</v>
          </cell>
          <cell r="I8217">
            <v>0</v>
          </cell>
        </row>
        <row r="8218">
          <cell r="B8218" t="str">
            <v>3.2</v>
          </cell>
          <cell r="I8218">
            <v>0</v>
          </cell>
        </row>
        <row r="8219">
          <cell r="B8219" t="str">
            <v>3.2</v>
          </cell>
          <cell r="I8219">
            <v>0</v>
          </cell>
        </row>
        <row r="8220">
          <cell r="B8220" t="str">
            <v>3.2</v>
          </cell>
          <cell r="I8220">
            <v>0</v>
          </cell>
        </row>
        <row r="8221">
          <cell r="B8221" t="str">
            <v>3.2</v>
          </cell>
          <cell r="I8221">
            <v>0</v>
          </cell>
        </row>
        <row r="8222">
          <cell r="B8222" t="str">
            <v>3.2</v>
          </cell>
          <cell r="I8222">
            <v>0</v>
          </cell>
        </row>
        <row r="8223">
          <cell r="B8223" t="str">
            <v>3.2</v>
          </cell>
          <cell r="I8223">
            <v>0</v>
          </cell>
        </row>
        <row r="8224">
          <cell r="B8224" t="str">
            <v>3.2</v>
          </cell>
          <cell r="I8224">
            <v>0</v>
          </cell>
        </row>
        <row r="8225">
          <cell r="B8225" t="str">
            <v>3.2</v>
          </cell>
          <cell r="I8225">
            <v>0</v>
          </cell>
        </row>
        <row r="8226">
          <cell r="B8226" t="str">
            <v>3.2</v>
          </cell>
          <cell r="I8226">
            <v>0</v>
          </cell>
        </row>
        <row r="8227">
          <cell r="B8227" t="str">
            <v>3.2</v>
          </cell>
          <cell r="I8227">
            <v>0</v>
          </cell>
        </row>
        <row r="8228">
          <cell r="B8228" t="str">
            <v>3.2</v>
          </cell>
          <cell r="I8228">
            <v>0</v>
          </cell>
        </row>
        <row r="8229">
          <cell r="B8229" t="str">
            <v>3.2</v>
          </cell>
          <cell r="I8229">
            <v>0</v>
          </cell>
        </row>
        <row r="8230">
          <cell r="B8230" t="str">
            <v>3.2</v>
          </cell>
          <cell r="I8230">
            <v>0</v>
          </cell>
        </row>
        <row r="8231">
          <cell r="B8231" t="str">
            <v>3.2</v>
          </cell>
          <cell r="I8231">
            <v>0</v>
          </cell>
        </row>
        <row r="8232">
          <cell r="B8232" t="str">
            <v>3.2</v>
          </cell>
          <cell r="I8232">
            <v>0</v>
          </cell>
        </row>
        <row r="8233">
          <cell r="B8233" t="str">
            <v>3.2</v>
          </cell>
          <cell r="I8233">
            <v>0</v>
          </cell>
        </row>
        <row r="8234">
          <cell r="B8234" t="str">
            <v>3.2</v>
          </cell>
          <cell r="I8234">
            <v>0</v>
          </cell>
        </row>
        <row r="8235">
          <cell r="B8235" t="str">
            <v>3.2</v>
          </cell>
          <cell r="I8235">
            <v>0</v>
          </cell>
        </row>
        <row r="8236">
          <cell r="B8236" t="str">
            <v>3.2</v>
          </cell>
          <cell r="I8236">
            <v>0</v>
          </cell>
        </row>
        <row r="8237">
          <cell r="B8237" t="str">
            <v>3.2</v>
          </cell>
          <cell r="I8237">
            <v>0</v>
          </cell>
        </row>
        <row r="8238">
          <cell r="B8238" t="str">
            <v>3.2</v>
          </cell>
          <cell r="I8238">
            <v>0</v>
          </cell>
        </row>
        <row r="8239">
          <cell r="B8239" t="str">
            <v>3.2</v>
          </cell>
          <cell r="I8239">
            <v>0</v>
          </cell>
        </row>
        <row r="8240">
          <cell r="B8240" t="str">
            <v>3.2</v>
          </cell>
          <cell r="I8240">
            <v>0</v>
          </cell>
        </row>
        <row r="8241">
          <cell r="B8241" t="str">
            <v>3.2</v>
          </cell>
          <cell r="I8241">
            <v>0</v>
          </cell>
        </row>
        <row r="8242">
          <cell r="B8242" t="str">
            <v>3.2</v>
          </cell>
          <cell r="I8242">
            <v>0</v>
          </cell>
        </row>
        <row r="8243">
          <cell r="B8243" t="str">
            <v>3.2</v>
          </cell>
          <cell r="I8243">
            <v>0</v>
          </cell>
        </row>
        <row r="8244">
          <cell r="B8244" t="str">
            <v>3.2</v>
          </cell>
          <cell r="I8244">
            <v>0</v>
          </cell>
        </row>
        <row r="8245">
          <cell r="B8245" t="str">
            <v>3.2</v>
          </cell>
          <cell r="I8245">
            <v>0</v>
          </cell>
        </row>
        <row r="8246">
          <cell r="B8246" t="str">
            <v>3.2</v>
          </cell>
          <cell r="I8246">
            <v>0</v>
          </cell>
        </row>
        <row r="8247">
          <cell r="B8247" t="str">
            <v>3.2</v>
          </cell>
          <cell r="I8247">
            <v>0</v>
          </cell>
        </row>
        <row r="8248">
          <cell r="B8248" t="str">
            <v>3.2</v>
          </cell>
          <cell r="I8248">
            <v>0</v>
          </cell>
        </row>
        <row r="8249">
          <cell r="B8249" t="str">
            <v>3.2</v>
          </cell>
          <cell r="I8249">
            <v>0</v>
          </cell>
        </row>
        <row r="8250">
          <cell r="B8250" t="str">
            <v>3.2</v>
          </cell>
          <cell r="I8250">
            <v>0</v>
          </cell>
        </row>
        <row r="8251">
          <cell r="B8251" t="str">
            <v>3.2</v>
          </cell>
          <cell r="I8251">
            <v>0</v>
          </cell>
        </row>
        <row r="8252">
          <cell r="B8252" t="str">
            <v>3.2</v>
          </cell>
          <cell r="I8252">
            <v>0</v>
          </cell>
        </row>
        <row r="8253">
          <cell r="B8253" t="str">
            <v>3.2</v>
          </cell>
          <cell r="I8253">
            <v>0</v>
          </cell>
        </row>
        <row r="8254">
          <cell r="B8254" t="str">
            <v>3.2</v>
          </cell>
          <cell r="I8254">
            <v>0</v>
          </cell>
        </row>
        <row r="8255">
          <cell r="B8255" t="str">
            <v>3.2</v>
          </cell>
          <cell r="I8255">
            <v>0</v>
          </cell>
        </row>
        <row r="8256">
          <cell r="B8256" t="str">
            <v>3.2</v>
          </cell>
          <cell r="I8256">
            <v>0</v>
          </cell>
        </row>
        <row r="8257">
          <cell r="B8257" t="str">
            <v>3.2</v>
          </cell>
          <cell r="I8257">
            <v>0</v>
          </cell>
        </row>
        <row r="8258">
          <cell r="B8258" t="str">
            <v>3.2</v>
          </cell>
          <cell r="I8258">
            <v>0</v>
          </cell>
        </row>
        <row r="8259">
          <cell r="B8259" t="str">
            <v>3.2</v>
          </cell>
          <cell r="I8259">
            <v>0</v>
          </cell>
        </row>
        <row r="8260">
          <cell r="B8260" t="str">
            <v>3.2</v>
          </cell>
          <cell r="I8260">
            <v>0</v>
          </cell>
        </row>
        <row r="8261">
          <cell r="B8261" t="str">
            <v>3.2</v>
          </cell>
          <cell r="I8261">
            <v>0</v>
          </cell>
        </row>
        <row r="8262">
          <cell r="B8262" t="str">
            <v>3.2</v>
          </cell>
          <cell r="I8262">
            <v>0</v>
          </cell>
        </row>
        <row r="8263">
          <cell r="B8263" t="str">
            <v>3.2</v>
          </cell>
          <cell r="I8263">
            <v>0</v>
          </cell>
        </row>
        <row r="8264">
          <cell r="B8264" t="str">
            <v>3.2</v>
          </cell>
          <cell r="I8264">
            <v>0</v>
          </cell>
        </row>
        <row r="8265">
          <cell r="B8265" t="str">
            <v>3.2</v>
          </cell>
          <cell r="I8265">
            <v>0</v>
          </cell>
        </row>
        <row r="8266">
          <cell r="B8266" t="str">
            <v>3.2</v>
          </cell>
          <cell r="I8266">
            <v>0</v>
          </cell>
        </row>
        <row r="8267">
          <cell r="B8267" t="str">
            <v>3.2</v>
          </cell>
          <cell r="I8267">
            <v>0</v>
          </cell>
        </row>
        <row r="8268">
          <cell r="B8268" t="str">
            <v>3.2</v>
          </cell>
          <cell r="I8268">
            <v>0</v>
          </cell>
        </row>
        <row r="8269">
          <cell r="B8269" t="str">
            <v>3.2</v>
          </cell>
          <cell r="I8269">
            <v>0</v>
          </cell>
        </row>
        <row r="8270">
          <cell r="B8270" t="str">
            <v>3.2</v>
          </cell>
          <cell r="I8270">
            <v>0</v>
          </cell>
        </row>
        <row r="8271">
          <cell r="B8271" t="str">
            <v>3.2</v>
          </cell>
          <cell r="I8271">
            <v>0</v>
          </cell>
        </row>
        <row r="8272">
          <cell r="B8272" t="str">
            <v>3.2</v>
          </cell>
          <cell r="I8272">
            <v>0</v>
          </cell>
        </row>
        <row r="8273">
          <cell r="B8273" t="str">
            <v>3.2</v>
          </cell>
          <cell r="I8273">
            <v>0</v>
          </cell>
        </row>
        <row r="8274">
          <cell r="B8274" t="str">
            <v>3.2</v>
          </cell>
          <cell r="I8274">
            <v>0</v>
          </cell>
        </row>
        <row r="8275">
          <cell r="B8275" t="str">
            <v>3.2</v>
          </cell>
          <cell r="I8275">
            <v>0</v>
          </cell>
        </row>
        <row r="8276">
          <cell r="B8276" t="str">
            <v>3.2</v>
          </cell>
          <cell r="I8276">
            <v>0</v>
          </cell>
        </row>
        <row r="8277">
          <cell r="B8277" t="str">
            <v>3.2</v>
          </cell>
          <cell r="I8277">
            <v>0</v>
          </cell>
        </row>
        <row r="8278">
          <cell r="B8278" t="str">
            <v>3.2</v>
          </cell>
          <cell r="I8278">
            <v>0</v>
          </cell>
        </row>
        <row r="8279">
          <cell r="B8279" t="str">
            <v>3.2</v>
          </cell>
          <cell r="I8279">
            <v>0</v>
          </cell>
        </row>
        <row r="8280">
          <cell r="B8280" t="str">
            <v>3.2</v>
          </cell>
          <cell r="I8280">
            <v>0</v>
          </cell>
        </row>
        <row r="8281">
          <cell r="B8281" t="str">
            <v>3.2</v>
          </cell>
          <cell r="I8281">
            <v>0</v>
          </cell>
        </row>
        <row r="8282">
          <cell r="B8282" t="str">
            <v>3.2</v>
          </cell>
          <cell r="I8282">
            <v>0</v>
          </cell>
        </row>
        <row r="8283">
          <cell r="B8283" t="str">
            <v>3.2</v>
          </cell>
          <cell r="I8283">
            <v>0</v>
          </cell>
        </row>
        <row r="8284">
          <cell r="B8284" t="str">
            <v>3.2</v>
          </cell>
          <cell r="I8284">
            <v>0</v>
          </cell>
        </row>
        <row r="8285">
          <cell r="B8285" t="str">
            <v>3.2</v>
          </cell>
          <cell r="I8285">
            <v>0</v>
          </cell>
        </row>
        <row r="8286">
          <cell r="B8286" t="str">
            <v>3.2</v>
          </cell>
          <cell r="I8286">
            <v>0</v>
          </cell>
        </row>
        <row r="8287">
          <cell r="B8287" t="str">
            <v>3.2</v>
          </cell>
          <cell r="I8287">
            <v>0</v>
          </cell>
        </row>
        <row r="8288">
          <cell r="B8288" t="str">
            <v>3.2</v>
          </cell>
          <cell r="I8288">
            <v>0</v>
          </cell>
        </row>
        <row r="8289">
          <cell r="B8289" t="str">
            <v>3.2</v>
          </cell>
          <cell r="I8289">
            <v>0</v>
          </cell>
        </row>
        <row r="8290">
          <cell r="B8290" t="str">
            <v>3.2</v>
          </cell>
          <cell r="I8290">
            <v>0</v>
          </cell>
        </row>
        <row r="8291">
          <cell r="B8291" t="str">
            <v>3.2</v>
          </cell>
          <cell r="I8291">
            <v>0</v>
          </cell>
        </row>
        <row r="8292">
          <cell r="B8292" t="str">
            <v>3.2</v>
          </cell>
          <cell r="I8292">
            <v>0</v>
          </cell>
        </row>
        <row r="8293">
          <cell r="B8293" t="str">
            <v>3.2</v>
          </cell>
          <cell r="I8293">
            <v>0</v>
          </cell>
        </row>
        <row r="8294">
          <cell r="B8294" t="str">
            <v>3.2</v>
          </cell>
          <cell r="I8294">
            <v>0</v>
          </cell>
        </row>
        <row r="8295">
          <cell r="B8295" t="str">
            <v>3.2</v>
          </cell>
          <cell r="I8295">
            <v>0</v>
          </cell>
        </row>
        <row r="8296">
          <cell r="B8296" t="str">
            <v>3.2</v>
          </cell>
          <cell r="I8296">
            <v>0</v>
          </cell>
        </row>
        <row r="8297">
          <cell r="B8297" t="str">
            <v>3.2</v>
          </cell>
          <cell r="I8297">
            <v>0</v>
          </cell>
        </row>
        <row r="8298">
          <cell r="B8298" t="str">
            <v>3.2</v>
          </cell>
          <cell r="I8298">
            <v>0</v>
          </cell>
        </row>
        <row r="8299">
          <cell r="B8299" t="str">
            <v>3.2</v>
          </cell>
          <cell r="I8299">
            <v>0</v>
          </cell>
        </row>
        <row r="8300">
          <cell r="B8300" t="str">
            <v>3.2</v>
          </cell>
          <cell r="I8300">
            <v>0</v>
          </cell>
        </row>
        <row r="8301">
          <cell r="B8301" t="str">
            <v>3.2</v>
          </cell>
          <cell r="I8301">
            <v>0</v>
          </cell>
        </row>
        <row r="8302">
          <cell r="B8302" t="str">
            <v>3.2</v>
          </cell>
          <cell r="I8302">
            <v>0</v>
          </cell>
        </row>
        <row r="8303">
          <cell r="B8303" t="str">
            <v>3.2</v>
          </cell>
          <cell r="I8303">
            <v>0</v>
          </cell>
        </row>
        <row r="8304">
          <cell r="B8304" t="str">
            <v>3.2</v>
          </cell>
          <cell r="I8304">
            <v>0</v>
          </cell>
        </row>
        <row r="8305">
          <cell r="B8305" t="str">
            <v>3.2</v>
          </cell>
          <cell r="I8305">
            <v>0</v>
          </cell>
        </row>
        <row r="8306">
          <cell r="B8306" t="str">
            <v>3.2</v>
          </cell>
          <cell r="I8306">
            <v>0</v>
          </cell>
        </row>
        <row r="8307">
          <cell r="B8307" t="str">
            <v>3.2</v>
          </cell>
          <cell r="I8307">
            <v>0</v>
          </cell>
        </row>
        <row r="8308">
          <cell r="B8308" t="str">
            <v>3.2</v>
          </cell>
          <cell r="I8308">
            <v>0</v>
          </cell>
        </row>
        <row r="8309">
          <cell r="B8309" t="str">
            <v>3.2</v>
          </cell>
          <cell r="I8309">
            <v>0</v>
          </cell>
        </row>
        <row r="8310">
          <cell r="B8310" t="str">
            <v>3.2</v>
          </cell>
          <cell r="I8310">
            <v>0</v>
          </cell>
        </row>
        <row r="8311">
          <cell r="B8311" t="str">
            <v>3.2</v>
          </cell>
          <cell r="I8311">
            <v>0</v>
          </cell>
        </row>
        <row r="8312">
          <cell r="B8312" t="str">
            <v>3.2</v>
          </cell>
          <cell r="I8312">
            <v>0</v>
          </cell>
        </row>
        <row r="8313">
          <cell r="B8313" t="str">
            <v>3.2</v>
          </cell>
          <cell r="I8313">
            <v>0</v>
          </cell>
        </row>
        <row r="8314">
          <cell r="B8314" t="str">
            <v>3.2</v>
          </cell>
          <cell r="I8314">
            <v>0</v>
          </cell>
        </row>
        <row r="8315">
          <cell r="B8315" t="str">
            <v>3.2</v>
          </cell>
          <cell r="I8315">
            <v>0</v>
          </cell>
        </row>
        <row r="8316">
          <cell r="B8316" t="str">
            <v>3.2</v>
          </cell>
          <cell r="I8316">
            <v>0</v>
          </cell>
        </row>
        <row r="8317">
          <cell r="B8317" t="str">
            <v>3.2</v>
          </cell>
          <cell r="I8317">
            <v>0</v>
          </cell>
        </row>
        <row r="8318">
          <cell r="B8318" t="str">
            <v>3.2</v>
          </cell>
          <cell r="I8318">
            <v>0</v>
          </cell>
        </row>
        <row r="8319">
          <cell r="B8319" t="str">
            <v>3.2</v>
          </cell>
          <cell r="I8319">
            <v>0</v>
          </cell>
        </row>
        <row r="8320">
          <cell r="B8320" t="str">
            <v>3.2</v>
          </cell>
          <cell r="I8320">
            <v>0</v>
          </cell>
        </row>
        <row r="8321">
          <cell r="B8321" t="str">
            <v>3.2</v>
          </cell>
          <cell r="I8321">
            <v>0</v>
          </cell>
        </row>
        <row r="8322">
          <cell r="B8322" t="str">
            <v>3.2</v>
          </cell>
          <cell r="I8322">
            <v>0</v>
          </cell>
        </row>
        <row r="8323">
          <cell r="B8323" t="str">
            <v>3.2</v>
          </cell>
          <cell r="I8323">
            <v>0</v>
          </cell>
        </row>
        <row r="8324">
          <cell r="B8324" t="str">
            <v>3.2</v>
          </cell>
          <cell r="I8324">
            <v>0</v>
          </cell>
        </row>
        <row r="8325">
          <cell r="B8325" t="str">
            <v>3.2</v>
          </cell>
          <cell r="I8325">
            <v>0</v>
          </cell>
        </row>
        <row r="8326">
          <cell r="B8326" t="str">
            <v>3.2</v>
          </cell>
          <cell r="I8326">
            <v>0</v>
          </cell>
        </row>
        <row r="8327">
          <cell r="B8327" t="str">
            <v>3.2</v>
          </cell>
          <cell r="I8327">
            <v>0</v>
          </cell>
        </row>
        <row r="8328">
          <cell r="B8328" t="str">
            <v>3.2</v>
          </cell>
          <cell r="I8328">
            <v>0</v>
          </cell>
        </row>
        <row r="8329">
          <cell r="B8329" t="str">
            <v>3.2</v>
          </cell>
          <cell r="I8329">
            <v>0</v>
          </cell>
        </row>
        <row r="8330">
          <cell r="B8330" t="str">
            <v>3.2</v>
          </cell>
          <cell r="I8330">
            <v>0</v>
          </cell>
        </row>
        <row r="8331">
          <cell r="B8331" t="str">
            <v>3.2</v>
          </cell>
          <cell r="I8331">
            <v>0</v>
          </cell>
        </row>
        <row r="8332">
          <cell r="B8332" t="str">
            <v>3.2</v>
          </cell>
          <cell r="I8332">
            <v>0</v>
          </cell>
        </row>
        <row r="8333">
          <cell r="B8333" t="str">
            <v>3.2</v>
          </cell>
          <cell r="I8333">
            <v>0</v>
          </cell>
        </row>
        <row r="8334">
          <cell r="B8334" t="str">
            <v>3.2</v>
          </cell>
          <cell r="I8334">
            <v>0</v>
          </cell>
        </row>
        <row r="8335">
          <cell r="B8335" t="str">
            <v>3.2</v>
          </cell>
          <cell r="I8335">
            <v>0</v>
          </cell>
        </row>
        <row r="8336">
          <cell r="B8336" t="str">
            <v>3.2</v>
          </cell>
          <cell r="I8336">
            <v>0</v>
          </cell>
        </row>
        <row r="8337">
          <cell r="B8337" t="str">
            <v>3.2</v>
          </cell>
          <cell r="I8337">
            <v>0</v>
          </cell>
        </row>
        <row r="8338">
          <cell r="B8338" t="str">
            <v>3.2</v>
          </cell>
          <cell r="I8338">
            <v>0</v>
          </cell>
        </row>
        <row r="8339">
          <cell r="B8339" t="str">
            <v>3.2</v>
          </cell>
          <cell r="I8339">
            <v>0</v>
          </cell>
        </row>
        <row r="8340">
          <cell r="B8340" t="str">
            <v>3.2</v>
          </cell>
          <cell r="I8340">
            <v>0</v>
          </cell>
        </row>
        <row r="8341">
          <cell r="B8341" t="str">
            <v>3.2</v>
          </cell>
          <cell r="I8341">
            <v>0</v>
          </cell>
        </row>
        <row r="8342">
          <cell r="B8342" t="str">
            <v>3.2</v>
          </cell>
          <cell r="I8342">
            <v>0</v>
          </cell>
        </row>
        <row r="8343">
          <cell r="B8343" t="str">
            <v>3.2</v>
          </cell>
          <cell r="I8343">
            <v>0</v>
          </cell>
        </row>
        <row r="8344">
          <cell r="B8344" t="str">
            <v>3.2</v>
          </cell>
          <cell r="I8344">
            <v>0</v>
          </cell>
        </row>
        <row r="8345">
          <cell r="B8345" t="str">
            <v>3.2</v>
          </cell>
          <cell r="I8345">
            <v>0</v>
          </cell>
        </row>
        <row r="8346">
          <cell r="B8346" t="str">
            <v>3.2</v>
          </cell>
          <cell r="I8346">
            <v>0</v>
          </cell>
        </row>
        <row r="8347">
          <cell r="B8347" t="str">
            <v>3.2</v>
          </cell>
          <cell r="I8347">
            <v>0</v>
          </cell>
        </row>
        <row r="8348">
          <cell r="B8348" t="str">
            <v>3.2</v>
          </cell>
          <cell r="I8348">
            <v>0</v>
          </cell>
        </row>
        <row r="8349">
          <cell r="B8349" t="str">
            <v>3.2</v>
          </cell>
          <cell r="I8349">
            <v>0</v>
          </cell>
        </row>
        <row r="8350">
          <cell r="B8350" t="str">
            <v>3.2</v>
          </cell>
          <cell r="I8350">
            <v>0</v>
          </cell>
        </row>
        <row r="8351">
          <cell r="B8351" t="str">
            <v>3.2</v>
          </cell>
          <cell r="I8351">
            <v>0</v>
          </cell>
        </row>
        <row r="8352">
          <cell r="B8352" t="str">
            <v>3.2</v>
          </cell>
          <cell r="I8352">
            <v>0</v>
          </cell>
        </row>
        <row r="8353">
          <cell r="B8353" t="str">
            <v>3.2</v>
          </cell>
          <cell r="I8353">
            <v>0</v>
          </cell>
        </row>
        <row r="8354">
          <cell r="B8354" t="str">
            <v>3.2</v>
          </cell>
          <cell r="I8354">
            <v>0</v>
          </cell>
        </row>
        <row r="8355">
          <cell r="B8355" t="str">
            <v>3.2</v>
          </cell>
          <cell r="I8355">
            <v>0</v>
          </cell>
        </row>
        <row r="8356">
          <cell r="B8356" t="str">
            <v>3.2</v>
          </cell>
          <cell r="I8356">
            <v>0</v>
          </cell>
        </row>
        <row r="8357">
          <cell r="B8357" t="str">
            <v>3.2</v>
          </cell>
          <cell r="I8357">
            <v>0</v>
          </cell>
        </row>
        <row r="8358">
          <cell r="B8358" t="str">
            <v>3.2</v>
          </cell>
          <cell r="I8358">
            <v>0</v>
          </cell>
        </row>
        <row r="8359">
          <cell r="B8359" t="str">
            <v>3.2</v>
          </cell>
          <cell r="I8359">
            <v>0</v>
          </cell>
        </row>
        <row r="8360">
          <cell r="B8360" t="str">
            <v>3.2</v>
          </cell>
          <cell r="I8360">
            <v>0</v>
          </cell>
        </row>
        <row r="8361">
          <cell r="B8361" t="str">
            <v>3.2</v>
          </cell>
          <cell r="I8361">
            <v>0</v>
          </cell>
        </row>
        <row r="8362">
          <cell r="B8362" t="str">
            <v>3.2</v>
          </cell>
          <cell r="I8362">
            <v>0</v>
          </cell>
        </row>
        <row r="8363">
          <cell r="B8363" t="str">
            <v>3.2</v>
          </cell>
          <cell r="I8363">
            <v>0</v>
          </cell>
        </row>
        <row r="8364">
          <cell r="B8364" t="str">
            <v>3.2</v>
          </cell>
          <cell r="I8364">
            <v>0</v>
          </cell>
        </row>
        <row r="8365">
          <cell r="B8365" t="str">
            <v>3.2</v>
          </cell>
          <cell r="I8365">
            <v>0</v>
          </cell>
        </row>
        <row r="8366">
          <cell r="B8366" t="str">
            <v>3.2</v>
          </cell>
          <cell r="I8366">
            <v>0</v>
          </cell>
        </row>
        <row r="8367">
          <cell r="B8367" t="str">
            <v>3.2</v>
          </cell>
          <cell r="I8367">
            <v>0</v>
          </cell>
        </row>
        <row r="8368">
          <cell r="B8368" t="str">
            <v>3.2</v>
          </cell>
          <cell r="I8368">
            <v>0</v>
          </cell>
        </row>
        <row r="8369">
          <cell r="B8369" t="str">
            <v>3.2</v>
          </cell>
          <cell r="I8369">
            <v>0</v>
          </cell>
        </row>
        <row r="8370">
          <cell r="B8370" t="str">
            <v>3.2</v>
          </cell>
          <cell r="I8370">
            <v>0</v>
          </cell>
        </row>
        <row r="8371">
          <cell r="B8371" t="str">
            <v>3.2</v>
          </cell>
          <cell r="I8371">
            <v>0</v>
          </cell>
        </row>
        <row r="8372">
          <cell r="B8372" t="str">
            <v>3.2</v>
          </cell>
          <cell r="I8372">
            <v>0</v>
          </cell>
        </row>
        <row r="8373">
          <cell r="B8373" t="str">
            <v>3.2</v>
          </cell>
          <cell r="I8373">
            <v>0</v>
          </cell>
        </row>
        <row r="8374">
          <cell r="B8374" t="str">
            <v>3.2</v>
          </cell>
          <cell r="I8374">
            <v>0</v>
          </cell>
        </row>
        <row r="8375">
          <cell r="B8375" t="str">
            <v>3.2</v>
          </cell>
          <cell r="I8375">
            <v>0</v>
          </cell>
        </row>
        <row r="8376">
          <cell r="B8376" t="str">
            <v>3.2</v>
          </cell>
          <cell r="I8376">
            <v>0</v>
          </cell>
        </row>
        <row r="8377">
          <cell r="B8377" t="str">
            <v>3.2</v>
          </cell>
          <cell r="I8377">
            <v>0</v>
          </cell>
        </row>
        <row r="8378">
          <cell r="B8378" t="str">
            <v>3.2</v>
          </cell>
          <cell r="I8378">
            <v>0</v>
          </cell>
        </row>
        <row r="8379">
          <cell r="B8379" t="str">
            <v>3.2</v>
          </cell>
          <cell r="I8379">
            <v>0</v>
          </cell>
        </row>
        <row r="8380">
          <cell r="B8380" t="str">
            <v>3.2</v>
          </cell>
          <cell r="I8380">
            <v>0</v>
          </cell>
        </row>
        <row r="8381">
          <cell r="B8381" t="str">
            <v>3.2</v>
          </cell>
          <cell r="I8381">
            <v>0</v>
          </cell>
        </row>
        <row r="8382">
          <cell r="B8382" t="str">
            <v>3.2</v>
          </cell>
          <cell r="I8382">
            <v>0</v>
          </cell>
        </row>
        <row r="8383">
          <cell r="B8383" t="str">
            <v>3.2</v>
          </cell>
          <cell r="I8383">
            <v>0</v>
          </cell>
        </row>
        <row r="8384">
          <cell r="B8384" t="str">
            <v>3.2</v>
          </cell>
          <cell r="I8384">
            <v>0</v>
          </cell>
        </row>
        <row r="8385">
          <cell r="B8385" t="str">
            <v>3.2</v>
          </cell>
          <cell r="I8385">
            <v>0</v>
          </cell>
        </row>
        <row r="8386">
          <cell r="B8386" t="str">
            <v>3.2</v>
          </cell>
          <cell r="I8386">
            <v>0</v>
          </cell>
        </row>
        <row r="8387">
          <cell r="B8387" t="str">
            <v>3.2</v>
          </cell>
          <cell r="I8387">
            <v>0</v>
          </cell>
        </row>
        <row r="8388">
          <cell r="B8388" t="str">
            <v>3.2</v>
          </cell>
          <cell r="I8388">
            <v>0</v>
          </cell>
        </row>
        <row r="8389">
          <cell r="B8389" t="str">
            <v>3.2</v>
          </cell>
          <cell r="I8389">
            <v>0</v>
          </cell>
        </row>
        <row r="8390">
          <cell r="B8390" t="str">
            <v>3.2</v>
          </cell>
          <cell r="I8390">
            <v>0</v>
          </cell>
        </row>
        <row r="8391">
          <cell r="B8391" t="str">
            <v>3.2</v>
          </cell>
          <cell r="I8391">
            <v>0</v>
          </cell>
        </row>
        <row r="8392">
          <cell r="B8392" t="str">
            <v>3.2</v>
          </cell>
          <cell r="I8392">
            <v>0</v>
          </cell>
        </row>
        <row r="8393">
          <cell r="B8393" t="str">
            <v>3.2</v>
          </cell>
          <cell r="I8393">
            <v>0</v>
          </cell>
        </row>
        <row r="8394">
          <cell r="B8394" t="str">
            <v>3.2</v>
          </cell>
          <cell r="I8394">
            <v>0</v>
          </cell>
        </row>
        <row r="8395">
          <cell r="B8395" t="str">
            <v>3.2</v>
          </cell>
          <cell r="I8395">
            <v>0</v>
          </cell>
        </row>
        <row r="8396">
          <cell r="B8396" t="str">
            <v>3.2</v>
          </cell>
          <cell r="I8396">
            <v>0</v>
          </cell>
        </row>
        <row r="8397">
          <cell r="B8397" t="str">
            <v>3.2</v>
          </cell>
          <cell r="I8397">
            <v>0</v>
          </cell>
        </row>
        <row r="8398">
          <cell r="B8398" t="str">
            <v>3.2</v>
          </cell>
          <cell r="I8398">
            <v>0</v>
          </cell>
        </row>
        <row r="8399">
          <cell r="B8399" t="str">
            <v>3.2</v>
          </cell>
          <cell r="I8399">
            <v>0</v>
          </cell>
        </row>
        <row r="8400">
          <cell r="B8400" t="str">
            <v>3.2</v>
          </cell>
          <cell r="I8400">
            <v>0</v>
          </cell>
        </row>
        <row r="8401">
          <cell r="B8401" t="str">
            <v>3.2</v>
          </cell>
          <cell r="I8401">
            <v>0</v>
          </cell>
        </row>
        <row r="8402">
          <cell r="B8402" t="str">
            <v>3.2</v>
          </cell>
          <cell r="I8402">
            <v>0</v>
          </cell>
        </row>
        <row r="8403">
          <cell r="B8403" t="str">
            <v>3.2</v>
          </cell>
          <cell r="I8403">
            <v>0</v>
          </cell>
        </row>
        <row r="8404">
          <cell r="B8404" t="str">
            <v>3.2</v>
          </cell>
          <cell r="I8404">
            <v>0</v>
          </cell>
        </row>
        <row r="8405">
          <cell r="B8405" t="str">
            <v>3.2</v>
          </cell>
          <cell r="I8405">
            <v>0</v>
          </cell>
        </row>
        <row r="8406">
          <cell r="B8406" t="str">
            <v>3.2</v>
          </cell>
          <cell r="I8406">
            <v>0</v>
          </cell>
        </row>
        <row r="8407">
          <cell r="B8407" t="str">
            <v>3.2</v>
          </cell>
          <cell r="I8407">
            <v>0</v>
          </cell>
        </row>
        <row r="8408">
          <cell r="B8408" t="str">
            <v>3.2</v>
          </cell>
          <cell r="I8408">
            <v>0</v>
          </cell>
        </row>
        <row r="8409">
          <cell r="B8409" t="str">
            <v>3.2</v>
          </cell>
          <cell r="I8409">
            <v>0</v>
          </cell>
        </row>
        <row r="8410">
          <cell r="B8410" t="str">
            <v>3.2</v>
          </cell>
          <cell r="I8410">
            <v>0</v>
          </cell>
        </row>
        <row r="8411">
          <cell r="B8411" t="str">
            <v>3.2</v>
          </cell>
          <cell r="I8411">
            <v>0</v>
          </cell>
        </row>
        <row r="8412">
          <cell r="B8412" t="str">
            <v>3.2</v>
          </cell>
          <cell r="I8412">
            <v>0</v>
          </cell>
        </row>
        <row r="8413">
          <cell r="B8413" t="str">
            <v>3.2</v>
          </cell>
          <cell r="I8413">
            <v>0</v>
          </cell>
        </row>
        <row r="8414">
          <cell r="B8414" t="str">
            <v>3.2</v>
          </cell>
          <cell r="I8414">
            <v>0</v>
          </cell>
        </row>
        <row r="8415">
          <cell r="B8415" t="str">
            <v>3.2</v>
          </cell>
          <cell r="I8415">
            <v>0</v>
          </cell>
        </row>
        <row r="8416">
          <cell r="B8416" t="str">
            <v>3.2</v>
          </cell>
          <cell r="I8416">
            <v>0</v>
          </cell>
        </row>
        <row r="8417">
          <cell r="B8417" t="str">
            <v>3.2</v>
          </cell>
          <cell r="I8417">
            <v>0</v>
          </cell>
        </row>
        <row r="8418">
          <cell r="B8418" t="str">
            <v>3.2</v>
          </cell>
          <cell r="I8418">
            <v>0</v>
          </cell>
        </row>
        <row r="8419">
          <cell r="B8419" t="str">
            <v>3.2</v>
          </cell>
          <cell r="I8419">
            <v>0</v>
          </cell>
        </row>
        <row r="8420">
          <cell r="B8420" t="str">
            <v>3.2</v>
          </cell>
          <cell r="I8420">
            <v>0</v>
          </cell>
        </row>
        <row r="8421">
          <cell r="B8421" t="str">
            <v>3.2</v>
          </cell>
          <cell r="I8421">
            <v>0</v>
          </cell>
        </row>
        <row r="8422">
          <cell r="B8422" t="str">
            <v>3.2</v>
          </cell>
          <cell r="I8422">
            <v>0</v>
          </cell>
        </row>
        <row r="8423">
          <cell r="B8423" t="str">
            <v>3.2</v>
          </cell>
          <cell r="I8423">
            <v>0</v>
          </cell>
        </row>
        <row r="8424">
          <cell r="B8424" t="str">
            <v>3.2</v>
          </cell>
          <cell r="I8424">
            <v>0</v>
          </cell>
        </row>
        <row r="8425">
          <cell r="B8425" t="str">
            <v>3.2</v>
          </cell>
          <cell r="I8425">
            <v>0</v>
          </cell>
        </row>
        <row r="8426">
          <cell r="B8426" t="str">
            <v>3.2</v>
          </cell>
          <cell r="I8426">
            <v>0</v>
          </cell>
        </row>
        <row r="8427">
          <cell r="B8427" t="str">
            <v>3.2</v>
          </cell>
          <cell r="I8427">
            <v>0</v>
          </cell>
        </row>
        <row r="8428">
          <cell r="B8428" t="str">
            <v>3.2</v>
          </cell>
          <cell r="I8428">
            <v>0</v>
          </cell>
        </row>
        <row r="8429">
          <cell r="B8429" t="str">
            <v>3.2</v>
          </cell>
          <cell r="I8429">
            <v>0</v>
          </cell>
        </row>
        <row r="8430">
          <cell r="B8430" t="str">
            <v>3.2</v>
          </cell>
          <cell r="I8430">
            <v>0</v>
          </cell>
        </row>
        <row r="8431">
          <cell r="B8431" t="str">
            <v>3.2</v>
          </cell>
          <cell r="I8431">
            <v>0</v>
          </cell>
        </row>
        <row r="8432">
          <cell r="B8432" t="str">
            <v>3.2</v>
          </cell>
          <cell r="I8432">
            <v>0</v>
          </cell>
        </row>
        <row r="8433">
          <cell r="B8433" t="str">
            <v>3.2</v>
          </cell>
          <cell r="I8433">
            <v>0</v>
          </cell>
        </row>
        <row r="8434">
          <cell r="B8434" t="str">
            <v>3.2</v>
          </cell>
          <cell r="I8434">
            <v>0</v>
          </cell>
        </row>
        <row r="8435">
          <cell r="B8435" t="str">
            <v>3.2</v>
          </cell>
          <cell r="I8435">
            <v>0</v>
          </cell>
        </row>
        <row r="8436">
          <cell r="B8436" t="str">
            <v>3.2</v>
          </cell>
          <cell r="I8436">
            <v>0</v>
          </cell>
        </row>
        <row r="8437">
          <cell r="B8437" t="str">
            <v>3.2</v>
          </cell>
          <cell r="I8437">
            <v>0</v>
          </cell>
        </row>
        <row r="8438">
          <cell r="B8438" t="str">
            <v>3.2</v>
          </cell>
          <cell r="I8438">
            <v>0</v>
          </cell>
        </row>
        <row r="8439">
          <cell r="B8439" t="str">
            <v>3.2</v>
          </cell>
          <cell r="I8439">
            <v>0</v>
          </cell>
        </row>
        <row r="8440">
          <cell r="B8440" t="str">
            <v>3.2</v>
          </cell>
          <cell r="I8440">
            <v>0</v>
          </cell>
        </row>
        <row r="8441">
          <cell r="B8441" t="str">
            <v>3.2</v>
          </cell>
          <cell r="I8441">
            <v>0</v>
          </cell>
        </row>
        <row r="8442">
          <cell r="B8442" t="str">
            <v>3.2</v>
          </cell>
          <cell r="I8442">
            <v>0</v>
          </cell>
        </row>
        <row r="8443">
          <cell r="B8443" t="str">
            <v>3.2</v>
          </cell>
          <cell r="I8443">
            <v>0</v>
          </cell>
        </row>
        <row r="8444">
          <cell r="B8444" t="str">
            <v>3.2</v>
          </cell>
          <cell r="I8444">
            <v>0</v>
          </cell>
        </row>
        <row r="8445">
          <cell r="B8445" t="str">
            <v>3.2</v>
          </cell>
          <cell r="I8445">
            <v>0</v>
          </cell>
        </row>
        <row r="8446">
          <cell r="B8446" t="str">
            <v>3.2</v>
          </cell>
          <cell r="I8446">
            <v>0</v>
          </cell>
        </row>
        <row r="8447">
          <cell r="B8447" t="str">
            <v>3.2</v>
          </cell>
          <cell r="I8447">
            <v>0</v>
          </cell>
        </row>
        <row r="8448">
          <cell r="B8448" t="str">
            <v>3.2</v>
          </cell>
          <cell r="I8448">
            <v>0</v>
          </cell>
        </row>
        <row r="8449">
          <cell r="B8449" t="str">
            <v>3.2</v>
          </cell>
          <cell r="I8449">
            <v>0</v>
          </cell>
        </row>
        <row r="8450">
          <cell r="B8450" t="str">
            <v>3.2</v>
          </cell>
          <cell r="I8450">
            <v>0</v>
          </cell>
        </row>
        <row r="8451">
          <cell r="B8451" t="str">
            <v>3.2</v>
          </cell>
          <cell r="I8451">
            <v>0</v>
          </cell>
        </row>
        <row r="8452">
          <cell r="B8452" t="str">
            <v>3.2</v>
          </cell>
          <cell r="I8452">
            <v>0</v>
          </cell>
        </row>
        <row r="8453">
          <cell r="B8453" t="str">
            <v>3.2</v>
          </cell>
          <cell r="I8453">
            <v>0</v>
          </cell>
        </row>
        <row r="8454">
          <cell r="B8454" t="str">
            <v>3.2</v>
          </cell>
          <cell r="I8454">
            <v>0</v>
          </cell>
        </row>
        <row r="8455">
          <cell r="B8455" t="str">
            <v>3.2</v>
          </cell>
          <cell r="I8455">
            <v>0</v>
          </cell>
        </row>
        <row r="8456">
          <cell r="B8456" t="str">
            <v>3.2</v>
          </cell>
          <cell r="I8456">
            <v>0</v>
          </cell>
        </row>
        <row r="8457">
          <cell r="B8457" t="str">
            <v>3.2</v>
          </cell>
          <cell r="I8457">
            <v>0</v>
          </cell>
        </row>
        <row r="8458">
          <cell r="B8458" t="str">
            <v>3.2</v>
          </cell>
          <cell r="I8458">
            <v>0</v>
          </cell>
        </row>
        <row r="8459">
          <cell r="B8459" t="str">
            <v>3.2</v>
          </cell>
          <cell r="I8459">
            <v>0</v>
          </cell>
        </row>
        <row r="8460">
          <cell r="B8460" t="str">
            <v>3.2</v>
          </cell>
          <cell r="I8460">
            <v>0</v>
          </cell>
        </row>
        <row r="8461">
          <cell r="B8461" t="str">
            <v>3.2</v>
          </cell>
          <cell r="I8461">
            <v>0</v>
          </cell>
        </row>
        <row r="8462">
          <cell r="B8462" t="str">
            <v>3.2</v>
          </cell>
          <cell r="I8462">
            <v>0</v>
          </cell>
        </row>
        <row r="8463">
          <cell r="B8463" t="str">
            <v>3.2</v>
          </cell>
          <cell r="I8463">
            <v>0</v>
          </cell>
        </row>
        <row r="8464">
          <cell r="B8464" t="str">
            <v>3.2</v>
          </cell>
          <cell r="I8464">
            <v>0</v>
          </cell>
        </row>
        <row r="8465">
          <cell r="B8465" t="str">
            <v>3.2</v>
          </cell>
          <cell r="I8465">
            <v>0</v>
          </cell>
        </row>
        <row r="8466">
          <cell r="B8466" t="str">
            <v>3.2</v>
          </cell>
          <cell r="I8466">
            <v>0</v>
          </cell>
        </row>
        <row r="8467">
          <cell r="B8467" t="str">
            <v>3.2</v>
          </cell>
          <cell r="I8467">
            <v>0</v>
          </cell>
        </row>
        <row r="8468">
          <cell r="B8468" t="str">
            <v>3.2</v>
          </cell>
          <cell r="I8468">
            <v>0</v>
          </cell>
        </row>
        <row r="8469">
          <cell r="B8469" t="str">
            <v>3.2</v>
          </cell>
          <cell r="I8469">
            <v>0</v>
          </cell>
        </row>
        <row r="8470">
          <cell r="B8470" t="str">
            <v>3.2</v>
          </cell>
          <cell r="I8470">
            <v>0</v>
          </cell>
        </row>
        <row r="8471">
          <cell r="B8471" t="str">
            <v>3.2</v>
          </cell>
          <cell r="I8471">
            <v>0</v>
          </cell>
        </row>
        <row r="8472">
          <cell r="B8472" t="str">
            <v>3.2</v>
          </cell>
          <cell r="I8472">
            <v>0</v>
          </cell>
        </row>
        <row r="8473">
          <cell r="B8473" t="str">
            <v>3.2</v>
          </cell>
          <cell r="I8473">
            <v>0</v>
          </cell>
        </row>
        <row r="8474">
          <cell r="B8474" t="str">
            <v>3.2</v>
          </cell>
          <cell r="I8474">
            <v>0</v>
          </cell>
        </row>
        <row r="8475">
          <cell r="B8475" t="str">
            <v>3.2</v>
          </cell>
          <cell r="I8475">
            <v>0</v>
          </cell>
        </row>
        <row r="8476">
          <cell r="B8476" t="str">
            <v>3.2</v>
          </cell>
          <cell r="I8476">
            <v>0</v>
          </cell>
        </row>
        <row r="8477">
          <cell r="B8477" t="str">
            <v>3.2</v>
          </cell>
          <cell r="I8477">
            <v>0</v>
          </cell>
        </row>
        <row r="8478">
          <cell r="B8478" t="str">
            <v>3.2</v>
          </cell>
          <cell r="I8478">
            <v>0</v>
          </cell>
        </row>
        <row r="8479">
          <cell r="B8479" t="str">
            <v>3.2</v>
          </cell>
          <cell r="I8479">
            <v>0</v>
          </cell>
        </row>
        <row r="8480">
          <cell r="B8480" t="str">
            <v>3.2</v>
          </cell>
          <cell r="I8480">
            <v>0</v>
          </cell>
        </row>
        <row r="8481">
          <cell r="B8481" t="str">
            <v>3.2</v>
          </cell>
          <cell r="I8481">
            <v>0</v>
          </cell>
        </row>
        <row r="8482">
          <cell r="B8482" t="str">
            <v>3.2</v>
          </cell>
          <cell r="I8482">
            <v>0</v>
          </cell>
        </row>
        <row r="8483">
          <cell r="B8483" t="str">
            <v>3.2</v>
          </cell>
          <cell r="I8483">
            <v>0</v>
          </cell>
        </row>
        <row r="8484">
          <cell r="B8484" t="str">
            <v>3.2</v>
          </cell>
          <cell r="I8484">
            <v>0</v>
          </cell>
        </row>
        <row r="8485">
          <cell r="B8485" t="str">
            <v>3.2</v>
          </cell>
          <cell r="I8485">
            <v>0</v>
          </cell>
        </row>
        <row r="8486">
          <cell r="B8486" t="str">
            <v>3.2</v>
          </cell>
          <cell r="I8486">
            <v>0</v>
          </cell>
        </row>
        <row r="8487">
          <cell r="B8487" t="str">
            <v>3.2</v>
          </cell>
          <cell r="I8487">
            <v>0</v>
          </cell>
        </row>
        <row r="8488">
          <cell r="B8488" t="str">
            <v>3.2</v>
          </cell>
          <cell r="I8488">
            <v>0</v>
          </cell>
        </row>
        <row r="8489">
          <cell r="B8489" t="str">
            <v>3.2</v>
          </cell>
          <cell r="I8489">
            <v>0</v>
          </cell>
        </row>
        <row r="8490">
          <cell r="B8490" t="str">
            <v>3.2</v>
          </cell>
          <cell r="I8490">
            <v>0</v>
          </cell>
        </row>
        <row r="8491">
          <cell r="B8491" t="str">
            <v>3.2</v>
          </cell>
          <cell r="I8491">
            <v>0</v>
          </cell>
        </row>
        <row r="8492">
          <cell r="B8492" t="str">
            <v>3.2</v>
          </cell>
          <cell r="I8492">
            <v>0</v>
          </cell>
        </row>
        <row r="8493">
          <cell r="B8493" t="str">
            <v>3.2</v>
          </cell>
          <cell r="I8493">
            <v>0</v>
          </cell>
        </row>
        <row r="8494">
          <cell r="B8494" t="str">
            <v>3.2</v>
          </cell>
          <cell r="I8494">
            <v>0</v>
          </cell>
        </row>
        <row r="8495">
          <cell r="B8495" t="str">
            <v>3.2</v>
          </cell>
          <cell r="I8495">
            <v>0</v>
          </cell>
        </row>
        <row r="8496">
          <cell r="B8496" t="str">
            <v>3.2</v>
          </cell>
          <cell r="I8496">
            <v>0</v>
          </cell>
        </row>
        <row r="8497">
          <cell r="B8497" t="str">
            <v>3.2</v>
          </cell>
          <cell r="I8497">
            <v>0</v>
          </cell>
        </row>
        <row r="8498">
          <cell r="B8498" t="str">
            <v>3.2</v>
          </cell>
          <cell r="I8498">
            <v>0</v>
          </cell>
        </row>
        <row r="8499">
          <cell r="B8499" t="str">
            <v>3.2</v>
          </cell>
          <cell r="I8499">
            <v>0</v>
          </cell>
        </row>
        <row r="8500">
          <cell r="B8500" t="str">
            <v>3.2</v>
          </cell>
          <cell r="I8500">
            <v>0</v>
          </cell>
        </row>
        <row r="8501">
          <cell r="B8501" t="str">
            <v>3.2</v>
          </cell>
          <cell r="I8501">
            <v>0</v>
          </cell>
        </row>
        <row r="8502">
          <cell r="B8502" t="str">
            <v>3.2</v>
          </cell>
          <cell r="I8502">
            <v>0</v>
          </cell>
        </row>
        <row r="8503">
          <cell r="B8503" t="str">
            <v>3.2</v>
          </cell>
          <cell r="I8503">
            <v>0</v>
          </cell>
        </row>
        <row r="8504">
          <cell r="B8504" t="str">
            <v>3.2</v>
          </cell>
          <cell r="I8504">
            <v>0</v>
          </cell>
        </row>
        <row r="8505">
          <cell r="B8505" t="str">
            <v>3.2</v>
          </cell>
          <cell r="I8505">
            <v>0</v>
          </cell>
        </row>
        <row r="8506">
          <cell r="B8506" t="str">
            <v>3.2</v>
          </cell>
          <cell r="I8506">
            <v>0</v>
          </cell>
        </row>
        <row r="8507">
          <cell r="B8507" t="str">
            <v>3.2</v>
          </cell>
          <cell r="I8507">
            <v>0</v>
          </cell>
        </row>
        <row r="8508">
          <cell r="B8508" t="str">
            <v>3.2</v>
          </cell>
          <cell r="I8508">
            <v>0</v>
          </cell>
        </row>
        <row r="8509">
          <cell r="B8509" t="str">
            <v>3.2</v>
          </cell>
          <cell r="I8509">
            <v>0</v>
          </cell>
        </row>
        <row r="8510">
          <cell r="B8510" t="str">
            <v>3.2</v>
          </cell>
          <cell r="I8510">
            <v>0</v>
          </cell>
        </row>
        <row r="8511">
          <cell r="B8511" t="str">
            <v>3.2</v>
          </cell>
          <cell r="I8511">
            <v>0</v>
          </cell>
        </row>
        <row r="8512">
          <cell r="B8512" t="str">
            <v>3.2</v>
          </cell>
          <cell r="I8512">
            <v>0</v>
          </cell>
        </row>
        <row r="8513">
          <cell r="B8513" t="str">
            <v>3.2</v>
          </cell>
          <cell r="I8513">
            <v>0</v>
          </cell>
        </row>
        <row r="8514">
          <cell r="B8514" t="str">
            <v>3.2</v>
          </cell>
          <cell r="I8514">
            <v>0</v>
          </cell>
        </row>
        <row r="8515">
          <cell r="B8515" t="str">
            <v>3.2</v>
          </cell>
          <cell r="I8515">
            <v>0</v>
          </cell>
        </row>
        <row r="8516">
          <cell r="B8516" t="str">
            <v>3.2</v>
          </cell>
          <cell r="I8516">
            <v>0</v>
          </cell>
        </row>
        <row r="8517">
          <cell r="B8517" t="str">
            <v>3.2</v>
          </cell>
          <cell r="I8517">
            <v>0</v>
          </cell>
        </row>
        <row r="8518">
          <cell r="B8518" t="str">
            <v>3.2</v>
          </cell>
          <cell r="I8518">
            <v>0</v>
          </cell>
        </row>
        <row r="8519">
          <cell r="B8519" t="str">
            <v>3.2</v>
          </cell>
          <cell r="I8519">
            <v>0</v>
          </cell>
        </row>
        <row r="8520">
          <cell r="B8520" t="str">
            <v>3.2</v>
          </cell>
          <cell r="I8520">
            <v>0</v>
          </cell>
        </row>
        <row r="8521">
          <cell r="B8521" t="str">
            <v>3.2</v>
          </cell>
          <cell r="I8521">
            <v>0</v>
          </cell>
        </row>
        <row r="8522">
          <cell r="B8522" t="str">
            <v>3.2</v>
          </cell>
          <cell r="I8522">
            <v>0</v>
          </cell>
        </row>
        <row r="8523">
          <cell r="B8523" t="str">
            <v>3.2</v>
          </cell>
          <cell r="I8523">
            <v>0</v>
          </cell>
        </row>
        <row r="8524">
          <cell r="B8524" t="str">
            <v>3.2</v>
          </cell>
          <cell r="I8524">
            <v>0</v>
          </cell>
        </row>
        <row r="8525">
          <cell r="B8525" t="str">
            <v>3.2</v>
          </cell>
          <cell r="I8525">
            <v>0</v>
          </cell>
        </row>
        <row r="8526">
          <cell r="B8526" t="str">
            <v>3.2</v>
          </cell>
          <cell r="I8526">
            <v>0</v>
          </cell>
        </row>
        <row r="8527">
          <cell r="B8527" t="str">
            <v>3.2</v>
          </cell>
          <cell r="I8527">
            <v>0</v>
          </cell>
        </row>
        <row r="8528">
          <cell r="B8528" t="str">
            <v>3.2</v>
          </cell>
          <cell r="I8528">
            <v>0</v>
          </cell>
        </row>
        <row r="8529">
          <cell r="B8529" t="str">
            <v>3.2</v>
          </cell>
          <cell r="I8529">
            <v>0</v>
          </cell>
        </row>
        <row r="8530">
          <cell r="B8530" t="str">
            <v>3.2</v>
          </cell>
          <cell r="I8530">
            <v>0</v>
          </cell>
        </row>
        <row r="8531">
          <cell r="B8531" t="str">
            <v>3.2</v>
          </cell>
          <cell r="I8531">
            <v>0</v>
          </cell>
        </row>
        <row r="8532">
          <cell r="B8532" t="str">
            <v>3.2</v>
          </cell>
          <cell r="I8532">
            <v>0</v>
          </cell>
        </row>
        <row r="8533">
          <cell r="B8533" t="str">
            <v>3.2</v>
          </cell>
          <cell r="I8533">
            <v>0</v>
          </cell>
        </row>
        <row r="8534">
          <cell r="B8534" t="str">
            <v>3.2</v>
          </cell>
          <cell r="I8534">
            <v>0</v>
          </cell>
        </row>
        <row r="8535">
          <cell r="B8535" t="str">
            <v>3.2</v>
          </cell>
          <cell r="I8535">
            <v>0</v>
          </cell>
        </row>
        <row r="8536">
          <cell r="B8536" t="str">
            <v>3.2</v>
          </cell>
          <cell r="I8536">
            <v>0</v>
          </cell>
        </row>
        <row r="8537">
          <cell r="B8537" t="str">
            <v>3.2</v>
          </cell>
          <cell r="I8537">
            <v>0</v>
          </cell>
        </row>
        <row r="8538">
          <cell r="B8538" t="str">
            <v>3.2</v>
          </cell>
          <cell r="I8538">
            <v>0</v>
          </cell>
        </row>
        <row r="8539">
          <cell r="B8539" t="str">
            <v>3.2</v>
          </cell>
          <cell r="I8539">
            <v>0</v>
          </cell>
        </row>
        <row r="8540">
          <cell r="B8540" t="str">
            <v>3.2</v>
          </cell>
          <cell r="I8540">
            <v>0</v>
          </cell>
        </row>
        <row r="8541">
          <cell r="B8541" t="str">
            <v>3.2</v>
          </cell>
          <cell r="I8541">
            <v>0</v>
          </cell>
        </row>
        <row r="8542">
          <cell r="B8542" t="str">
            <v>3.2</v>
          </cell>
          <cell r="I8542">
            <v>0</v>
          </cell>
        </row>
        <row r="8543">
          <cell r="B8543" t="str">
            <v>3.2</v>
          </cell>
          <cell r="I8543">
            <v>0</v>
          </cell>
        </row>
        <row r="8544">
          <cell r="B8544" t="str">
            <v>3.2</v>
          </cell>
          <cell r="I8544">
            <v>0</v>
          </cell>
        </row>
        <row r="8545">
          <cell r="B8545" t="str">
            <v>3.2</v>
          </cell>
          <cell r="I8545">
            <v>0</v>
          </cell>
        </row>
        <row r="8546">
          <cell r="B8546" t="str">
            <v>3.2</v>
          </cell>
          <cell r="I8546">
            <v>0</v>
          </cell>
        </row>
        <row r="8547">
          <cell r="B8547" t="str">
            <v>3.2</v>
          </cell>
          <cell r="I8547">
            <v>0</v>
          </cell>
        </row>
        <row r="8548">
          <cell r="B8548" t="str">
            <v>3.2</v>
          </cell>
          <cell r="I8548">
            <v>0</v>
          </cell>
        </row>
        <row r="8549">
          <cell r="B8549" t="str">
            <v>3.2</v>
          </cell>
          <cell r="I8549">
            <v>0</v>
          </cell>
        </row>
        <row r="8550">
          <cell r="B8550" t="str">
            <v>3.2</v>
          </cell>
          <cell r="I8550">
            <v>0</v>
          </cell>
        </row>
        <row r="8551">
          <cell r="B8551" t="str">
            <v>3.2</v>
          </cell>
          <cell r="I8551">
            <v>0</v>
          </cell>
        </row>
        <row r="8552">
          <cell r="B8552" t="str">
            <v>3.2</v>
          </cell>
          <cell r="I8552">
            <v>0</v>
          </cell>
        </row>
        <row r="8553">
          <cell r="B8553" t="str">
            <v>3.2</v>
          </cell>
          <cell r="I8553">
            <v>0</v>
          </cell>
        </row>
        <row r="8554">
          <cell r="B8554" t="str">
            <v>3.2</v>
          </cell>
          <cell r="I8554">
            <v>0</v>
          </cell>
        </row>
        <row r="8555">
          <cell r="B8555" t="str">
            <v>3.2</v>
          </cell>
          <cell r="I8555">
            <v>0</v>
          </cell>
        </row>
        <row r="8556">
          <cell r="B8556" t="str">
            <v>3.2</v>
          </cell>
          <cell r="I8556">
            <v>0</v>
          </cell>
        </row>
        <row r="8557">
          <cell r="B8557" t="str">
            <v>3.2</v>
          </cell>
          <cell r="I8557">
            <v>0</v>
          </cell>
        </row>
        <row r="8558">
          <cell r="B8558" t="str">
            <v>3.2</v>
          </cell>
          <cell r="I8558">
            <v>0</v>
          </cell>
        </row>
        <row r="8559">
          <cell r="B8559" t="str">
            <v>3.2</v>
          </cell>
          <cell r="I8559">
            <v>0</v>
          </cell>
        </row>
        <row r="8560">
          <cell r="B8560" t="str">
            <v>3.2</v>
          </cell>
          <cell r="I8560">
            <v>0</v>
          </cell>
        </row>
        <row r="8561">
          <cell r="B8561" t="str">
            <v>3.2</v>
          </cell>
          <cell r="I8561">
            <v>0</v>
          </cell>
        </row>
        <row r="8562">
          <cell r="B8562" t="str">
            <v>3.2</v>
          </cell>
          <cell r="I8562">
            <v>0</v>
          </cell>
        </row>
        <row r="8563">
          <cell r="B8563" t="str">
            <v>3.2</v>
          </cell>
          <cell r="I8563">
            <v>0</v>
          </cell>
        </row>
        <row r="8564">
          <cell r="B8564" t="str">
            <v>3.2</v>
          </cell>
          <cell r="I8564">
            <v>0</v>
          </cell>
        </row>
        <row r="8565">
          <cell r="B8565" t="str">
            <v>3.2</v>
          </cell>
          <cell r="I8565">
            <v>0</v>
          </cell>
        </row>
        <row r="8566">
          <cell r="B8566" t="str">
            <v>3.2</v>
          </cell>
          <cell r="I8566">
            <v>0</v>
          </cell>
        </row>
        <row r="8567">
          <cell r="B8567" t="str">
            <v>3.2</v>
          </cell>
          <cell r="I8567">
            <v>0</v>
          </cell>
        </row>
        <row r="8568">
          <cell r="B8568" t="str">
            <v>3.2</v>
          </cell>
          <cell r="I8568">
            <v>0</v>
          </cell>
        </row>
        <row r="8569">
          <cell r="B8569" t="str">
            <v>3.2</v>
          </cell>
          <cell r="I8569">
            <v>0</v>
          </cell>
        </row>
        <row r="8570">
          <cell r="B8570" t="str">
            <v>3.2</v>
          </cell>
          <cell r="I8570">
            <v>0</v>
          </cell>
        </row>
        <row r="8571">
          <cell r="B8571" t="str">
            <v>3.2</v>
          </cell>
          <cell r="I8571">
            <v>0</v>
          </cell>
        </row>
        <row r="8572">
          <cell r="B8572" t="str">
            <v>3.2</v>
          </cell>
          <cell r="I8572">
            <v>0</v>
          </cell>
        </row>
        <row r="8573">
          <cell r="B8573" t="str">
            <v>3.2</v>
          </cell>
          <cell r="I8573">
            <v>0</v>
          </cell>
        </row>
        <row r="8574">
          <cell r="B8574" t="str">
            <v>3.2</v>
          </cell>
          <cell r="I8574">
            <v>0</v>
          </cell>
        </row>
        <row r="8575">
          <cell r="B8575" t="str">
            <v>3.2</v>
          </cell>
          <cell r="I8575">
            <v>0</v>
          </cell>
        </row>
        <row r="8576">
          <cell r="B8576" t="str">
            <v>3.2</v>
          </cell>
          <cell r="I8576">
            <v>0</v>
          </cell>
        </row>
        <row r="8577">
          <cell r="B8577" t="str">
            <v>3.2</v>
          </cell>
          <cell r="I8577">
            <v>0</v>
          </cell>
        </row>
        <row r="8578">
          <cell r="B8578" t="str">
            <v>3.2</v>
          </cell>
          <cell r="I8578">
            <v>0</v>
          </cell>
        </row>
        <row r="8579">
          <cell r="B8579" t="str">
            <v>3.2</v>
          </cell>
          <cell r="I8579">
            <v>0</v>
          </cell>
        </row>
        <row r="8580">
          <cell r="B8580" t="str">
            <v>3.2</v>
          </cell>
          <cell r="I8580">
            <v>0</v>
          </cell>
        </row>
        <row r="8581">
          <cell r="B8581" t="str">
            <v>3.2</v>
          </cell>
          <cell r="I8581">
            <v>0</v>
          </cell>
        </row>
        <row r="8582">
          <cell r="B8582" t="str">
            <v>3.2</v>
          </cell>
          <cell r="I8582">
            <v>0</v>
          </cell>
        </row>
        <row r="8583">
          <cell r="B8583" t="str">
            <v>3.2</v>
          </cell>
          <cell r="I8583">
            <v>0</v>
          </cell>
        </row>
        <row r="8584">
          <cell r="B8584" t="str">
            <v>3.2</v>
          </cell>
          <cell r="I8584">
            <v>0</v>
          </cell>
        </row>
        <row r="8585">
          <cell r="B8585" t="str">
            <v>3.2</v>
          </cell>
          <cell r="I8585">
            <v>0</v>
          </cell>
        </row>
        <row r="8586">
          <cell r="B8586" t="str">
            <v>3.2</v>
          </cell>
          <cell r="I8586">
            <v>0</v>
          </cell>
        </row>
        <row r="8587">
          <cell r="B8587" t="str">
            <v>3.2</v>
          </cell>
          <cell r="I8587">
            <v>0</v>
          </cell>
        </row>
        <row r="8588">
          <cell r="B8588" t="str">
            <v>3.2</v>
          </cell>
          <cell r="I8588">
            <v>0</v>
          </cell>
        </row>
        <row r="8589">
          <cell r="B8589" t="str">
            <v>3.2</v>
          </cell>
          <cell r="I8589">
            <v>0</v>
          </cell>
        </row>
        <row r="8590">
          <cell r="B8590" t="str">
            <v>3.2</v>
          </cell>
          <cell r="I8590">
            <v>0</v>
          </cell>
        </row>
        <row r="8591">
          <cell r="B8591" t="str">
            <v>3.2</v>
          </cell>
          <cell r="I8591">
            <v>0</v>
          </cell>
        </row>
        <row r="8592">
          <cell r="B8592" t="str">
            <v>3.2</v>
          </cell>
          <cell r="I8592">
            <v>0</v>
          </cell>
        </row>
        <row r="8593">
          <cell r="B8593" t="str">
            <v>3.2</v>
          </cell>
          <cell r="I8593">
            <v>0</v>
          </cell>
        </row>
        <row r="8594">
          <cell r="B8594" t="str">
            <v>3.2</v>
          </cell>
          <cell r="I8594">
            <v>0</v>
          </cell>
        </row>
        <row r="8595">
          <cell r="B8595" t="str">
            <v>3.2</v>
          </cell>
          <cell r="I8595">
            <v>0</v>
          </cell>
        </row>
        <row r="8596">
          <cell r="B8596" t="str">
            <v>3.2</v>
          </cell>
          <cell r="I8596">
            <v>0</v>
          </cell>
        </row>
        <row r="8597">
          <cell r="B8597" t="str">
            <v>3.2</v>
          </cell>
          <cell r="I8597">
            <v>0</v>
          </cell>
        </row>
        <row r="8598">
          <cell r="B8598" t="str">
            <v>3.2</v>
          </cell>
          <cell r="I8598">
            <v>0</v>
          </cell>
        </row>
        <row r="8599">
          <cell r="B8599" t="str">
            <v>3.2</v>
          </cell>
          <cell r="I8599">
            <v>0</v>
          </cell>
        </row>
        <row r="8600">
          <cell r="B8600" t="str">
            <v>3.2</v>
          </cell>
          <cell r="I8600">
            <v>0</v>
          </cell>
        </row>
        <row r="8601">
          <cell r="B8601" t="str">
            <v>3.2</v>
          </cell>
          <cell r="I8601">
            <v>0</v>
          </cell>
        </row>
        <row r="8602">
          <cell r="B8602" t="str">
            <v>3.2</v>
          </cell>
          <cell r="I8602">
            <v>0</v>
          </cell>
        </row>
        <row r="8603">
          <cell r="B8603" t="str">
            <v>3.2</v>
          </cell>
          <cell r="I8603">
            <v>0</v>
          </cell>
        </row>
        <row r="8604">
          <cell r="B8604" t="str">
            <v>3.2</v>
          </cell>
          <cell r="I8604">
            <v>0</v>
          </cell>
        </row>
        <row r="8605">
          <cell r="B8605" t="str">
            <v>3.2</v>
          </cell>
          <cell r="I8605">
            <v>0</v>
          </cell>
        </row>
        <row r="8606">
          <cell r="B8606" t="str">
            <v>3.2</v>
          </cell>
          <cell r="I8606">
            <v>0</v>
          </cell>
        </row>
        <row r="8607">
          <cell r="B8607" t="str">
            <v>3.2</v>
          </cell>
          <cell r="I8607">
            <v>0</v>
          </cell>
        </row>
        <row r="8608">
          <cell r="B8608" t="str">
            <v>3.2</v>
          </cell>
          <cell r="I8608">
            <v>0</v>
          </cell>
        </row>
        <row r="8609">
          <cell r="B8609" t="str">
            <v>3.2</v>
          </cell>
          <cell r="I8609">
            <v>0</v>
          </cell>
        </row>
        <row r="8610">
          <cell r="B8610" t="str">
            <v>3.2</v>
          </cell>
          <cell r="I8610">
            <v>0</v>
          </cell>
        </row>
        <row r="8611">
          <cell r="B8611" t="str">
            <v>3.2</v>
          </cell>
          <cell r="I8611">
            <v>0</v>
          </cell>
        </row>
        <row r="8612">
          <cell r="B8612" t="str">
            <v>3.2</v>
          </cell>
          <cell r="I8612">
            <v>0</v>
          </cell>
        </row>
        <row r="8613">
          <cell r="B8613" t="str">
            <v>3.2</v>
          </cell>
          <cell r="I8613">
            <v>0</v>
          </cell>
        </row>
        <row r="8614">
          <cell r="B8614" t="str">
            <v>3.2</v>
          </cell>
          <cell r="I8614">
            <v>0</v>
          </cell>
        </row>
        <row r="8615">
          <cell r="B8615" t="str">
            <v>3.2</v>
          </cell>
          <cell r="I8615">
            <v>0</v>
          </cell>
        </row>
        <row r="8616">
          <cell r="B8616" t="str">
            <v>3.2</v>
          </cell>
          <cell r="I8616">
            <v>0</v>
          </cell>
        </row>
        <row r="8617">
          <cell r="B8617" t="str">
            <v>3.2</v>
          </cell>
          <cell r="I8617">
            <v>0</v>
          </cell>
        </row>
        <row r="8618">
          <cell r="B8618" t="str">
            <v>3.2</v>
          </cell>
          <cell r="I8618">
            <v>0</v>
          </cell>
        </row>
        <row r="8619">
          <cell r="B8619" t="str">
            <v>3.2</v>
          </cell>
          <cell r="I8619">
            <v>0</v>
          </cell>
        </row>
        <row r="8620">
          <cell r="B8620" t="str">
            <v>3.2</v>
          </cell>
          <cell r="I8620">
            <v>0</v>
          </cell>
        </row>
        <row r="8621">
          <cell r="B8621" t="str">
            <v>3.2</v>
          </cell>
          <cell r="I8621">
            <v>0</v>
          </cell>
        </row>
        <row r="8622">
          <cell r="B8622" t="str">
            <v>3.2</v>
          </cell>
          <cell r="I8622">
            <v>0</v>
          </cell>
        </row>
        <row r="8623">
          <cell r="B8623" t="str">
            <v>3.2</v>
          </cell>
          <cell r="I8623">
            <v>0</v>
          </cell>
        </row>
        <row r="8624">
          <cell r="B8624" t="str">
            <v>3.2</v>
          </cell>
          <cell r="I8624">
            <v>0</v>
          </cell>
        </row>
        <row r="8625">
          <cell r="B8625" t="str">
            <v>3.2</v>
          </cell>
          <cell r="I8625">
            <v>0</v>
          </cell>
        </row>
        <row r="8626">
          <cell r="B8626" t="str">
            <v>3.2</v>
          </cell>
          <cell r="I8626">
            <v>0</v>
          </cell>
        </row>
        <row r="8627">
          <cell r="B8627" t="str">
            <v>3.2</v>
          </cell>
          <cell r="I8627">
            <v>0</v>
          </cell>
        </row>
        <row r="8628">
          <cell r="B8628" t="str">
            <v>3.2</v>
          </cell>
          <cell r="I8628">
            <v>0</v>
          </cell>
        </row>
        <row r="8629">
          <cell r="B8629" t="str">
            <v>3.2</v>
          </cell>
          <cell r="I8629">
            <v>0</v>
          </cell>
        </row>
        <row r="8630">
          <cell r="B8630" t="str">
            <v>3.2</v>
          </cell>
          <cell r="I8630">
            <v>0</v>
          </cell>
        </row>
        <row r="8631">
          <cell r="B8631" t="str">
            <v>3.2</v>
          </cell>
          <cell r="I8631">
            <v>0</v>
          </cell>
        </row>
        <row r="8632">
          <cell r="B8632" t="str">
            <v>3.2</v>
          </cell>
          <cell r="I8632">
            <v>0</v>
          </cell>
        </row>
        <row r="8633">
          <cell r="B8633" t="str">
            <v>3.2</v>
          </cell>
          <cell r="I8633">
            <v>0</v>
          </cell>
        </row>
        <row r="8634">
          <cell r="B8634" t="str">
            <v>3.2</v>
          </cell>
          <cell r="I8634">
            <v>0</v>
          </cell>
        </row>
        <row r="8635">
          <cell r="B8635" t="str">
            <v>3.2</v>
          </cell>
          <cell r="I8635">
            <v>0</v>
          </cell>
        </row>
        <row r="8636">
          <cell r="B8636" t="str">
            <v>3.2</v>
          </cell>
          <cell r="I8636">
            <v>0</v>
          </cell>
        </row>
        <row r="8637">
          <cell r="B8637" t="str">
            <v>3.2</v>
          </cell>
          <cell r="I8637">
            <v>0</v>
          </cell>
        </row>
        <row r="8638">
          <cell r="B8638" t="str">
            <v>3.2</v>
          </cell>
          <cell r="I8638">
            <v>0</v>
          </cell>
        </row>
        <row r="8639">
          <cell r="B8639" t="str">
            <v>3.2</v>
          </cell>
          <cell r="I8639">
            <v>0</v>
          </cell>
        </row>
        <row r="8640">
          <cell r="B8640" t="str">
            <v>3.2</v>
          </cell>
          <cell r="I8640">
            <v>0</v>
          </cell>
        </row>
        <row r="8641">
          <cell r="B8641" t="str">
            <v>3.2</v>
          </cell>
          <cell r="I8641">
            <v>0</v>
          </cell>
        </row>
        <row r="8642">
          <cell r="B8642" t="str">
            <v>3.2</v>
          </cell>
          <cell r="I8642">
            <v>0</v>
          </cell>
        </row>
        <row r="8643">
          <cell r="B8643" t="str">
            <v>3.2</v>
          </cell>
          <cell r="I8643">
            <v>0</v>
          </cell>
        </row>
        <row r="8644">
          <cell r="B8644" t="str">
            <v>3.2</v>
          </cell>
          <cell r="I8644">
            <v>0</v>
          </cell>
        </row>
        <row r="8645">
          <cell r="B8645" t="str">
            <v>3.2</v>
          </cell>
          <cell r="I8645">
            <v>0</v>
          </cell>
        </row>
        <row r="8646">
          <cell r="B8646" t="str">
            <v>3.2</v>
          </cell>
          <cell r="I8646">
            <v>0</v>
          </cell>
        </row>
        <row r="8647">
          <cell r="B8647" t="str">
            <v>3.2</v>
          </cell>
          <cell r="I8647">
            <v>0</v>
          </cell>
        </row>
        <row r="8648">
          <cell r="B8648" t="str">
            <v>3.2</v>
          </cell>
          <cell r="I8648">
            <v>0</v>
          </cell>
        </row>
        <row r="8649">
          <cell r="B8649" t="str">
            <v>3.2</v>
          </cell>
          <cell r="I8649">
            <v>0</v>
          </cell>
        </row>
        <row r="8650">
          <cell r="B8650" t="str">
            <v>3.2</v>
          </cell>
          <cell r="I8650">
            <v>0</v>
          </cell>
        </row>
        <row r="8651">
          <cell r="B8651" t="str">
            <v>3.2</v>
          </cell>
          <cell r="I8651">
            <v>0</v>
          </cell>
        </row>
        <row r="8652">
          <cell r="B8652" t="str">
            <v>3.2</v>
          </cell>
          <cell r="I8652">
            <v>0</v>
          </cell>
        </row>
        <row r="8653">
          <cell r="B8653" t="str">
            <v>3.2</v>
          </cell>
          <cell r="I8653">
            <v>0</v>
          </cell>
        </row>
        <row r="8654">
          <cell r="B8654" t="str">
            <v>3.2</v>
          </cell>
          <cell r="I8654">
            <v>0</v>
          </cell>
        </row>
        <row r="8655">
          <cell r="B8655" t="str">
            <v>3.2</v>
          </cell>
          <cell r="I8655">
            <v>0</v>
          </cell>
        </row>
        <row r="8656">
          <cell r="B8656" t="str">
            <v>3.2</v>
          </cell>
          <cell r="I8656">
            <v>0</v>
          </cell>
        </row>
        <row r="8657">
          <cell r="B8657" t="str">
            <v>3.2</v>
          </cell>
          <cell r="I8657">
            <v>0</v>
          </cell>
        </row>
        <row r="8658">
          <cell r="B8658" t="str">
            <v>3.2</v>
          </cell>
          <cell r="I8658">
            <v>0</v>
          </cell>
        </row>
        <row r="8659">
          <cell r="B8659" t="str">
            <v>3.2</v>
          </cell>
          <cell r="I8659">
            <v>0</v>
          </cell>
        </row>
        <row r="8660">
          <cell r="B8660" t="str">
            <v>3.2</v>
          </cell>
          <cell r="I8660">
            <v>0</v>
          </cell>
        </row>
        <row r="8661">
          <cell r="B8661" t="str">
            <v>3.2</v>
          </cell>
          <cell r="I8661">
            <v>0</v>
          </cell>
        </row>
        <row r="8662">
          <cell r="B8662" t="str">
            <v>3.2</v>
          </cell>
          <cell r="I8662">
            <v>0</v>
          </cell>
        </row>
        <row r="8663">
          <cell r="B8663" t="str">
            <v>3.2</v>
          </cell>
          <cell r="I8663">
            <v>0</v>
          </cell>
        </row>
        <row r="8664">
          <cell r="B8664" t="str">
            <v>3.2</v>
          </cell>
          <cell r="I8664">
            <v>0</v>
          </cell>
        </row>
        <row r="8665">
          <cell r="B8665" t="str">
            <v>3.2</v>
          </cell>
          <cell r="I8665">
            <v>0</v>
          </cell>
        </row>
        <row r="8666">
          <cell r="B8666" t="str">
            <v>3.2</v>
          </cell>
          <cell r="I8666">
            <v>0</v>
          </cell>
        </row>
        <row r="8667">
          <cell r="B8667" t="str">
            <v>3.2</v>
          </cell>
          <cell r="I8667">
            <v>0</v>
          </cell>
        </row>
        <row r="8668">
          <cell r="B8668" t="str">
            <v>3.2</v>
          </cell>
          <cell r="I8668">
            <v>0</v>
          </cell>
        </row>
        <row r="8669">
          <cell r="B8669" t="str">
            <v>3.2</v>
          </cell>
          <cell r="I8669">
            <v>0</v>
          </cell>
        </row>
        <row r="8670">
          <cell r="B8670" t="str">
            <v>3.2</v>
          </cell>
          <cell r="I8670">
            <v>0</v>
          </cell>
        </row>
        <row r="8671">
          <cell r="B8671" t="str">
            <v>3.2</v>
          </cell>
          <cell r="I8671">
            <v>0</v>
          </cell>
        </row>
        <row r="8672">
          <cell r="B8672" t="str">
            <v>3.2</v>
          </cell>
          <cell r="I8672">
            <v>0</v>
          </cell>
        </row>
        <row r="8673">
          <cell r="B8673" t="str">
            <v>3.2</v>
          </cell>
          <cell r="I8673">
            <v>0</v>
          </cell>
        </row>
        <row r="8674">
          <cell r="B8674" t="str">
            <v>3.2</v>
          </cell>
          <cell r="I8674">
            <v>0</v>
          </cell>
        </row>
        <row r="8675">
          <cell r="B8675" t="str">
            <v>3.2</v>
          </cell>
          <cell r="I8675">
            <v>0</v>
          </cell>
        </row>
        <row r="8676">
          <cell r="B8676" t="str">
            <v>3.2</v>
          </cell>
          <cell r="I8676">
            <v>0</v>
          </cell>
        </row>
        <row r="8677">
          <cell r="B8677" t="str">
            <v>3.2</v>
          </cell>
          <cell r="I8677">
            <v>0</v>
          </cell>
        </row>
        <row r="8678">
          <cell r="B8678" t="str">
            <v>3.2</v>
          </cell>
          <cell r="I8678">
            <v>0</v>
          </cell>
        </row>
        <row r="8679">
          <cell r="B8679" t="str">
            <v>3.2</v>
          </cell>
          <cell r="I8679">
            <v>0</v>
          </cell>
        </row>
        <row r="8680">
          <cell r="B8680" t="str">
            <v>3.2</v>
          </cell>
          <cell r="I8680">
            <v>0</v>
          </cell>
        </row>
        <row r="8681">
          <cell r="B8681" t="str">
            <v>3.2</v>
          </cell>
          <cell r="I8681">
            <v>0</v>
          </cell>
        </row>
        <row r="8682">
          <cell r="B8682" t="str">
            <v>3.2</v>
          </cell>
          <cell r="I8682">
            <v>0</v>
          </cell>
        </row>
        <row r="8683">
          <cell r="B8683" t="str">
            <v>3.2</v>
          </cell>
          <cell r="I8683">
            <v>0</v>
          </cell>
        </row>
        <row r="8684">
          <cell r="B8684" t="str">
            <v>3.2</v>
          </cell>
          <cell r="I8684">
            <v>0</v>
          </cell>
        </row>
        <row r="8685">
          <cell r="B8685" t="str">
            <v>3.2</v>
          </cell>
          <cell r="I8685">
            <v>0</v>
          </cell>
        </row>
        <row r="8686">
          <cell r="B8686" t="str">
            <v>3.2</v>
          </cell>
          <cell r="I8686">
            <v>0</v>
          </cell>
        </row>
        <row r="8687">
          <cell r="B8687" t="str">
            <v>3.2</v>
          </cell>
          <cell r="I8687">
            <v>0</v>
          </cell>
        </row>
        <row r="8688">
          <cell r="B8688" t="str">
            <v>3.2</v>
          </cell>
          <cell r="I8688">
            <v>0</v>
          </cell>
        </row>
        <row r="8689">
          <cell r="B8689" t="str">
            <v>3.2</v>
          </cell>
          <cell r="I8689">
            <v>0</v>
          </cell>
        </row>
        <row r="8690">
          <cell r="B8690" t="str">
            <v>3.2</v>
          </cell>
          <cell r="I8690">
            <v>0</v>
          </cell>
        </row>
        <row r="8691">
          <cell r="B8691" t="str">
            <v>3.2</v>
          </cell>
          <cell r="I8691">
            <v>0</v>
          </cell>
        </row>
        <row r="8692">
          <cell r="B8692" t="str">
            <v>3.2</v>
          </cell>
          <cell r="I8692">
            <v>0</v>
          </cell>
        </row>
        <row r="8693">
          <cell r="B8693" t="str">
            <v>3.2</v>
          </cell>
          <cell r="I8693">
            <v>0</v>
          </cell>
        </row>
        <row r="8694">
          <cell r="B8694" t="str">
            <v>3.2</v>
          </cell>
          <cell r="I8694">
            <v>0</v>
          </cell>
        </row>
        <row r="8695">
          <cell r="B8695" t="str">
            <v>3.2</v>
          </cell>
          <cell r="I8695">
            <v>0</v>
          </cell>
        </row>
        <row r="8696">
          <cell r="B8696" t="str">
            <v>3.2</v>
          </cell>
          <cell r="I8696">
            <v>0</v>
          </cell>
        </row>
        <row r="8697">
          <cell r="B8697" t="str">
            <v>3.2</v>
          </cell>
          <cell r="I8697">
            <v>0</v>
          </cell>
        </row>
        <row r="8698">
          <cell r="B8698" t="str">
            <v>3.2</v>
          </cell>
          <cell r="I8698">
            <v>0</v>
          </cell>
        </row>
        <row r="8699">
          <cell r="B8699" t="str">
            <v>3.2</v>
          </cell>
          <cell r="I8699">
            <v>0</v>
          </cell>
        </row>
        <row r="8700">
          <cell r="B8700" t="str">
            <v>3.2</v>
          </cell>
          <cell r="I8700">
            <v>0</v>
          </cell>
        </row>
        <row r="8701">
          <cell r="B8701" t="str">
            <v>3.2</v>
          </cell>
          <cell r="I8701">
            <v>0</v>
          </cell>
        </row>
        <row r="8702">
          <cell r="B8702" t="str">
            <v>3.2</v>
          </cell>
          <cell r="I8702">
            <v>0</v>
          </cell>
        </row>
        <row r="8703">
          <cell r="B8703" t="str">
            <v>3.2</v>
          </cell>
          <cell r="I8703">
            <v>0</v>
          </cell>
        </row>
        <row r="8704">
          <cell r="B8704" t="str">
            <v>3.2</v>
          </cell>
          <cell r="I8704">
            <v>0</v>
          </cell>
        </row>
        <row r="8705">
          <cell r="B8705" t="str">
            <v>3.2</v>
          </cell>
          <cell r="I8705">
            <v>0</v>
          </cell>
        </row>
        <row r="8706">
          <cell r="B8706" t="str">
            <v>3.2</v>
          </cell>
          <cell r="I8706">
            <v>0</v>
          </cell>
        </row>
        <row r="8707">
          <cell r="B8707" t="str">
            <v>3.2</v>
          </cell>
          <cell r="I8707">
            <v>0</v>
          </cell>
        </row>
        <row r="8708">
          <cell r="B8708" t="str">
            <v>3.2</v>
          </cell>
          <cell r="I8708">
            <v>0</v>
          </cell>
        </row>
        <row r="8709">
          <cell r="B8709" t="str">
            <v>3.2</v>
          </cell>
          <cell r="I8709">
            <v>0</v>
          </cell>
        </row>
        <row r="8710">
          <cell r="B8710" t="str">
            <v>3.2</v>
          </cell>
          <cell r="I8710">
            <v>0</v>
          </cell>
        </row>
        <row r="8711">
          <cell r="B8711" t="str">
            <v>3.2</v>
          </cell>
          <cell r="I8711">
            <v>0</v>
          </cell>
        </row>
        <row r="8712">
          <cell r="B8712" t="str">
            <v>3.2</v>
          </cell>
          <cell r="I8712">
            <v>0</v>
          </cell>
        </row>
        <row r="8713">
          <cell r="B8713" t="str">
            <v>3.2</v>
          </cell>
          <cell r="I8713">
            <v>0</v>
          </cell>
        </row>
        <row r="8714">
          <cell r="B8714" t="str">
            <v>3.2</v>
          </cell>
          <cell r="I8714">
            <v>0</v>
          </cell>
        </row>
        <row r="8715">
          <cell r="B8715" t="str">
            <v>3.2</v>
          </cell>
          <cell r="I8715">
            <v>0</v>
          </cell>
        </row>
        <row r="8716">
          <cell r="B8716" t="str">
            <v>3.2</v>
          </cell>
          <cell r="I8716">
            <v>0</v>
          </cell>
        </row>
        <row r="8717">
          <cell r="B8717" t="str">
            <v>3.2</v>
          </cell>
          <cell r="I8717">
            <v>0</v>
          </cell>
        </row>
        <row r="8718">
          <cell r="B8718" t="str">
            <v>3.2</v>
          </cell>
          <cell r="I8718">
            <v>0</v>
          </cell>
        </row>
        <row r="8719">
          <cell r="B8719" t="str">
            <v>3.2</v>
          </cell>
          <cell r="I8719">
            <v>0</v>
          </cell>
        </row>
        <row r="8720">
          <cell r="B8720" t="str">
            <v>3.2</v>
          </cell>
          <cell r="I8720">
            <v>0</v>
          </cell>
        </row>
        <row r="8721">
          <cell r="B8721" t="str">
            <v>3.2</v>
          </cell>
          <cell r="I8721">
            <v>0</v>
          </cell>
        </row>
        <row r="8722">
          <cell r="B8722" t="str">
            <v>3.2</v>
          </cell>
          <cell r="I8722">
            <v>0</v>
          </cell>
        </row>
        <row r="8723">
          <cell r="B8723" t="str">
            <v>3.2</v>
          </cell>
          <cell r="I8723">
            <v>0</v>
          </cell>
        </row>
        <row r="8724">
          <cell r="B8724" t="str">
            <v>3.2</v>
          </cell>
          <cell r="I8724">
            <v>0</v>
          </cell>
        </row>
        <row r="8725">
          <cell r="B8725" t="str">
            <v>3.2</v>
          </cell>
          <cell r="I8725">
            <v>0</v>
          </cell>
        </row>
        <row r="8726">
          <cell r="B8726" t="str">
            <v>3.2</v>
          </cell>
          <cell r="I8726">
            <v>0</v>
          </cell>
        </row>
        <row r="8727">
          <cell r="B8727" t="str">
            <v>3.2</v>
          </cell>
          <cell r="I8727">
            <v>0</v>
          </cell>
        </row>
        <row r="8728">
          <cell r="B8728" t="str">
            <v>3.2</v>
          </cell>
          <cell r="I8728">
            <v>0</v>
          </cell>
        </row>
        <row r="8729">
          <cell r="B8729" t="str">
            <v>3.2</v>
          </cell>
          <cell r="I8729">
            <v>0</v>
          </cell>
        </row>
        <row r="8730">
          <cell r="B8730" t="str">
            <v>3.2</v>
          </cell>
          <cell r="I8730">
            <v>0</v>
          </cell>
        </row>
        <row r="8731">
          <cell r="B8731" t="str">
            <v>3.2</v>
          </cell>
          <cell r="I8731">
            <v>0</v>
          </cell>
        </row>
        <row r="8732">
          <cell r="B8732" t="str">
            <v>3.2</v>
          </cell>
          <cell r="I8732">
            <v>0</v>
          </cell>
        </row>
        <row r="8733">
          <cell r="B8733" t="str">
            <v>3.2</v>
          </cell>
          <cell r="I8733">
            <v>0</v>
          </cell>
        </row>
        <row r="8734">
          <cell r="B8734" t="str">
            <v>3.2</v>
          </cell>
          <cell r="I8734">
            <v>0</v>
          </cell>
        </row>
        <row r="8735">
          <cell r="B8735" t="str">
            <v>3.2</v>
          </cell>
          <cell r="I8735">
            <v>0</v>
          </cell>
        </row>
        <row r="8736">
          <cell r="B8736" t="str">
            <v>3.2</v>
          </cell>
          <cell r="I8736">
            <v>0</v>
          </cell>
        </row>
        <row r="8737">
          <cell r="B8737" t="str">
            <v>3.2</v>
          </cell>
          <cell r="I8737">
            <v>0</v>
          </cell>
        </row>
        <row r="8738">
          <cell r="B8738" t="str">
            <v>3.2</v>
          </cell>
          <cell r="I8738">
            <v>0</v>
          </cell>
        </row>
        <row r="8739">
          <cell r="B8739" t="str">
            <v>3.2</v>
          </cell>
          <cell r="I8739">
            <v>0</v>
          </cell>
        </row>
        <row r="8740">
          <cell r="B8740" t="str">
            <v>3.2</v>
          </cell>
          <cell r="I8740">
            <v>0</v>
          </cell>
        </row>
        <row r="8741">
          <cell r="B8741" t="str">
            <v>3.2</v>
          </cell>
          <cell r="I8741">
            <v>0</v>
          </cell>
        </row>
        <row r="8742">
          <cell r="B8742" t="str">
            <v>3.2</v>
          </cell>
          <cell r="I8742">
            <v>0</v>
          </cell>
        </row>
        <row r="8743">
          <cell r="B8743" t="str">
            <v>3.2</v>
          </cell>
          <cell r="I8743">
            <v>0</v>
          </cell>
        </row>
        <row r="8744">
          <cell r="B8744" t="str">
            <v>3.2</v>
          </cell>
          <cell r="I8744">
            <v>0</v>
          </cell>
        </row>
        <row r="8745">
          <cell r="B8745" t="str">
            <v>3.2</v>
          </cell>
          <cell r="I8745">
            <v>0</v>
          </cell>
        </row>
        <row r="8746">
          <cell r="B8746" t="str">
            <v>3.2</v>
          </cell>
          <cell r="I8746">
            <v>0</v>
          </cell>
        </row>
        <row r="8747">
          <cell r="B8747" t="str">
            <v>3.2</v>
          </cell>
          <cell r="I8747">
            <v>0</v>
          </cell>
        </row>
        <row r="8748">
          <cell r="B8748" t="str">
            <v>3.2</v>
          </cell>
          <cell r="I8748">
            <v>0</v>
          </cell>
        </row>
        <row r="8749">
          <cell r="B8749" t="str">
            <v>3.2</v>
          </cell>
          <cell r="I8749">
            <v>0</v>
          </cell>
        </row>
        <row r="8750">
          <cell r="B8750" t="str">
            <v>3.2</v>
          </cell>
          <cell r="I8750">
            <v>0</v>
          </cell>
        </row>
        <row r="8751">
          <cell r="B8751" t="str">
            <v>3.2</v>
          </cell>
          <cell r="I8751">
            <v>0</v>
          </cell>
        </row>
        <row r="8752">
          <cell r="B8752" t="str">
            <v>3.2</v>
          </cell>
          <cell r="I8752">
            <v>0</v>
          </cell>
        </row>
        <row r="8753">
          <cell r="B8753" t="str">
            <v>3.2</v>
          </cell>
          <cell r="I8753">
            <v>0</v>
          </cell>
        </row>
        <row r="8754">
          <cell r="B8754" t="str">
            <v>3.2</v>
          </cell>
          <cell r="I8754">
            <v>0</v>
          </cell>
        </row>
        <row r="8755">
          <cell r="B8755" t="str">
            <v>3.2</v>
          </cell>
          <cell r="I8755">
            <v>0</v>
          </cell>
        </row>
        <row r="8756">
          <cell r="B8756" t="str">
            <v>3.2</v>
          </cell>
          <cell r="I8756">
            <v>0</v>
          </cell>
        </row>
        <row r="8757">
          <cell r="B8757" t="str">
            <v>3.2</v>
          </cell>
          <cell r="I8757">
            <v>0</v>
          </cell>
        </row>
        <row r="8758">
          <cell r="B8758" t="str">
            <v>3.2</v>
          </cell>
          <cell r="I8758">
            <v>0</v>
          </cell>
        </row>
        <row r="8759">
          <cell r="B8759" t="str">
            <v>3.2</v>
          </cell>
          <cell r="I8759">
            <v>0</v>
          </cell>
        </row>
        <row r="8760">
          <cell r="B8760" t="str">
            <v>3.2</v>
          </cell>
          <cell r="I8760">
            <v>0</v>
          </cell>
        </row>
        <row r="8761">
          <cell r="B8761" t="str">
            <v>3.2</v>
          </cell>
          <cell r="I8761">
            <v>0</v>
          </cell>
        </row>
        <row r="8762">
          <cell r="B8762" t="str">
            <v>3.2</v>
          </cell>
          <cell r="I8762">
            <v>0</v>
          </cell>
        </row>
        <row r="8763">
          <cell r="B8763" t="str">
            <v>3.2</v>
          </cell>
          <cell r="I8763">
            <v>0</v>
          </cell>
        </row>
        <row r="8764">
          <cell r="B8764" t="str">
            <v>3.2</v>
          </cell>
          <cell r="I8764">
            <v>0</v>
          </cell>
        </row>
        <row r="8765">
          <cell r="B8765" t="str">
            <v>3.2</v>
          </cell>
          <cell r="I8765">
            <v>0</v>
          </cell>
        </row>
        <row r="8766">
          <cell r="B8766" t="str">
            <v>3.2</v>
          </cell>
          <cell r="I8766">
            <v>0</v>
          </cell>
        </row>
        <row r="8767">
          <cell r="B8767" t="str">
            <v>3.2</v>
          </cell>
          <cell r="I8767">
            <v>0</v>
          </cell>
        </row>
        <row r="8768">
          <cell r="B8768" t="str">
            <v>3.2</v>
          </cell>
          <cell r="I8768">
            <v>0</v>
          </cell>
        </row>
        <row r="8769">
          <cell r="B8769" t="str">
            <v>3.2</v>
          </cell>
          <cell r="I8769">
            <v>0</v>
          </cell>
        </row>
        <row r="8770">
          <cell r="B8770" t="str">
            <v>3.2</v>
          </cell>
          <cell r="I8770">
            <v>0</v>
          </cell>
        </row>
        <row r="8771">
          <cell r="B8771" t="str">
            <v>3.2</v>
          </cell>
          <cell r="I8771">
            <v>0</v>
          </cell>
        </row>
        <row r="8772">
          <cell r="B8772" t="str">
            <v>3.2</v>
          </cell>
          <cell r="I8772">
            <v>0</v>
          </cell>
        </row>
        <row r="8773">
          <cell r="B8773" t="str">
            <v>3.2</v>
          </cell>
          <cell r="I8773">
            <v>0</v>
          </cell>
        </row>
        <row r="8774">
          <cell r="B8774" t="str">
            <v>3.2</v>
          </cell>
          <cell r="I8774">
            <v>0</v>
          </cell>
        </row>
        <row r="8775">
          <cell r="B8775" t="str">
            <v>3.2</v>
          </cell>
          <cell r="I8775">
            <v>0</v>
          </cell>
        </row>
        <row r="8776">
          <cell r="B8776" t="str">
            <v>3.2</v>
          </cell>
          <cell r="I8776">
            <v>0</v>
          </cell>
        </row>
        <row r="8777">
          <cell r="B8777" t="str">
            <v>3.2</v>
          </cell>
          <cell r="I8777">
            <v>0</v>
          </cell>
        </row>
        <row r="8778">
          <cell r="B8778" t="str">
            <v>3.2</v>
          </cell>
          <cell r="I8778">
            <v>0</v>
          </cell>
        </row>
        <row r="8779">
          <cell r="B8779" t="str">
            <v>3.2</v>
          </cell>
          <cell r="I8779">
            <v>0</v>
          </cell>
        </row>
        <row r="8780">
          <cell r="B8780" t="str">
            <v>3.2</v>
          </cell>
          <cell r="I8780">
            <v>0</v>
          </cell>
        </row>
        <row r="8781">
          <cell r="B8781" t="str">
            <v>3.2</v>
          </cell>
          <cell r="I8781">
            <v>0</v>
          </cell>
        </row>
        <row r="8782">
          <cell r="B8782" t="str">
            <v>3.2</v>
          </cell>
          <cell r="I8782">
            <v>0</v>
          </cell>
        </row>
        <row r="8783">
          <cell r="B8783" t="str">
            <v>3.2</v>
          </cell>
          <cell r="I8783">
            <v>0</v>
          </cell>
        </row>
        <row r="8784">
          <cell r="B8784" t="str">
            <v>3.2</v>
          </cell>
          <cell r="I8784">
            <v>0</v>
          </cell>
        </row>
        <row r="8785">
          <cell r="B8785" t="str">
            <v>3.2</v>
          </cell>
          <cell r="I8785">
            <v>0</v>
          </cell>
        </row>
        <row r="8786">
          <cell r="B8786" t="str">
            <v>3.2</v>
          </cell>
          <cell r="I8786">
            <v>0</v>
          </cell>
        </row>
        <row r="8787">
          <cell r="B8787" t="str">
            <v>3.2</v>
          </cell>
          <cell r="I8787">
            <v>0</v>
          </cell>
        </row>
        <row r="8788">
          <cell r="B8788" t="str">
            <v>3.2</v>
          </cell>
          <cell r="I8788">
            <v>0</v>
          </cell>
        </row>
        <row r="8789">
          <cell r="B8789" t="str">
            <v>3.2</v>
          </cell>
          <cell r="I8789">
            <v>0</v>
          </cell>
        </row>
        <row r="8790">
          <cell r="B8790" t="str">
            <v>3.2</v>
          </cell>
          <cell r="I8790">
            <v>0</v>
          </cell>
        </row>
        <row r="8791">
          <cell r="B8791" t="str">
            <v>3.2</v>
          </cell>
          <cell r="I8791">
            <v>0</v>
          </cell>
        </row>
        <row r="8792">
          <cell r="B8792" t="str">
            <v>3.2</v>
          </cell>
          <cell r="I8792">
            <v>0</v>
          </cell>
        </row>
        <row r="8793">
          <cell r="B8793" t="str">
            <v>3.2</v>
          </cell>
          <cell r="I8793">
            <v>0</v>
          </cell>
        </row>
        <row r="8794">
          <cell r="B8794" t="str">
            <v>3.2</v>
          </cell>
          <cell r="I8794">
            <v>0</v>
          </cell>
        </row>
        <row r="8795">
          <cell r="B8795" t="str">
            <v>3.2</v>
          </cell>
          <cell r="I8795">
            <v>0</v>
          </cell>
        </row>
        <row r="8796">
          <cell r="B8796" t="str">
            <v>3.2</v>
          </cell>
          <cell r="I8796">
            <v>0</v>
          </cell>
        </row>
        <row r="8797">
          <cell r="B8797" t="str">
            <v>3.2</v>
          </cell>
          <cell r="I8797">
            <v>0</v>
          </cell>
        </row>
        <row r="8798">
          <cell r="B8798" t="str">
            <v>3.2</v>
          </cell>
          <cell r="I8798">
            <v>0</v>
          </cell>
        </row>
        <row r="8799">
          <cell r="B8799" t="str">
            <v>3.2</v>
          </cell>
          <cell r="I8799">
            <v>0</v>
          </cell>
        </row>
        <row r="8800">
          <cell r="B8800" t="str">
            <v>3.2</v>
          </cell>
          <cell r="I8800">
            <v>0</v>
          </cell>
        </row>
        <row r="8801">
          <cell r="B8801" t="str">
            <v>3.2</v>
          </cell>
          <cell r="I8801">
            <v>0</v>
          </cell>
        </row>
        <row r="8802">
          <cell r="B8802" t="str">
            <v>3.2</v>
          </cell>
          <cell r="I8802">
            <v>0</v>
          </cell>
        </row>
        <row r="8803">
          <cell r="B8803" t="str">
            <v>3.2</v>
          </cell>
          <cell r="I8803">
            <v>0</v>
          </cell>
        </row>
        <row r="8804">
          <cell r="B8804" t="str">
            <v>3.2</v>
          </cell>
          <cell r="I8804">
            <v>0</v>
          </cell>
        </row>
        <row r="8805">
          <cell r="B8805" t="str">
            <v>3.2</v>
          </cell>
          <cell r="I8805">
            <v>0</v>
          </cell>
        </row>
        <row r="8806">
          <cell r="B8806" t="str">
            <v>3.2</v>
          </cell>
          <cell r="I8806">
            <v>0</v>
          </cell>
        </row>
        <row r="8807">
          <cell r="B8807" t="str">
            <v>3.2</v>
          </cell>
          <cell r="I8807">
            <v>0</v>
          </cell>
        </row>
        <row r="8808">
          <cell r="B8808" t="str">
            <v>3.2</v>
          </cell>
          <cell r="I8808">
            <v>0</v>
          </cell>
        </row>
        <row r="8809">
          <cell r="B8809" t="str">
            <v>3.2</v>
          </cell>
          <cell r="I8809">
            <v>0</v>
          </cell>
        </row>
        <row r="8810">
          <cell r="B8810" t="str">
            <v>3.2</v>
          </cell>
          <cell r="I8810">
            <v>0</v>
          </cell>
        </row>
        <row r="8811">
          <cell r="B8811" t="str">
            <v>3.2</v>
          </cell>
          <cell r="I8811">
            <v>0</v>
          </cell>
        </row>
        <row r="8812">
          <cell r="B8812" t="str">
            <v>3.2</v>
          </cell>
          <cell r="I8812">
            <v>0</v>
          </cell>
        </row>
        <row r="8813">
          <cell r="B8813" t="str">
            <v>3.2</v>
          </cell>
          <cell r="I8813">
            <v>0</v>
          </cell>
        </row>
        <row r="8814">
          <cell r="B8814" t="str">
            <v>3.2</v>
          </cell>
          <cell r="I8814">
            <v>0</v>
          </cell>
        </row>
        <row r="8815">
          <cell r="B8815" t="str">
            <v>3.2</v>
          </cell>
          <cell r="I8815">
            <v>0</v>
          </cell>
        </row>
        <row r="8816">
          <cell r="B8816" t="str">
            <v>3.2</v>
          </cell>
          <cell r="I8816">
            <v>0</v>
          </cell>
        </row>
        <row r="8817">
          <cell r="B8817" t="str">
            <v>3.2</v>
          </cell>
          <cell r="I8817">
            <v>0</v>
          </cell>
        </row>
        <row r="8818">
          <cell r="B8818" t="str">
            <v>3.2</v>
          </cell>
          <cell r="I8818">
            <v>0</v>
          </cell>
        </row>
        <row r="8819">
          <cell r="B8819" t="str">
            <v>3.2</v>
          </cell>
          <cell r="I8819">
            <v>0</v>
          </cell>
        </row>
        <row r="8820">
          <cell r="B8820" t="str">
            <v>3.2</v>
          </cell>
          <cell r="I8820">
            <v>0</v>
          </cell>
        </row>
        <row r="8821">
          <cell r="B8821" t="str">
            <v>3.2</v>
          </cell>
          <cell r="I8821">
            <v>0</v>
          </cell>
        </row>
        <row r="8822">
          <cell r="B8822" t="str">
            <v>3.2</v>
          </cell>
          <cell r="I8822">
            <v>0</v>
          </cell>
        </row>
        <row r="8823">
          <cell r="B8823" t="str">
            <v>3.2</v>
          </cell>
          <cell r="I8823">
            <v>0</v>
          </cell>
        </row>
        <row r="8824">
          <cell r="B8824" t="str">
            <v>3.2</v>
          </cell>
          <cell r="I8824">
            <v>0</v>
          </cell>
        </row>
        <row r="8825">
          <cell r="B8825" t="str">
            <v>3.2</v>
          </cell>
          <cell r="I8825">
            <v>0</v>
          </cell>
        </row>
        <row r="8826">
          <cell r="B8826" t="str">
            <v>3.2</v>
          </cell>
          <cell r="I8826">
            <v>0</v>
          </cell>
        </row>
        <row r="8827">
          <cell r="B8827" t="str">
            <v>3.2</v>
          </cell>
          <cell r="I8827">
            <v>0</v>
          </cell>
        </row>
        <row r="8828">
          <cell r="B8828" t="str">
            <v>3.2</v>
          </cell>
          <cell r="I8828">
            <v>0</v>
          </cell>
        </row>
        <row r="8829">
          <cell r="B8829" t="str">
            <v>3.2</v>
          </cell>
          <cell r="I8829">
            <v>0</v>
          </cell>
        </row>
        <row r="8830">
          <cell r="B8830" t="str">
            <v>3.2</v>
          </cell>
          <cell r="I8830">
            <v>0</v>
          </cell>
        </row>
        <row r="8831">
          <cell r="B8831" t="str">
            <v>3.2</v>
          </cell>
          <cell r="I8831">
            <v>0</v>
          </cell>
        </row>
        <row r="8832">
          <cell r="B8832" t="str">
            <v>3.2</v>
          </cell>
          <cell r="I8832">
            <v>0</v>
          </cell>
        </row>
        <row r="8833">
          <cell r="B8833" t="str">
            <v>3.2</v>
          </cell>
          <cell r="I8833">
            <v>0</v>
          </cell>
        </row>
        <row r="8834">
          <cell r="B8834" t="str">
            <v>3.2</v>
          </cell>
          <cell r="I8834">
            <v>0</v>
          </cell>
        </row>
        <row r="8835">
          <cell r="B8835" t="str">
            <v>3.2</v>
          </cell>
          <cell r="I8835">
            <v>0</v>
          </cell>
        </row>
        <row r="8836">
          <cell r="B8836" t="str">
            <v>3.2</v>
          </cell>
          <cell r="I8836">
            <v>0</v>
          </cell>
        </row>
        <row r="8837">
          <cell r="B8837" t="str">
            <v>3.2</v>
          </cell>
          <cell r="I8837">
            <v>0</v>
          </cell>
        </row>
        <row r="8838">
          <cell r="B8838" t="str">
            <v>3.2</v>
          </cell>
          <cell r="I8838">
            <v>0</v>
          </cell>
        </row>
        <row r="8839">
          <cell r="B8839" t="str">
            <v>3.2</v>
          </cell>
          <cell r="I8839">
            <v>0</v>
          </cell>
        </row>
        <row r="8840">
          <cell r="B8840" t="str">
            <v>3.2</v>
          </cell>
          <cell r="I8840">
            <v>0</v>
          </cell>
        </row>
        <row r="8841">
          <cell r="B8841" t="str">
            <v>3.2</v>
          </cell>
          <cell r="I8841">
            <v>0</v>
          </cell>
        </row>
        <row r="8842">
          <cell r="B8842" t="str">
            <v>3.2</v>
          </cell>
          <cell r="I8842">
            <v>0</v>
          </cell>
        </row>
        <row r="8843">
          <cell r="B8843" t="str">
            <v>3.2</v>
          </cell>
          <cell r="I8843">
            <v>0</v>
          </cell>
        </row>
        <row r="8844">
          <cell r="B8844" t="str">
            <v>3.2</v>
          </cell>
          <cell r="I8844">
            <v>0</v>
          </cell>
        </row>
        <row r="8845">
          <cell r="B8845" t="str">
            <v>3.2</v>
          </cell>
          <cell r="I8845">
            <v>0</v>
          </cell>
        </row>
        <row r="8846">
          <cell r="B8846" t="str">
            <v>3.2</v>
          </cell>
          <cell r="I8846">
            <v>0</v>
          </cell>
        </row>
        <row r="8847">
          <cell r="B8847" t="str">
            <v>3.2</v>
          </cell>
          <cell r="I8847">
            <v>0</v>
          </cell>
        </row>
        <row r="8848">
          <cell r="B8848" t="str">
            <v>3.2</v>
          </cell>
          <cell r="I8848">
            <v>0</v>
          </cell>
        </row>
        <row r="8849">
          <cell r="B8849" t="str">
            <v>3.2</v>
          </cell>
          <cell r="I8849">
            <v>0</v>
          </cell>
        </row>
        <row r="8850">
          <cell r="B8850" t="str">
            <v>3.2</v>
          </cell>
          <cell r="I8850">
            <v>0</v>
          </cell>
        </row>
        <row r="8851">
          <cell r="B8851" t="str">
            <v>3.2</v>
          </cell>
          <cell r="I8851">
            <v>0</v>
          </cell>
        </row>
        <row r="8852">
          <cell r="B8852" t="str">
            <v>3.2</v>
          </cell>
          <cell r="I8852">
            <v>0</v>
          </cell>
        </row>
        <row r="8853">
          <cell r="B8853" t="str">
            <v>3.2</v>
          </cell>
          <cell r="I8853">
            <v>0</v>
          </cell>
        </row>
        <row r="8854">
          <cell r="B8854" t="str">
            <v>3.2</v>
          </cell>
          <cell r="I8854">
            <v>0</v>
          </cell>
        </row>
        <row r="8855">
          <cell r="B8855" t="str">
            <v>3.2</v>
          </cell>
          <cell r="I8855">
            <v>0</v>
          </cell>
        </row>
        <row r="8856">
          <cell r="B8856" t="str">
            <v>3.2</v>
          </cell>
          <cell r="I8856">
            <v>0</v>
          </cell>
        </row>
        <row r="8857">
          <cell r="B8857" t="str">
            <v>3.2</v>
          </cell>
          <cell r="I8857">
            <v>0</v>
          </cell>
        </row>
        <row r="8858">
          <cell r="B8858" t="str">
            <v>3.2</v>
          </cell>
          <cell r="I8858">
            <v>0</v>
          </cell>
        </row>
        <row r="8859">
          <cell r="B8859" t="str">
            <v>3.2</v>
          </cell>
          <cell r="I8859">
            <v>0</v>
          </cell>
        </row>
        <row r="8860">
          <cell r="B8860" t="str">
            <v>3.2</v>
          </cell>
          <cell r="I8860">
            <v>0</v>
          </cell>
        </row>
        <row r="8861">
          <cell r="B8861" t="str">
            <v>3.2</v>
          </cell>
          <cell r="I8861">
            <v>0</v>
          </cell>
        </row>
        <row r="8862">
          <cell r="B8862" t="str">
            <v>3.2</v>
          </cell>
          <cell r="I8862">
            <v>0</v>
          </cell>
        </row>
        <row r="8863">
          <cell r="B8863" t="str">
            <v>3.2</v>
          </cell>
          <cell r="I8863">
            <v>0</v>
          </cell>
        </row>
        <row r="8864">
          <cell r="B8864" t="str">
            <v>3.2</v>
          </cell>
          <cell r="I8864">
            <v>0</v>
          </cell>
        </row>
        <row r="8865">
          <cell r="B8865" t="str">
            <v>3.2</v>
          </cell>
          <cell r="I8865">
            <v>0</v>
          </cell>
        </row>
        <row r="8866">
          <cell r="B8866" t="str">
            <v>3.2</v>
          </cell>
          <cell r="I8866">
            <v>0</v>
          </cell>
        </row>
        <row r="8867">
          <cell r="B8867" t="str">
            <v>3.2</v>
          </cell>
          <cell r="I8867">
            <v>0</v>
          </cell>
        </row>
        <row r="8868">
          <cell r="B8868" t="str">
            <v>3.2</v>
          </cell>
          <cell r="I8868">
            <v>0</v>
          </cell>
        </row>
        <row r="8869">
          <cell r="B8869" t="str">
            <v>3.2</v>
          </cell>
          <cell r="I8869">
            <v>0</v>
          </cell>
        </row>
        <row r="8870">
          <cell r="B8870" t="str">
            <v>3.2</v>
          </cell>
          <cell r="I8870">
            <v>0</v>
          </cell>
        </row>
        <row r="8871">
          <cell r="B8871" t="str">
            <v>3.2</v>
          </cell>
          <cell r="I8871">
            <v>0</v>
          </cell>
        </row>
        <row r="8872">
          <cell r="B8872" t="str">
            <v>3.2</v>
          </cell>
          <cell r="I8872">
            <v>0</v>
          </cell>
        </row>
        <row r="8873">
          <cell r="B8873" t="str">
            <v>3.2</v>
          </cell>
          <cell r="I8873">
            <v>0</v>
          </cell>
        </row>
        <row r="8874">
          <cell r="B8874" t="str">
            <v>3.2</v>
          </cell>
          <cell r="I8874">
            <v>0</v>
          </cell>
        </row>
        <row r="8875">
          <cell r="B8875" t="str">
            <v>3.2</v>
          </cell>
          <cell r="I8875">
            <v>0</v>
          </cell>
        </row>
        <row r="8876">
          <cell r="B8876" t="str">
            <v>3.2</v>
          </cell>
          <cell r="I8876">
            <v>0</v>
          </cell>
        </row>
        <row r="8877">
          <cell r="B8877" t="str">
            <v>3.2</v>
          </cell>
          <cell r="I8877">
            <v>0</v>
          </cell>
        </row>
        <row r="8878">
          <cell r="B8878" t="str">
            <v>3.2</v>
          </cell>
          <cell r="I8878">
            <v>0</v>
          </cell>
        </row>
        <row r="8879">
          <cell r="B8879" t="str">
            <v>3.2</v>
          </cell>
          <cell r="I8879">
            <v>0</v>
          </cell>
        </row>
        <row r="8880">
          <cell r="B8880" t="str">
            <v>3.2</v>
          </cell>
          <cell r="I8880">
            <v>0</v>
          </cell>
        </row>
        <row r="8881">
          <cell r="B8881" t="str">
            <v>3.2</v>
          </cell>
          <cell r="I8881">
            <v>0</v>
          </cell>
        </row>
        <row r="8882">
          <cell r="B8882" t="str">
            <v>3.2</v>
          </cell>
          <cell r="I8882">
            <v>0</v>
          </cell>
        </row>
        <row r="8883">
          <cell r="B8883" t="str">
            <v>3.2</v>
          </cell>
          <cell r="I8883">
            <v>0</v>
          </cell>
        </row>
        <row r="8884">
          <cell r="B8884" t="str">
            <v>3.2</v>
          </cell>
          <cell r="I8884">
            <v>0</v>
          </cell>
        </row>
        <row r="8885">
          <cell r="B8885" t="str">
            <v>3.2</v>
          </cell>
          <cell r="I8885">
            <v>0</v>
          </cell>
        </row>
        <row r="8886">
          <cell r="B8886" t="str">
            <v>3.2</v>
          </cell>
          <cell r="I8886">
            <v>0</v>
          </cell>
        </row>
        <row r="8887">
          <cell r="B8887" t="str">
            <v>3.2</v>
          </cell>
          <cell r="I8887">
            <v>0</v>
          </cell>
        </row>
        <row r="8888">
          <cell r="B8888" t="str">
            <v>3.2</v>
          </cell>
          <cell r="I8888">
            <v>0</v>
          </cell>
        </row>
        <row r="8889">
          <cell r="B8889" t="str">
            <v>3.2</v>
          </cell>
          <cell r="I8889">
            <v>0</v>
          </cell>
        </row>
        <row r="8890">
          <cell r="B8890" t="str">
            <v>3.2</v>
          </cell>
          <cell r="I8890">
            <v>0</v>
          </cell>
        </row>
        <row r="8891">
          <cell r="B8891" t="str">
            <v>3.2</v>
          </cell>
          <cell r="I8891">
            <v>0</v>
          </cell>
        </row>
        <row r="8892">
          <cell r="B8892" t="str">
            <v>3.2</v>
          </cell>
          <cell r="I8892">
            <v>0</v>
          </cell>
        </row>
        <row r="8893">
          <cell r="B8893" t="str">
            <v>3.2</v>
          </cell>
          <cell r="I8893">
            <v>0</v>
          </cell>
        </row>
        <row r="8894">
          <cell r="B8894" t="str">
            <v>3.2</v>
          </cell>
          <cell r="I8894">
            <v>0</v>
          </cell>
        </row>
        <row r="8895">
          <cell r="B8895" t="str">
            <v>3.2</v>
          </cell>
          <cell r="I8895">
            <v>0</v>
          </cell>
        </row>
        <row r="8896">
          <cell r="B8896" t="str">
            <v>3.2</v>
          </cell>
          <cell r="I8896">
            <v>0</v>
          </cell>
        </row>
        <row r="8897">
          <cell r="B8897" t="str">
            <v>3.2</v>
          </cell>
          <cell r="I8897">
            <v>0</v>
          </cell>
        </row>
        <row r="8898">
          <cell r="B8898" t="str">
            <v>3.2</v>
          </cell>
          <cell r="I8898">
            <v>0</v>
          </cell>
        </row>
        <row r="8899">
          <cell r="B8899" t="str">
            <v>3.2</v>
          </cell>
          <cell r="I8899">
            <v>0</v>
          </cell>
        </row>
        <row r="8900">
          <cell r="B8900" t="str">
            <v>3.2</v>
          </cell>
          <cell r="I8900">
            <v>0</v>
          </cell>
        </row>
        <row r="8901">
          <cell r="B8901" t="str">
            <v>3.2</v>
          </cell>
          <cell r="I8901">
            <v>0</v>
          </cell>
        </row>
        <row r="8902">
          <cell r="B8902" t="str">
            <v>3.2</v>
          </cell>
          <cell r="I8902">
            <v>0</v>
          </cell>
        </row>
        <row r="8903">
          <cell r="B8903" t="str">
            <v>3.2</v>
          </cell>
          <cell r="I8903">
            <v>0</v>
          </cell>
        </row>
        <row r="8904">
          <cell r="B8904" t="str">
            <v>3.2</v>
          </cell>
          <cell r="I8904">
            <v>0</v>
          </cell>
        </row>
        <row r="8905">
          <cell r="B8905" t="str">
            <v>3.2</v>
          </cell>
          <cell r="I8905">
            <v>0</v>
          </cell>
        </row>
        <row r="8906">
          <cell r="B8906" t="str">
            <v>3.2</v>
          </cell>
          <cell r="I8906">
            <v>0</v>
          </cell>
        </row>
        <row r="8907">
          <cell r="B8907" t="str">
            <v>3.2</v>
          </cell>
          <cell r="I8907">
            <v>0</v>
          </cell>
        </row>
        <row r="8908">
          <cell r="B8908" t="str">
            <v>3.2</v>
          </cell>
          <cell r="I8908">
            <v>0</v>
          </cell>
        </row>
        <row r="8909">
          <cell r="B8909" t="str">
            <v>3.2</v>
          </cell>
          <cell r="I8909">
            <v>0</v>
          </cell>
        </row>
        <row r="8910">
          <cell r="B8910" t="str">
            <v>3.2</v>
          </cell>
          <cell r="I8910">
            <v>0</v>
          </cell>
        </row>
        <row r="8911">
          <cell r="B8911" t="str">
            <v>3.2</v>
          </cell>
          <cell r="I8911">
            <v>0</v>
          </cell>
        </row>
        <row r="8912">
          <cell r="B8912" t="str">
            <v>3.2</v>
          </cell>
          <cell r="I8912">
            <v>0</v>
          </cell>
        </row>
        <row r="8913">
          <cell r="B8913" t="str">
            <v>3.2</v>
          </cell>
          <cell r="I8913">
            <v>0</v>
          </cell>
        </row>
        <row r="8914">
          <cell r="B8914" t="str">
            <v>3.2</v>
          </cell>
          <cell r="I8914">
            <v>0</v>
          </cell>
        </row>
        <row r="8915">
          <cell r="B8915" t="str">
            <v>3.2</v>
          </cell>
          <cell r="I8915">
            <v>0</v>
          </cell>
        </row>
        <row r="8916">
          <cell r="B8916" t="str">
            <v>3.2</v>
          </cell>
          <cell r="I8916">
            <v>0</v>
          </cell>
        </row>
        <row r="8917">
          <cell r="B8917" t="str">
            <v>3.2</v>
          </cell>
          <cell r="I8917">
            <v>0</v>
          </cell>
        </row>
        <row r="8918">
          <cell r="B8918" t="str">
            <v>3.2</v>
          </cell>
          <cell r="I8918">
            <v>0</v>
          </cell>
        </row>
        <row r="8919">
          <cell r="B8919" t="str">
            <v>3.2</v>
          </cell>
          <cell r="I8919">
            <v>0</v>
          </cell>
        </row>
        <row r="8920">
          <cell r="B8920" t="str">
            <v>3.2</v>
          </cell>
          <cell r="I8920">
            <v>0</v>
          </cell>
        </row>
        <row r="8921">
          <cell r="B8921" t="str">
            <v>3.2</v>
          </cell>
          <cell r="I8921">
            <v>0</v>
          </cell>
        </row>
        <row r="8922">
          <cell r="B8922" t="str">
            <v>3.2</v>
          </cell>
          <cell r="I8922">
            <v>0</v>
          </cell>
        </row>
        <row r="8923">
          <cell r="B8923" t="str">
            <v>3.2</v>
          </cell>
          <cell r="I8923">
            <v>0</v>
          </cell>
        </row>
        <row r="8924">
          <cell r="B8924" t="str">
            <v>3.2</v>
          </cell>
          <cell r="I8924">
            <v>0</v>
          </cell>
        </row>
        <row r="8925">
          <cell r="B8925" t="str">
            <v>3.2</v>
          </cell>
          <cell r="I8925">
            <v>0</v>
          </cell>
        </row>
        <row r="8926">
          <cell r="B8926" t="str">
            <v>3.2</v>
          </cell>
          <cell r="I8926">
            <v>0</v>
          </cell>
        </row>
        <row r="8927">
          <cell r="B8927" t="str">
            <v>3.2</v>
          </cell>
          <cell r="I8927">
            <v>0</v>
          </cell>
        </row>
        <row r="8928">
          <cell r="B8928" t="str">
            <v>3.2</v>
          </cell>
          <cell r="I8928">
            <v>0</v>
          </cell>
        </row>
        <row r="8929">
          <cell r="B8929" t="str">
            <v>3.2</v>
          </cell>
          <cell r="I8929">
            <v>0</v>
          </cell>
        </row>
        <row r="8930">
          <cell r="B8930" t="str">
            <v>3.2</v>
          </cell>
          <cell r="I8930">
            <v>0</v>
          </cell>
        </row>
        <row r="8931">
          <cell r="B8931" t="str">
            <v>3.2</v>
          </cell>
          <cell r="I8931">
            <v>0</v>
          </cell>
        </row>
        <row r="8932">
          <cell r="B8932" t="str">
            <v>3.2</v>
          </cell>
          <cell r="I8932">
            <v>0</v>
          </cell>
        </row>
        <row r="8933">
          <cell r="B8933" t="str">
            <v>3.2</v>
          </cell>
          <cell r="I8933">
            <v>0</v>
          </cell>
        </row>
        <row r="8934">
          <cell r="B8934" t="str">
            <v>3.2</v>
          </cell>
          <cell r="I8934">
            <v>0</v>
          </cell>
        </row>
        <row r="8935">
          <cell r="B8935" t="str">
            <v>3.2</v>
          </cell>
          <cell r="I8935">
            <v>0</v>
          </cell>
        </row>
        <row r="8936">
          <cell r="B8936" t="str">
            <v>3.2</v>
          </cell>
          <cell r="I8936">
            <v>0</v>
          </cell>
        </row>
        <row r="8937">
          <cell r="B8937" t="str">
            <v>3.2</v>
          </cell>
          <cell r="I8937">
            <v>0</v>
          </cell>
        </row>
        <row r="8938">
          <cell r="B8938" t="str">
            <v>3.2</v>
          </cell>
          <cell r="I8938">
            <v>0</v>
          </cell>
        </row>
        <row r="8939">
          <cell r="B8939" t="str">
            <v>3.2</v>
          </cell>
          <cell r="I8939">
            <v>0</v>
          </cell>
        </row>
        <row r="8940">
          <cell r="B8940" t="str">
            <v>3.2</v>
          </cell>
          <cell r="I8940">
            <v>0</v>
          </cell>
        </row>
        <row r="8941">
          <cell r="B8941" t="str">
            <v>3.2</v>
          </cell>
          <cell r="I8941">
            <v>0</v>
          </cell>
        </row>
        <row r="8942">
          <cell r="B8942" t="str">
            <v>3.2</v>
          </cell>
          <cell r="I8942">
            <v>0</v>
          </cell>
        </row>
        <row r="8943">
          <cell r="B8943" t="str">
            <v>3.2</v>
          </cell>
          <cell r="I8943">
            <v>0</v>
          </cell>
        </row>
        <row r="8944">
          <cell r="B8944" t="str">
            <v>3.2</v>
          </cell>
          <cell r="I8944">
            <v>0</v>
          </cell>
        </row>
        <row r="8945">
          <cell r="B8945" t="str">
            <v>3.2</v>
          </cell>
          <cell r="I8945">
            <v>0</v>
          </cell>
        </row>
        <row r="8946">
          <cell r="B8946" t="str">
            <v>3.2</v>
          </cell>
          <cell r="I8946">
            <v>0</v>
          </cell>
        </row>
        <row r="8947">
          <cell r="B8947" t="str">
            <v>3.2</v>
          </cell>
          <cell r="I8947">
            <v>0</v>
          </cell>
        </row>
        <row r="8948">
          <cell r="B8948" t="str">
            <v>3.2</v>
          </cell>
          <cell r="I8948">
            <v>0</v>
          </cell>
        </row>
        <row r="8949">
          <cell r="B8949" t="str">
            <v>3.2</v>
          </cell>
          <cell r="I8949">
            <v>0</v>
          </cell>
        </row>
        <row r="8950">
          <cell r="B8950" t="str">
            <v>3.2</v>
          </cell>
          <cell r="I8950">
            <v>0</v>
          </cell>
        </row>
        <row r="8951">
          <cell r="B8951" t="str">
            <v>3.2</v>
          </cell>
          <cell r="I8951">
            <v>0</v>
          </cell>
        </row>
        <row r="8952">
          <cell r="B8952" t="str">
            <v>3.2</v>
          </cell>
          <cell r="I8952">
            <v>0</v>
          </cell>
        </row>
        <row r="8953">
          <cell r="B8953" t="str">
            <v>3.2</v>
          </cell>
          <cell r="I8953">
            <v>0</v>
          </cell>
        </row>
        <row r="8954">
          <cell r="B8954" t="str">
            <v>3.2</v>
          </cell>
          <cell r="I8954">
            <v>0</v>
          </cell>
        </row>
        <row r="8955">
          <cell r="B8955" t="str">
            <v>3.2</v>
          </cell>
          <cell r="I8955">
            <v>0</v>
          </cell>
        </row>
        <row r="8956">
          <cell r="B8956" t="str">
            <v>3.2</v>
          </cell>
          <cell r="I8956">
            <v>0</v>
          </cell>
        </row>
        <row r="8957">
          <cell r="B8957" t="str">
            <v>3.2</v>
          </cell>
          <cell r="I8957">
            <v>0</v>
          </cell>
        </row>
        <row r="8958">
          <cell r="B8958" t="str">
            <v>3.2</v>
          </cell>
          <cell r="I8958">
            <v>0</v>
          </cell>
        </row>
        <row r="8959">
          <cell r="B8959" t="str">
            <v>3.2</v>
          </cell>
          <cell r="I8959">
            <v>0</v>
          </cell>
        </row>
        <row r="8960">
          <cell r="B8960" t="str">
            <v>3.2</v>
          </cell>
          <cell r="I8960">
            <v>0</v>
          </cell>
        </row>
        <row r="8961">
          <cell r="B8961" t="str">
            <v>3.2</v>
          </cell>
          <cell r="I8961">
            <v>0</v>
          </cell>
        </row>
        <row r="8962">
          <cell r="B8962" t="str">
            <v>3.2</v>
          </cell>
          <cell r="I8962">
            <v>0</v>
          </cell>
        </row>
        <row r="8963">
          <cell r="B8963" t="str">
            <v>3.2</v>
          </cell>
          <cell r="I8963">
            <v>0</v>
          </cell>
        </row>
        <row r="8964">
          <cell r="B8964" t="str">
            <v>3.2</v>
          </cell>
          <cell r="I8964">
            <v>0</v>
          </cell>
        </row>
        <row r="8965">
          <cell r="B8965" t="str">
            <v>3.2</v>
          </cell>
          <cell r="I8965">
            <v>0</v>
          </cell>
        </row>
        <row r="8966">
          <cell r="B8966" t="str">
            <v>3.2</v>
          </cell>
          <cell r="I8966">
            <v>0</v>
          </cell>
        </row>
        <row r="8967">
          <cell r="B8967" t="str">
            <v>3.2</v>
          </cell>
          <cell r="I8967">
            <v>0</v>
          </cell>
        </row>
        <row r="8968">
          <cell r="B8968" t="str">
            <v>3.2</v>
          </cell>
          <cell r="I8968">
            <v>0</v>
          </cell>
        </row>
        <row r="8969">
          <cell r="B8969" t="str">
            <v>3.2</v>
          </cell>
          <cell r="I8969">
            <v>0</v>
          </cell>
        </row>
        <row r="8970">
          <cell r="B8970" t="str">
            <v>3.2</v>
          </cell>
          <cell r="I8970">
            <v>0</v>
          </cell>
        </row>
        <row r="8971">
          <cell r="B8971" t="str">
            <v>3.2</v>
          </cell>
          <cell r="I8971">
            <v>0</v>
          </cell>
        </row>
        <row r="8972">
          <cell r="B8972" t="str">
            <v>3.2</v>
          </cell>
          <cell r="I8972">
            <v>0</v>
          </cell>
        </row>
        <row r="8973">
          <cell r="B8973" t="str">
            <v>3.2</v>
          </cell>
          <cell r="I8973">
            <v>0</v>
          </cell>
        </row>
        <row r="8974">
          <cell r="B8974" t="str">
            <v>3.2</v>
          </cell>
          <cell r="I8974">
            <v>0</v>
          </cell>
        </row>
        <row r="8975">
          <cell r="B8975" t="str">
            <v>3.2</v>
          </cell>
          <cell r="I8975">
            <v>0</v>
          </cell>
        </row>
        <row r="8976">
          <cell r="B8976" t="str">
            <v>3.2</v>
          </cell>
          <cell r="I8976">
            <v>0</v>
          </cell>
        </row>
        <row r="8977">
          <cell r="B8977" t="str">
            <v>3.2</v>
          </cell>
          <cell r="I8977">
            <v>0</v>
          </cell>
        </row>
        <row r="8978">
          <cell r="B8978" t="str">
            <v>3.2</v>
          </cell>
          <cell r="I8978">
            <v>0</v>
          </cell>
        </row>
        <row r="8979">
          <cell r="B8979" t="str">
            <v>3.2</v>
          </cell>
          <cell r="I8979">
            <v>0</v>
          </cell>
        </row>
        <row r="8980">
          <cell r="B8980" t="str">
            <v>3.2</v>
          </cell>
          <cell r="I8980">
            <v>0</v>
          </cell>
        </row>
        <row r="8981">
          <cell r="B8981" t="str">
            <v>3.2</v>
          </cell>
          <cell r="I8981">
            <v>0</v>
          </cell>
        </row>
        <row r="8982">
          <cell r="B8982" t="str">
            <v>3.2</v>
          </cell>
          <cell r="I8982">
            <v>0</v>
          </cell>
        </row>
        <row r="8983">
          <cell r="B8983" t="str">
            <v>3.2</v>
          </cell>
          <cell r="I8983">
            <v>0</v>
          </cell>
        </row>
        <row r="8984">
          <cell r="B8984" t="str">
            <v>3.2</v>
          </cell>
          <cell r="I8984">
            <v>0</v>
          </cell>
        </row>
        <row r="8985">
          <cell r="B8985" t="str">
            <v>3.2</v>
          </cell>
          <cell r="I8985">
            <v>0</v>
          </cell>
        </row>
        <row r="8986">
          <cell r="B8986" t="str">
            <v>3.2</v>
          </cell>
          <cell r="I8986">
            <v>0</v>
          </cell>
        </row>
        <row r="8987">
          <cell r="B8987" t="str">
            <v>3.2</v>
          </cell>
          <cell r="I8987">
            <v>0</v>
          </cell>
        </row>
        <row r="8988">
          <cell r="B8988" t="str">
            <v>3.2</v>
          </cell>
          <cell r="I8988">
            <v>0</v>
          </cell>
        </row>
        <row r="8989">
          <cell r="B8989" t="str">
            <v>3.2</v>
          </cell>
          <cell r="I8989">
            <v>0</v>
          </cell>
        </row>
        <row r="8990">
          <cell r="B8990" t="str">
            <v>3.2</v>
          </cell>
          <cell r="I8990">
            <v>0</v>
          </cell>
        </row>
        <row r="8991">
          <cell r="B8991" t="str">
            <v>3.2</v>
          </cell>
          <cell r="I8991">
            <v>0</v>
          </cell>
        </row>
        <row r="8992">
          <cell r="B8992" t="str">
            <v>3.2</v>
          </cell>
          <cell r="I8992">
            <v>0</v>
          </cell>
        </row>
        <row r="8993">
          <cell r="B8993" t="str">
            <v>3.2</v>
          </cell>
          <cell r="I8993">
            <v>0</v>
          </cell>
        </row>
        <row r="8994">
          <cell r="B8994" t="str">
            <v>3.2</v>
          </cell>
          <cell r="I8994">
            <v>0</v>
          </cell>
        </row>
        <row r="8995">
          <cell r="B8995" t="str">
            <v>3.2</v>
          </cell>
          <cell r="I8995">
            <v>0</v>
          </cell>
        </row>
        <row r="8996">
          <cell r="B8996" t="str">
            <v>3.2</v>
          </cell>
          <cell r="I8996">
            <v>0</v>
          </cell>
        </row>
        <row r="8997">
          <cell r="B8997" t="str">
            <v>3.2</v>
          </cell>
          <cell r="I8997">
            <v>0</v>
          </cell>
        </row>
        <row r="8998">
          <cell r="B8998" t="str">
            <v>3.2</v>
          </cell>
          <cell r="I8998">
            <v>0</v>
          </cell>
        </row>
        <row r="8999">
          <cell r="B8999" t="str">
            <v>3.2</v>
          </cell>
          <cell r="I8999">
            <v>0</v>
          </cell>
        </row>
        <row r="9000">
          <cell r="B9000" t="str">
            <v>3.2</v>
          </cell>
          <cell r="I9000">
            <v>0</v>
          </cell>
        </row>
        <row r="9001">
          <cell r="B9001" t="str">
            <v>3.2</v>
          </cell>
          <cell r="I9001">
            <v>0</v>
          </cell>
        </row>
        <row r="9002">
          <cell r="B9002" t="str">
            <v>3.2</v>
          </cell>
          <cell r="I9002">
            <v>0</v>
          </cell>
        </row>
        <row r="9003">
          <cell r="B9003" t="str">
            <v>3.2</v>
          </cell>
          <cell r="I9003">
            <v>0</v>
          </cell>
        </row>
        <row r="9004">
          <cell r="B9004" t="str">
            <v>3.2</v>
          </cell>
          <cell r="I9004">
            <v>0</v>
          </cell>
        </row>
        <row r="9005">
          <cell r="B9005" t="str">
            <v>3.2</v>
          </cell>
          <cell r="I9005">
            <v>0</v>
          </cell>
        </row>
        <row r="9006">
          <cell r="B9006" t="str">
            <v>3.2</v>
          </cell>
          <cell r="I9006">
            <v>0</v>
          </cell>
        </row>
        <row r="9007">
          <cell r="B9007" t="str">
            <v>3.2</v>
          </cell>
          <cell r="I9007">
            <v>0</v>
          </cell>
        </row>
        <row r="9008">
          <cell r="B9008" t="str">
            <v>3.2</v>
          </cell>
          <cell r="I9008">
            <v>0</v>
          </cell>
        </row>
        <row r="9009">
          <cell r="B9009" t="str">
            <v>3.2</v>
          </cell>
          <cell r="I9009">
            <v>0</v>
          </cell>
        </row>
        <row r="9010">
          <cell r="B9010" t="str">
            <v>3.2</v>
          </cell>
          <cell r="I9010">
            <v>0</v>
          </cell>
        </row>
        <row r="9011">
          <cell r="B9011" t="str">
            <v>3.2</v>
          </cell>
          <cell r="I9011">
            <v>0</v>
          </cell>
        </row>
        <row r="9012">
          <cell r="B9012" t="str">
            <v>3.2</v>
          </cell>
          <cell r="I9012">
            <v>0</v>
          </cell>
        </row>
        <row r="9013">
          <cell r="B9013" t="str">
            <v>3.2</v>
          </cell>
          <cell r="I9013">
            <v>0</v>
          </cell>
        </row>
        <row r="9014">
          <cell r="B9014" t="str">
            <v>3.2</v>
          </cell>
          <cell r="I9014">
            <v>0</v>
          </cell>
        </row>
        <row r="9015">
          <cell r="B9015" t="str">
            <v>3.2</v>
          </cell>
          <cell r="I9015">
            <v>0</v>
          </cell>
        </row>
        <row r="9016">
          <cell r="B9016" t="str">
            <v>3.2</v>
          </cell>
          <cell r="I9016">
            <v>0</v>
          </cell>
        </row>
        <row r="9017">
          <cell r="B9017" t="str">
            <v>3.2</v>
          </cell>
          <cell r="I9017">
            <v>0</v>
          </cell>
        </row>
        <row r="9018">
          <cell r="B9018" t="str">
            <v>3.2</v>
          </cell>
          <cell r="I9018">
            <v>0</v>
          </cell>
        </row>
        <row r="9019">
          <cell r="B9019" t="str">
            <v>3.2</v>
          </cell>
          <cell r="I9019">
            <v>0</v>
          </cell>
        </row>
        <row r="9020">
          <cell r="B9020" t="str">
            <v>3.2</v>
          </cell>
          <cell r="I9020">
            <v>0</v>
          </cell>
        </row>
        <row r="9021">
          <cell r="B9021" t="str">
            <v>3.2</v>
          </cell>
          <cell r="I9021">
            <v>0</v>
          </cell>
        </row>
        <row r="9022">
          <cell r="B9022" t="str">
            <v>3.2</v>
          </cell>
          <cell r="I9022">
            <v>0</v>
          </cell>
        </row>
        <row r="9023">
          <cell r="B9023" t="str">
            <v>3.2</v>
          </cell>
          <cell r="I9023">
            <v>0</v>
          </cell>
        </row>
        <row r="9024">
          <cell r="B9024" t="str">
            <v>3.2</v>
          </cell>
          <cell r="I9024">
            <v>0</v>
          </cell>
        </row>
        <row r="9025">
          <cell r="B9025" t="str">
            <v>3.2</v>
          </cell>
          <cell r="I9025">
            <v>0</v>
          </cell>
        </row>
        <row r="9026">
          <cell r="B9026" t="str">
            <v>3.2</v>
          </cell>
          <cell r="I9026">
            <v>0</v>
          </cell>
        </row>
        <row r="9027">
          <cell r="B9027" t="str">
            <v>3.2</v>
          </cell>
          <cell r="I9027">
            <v>0</v>
          </cell>
        </row>
        <row r="9028">
          <cell r="B9028" t="str">
            <v>3.2</v>
          </cell>
          <cell r="I9028">
            <v>0</v>
          </cell>
        </row>
        <row r="9029">
          <cell r="B9029" t="str">
            <v>3.2</v>
          </cell>
          <cell r="I9029">
            <v>0</v>
          </cell>
        </row>
        <row r="9030">
          <cell r="B9030" t="str">
            <v>3.2</v>
          </cell>
          <cell r="I9030">
            <v>0</v>
          </cell>
        </row>
        <row r="9031">
          <cell r="B9031" t="str">
            <v>3.2</v>
          </cell>
          <cell r="I9031">
            <v>0</v>
          </cell>
        </row>
        <row r="9032">
          <cell r="B9032" t="str">
            <v>3.2</v>
          </cell>
          <cell r="I9032">
            <v>0</v>
          </cell>
        </row>
        <row r="9033">
          <cell r="B9033" t="str">
            <v>3.2</v>
          </cell>
          <cell r="I9033">
            <v>0</v>
          </cell>
        </row>
        <row r="9034">
          <cell r="B9034" t="str">
            <v>3.2</v>
          </cell>
          <cell r="I9034">
            <v>0</v>
          </cell>
        </row>
        <row r="9035">
          <cell r="B9035" t="str">
            <v>3.2</v>
          </cell>
          <cell r="I9035">
            <v>0</v>
          </cell>
        </row>
        <row r="9036">
          <cell r="B9036" t="str">
            <v>3.2</v>
          </cell>
          <cell r="I9036">
            <v>0</v>
          </cell>
        </row>
        <row r="9037">
          <cell r="B9037" t="str">
            <v>3.2</v>
          </cell>
          <cell r="I9037">
            <v>0</v>
          </cell>
        </row>
        <row r="9038">
          <cell r="B9038" t="str">
            <v>3.2</v>
          </cell>
          <cell r="I9038">
            <v>0</v>
          </cell>
        </row>
        <row r="9039">
          <cell r="B9039" t="str">
            <v>3.2</v>
          </cell>
          <cell r="I9039">
            <v>0</v>
          </cell>
        </row>
        <row r="9040">
          <cell r="B9040" t="str">
            <v>3.2</v>
          </cell>
          <cell r="I9040">
            <v>0</v>
          </cell>
        </row>
        <row r="9041">
          <cell r="B9041" t="str">
            <v>3.2</v>
          </cell>
          <cell r="I9041">
            <v>0</v>
          </cell>
        </row>
        <row r="9042">
          <cell r="B9042" t="str">
            <v>3.2</v>
          </cell>
          <cell r="I9042">
            <v>0</v>
          </cell>
        </row>
        <row r="9043">
          <cell r="B9043" t="str">
            <v>3.2</v>
          </cell>
          <cell r="I9043">
            <v>0</v>
          </cell>
        </row>
        <row r="9044">
          <cell r="B9044" t="str">
            <v>3.2</v>
          </cell>
          <cell r="I9044">
            <v>0</v>
          </cell>
        </row>
        <row r="9045">
          <cell r="B9045" t="str">
            <v>3.2</v>
          </cell>
          <cell r="I9045">
            <v>0</v>
          </cell>
        </row>
        <row r="9046">
          <cell r="B9046" t="str">
            <v>3.2</v>
          </cell>
          <cell r="I9046">
            <v>0</v>
          </cell>
        </row>
        <row r="9047">
          <cell r="B9047" t="str">
            <v>3.2</v>
          </cell>
          <cell r="I9047">
            <v>0</v>
          </cell>
        </row>
        <row r="9048">
          <cell r="B9048" t="str">
            <v>3.2</v>
          </cell>
          <cell r="I9048">
            <v>0</v>
          </cell>
        </row>
        <row r="9049">
          <cell r="B9049" t="str">
            <v>3.2</v>
          </cell>
          <cell r="I9049">
            <v>0</v>
          </cell>
        </row>
        <row r="9050">
          <cell r="B9050" t="str">
            <v>3.2</v>
          </cell>
          <cell r="I9050">
            <v>0</v>
          </cell>
        </row>
        <row r="9051">
          <cell r="B9051" t="str">
            <v>3.2</v>
          </cell>
          <cell r="I9051">
            <v>0</v>
          </cell>
        </row>
        <row r="9052">
          <cell r="B9052" t="str">
            <v>3.2</v>
          </cell>
          <cell r="I9052">
            <v>0</v>
          </cell>
        </row>
        <row r="9053">
          <cell r="B9053" t="str">
            <v>3.2</v>
          </cell>
          <cell r="I9053">
            <v>0</v>
          </cell>
        </row>
        <row r="9054">
          <cell r="B9054" t="str">
            <v>3.2</v>
          </cell>
          <cell r="I9054">
            <v>0</v>
          </cell>
        </row>
        <row r="9055">
          <cell r="B9055" t="str">
            <v>3.2</v>
          </cell>
          <cell r="I9055">
            <v>0</v>
          </cell>
        </row>
        <row r="9056">
          <cell r="B9056" t="str">
            <v>3.2</v>
          </cell>
          <cell r="I9056">
            <v>0</v>
          </cell>
        </row>
        <row r="9057">
          <cell r="B9057" t="str">
            <v>3.2</v>
          </cell>
          <cell r="I9057">
            <v>0</v>
          </cell>
        </row>
        <row r="9058">
          <cell r="B9058" t="str">
            <v>3.2</v>
          </cell>
          <cell r="I9058">
            <v>0</v>
          </cell>
        </row>
        <row r="9059">
          <cell r="B9059" t="str">
            <v>3.2</v>
          </cell>
          <cell r="I9059">
            <v>0</v>
          </cell>
        </row>
        <row r="9060">
          <cell r="B9060" t="str">
            <v>3.2</v>
          </cell>
          <cell r="I9060">
            <v>0</v>
          </cell>
        </row>
        <row r="9061">
          <cell r="B9061" t="str">
            <v>3.2</v>
          </cell>
          <cell r="I9061">
            <v>0</v>
          </cell>
        </row>
        <row r="9062">
          <cell r="B9062" t="str">
            <v>3.2</v>
          </cell>
          <cell r="I9062">
            <v>0</v>
          </cell>
        </row>
        <row r="9063">
          <cell r="B9063" t="str">
            <v>3.2</v>
          </cell>
          <cell r="I9063">
            <v>0</v>
          </cell>
        </row>
        <row r="9064">
          <cell r="B9064" t="str">
            <v>3.2</v>
          </cell>
          <cell r="I9064">
            <v>0</v>
          </cell>
        </row>
        <row r="9065">
          <cell r="B9065" t="str">
            <v>3.2</v>
          </cell>
          <cell r="I9065">
            <v>0</v>
          </cell>
        </row>
        <row r="9066">
          <cell r="B9066" t="str">
            <v>3.2</v>
          </cell>
          <cell r="I9066">
            <v>0</v>
          </cell>
        </row>
        <row r="9067">
          <cell r="B9067" t="str">
            <v>3.2</v>
          </cell>
          <cell r="I9067">
            <v>0</v>
          </cell>
        </row>
        <row r="9068">
          <cell r="B9068" t="str">
            <v>3.2</v>
          </cell>
          <cell r="I9068">
            <v>0</v>
          </cell>
        </row>
        <row r="9069">
          <cell r="B9069" t="str">
            <v>3.2</v>
          </cell>
          <cell r="I9069">
            <v>0</v>
          </cell>
        </row>
        <row r="9070">
          <cell r="B9070" t="str">
            <v>3.2</v>
          </cell>
          <cell r="I9070">
            <v>0</v>
          </cell>
        </row>
        <row r="9071">
          <cell r="B9071" t="str">
            <v>3.2</v>
          </cell>
          <cell r="I9071">
            <v>0</v>
          </cell>
        </row>
        <row r="9072">
          <cell r="B9072" t="str">
            <v>3.2</v>
          </cell>
          <cell r="I9072">
            <v>0</v>
          </cell>
        </row>
        <row r="9073">
          <cell r="B9073" t="str">
            <v>3.2</v>
          </cell>
          <cell r="I9073">
            <v>0</v>
          </cell>
        </row>
        <row r="9074">
          <cell r="B9074" t="str">
            <v>3.2</v>
          </cell>
          <cell r="I9074">
            <v>0</v>
          </cell>
        </row>
        <row r="9075">
          <cell r="B9075" t="str">
            <v>3.2</v>
          </cell>
          <cell r="I9075">
            <v>0</v>
          </cell>
        </row>
        <row r="9076">
          <cell r="B9076" t="str">
            <v>3.2</v>
          </cell>
          <cell r="I9076">
            <v>0</v>
          </cell>
        </row>
        <row r="9077">
          <cell r="B9077" t="str">
            <v>3.2</v>
          </cell>
          <cell r="I9077">
            <v>0</v>
          </cell>
        </row>
        <row r="9078">
          <cell r="B9078" t="str">
            <v>3.2</v>
          </cell>
          <cell r="I9078">
            <v>0</v>
          </cell>
        </row>
        <row r="9079">
          <cell r="B9079" t="str">
            <v>3.2</v>
          </cell>
          <cell r="I9079">
            <v>0</v>
          </cell>
        </row>
        <row r="9080">
          <cell r="B9080" t="str">
            <v>3.2</v>
          </cell>
          <cell r="I9080">
            <v>0</v>
          </cell>
        </row>
        <row r="9081">
          <cell r="B9081" t="str">
            <v>3.2</v>
          </cell>
          <cell r="I9081">
            <v>0</v>
          </cell>
        </row>
        <row r="9082">
          <cell r="B9082" t="str">
            <v>3.2</v>
          </cell>
          <cell r="I9082">
            <v>0</v>
          </cell>
        </row>
        <row r="9083">
          <cell r="B9083" t="str">
            <v>3.2</v>
          </cell>
          <cell r="I9083">
            <v>0</v>
          </cell>
        </row>
        <row r="9084">
          <cell r="B9084" t="str">
            <v>3.2</v>
          </cell>
          <cell r="I9084">
            <v>0</v>
          </cell>
        </row>
        <row r="9085">
          <cell r="B9085" t="str">
            <v>3.2</v>
          </cell>
          <cell r="I9085">
            <v>0</v>
          </cell>
        </row>
        <row r="9086">
          <cell r="B9086" t="str">
            <v>3.2</v>
          </cell>
          <cell r="I9086">
            <v>0</v>
          </cell>
        </row>
        <row r="9087">
          <cell r="B9087" t="str">
            <v>3.2</v>
          </cell>
          <cell r="I9087">
            <v>0</v>
          </cell>
        </row>
        <row r="9088">
          <cell r="B9088" t="str">
            <v>3.2</v>
          </cell>
          <cell r="I9088">
            <v>0</v>
          </cell>
        </row>
        <row r="9089">
          <cell r="B9089" t="str">
            <v>3.2</v>
          </cell>
          <cell r="I9089">
            <v>0</v>
          </cell>
        </row>
        <row r="9090">
          <cell r="B9090" t="str">
            <v>3.2</v>
          </cell>
          <cell r="I9090">
            <v>0</v>
          </cell>
        </row>
        <row r="9091">
          <cell r="B9091" t="str">
            <v>3.2</v>
          </cell>
          <cell r="I9091">
            <v>0</v>
          </cell>
        </row>
        <row r="9092">
          <cell r="B9092" t="str">
            <v>3.2</v>
          </cell>
          <cell r="I9092">
            <v>0</v>
          </cell>
        </row>
        <row r="9093">
          <cell r="B9093" t="str">
            <v>3.2</v>
          </cell>
          <cell r="I9093">
            <v>0</v>
          </cell>
        </row>
        <row r="9094">
          <cell r="B9094" t="str">
            <v>3.2</v>
          </cell>
          <cell r="I9094">
            <v>0</v>
          </cell>
        </row>
        <row r="9095">
          <cell r="B9095" t="str">
            <v>3.2</v>
          </cell>
          <cell r="I9095">
            <v>0</v>
          </cell>
        </row>
        <row r="9096">
          <cell r="B9096" t="str">
            <v>3.2</v>
          </cell>
          <cell r="I9096">
            <v>0</v>
          </cell>
        </row>
        <row r="9097">
          <cell r="B9097" t="str">
            <v>3.2</v>
          </cell>
          <cell r="I9097">
            <v>0</v>
          </cell>
        </row>
        <row r="9098">
          <cell r="B9098" t="str">
            <v>3.2</v>
          </cell>
          <cell r="I9098">
            <v>0</v>
          </cell>
        </row>
        <row r="9099">
          <cell r="B9099" t="str">
            <v>3.2</v>
          </cell>
          <cell r="I9099">
            <v>0</v>
          </cell>
        </row>
        <row r="9100">
          <cell r="B9100" t="str">
            <v>3.2</v>
          </cell>
          <cell r="I9100">
            <v>0</v>
          </cell>
        </row>
        <row r="9101">
          <cell r="B9101" t="str">
            <v>3.2</v>
          </cell>
          <cell r="I9101">
            <v>0</v>
          </cell>
        </row>
        <row r="9102">
          <cell r="B9102" t="str">
            <v>3.2</v>
          </cell>
          <cell r="I9102">
            <v>0</v>
          </cell>
        </row>
        <row r="9103">
          <cell r="B9103" t="str">
            <v>3.2</v>
          </cell>
          <cell r="I9103">
            <v>0</v>
          </cell>
        </row>
        <row r="9104">
          <cell r="B9104" t="str">
            <v>3.2</v>
          </cell>
          <cell r="I9104">
            <v>0</v>
          </cell>
        </row>
        <row r="9105">
          <cell r="B9105" t="str">
            <v>3.2</v>
          </cell>
          <cell r="I9105">
            <v>0</v>
          </cell>
        </row>
        <row r="9106">
          <cell r="B9106" t="str">
            <v>3.2</v>
          </cell>
          <cell r="I9106">
            <v>0</v>
          </cell>
        </row>
        <row r="9107">
          <cell r="B9107" t="str">
            <v>3.2</v>
          </cell>
          <cell r="I9107">
            <v>0</v>
          </cell>
        </row>
        <row r="9108">
          <cell r="B9108" t="str">
            <v>3.2</v>
          </cell>
          <cell r="I9108">
            <v>0</v>
          </cell>
        </row>
        <row r="9109">
          <cell r="B9109" t="str">
            <v>3.2</v>
          </cell>
          <cell r="I9109">
            <v>0</v>
          </cell>
        </row>
        <row r="9110">
          <cell r="B9110" t="str">
            <v>3.2</v>
          </cell>
          <cell r="I9110">
            <v>0</v>
          </cell>
        </row>
        <row r="9111">
          <cell r="B9111" t="str">
            <v>3.2</v>
          </cell>
          <cell r="I9111">
            <v>0</v>
          </cell>
        </row>
        <row r="9112">
          <cell r="B9112" t="str">
            <v>3.2</v>
          </cell>
          <cell r="I9112">
            <v>0</v>
          </cell>
        </row>
        <row r="9113">
          <cell r="B9113" t="str">
            <v>3.2</v>
          </cell>
          <cell r="I9113">
            <v>0</v>
          </cell>
        </row>
        <row r="9114">
          <cell r="B9114" t="str">
            <v>3.2</v>
          </cell>
          <cell r="I9114">
            <v>0</v>
          </cell>
        </row>
        <row r="9115">
          <cell r="B9115" t="str">
            <v>3.2</v>
          </cell>
          <cell r="I9115">
            <v>0</v>
          </cell>
        </row>
        <row r="9116">
          <cell r="B9116" t="str">
            <v>3.2</v>
          </cell>
          <cell r="I9116">
            <v>0</v>
          </cell>
        </row>
        <row r="9117">
          <cell r="B9117" t="str">
            <v>3.2</v>
          </cell>
          <cell r="I9117">
            <v>0</v>
          </cell>
        </row>
        <row r="9118">
          <cell r="B9118" t="str">
            <v>3.2</v>
          </cell>
          <cell r="I9118">
            <v>0</v>
          </cell>
        </row>
        <row r="9119">
          <cell r="B9119" t="str">
            <v>3.2</v>
          </cell>
          <cell r="I9119">
            <v>0</v>
          </cell>
        </row>
        <row r="9120">
          <cell r="B9120" t="str">
            <v>3.2</v>
          </cell>
          <cell r="I9120">
            <v>0</v>
          </cell>
        </row>
        <row r="9121">
          <cell r="B9121" t="str">
            <v>3.2</v>
          </cell>
          <cell r="I9121">
            <v>0</v>
          </cell>
        </row>
        <row r="9122">
          <cell r="B9122" t="str">
            <v>3.2</v>
          </cell>
          <cell r="I9122">
            <v>0</v>
          </cell>
        </row>
        <row r="9123">
          <cell r="B9123" t="str">
            <v>3.2</v>
          </cell>
          <cell r="I9123">
            <v>0</v>
          </cell>
        </row>
        <row r="9124">
          <cell r="B9124" t="str">
            <v>3.2</v>
          </cell>
          <cell r="I9124">
            <v>0</v>
          </cell>
        </row>
        <row r="9125">
          <cell r="B9125" t="str">
            <v>3.2</v>
          </cell>
          <cell r="I9125">
            <v>0</v>
          </cell>
        </row>
        <row r="9126">
          <cell r="B9126" t="str">
            <v>3.2</v>
          </cell>
          <cell r="I9126">
            <v>0</v>
          </cell>
        </row>
        <row r="9127">
          <cell r="B9127" t="str">
            <v>3.2</v>
          </cell>
          <cell r="I9127">
            <v>0</v>
          </cell>
        </row>
        <row r="9128">
          <cell r="B9128" t="str">
            <v>3.2</v>
          </cell>
          <cell r="I9128">
            <v>0</v>
          </cell>
        </row>
        <row r="9129">
          <cell r="B9129" t="str">
            <v>3.2</v>
          </cell>
          <cell r="I9129">
            <v>0</v>
          </cell>
        </row>
        <row r="9130">
          <cell r="B9130" t="str">
            <v>3.2</v>
          </cell>
          <cell r="I9130">
            <v>0</v>
          </cell>
        </row>
        <row r="9131">
          <cell r="B9131" t="str">
            <v>3.2</v>
          </cell>
          <cell r="I9131">
            <v>0</v>
          </cell>
        </row>
        <row r="9132">
          <cell r="B9132" t="str">
            <v>3.2</v>
          </cell>
          <cell r="I9132">
            <v>0</v>
          </cell>
        </row>
        <row r="9133">
          <cell r="B9133" t="str">
            <v>3.2</v>
          </cell>
          <cell r="I9133">
            <v>0</v>
          </cell>
        </row>
        <row r="9134">
          <cell r="B9134" t="str">
            <v>3.2</v>
          </cell>
          <cell r="I9134">
            <v>0</v>
          </cell>
        </row>
        <row r="9135">
          <cell r="B9135" t="str">
            <v>3.2</v>
          </cell>
          <cell r="I9135">
            <v>0</v>
          </cell>
        </row>
        <row r="9136">
          <cell r="B9136" t="str">
            <v>3.2</v>
          </cell>
          <cell r="I9136">
            <v>0</v>
          </cell>
        </row>
        <row r="9137">
          <cell r="B9137" t="str">
            <v>3.2</v>
          </cell>
          <cell r="I9137">
            <v>0</v>
          </cell>
        </row>
        <row r="9138">
          <cell r="B9138" t="str">
            <v>3.2</v>
          </cell>
          <cell r="I9138">
            <v>0</v>
          </cell>
        </row>
        <row r="9139">
          <cell r="B9139" t="str">
            <v>3.2</v>
          </cell>
          <cell r="I9139">
            <v>0</v>
          </cell>
        </row>
        <row r="9140">
          <cell r="B9140" t="str">
            <v>3.2</v>
          </cell>
          <cell r="I9140">
            <v>0</v>
          </cell>
        </row>
        <row r="9141">
          <cell r="B9141" t="str">
            <v>3.2</v>
          </cell>
          <cell r="I9141">
            <v>0</v>
          </cell>
        </row>
        <row r="9142">
          <cell r="B9142" t="str">
            <v>3.2</v>
          </cell>
          <cell r="I9142">
            <v>0</v>
          </cell>
        </row>
        <row r="9143">
          <cell r="B9143" t="str">
            <v>3.2</v>
          </cell>
          <cell r="I9143">
            <v>0</v>
          </cell>
        </row>
        <row r="9144">
          <cell r="B9144" t="str">
            <v>3.2</v>
          </cell>
          <cell r="I9144">
            <v>0</v>
          </cell>
        </row>
        <row r="9145">
          <cell r="B9145" t="str">
            <v>3.2</v>
          </cell>
          <cell r="I9145">
            <v>0</v>
          </cell>
        </row>
        <row r="9146">
          <cell r="B9146" t="str">
            <v>3.2</v>
          </cell>
          <cell r="I9146">
            <v>0</v>
          </cell>
        </row>
        <row r="9147">
          <cell r="B9147" t="str">
            <v>3.2</v>
          </cell>
          <cell r="I9147">
            <v>0</v>
          </cell>
        </row>
        <row r="9148">
          <cell r="B9148" t="str">
            <v>3.2</v>
          </cell>
          <cell r="I9148">
            <v>0</v>
          </cell>
        </row>
        <row r="9149">
          <cell r="B9149" t="str">
            <v>3.2</v>
          </cell>
          <cell r="I9149">
            <v>0</v>
          </cell>
        </row>
        <row r="9150">
          <cell r="B9150" t="str">
            <v>3.2</v>
          </cell>
          <cell r="I9150">
            <v>0</v>
          </cell>
        </row>
        <row r="9151">
          <cell r="B9151" t="str">
            <v>3.2</v>
          </cell>
          <cell r="I9151">
            <v>0</v>
          </cell>
        </row>
        <row r="9152">
          <cell r="B9152" t="str">
            <v>3.2</v>
          </cell>
          <cell r="I9152">
            <v>0</v>
          </cell>
        </row>
        <row r="9153">
          <cell r="B9153" t="str">
            <v>3.2</v>
          </cell>
          <cell r="I9153">
            <v>0</v>
          </cell>
        </row>
        <row r="9154">
          <cell r="B9154" t="str">
            <v>3.2</v>
          </cell>
          <cell r="I9154">
            <v>0</v>
          </cell>
        </row>
        <row r="9155">
          <cell r="B9155" t="str">
            <v>3.2</v>
          </cell>
          <cell r="I9155">
            <v>0</v>
          </cell>
        </row>
        <row r="9156">
          <cell r="B9156" t="str">
            <v>3.2</v>
          </cell>
          <cell r="I9156">
            <v>0</v>
          </cell>
        </row>
        <row r="9157">
          <cell r="B9157" t="str">
            <v>3.2</v>
          </cell>
          <cell r="I9157">
            <v>0</v>
          </cell>
        </row>
        <row r="9158">
          <cell r="B9158" t="str">
            <v>3.2</v>
          </cell>
          <cell r="I9158">
            <v>0</v>
          </cell>
        </row>
        <row r="9159">
          <cell r="B9159" t="str">
            <v>3.2</v>
          </cell>
          <cell r="I9159">
            <v>0</v>
          </cell>
        </row>
        <row r="9160">
          <cell r="B9160" t="str">
            <v>3.2</v>
          </cell>
          <cell r="I9160">
            <v>0</v>
          </cell>
        </row>
        <row r="9161">
          <cell r="B9161" t="str">
            <v>3.2</v>
          </cell>
          <cell r="I9161">
            <v>0</v>
          </cell>
        </row>
        <row r="9162">
          <cell r="B9162" t="str">
            <v>3.2</v>
          </cell>
          <cell r="I9162">
            <v>0</v>
          </cell>
        </row>
        <row r="9163">
          <cell r="B9163" t="str">
            <v>3.2</v>
          </cell>
          <cell r="I9163">
            <v>0</v>
          </cell>
        </row>
        <row r="9164">
          <cell r="B9164" t="str">
            <v>3.2</v>
          </cell>
          <cell r="I9164">
            <v>0</v>
          </cell>
        </row>
        <row r="9165">
          <cell r="B9165" t="str">
            <v>3.2</v>
          </cell>
          <cell r="I9165">
            <v>0</v>
          </cell>
        </row>
        <row r="9166">
          <cell r="B9166" t="str">
            <v>3.2</v>
          </cell>
          <cell r="I9166">
            <v>0</v>
          </cell>
        </row>
        <row r="9167">
          <cell r="B9167" t="str">
            <v>3.2</v>
          </cell>
          <cell r="I9167">
            <v>0</v>
          </cell>
        </row>
        <row r="9168">
          <cell r="B9168" t="str">
            <v>3.2</v>
          </cell>
          <cell r="I9168">
            <v>0</v>
          </cell>
        </row>
        <row r="9169">
          <cell r="B9169" t="str">
            <v>3.2</v>
          </cell>
          <cell r="I9169">
            <v>0</v>
          </cell>
        </row>
        <row r="9170">
          <cell r="B9170" t="str">
            <v>3.2</v>
          </cell>
          <cell r="I9170">
            <v>0</v>
          </cell>
        </row>
        <row r="9171">
          <cell r="B9171" t="str">
            <v>3.2</v>
          </cell>
          <cell r="I9171">
            <v>0</v>
          </cell>
        </row>
        <row r="9172">
          <cell r="B9172" t="str">
            <v>3.2</v>
          </cell>
          <cell r="I9172">
            <v>0</v>
          </cell>
        </row>
        <row r="9173">
          <cell r="B9173" t="str">
            <v>3.2</v>
          </cell>
          <cell r="I9173">
            <v>0</v>
          </cell>
        </row>
        <row r="9174">
          <cell r="B9174" t="str">
            <v>3.2</v>
          </cell>
          <cell r="I9174">
            <v>0</v>
          </cell>
        </row>
        <row r="9175">
          <cell r="B9175" t="str">
            <v>3.2</v>
          </cell>
          <cell r="I9175">
            <v>0</v>
          </cell>
        </row>
        <row r="9176">
          <cell r="B9176" t="str">
            <v>3.2</v>
          </cell>
          <cell r="I9176">
            <v>0</v>
          </cell>
        </row>
        <row r="9177">
          <cell r="B9177" t="str">
            <v>3.2</v>
          </cell>
          <cell r="I9177">
            <v>0</v>
          </cell>
        </row>
        <row r="9178">
          <cell r="B9178" t="str">
            <v>3.2</v>
          </cell>
          <cell r="I9178">
            <v>0</v>
          </cell>
        </row>
        <row r="9179">
          <cell r="B9179" t="str">
            <v>3.2</v>
          </cell>
          <cell r="I9179">
            <v>0</v>
          </cell>
        </row>
        <row r="9180">
          <cell r="B9180" t="str">
            <v>3.2</v>
          </cell>
          <cell r="I9180">
            <v>0</v>
          </cell>
        </row>
        <row r="9181">
          <cell r="B9181" t="str">
            <v>3.2</v>
          </cell>
          <cell r="I9181">
            <v>0</v>
          </cell>
        </row>
        <row r="9182">
          <cell r="B9182" t="str">
            <v>3.2</v>
          </cell>
          <cell r="I9182">
            <v>0</v>
          </cell>
        </row>
        <row r="9183">
          <cell r="B9183" t="str">
            <v>3.2</v>
          </cell>
          <cell r="I9183">
            <v>0</v>
          </cell>
        </row>
        <row r="9184">
          <cell r="B9184" t="str">
            <v>3.2</v>
          </cell>
          <cell r="I9184">
            <v>0</v>
          </cell>
        </row>
        <row r="9185">
          <cell r="B9185" t="str">
            <v>3.2</v>
          </cell>
          <cell r="I9185">
            <v>0</v>
          </cell>
        </row>
        <row r="9186">
          <cell r="B9186" t="str">
            <v>3.2</v>
          </cell>
          <cell r="I9186">
            <v>0</v>
          </cell>
        </row>
        <row r="9187">
          <cell r="B9187" t="str">
            <v>3.2</v>
          </cell>
          <cell r="I9187">
            <v>0</v>
          </cell>
        </row>
        <row r="9188">
          <cell r="B9188" t="str">
            <v>3.2</v>
          </cell>
          <cell r="I9188">
            <v>0</v>
          </cell>
        </row>
        <row r="9189">
          <cell r="B9189" t="str">
            <v>3.2</v>
          </cell>
          <cell r="I9189">
            <v>0</v>
          </cell>
        </row>
        <row r="9190">
          <cell r="B9190" t="str">
            <v>3.2</v>
          </cell>
          <cell r="I9190">
            <v>0</v>
          </cell>
        </row>
        <row r="9191">
          <cell r="B9191" t="str">
            <v>3.2</v>
          </cell>
          <cell r="I9191">
            <v>0</v>
          </cell>
        </row>
        <row r="9192">
          <cell r="B9192" t="str">
            <v>3.2</v>
          </cell>
          <cell r="I9192">
            <v>0</v>
          </cell>
        </row>
        <row r="9193">
          <cell r="B9193" t="str">
            <v>3.2</v>
          </cell>
          <cell r="I9193">
            <v>0</v>
          </cell>
        </row>
        <row r="9194">
          <cell r="B9194" t="str">
            <v>3.2</v>
          </cell>
          <cell r="I9194">
            <v>0</v>
          </cell>
        </row>
        <row r="9195">
          <cell r="B9195" t="str">
            <v>3.2</v>
          </cell>
          <cell r="I9195">
            <v>0</v>
          </cell>
        </row>
        <row r="9196">
          <cell r="B9196" t="str">
            <v>3.2</v>
          </cell>
          <cell r="I9196">
            <v>0</v>
          </cell>
        </row>
        <row r="9197">
          <cell r="B9197" t="str">
            <v>3.2</v>
          </cell>
          <cell r="I9197">
            <v>0</v>
          </cell>
        </row>
        <row r="9198">
          <cell r="B9198" t="str">
            <v>3.2</v>
          </cell>
          <cell r="I9198">
            <v>0</v>
          </cell>
        </row>
        <row r="9199">
          <cell r="B9199" t="str">
            <v>3.2</v>
          </cell>
          <cell r="I9199">
            <v>0</v>
          </cell>
        </row>
        <row r="9200">
          <cell r="B9200" t="str">
            <v>3.2</v>
          </cell>
          <cell r="I9200">
            <v>0</v>
          </cell>
        </row>
        <row r="9201">
          <cell r="B9201" t="str">
            <v>3.2</v>
          </cell>
          <cell r="I9201">
            <v>0</v>
          </cell>
        </row>
        <row r="9202">
          <cell r="B9202" t="str">
            <v>3.2</v>
          </cell>
          <cell r="I9202">
            <v>0</v>
          </cell>
        </row>
        <row r="9203">
          <cell r="B9203" t="str">
            <v>3.2</v>
          </cell>
          <cell r="I9203">
            <v>0</v>
          </cell>
        </row>
        <row r="9204">
          <cell r="B9204" t="str">
            <v>3.2</v>
          </cell>
          <cell r="I9204">
            <v>0</v>
          </cell>
        </row>
        <row r="9205">
          <cell r="B9205" t="str">
            <v>3.2</v>
          </cell>
          <cell r="I9205">
            <v>0</v>
          </cell>
        </row>
        <row r="9206">
          <cell r="B9206" t="str">
            <v>3.2</v>
          </cell>
          <cell r="I9206">
            <v>0</v>
          </cell>
        </row>
        <row r="9207">
          <cell r="B9207" t="str">
            <v>3.2</v>
          </cell>
          <cell r="I9207">
            <v>0</v>
          </cell>
        </row>
        <row r="9208">
          <cell r="B9208" t="str">
            <v>3.2</v>
          </cell>
          <cell r="I9208">
            <v>0</v>
          </cell>
        </row>
        <row r="9209">
          <cell r="B9209" t="str">
            <v>3.2</v>
          </cell>
          <cell r="I9209">
            <v>0</v>
          </cell>
        </row>
        <row r="9210">
          <cell r="B9210" t="str">
            <v>3.2</v>
          </cell>
          <cell r="I9210">
            <v>0</v>
          </cell>
        </row>
        <row r="9211">
          <cell r="B9211" t="str">
            <v>3.2</v>
          </cell>
          <cell r="I9211">
            <v>0</v>
          </cell>
        </row>
        <row r="9212">
          <cell r="B9212" t="str">
            <v>3.2</v>
          </cell>
          <cell r="I9212">
            <v>0</v>
          </cell>
        </row>
        <row r="9213">
          <cell r="B9213" t="str">
            <v>3.2</v>
          </cell>
          <cell r="I9213">
            <v>0</v>
          </cell>
        </row>
        <row r="9214">
          <cell r="B9214" t="str">
            <v>3.2</v>
          </cell>
          <cell r="I9214">
            <v>0</v>
          </cell>
        </row>
        <row r="9215">
          <cell r="B9215" t="str">
            <v>3.2</v>
          </cell>
          <cell r="I9215">
            <v>0</v>
          </cell>
        </row>
        <row r="9216">
          <cell r="B9216" t="str">
            <v>3.2</v>
          </cell>
          <cell r="I9216">
            <v>0</v>
          </cell>
        </row>
        <row r="9217">
          <cell r="B9217" t="str">
            <v>3.2</v>
          </cell>
          <cell r="I9217">
            <v>0</v>
          </cell>
        </row>
        <row r="9218">
          <cell r="B9218" t="str">
            <v>3.2</v>
          </cell>
          <cell r="I9218">
            <v>0</v>
          </cell>
        </row>
        <row r="9219">
          <cell r="B9219" t="str">
            <v>3.2</v>
          </cell>
          <cell r="I9219">
            <v>0</v>
          </cell>
        </row>
        <row r="9220">
          <cell r="B9220" t="str">
            <v>3.2</v>
          </cell>
          <cell r="I9220">
            <v>0</v>
          </cell>
        </row>
        <row r="9221">
          <cell r="B9221" t="str">
            <v>3.2</v>
          </cell>
          <cell r="I9221">
            <v>0</v>
          </cell>
        </row>
        <row r="9222">
          <cell r="B9222" t="str">
            <v>3.2</v>
          </cell>
          <cell r="I9222">
            <v>0</v>
          </cell>
        </row>
        <row r="9223">
          <cell r="B9223" t="str">
            <v>3.2</v>
          </cell>
          <cell r="I9223">
            <v>0</v>
          </cell>
        </row>
        <row r="9224">
          <cell r="B9224" t="str">
            <v>3.2</v>
          </cell>
          <cell r="I9224">
            <v>0</v>
          </cell>
        </row>
        <row r="9225">
          <cell r="B9225" t="str">
            <v>3.2</v>
          </cell>
          <cell r="I9225">
            <v>0</v>
          </cell>
        </row>
        <row r="9226">
          <cell r="B9226" t="str">
            <v>3.2</v>
          </cell>
          <cell r="I9226">
            <v>0</v>
          </cell>
        </row>
        <row r="9227">
          <cell r="B9227" t="str">
            <v>3.2</v>
          </cell>
          <cell r="I9227">
            <v>0</v>
          </cell>
        </row>
        <row r="9228">
          <cell r="B9228" t="str">
            <v>3.2</v>
          </cell>
          <cell r="I9228">
            <v>0</v>
          </cell>
        </row>
        <row r="9229">
          <cell r="B9229" t="str">
            <v>3.2</v>
          </cell>
          <cell r="I9229">
            <v>0</v>
          </cell>
        </row>
        <row r="9230">
          <cell r="B9230" t="str">
            <v>3.2</v>
          </cell>
          <cell r="I9230">
            <v>0</v>
          </cell>
        </row>
        <row r="9231">
          <cell r="B9231" t="str">
            <v>3.2</v>
          </cell>
          <cell r="I9231">
            <v>0</v>
          </cell>
        </row>
        <row r="9232">
          <cell r="B9232" t="str">
            <v>3.2</v>
          </cell>
          <cell r="I9232">
            <v>0</v>
          </cell>
        </row>
        <row r="9233">
          <cell r="B9233" t="str">
            <v>3.2</v>
          </cell>
          <cell r="I9233">
            <v>0</v>
          </cell>
        </row>
        <row r="9234">
          <cell r="B9234" t="str">
            <v>3.2</v>
          </cell>
          <cell r="I9234">
            <v>0</v>
          </cell>
        </row>
        <row r="9235">
          <cell r="B9235" t="str">
            <v>3.2</v>
          </cell>
          <cell r="I9235">
            <v>0</v>
          </cell>
        </row>
        <row r="9236">
          <cell r="B9236" t="str">
            <v>3.2</v>
          </cell>
          <cell r="I9236">
            <v>0</v>
          </cell>
        </row>
        <row r="9237">
          <cell r="B9237" t="str">
            <v>3.2</v>
          </cell>
          <cell r="I9237">
            <v>0</v>
          </cell>
        </row>
        <row r="9238">
          <cell r="B9238" t="str">
            <v>3.2</v>
          </cell>
          <cell r="I9238">
            <v>0</v>
          </cell>
        </row>
        <row r="9239">
          <cell r="B9239" t="str">
            <v>3.2</v>
          </cell>
          <cell r="I9239">
            <v>0</v>
          </cell>
        </row>
        <row r="9240">
          <cell r="B9240" t="str">
            <v>3.2</v>
          </cell>
          <cell r="I9240">
            <v>0</v>
          </cell>
        </row>
        <row r="9241">
          <cell r="B9241" t="str">
            <v>3.2</v>
          </cell>
          <cell r="I9241">
            <v>0</v>
          </cell>
        </row>
        <row r="9242">
          <cell r="B9242" t="str">
            <v>3.2</v>
          </cell>
          <cell r="I9242">
            <v>0</v>
          </cell>
        </row>
        <row r="9243">
          <cell r="B9243" t="str">
            <v>3.2</v>
          </cell>
          <cell r="I9243">
            <v>0</v>
          </cell>
        </row>
        <row r="9244">
          <cell r="B9244" t="str">
            <v>3.2</v>
          </cell>
          <cell r="I9244">
            <v>0</v>
          </cell>
        </row>
        <row r="9245">
          <cell r="B9245" t="str">
            <v>3.2</v>
          </cell>
          <cell r="I9245">
            <v>0</v>
          </cell>
        </row>
        <row r="9246">
          <cell r="B9246" t="str">
            <v>3.2</v>
          </cell>
          <cell r="I9246">
            <v>0</v>
          </cell>
        </row>
        <row r="9247">
          <cell r="B9247" t="str">
            <v>3.2</v>
          </cell>
          <cell r="I9247">
            <v>0</v>
          </cell>
        </row>
        <row r="9248">
          <cell r="B9248" t="str">
            <v>3.2</v>
          </cell>
          <cell r="I9248">
            <v>0</v>
          </cell>
        </row>
        <row r="9249">
          <cell r="B9249" t="str">
            <v>3.2</v>
          </cell>
          <cell r="I9249">
            <v>0</v>
          </cell>
        </row>
        <row r="9250">
          <cell r="B9250" t="str">
            <v>3.2</v>
          </cell>
          <cell r="I9250">
            <v>0</v>
          </cell>
        </row>
        <row r="9251">
          <cell r="B9251" t="str">
            <v>3.2</v>
          </cell>
          <cell r="I9251">
            <v>0</v>
          </cell>
        </row>
        <row r="9252">
          <cell r="B9252" t="str">
            <v>3.2</v>
          </cell>
          <cell r="I9252">
            <v>0</v>
          </cell>
        </row>
        <row r="9253">
          <cell r="B9253" t="str">
            <v>3.2</v>
          </cell>
          <cell r="I9253">
            <v>0</v>
          </cell>
        </row>
        <row r="9254">
          <cell r="B9254" t="str">
            <v>3.2</v>
          </cell>
          <cell r="I9254">
            <v>0</v>
          </cell>
        </row>
        <row r="9255">
          <cell r="B9255" t="str">
            <v>3.2</v>
          </cell>
          <cell r="I9255">
            <v>0</v>
          </cell>
        </row>
        <row r="9256">
          <cell r="B9256" t="str">
            <v>3.2</v>
          </cell>
          <cell r="I9256">
            <v>0</v>
          </cell>
        </row>
        <row r="9257">
          <cell r="B9257" t="str">
            <v>3.2</v>
          </cell>
          <cell r="I9257">
            <v>0</v>
          </cell>
        </row>
        <row r="9258">
          <cell r="B9258" t="str">
            <v>3.2</v>
          </cell>
          <cell r="I9258">
            <v>0</v>
          </cell>
        </row>
        <row r="9259">
          <cell r="B9259" t="str">
            <v>3.2</v>
          </cell>
          <cell r="I9259">
            <v>0</v>
          </cell>
        </row>
        <row r="9260">
          <cell r="B9260" t="str">
            <v>3.2</v>
          </cell>
          <cell r="I9260">
            <v>0</v>
          </cell>
        </row>
        <row r="9261">
          <cell r="B9261" t="str">
            <v>3.2</v>
          </cell>
          <cell r="I9261">
            <v>0</v>
          </cell>
        </row>
        <row r="9262">
          <cell r="B9262" t="str">
            <v>3.2</v>
          </cell>
          <cell r="I9262">
            <v>0</v>
          </cell>
        </row>
        <row r="9263">
          <cell r="B9263" t="str">
            <v>3.2</v>
          </cell>
          <cell r="I9263">
            <v>0</v>
          </cell>
        </row>
        <row r="9264">
          <cell r="B9264" t="str">
            <v>3.2</v>
          </cell>
          <cell r="I9264">
            <v>0</v>
          </cell>
        </row>
        <row r="9265">
          <cell r="B9265" t="str">
            <v>3.2</v>
          </cell>
          <cell r="I9265">
            <v>0</v>
          </cell>
        </row>
        <row r="9266">
          <cell r="B9266" t="str">
            <v>3.2</v>
          </cell>
          <cell r="I9266">
            <v>0</v>
          </cell>
        </row>
        <row r="9267">
          <cell r="B9267" t="str">
            <v>3.2</v>
          </cell>
          <cell r="I9267">
            <v>0</v>
          </cell>
        </row>
        <row r="9268">
          <cell r="B9268" t="str">
            <v>3.2</v>
          </cell>
          <cell r="I9268">
            <v>0</v>
          </cell>
        </row>
        <row r="9269">
          <cell r="B9269" t="str">
            <v>3.2</v>
          </cell>
          <cell r="I9269">
            <v>0</v>
          </cell>
        </row>
        <row r="9270">
          <cell r="B9270" t="str">
            <v>3.2</v>
          </cell>
          <cell r="I9270">
            <v>0</v>
          </cell>
        </row>
        <row r="9271">
          <cell r="B9271" t="str">
            <v>3.2</v>
          </cell>
          <cell r="I9271">
            <v>0</v>
          </cell>
        </row>
        <row r="9272">
          <cell r="B9272" t="str">
            <v>3.2</v>
          </cell>
          <cell r="I9272">
            <v>0</v>
          </cell>
        </row>
        <row r="9273">
          <cell r="B9273" t="str">
            <v>3.2</v>
          </cell>
          <cell r="I9273">
            <v>0</v>
          </cell>
        </row>
        <row r="9274">
          <cell r="B9274" t="str">
            <v>3.2</v>
          </cell>
          <cell r="I9274">
            <v>0</v>
          </cell>
        </row>
        <row r="9275">
          <cell r="B9275" t="str">
            <v>3.2</v>
          </cell>
          <cell r="I9275">
            <v>0</v>
          </cell>
        </row>
        <row r="9276">
          <cell r="B9276" t="str">
            <v>3.2</v>
          </cell>
          <cell r="I9276">
            <v>0</v>
          </cell>
        </row>
        <row r="9277">
          <cell r="B9277" t="str">
            <v>3.2</v>
          </cell>
          <cell r="I9277">
            <v>0</v>
          </cell>
        </row>
        <row r="9278">
          <cell r="B9278" t="str">
            <v>3.2</v>
          </cell>
          <cell r="I9278">
            <v>0</v>
          </cell>
        </row>
        <row r="9279">
          <cell r="B9279" t="str">
            <v>3.2</v>
          </cell>
          <cell r="I9279">
            <v>0</v>
          </cell>
        </row>
        <row r="9280">
          <cell r="B9280" t="str">
            <v>3.2</v>
          </cell>
          <cell r="I9280">
            <v>0</v>
          </cell>
        </row>
        <row r="9281">
          <cell r="B9281" t="str">
            <v>3.2</v>
          </cell>
          <cell r="I9281">
            <v>0</v>
          </cell>
        </row>
        <row r="9282">
          <cell r="B9282" t="str">
            <v>3.2</v>
          </cell>
          <cell r="I9282">
            <v>0</v>
          </cell>
        </row>
        <row r="9283">
          <cell r="B9283" t="str">
            <v>3.2</v>
          </cell>
          <cell r="I9283">
            <v>0</v>
          </cell>
        </row>
        <row r="9284">
          <cell r="B9284" t="str">
            <v>3.2</v>
          </cell>
          <cell r="I9284">
            <v>0</v>
          </cell>
        </row>
        <row r="9285">
          <cell r="B9285" t="str">
            <v>3.2</v>
          </cell>
          <cell r="I9285">
            <v>0</v>
          </cell>
        </row>
        <row r="9286">
          <cell r="B9286" t="str">
            <v>3.2</v>
          </cell>
          <cell r="I9286">
            <v>0</v>
          </cell>
        </row>
        <row r="9287">
          <cell r="B9287" t="str">
            <v>3.2</v>
          </cell>
          <cell r="I9287">
            <v>0</v>
          </cell>
        </row>
        <row r="9288">
          <cell r="B9288" t="str">
            <v>3.2</v>
          </cell>
          <cell r="I9288">
            <v>0</v>
          </cell>
        </row>
        <row r="9289">
          <cell r="B9289" t="str">
            <v>3.2</v>
          </cell>
          <cell r="I9289">
            <v>0</v>
          </cell>
        </row>
        <row r="9290">
          <cell r="B9290" t="str">
            <v>3.2</v>
          </cell>
          <cell r="I9290">
            <v>0</v>
          </cell>
        </row>
        <row r="9291">
          <cell r="B9291" t="str">
            <v>3.2</v>
          </cell>
          <cell r="I9291">
            <v>0</v>
          </cell>
        </row>
        <row r="9292">
          <cell r="B9292" t="str">
            <v>3.2</v>
          </cell>
          <cell r="I9292">
            <v>0</v>
          </cell>
        </row>
        <row r="9293">
          <cell r="B9293" t="str">
            <v>3.2</v>
          </cell>
          <cell r="I9293">
            <v>0</v>
          </cell>
        </row>
        <row r="9294">
          <cell r="B9294" t="str">
            <v>3.2</v>
          </cell>
          <cell r="I9294">
            <v>0</v>
          </cell>
        </row>
        <row r="9295">
          <cell r="B9295" t="str">
            <v>3.2</v>
          </cell>
          <cell r="I9295">
            <v>0</v>
          </cell>
        </row>
        <row r="9296">
          <cell r="B9296" t="str">
            <v>3.2</v>
          </cell>
          <cell r="I9296">
            <v>0</v>
          </cell>
        </row>
        <row r="9297">
          <cell r="B9297" t="str">
            <v>3.2</v>
          </cell>
          <cell r="I9297">
            <v>0</v>
          </cell>
        </row>
        <row r="9298">
          <cell r="B9298" t="str">
            <v>3.2</v>
          </cell>
          <cell r="I9298">
            <v>0</v>
          </cell>
        </row>
        <row r="9299">
          <cell r="B9299" t="str">
            <v>3.2</v>
          </cell>
          <cell r="I9299">
            <v>0</v>
          </cell>
        </row>
        <row r="9300">
          <cell r="B9300" t="str">
            <v>3.2</v>
          </cell>
          <cell r="I9300">
            <v>0</v>
          </cell>
        </row>
        <row r="9301">
          <cell r="B9301" t="str">
            <v>3.2</v>
          </cell>
          <cell r="I9301">
            <v>0</v>
          </cell>
        </row>
        <row r="9302">
          <cell r="B9302" t="str">
            <v>3.2</v>
          </cell>
          <cell r="I9302">
            <v>0</v>
          </cell>
        </row>
        <row r="9303">
          <cell r="B9303" t="str">
            <v>3.2</v>
          </cell>
          <cell r="I9303">
            <v>0</v>
          </cell>
        </row>
        <row r="9304">
          <cell r="B9304" t="str">
            <v>3.2</v>
          </cell>
          <cell r="I9304">
            <v>0</v>
          </cell>
        </row>
        <row r="9305">
          <cell r="B9305" t="str">
            <v>3.2</v>
          </cell>
          <cell r="I9305">
            <v>0</v>
          </cell>
        </row>
        <row r="9306">
          <cell r="B9306" t="str">
            <v>3.2</v>
          </cell>
          <cell r="I9306">
            <v>0</v>
          </cell>
        </row>
        <row r="9307">
          <cell r="B9307" t="str">
            <v>3.2</v>
          </cell>
          <cell r="I9307">
            <v>0</v>
          </cell>
        </row>
        <row r="9308">
          <cell r="B9308" t="str">
            <v>3.2</v>
          </cell>
          <cell r="I9308">
            <v>0</v>
          </cell>
        </row>
        <row r="9309">
          <cell r="B9309" t="str">
            <v>3.2</v>
          </cell>
          <cell r="I9309">
            <v>0</v>
          </cell>
        </row>
        <row r="9310">
          <cell r="B9310" t="str">
            <v>3.2</v>
          </cell>
          <cell r="I9310">
            <v>0</v>
          </cell>
        </row>
        <row r="9311">
          <cell r="B9311" t="str">
            <v>3.2</v>
          </cell>
          <cell r="I9311">
            <v>0</v>
          </cell>
        </row>
        <row r="9312">
          <cell r="B9312" t="str">
            <v>3.2</v>
          </cell>
          <cell r="I9312">
            <v>0</v>
          </cell>
        </row>
        <row r="9313">
          <cell r="B9313" t="str">
            <v>3.2</v>
          </cell>
          <cell r="I9313">
            <v>0</v>
          </cell>
        </row>
        <row r="9314">
          <cell r="B9314" t="str">
            <v>3.2</v>
          </cell>
          <cell r="I9314">
            <v>0</v>
          </cell>
        </row>
        <row r="9315">
          <cell r="B9315" t="str">
            <v>3.2</v>
          </cell>
          <cell r="I9315">
            <v>0</v>
          </cell>
        </row>
        <row r="9316">
          <cell r="B9316" t="str">
            <v>3.2</v>
          </cell>
          <cell r="I9316">
            <v>0</v>
          </cell>
        </row>
        <row r="9317">
          <cell r="B9317" t="str">
            <v>3.2</v>
          </cell>
          <cell r="I9317">
            <v>0</v>
          </cell>
        </row>
        <row r="9318">
          <cell r="B9318" t="str">
            <v>3.2</v>
          </cell>
          <cell r="I9318">
            <v>0</v>
          </cell>
        </row>
        <row r="9319">
          <cell r="B9319" t="str">
            <v>3.2</v>
          </cell>
          <cell r="I9319">
            <v>0</v>
          </cell>
        </row>
        <row r="9320">
          <cell r="B9320" t="str">
            <v>3.2</v>
          </cell>
          <cell r="I9320">
            <v>0</v>
          </cell>
        </row>
        <row r="9321">
          <cell r="B9321" t="str">
            <v>3.2</v>
          </cell>
          <cell r="I9321">
            <v>0</v>
          </cell>
        </row>
        <row r="9322">
          <cell r="B9322" t="str">
            <v>3.2</v>
          </cell>
          <cell r="I9322">
            <v>0</v>
          </cell>
        </row>
        <row r="9323">
          <cell r="B9323" t="str">
            <v>3.2</v>
          </cell>
          <cell r="I9323">
            <v>0</v>
          </cell>
        </row>
        <row r="9324">
          <cell r="B9324" t="str">
            <v>3.2</v>
          </cell>
          <cell r="I9324">
            <v>0</v>
          </cell>
        </row>
        <row r="9325">
          <cell r="B9325" t="str">
            <v>3.2</v>
          </cell>
          <cell r="I9325">
            <v>0</v>
          </cell>
        </row>
        <row r="9326">
          <cell r="B9326" t="str">
            <v>3.2</v>
          </cell>
          <cell r="I9326">
            <v>0</v>
          </cell>
        </row>
        <row r="9327">
          <cell r="B9327" t="str">
            <v>3.2</v>
          </cell>
          <cell r="I9327">
            <v>0</v>
          </cell>
        </row>
        <row r="9328">
          <cell r="B9328" t="str">
            <v>3.2</v>
          </cell>
          <cell r="I9328">
            <v>0</v>
          </cell>
        </row>
        <row r="9329">
          <cell r="B9329" t="str">
            <v>3.2</v>
          </cell>
          <cell r="I9329">
            <v>0</v>
          </cell>
        </row>
        <row r="9330">
          <cell r="B9330" t="str">
            <v>3.2</v>
          </cell>
          <cell r="I9330">
            <v>0</v>
          </cell>
        </row>
        <row r="9331">
          <cell r="B9331" t="str">
            <v>3.2</v>
          </cell>
          <cell r="I9331">
            <v>0</v>
          </cell>
        </row>
        <row r="9332">
          <cell r="B9332" t="str">
            <v>3.2</v>
          </cell>
          <cell r="I9332">
            <v>0</v>
          </cell>
        </row>
        <row r="9333">
          <cell r="B9333" t="str">
            <v>3.2</v>
          </cell>
          <cell r="I9333">
            <v>0</v>
          </cell>
        </row>
        <row r="9334">
          <cell r="B9334" t="str">
            <v>3.2</v>
          </cell>
          <cell r="I9334">
            <v>0</v>
          </cell>
        </row>
        <row r="9335">
          <cell r="B9335" t="str">
            <v>3.2</v>
          </cell>
          <cell r="I9335">
            <v>0</v>
          </cell>
        </row>
        <row r="9336">
          <cell r="B9336" t="str">
            <v>3.2</v>
          </cell>
          <cell r="I9336">
            <v>0</v>
          </cell>
        </row>
        <row r="9337">
          <cell r="B9337" t="str">
            <v>3.2</v>
          </cell>
          <cell r="I9337">
            <v>0</v>
          </cell>
        </row>
        <row r="9338">
          <cell r="B9338" t="str">
            <v>3.2</v>
          </cell>
          <cell r="I9338">
            <v>0</v>
          </cell>
        </row>
        <row r="9339">
          <cell r="B9339" t="str">
            <v>3.2</v>
          </cell>
          <cell r="I9339">
            <v>0</v>
          </cell>
        </row>
        <row r="9340">
          <cell r="B9340" t="str">
            <v>3.2</v>
          </cell>
          <cell r="I9340">
            <v>0</v>
          </cell>
        </row>
        <row r="9341">
          <cell r="B9341" t="str">
            <v>3.2</v>
          </cell>
          <cell r="I9341">
            <v>0</v>
          </cell>
        </row>
        <row r="9342">
          <cell r="B9342" t="str">
            <v>3.2</v>
          </cell>
          <cell r="I9342">
            <v>0</v>
          </cell>
        </row>
        <row r="9343">
          <cell r="B9343" t="str">
            <v>3.2</v>
          </cell>
          <cell r="I9343">
            <v>0</v>
          </cell>
        </row>
        <row r="9344">
          <cell r="B9344" t="str">
            <v>3.2</v>
          </cell>
          <cell r="I9344">
            <v>0</v>
          </cell>
        </row>
        <row r="9345">
          <cell r="B9345" t="str">
            <v>3.2</v>
          </cell>
          <cell r="I9345">
            <v>0</v>
          </cell>
        </row>
        <row r="9346">
          <cell r="B9346" t="str">
            <v>3.2</v>
          </cell>
          <cell r="I9346">
            <v>0</v>
          </cell>
        </row>
        <row r="9347">
          <cell r="B9347" t="str">
            <v>3.2</v>
          </cell>
          <cell r="I9347">
            <v>0</v>
          </cell>
        </row>
        <row r="9348">
          <cell r="B9348" t="str">
            <v>3.2</v>
          </cell>
          <cell r="I9348">
            <v>0</v>
          </cell>
        </row>
        <row r="9349">
          <cell r="B9349" t="str">
            <v>3.2</v>
          </cell>
          <cell r="I9349">
            <v>0</v>
          </cell>
        </row>
        <row r="9350">
          <cell r="B9350" t="str">
            <v>3.2</v>
          </cell>
          <cell r="I9350">
            <v>0</v>
          </cell>
        </row>
        <row r="9351">
          <cell r="B9351" t="str">
            <v>3.2</v>
          </cell>
          <cell r="I9351">
            <v>0</v>
          </cell>
        </row>
        <row r="9352">
          <cell r="B9352" t="str">
            <v>3.2</v>
          </cell>
          <cell r="I9352">
            <v>0</v>
          </cell>
        </row>
        <row r="9353">
          <cell r="B9353" t="str">
            <v>3.2</v>
          </cell>
          <cell r="I9353">
            <v>0</v>
          </cell>
        </row>
        <row r="9354">
          <cell r="B9354" t="str">
            <v>3.2</v>
          </cell>
          <cell r="I9354">
            <v>0</v>
          </cell>
        </row>
        <row r="9355">
          <cell r="B9355" t="str">
            <v>3.2</v>
          </cell>
          <cell r="I9355">
            <v>0</v>
          </cell>
        </row>
        <row r="9356">
          <cell r="B9356" t="str">
            <v>3.2</v>
          </cell>
          <cell r="I9356">
            <v>0</v>
          </cell>
        </row>
        <row r="9357">
          <cell r="B9357" t="str">
            <v>3.2</v>
          </cell>
          <cell r="I9357">
            <v>0</v>
          </cell>
        </row>
        <row r="9358">
          <cell r="B9358" t="str">
            <v>3.2</v>
          </cell>
          <cell r="I9358">
            <v>0</v>
          </cell>
        </row>
        <row r="9359">
          <cell r="B9359" t="str">
            <v>3.2</v>
          </cell>
          <cell r="I9359">
            <v>0</v>
          </cell>
        </row>
        <row r="9360">
          <cell r="B9360" t="str">
            <v>3.2</v>
          </cell>
          <cell r="I9360">
            <v>0</v>
          </cell>
        </row>
        <row r="9361">
          <cell r="B9361" t="str">
            <v>3.2</v>
          </cell>
          <cell r="I9361">
            <v>0</v>
          </cell>
        </row>
        <row r="9362">
          <cell r="B9362" t="str">
            <v>3.2</v>
          </cell>
          <cell r="I9362">
            <v>0</v>
          </cell>
        </row>
        <row r="9363">
          <cell r="B9363" t="str">
            <v>3.2</v>
          </cell>
          <cell r="I9363">
            <v>0</v>
          </cell>
        </row>
        <row r="9364">
          <cell r="B9364" t="str">
            <v>3.2</v>
          </cell>
          <cell r="I9364">
            <v>0</v>
          </cell>
        </row>
        <row r="9365">
          <cell r="B9365" t="str">
            <v>3.2</v>
          </cell>
          <cell r="I9365">
            <v>0</v>
          </cell>
        </row>
        <row r="9366">
          <cell r="B9366" t="str">
            <v>3.2</v>
          </cell>
          <cell r="I9366">
            <v>0</v>
          </cell>
        </row>
        <row r="9367">
          <cell r="B9367" t="str">
            <v>3.2</v>
          </cell>
          <cell r="I9367">
            <v>0</v>
          </cell>
        </row>
        <row r="9368">
          <cell r="B9368" t="str">
            <v>3.2</v>
          </cell>
          <cell r="I9368">
            <v>0</v>
          </cell>
        </row>
        <row r="9369">
          <cell r="B9369" t="str">
            <v>3.2</v>
          </cell>
          <cell r="I9369">
            <v>0</v>
          </cell>
        </row>
        <row r="9370">
          <cell r="B9370" t="str">
            <v>3.2</v>
          </cell>
          <cell r="I9370">
            <v>0</v>
          </cell>
        </row>
        <row r="9371">
          <cell r="B9371" t="str">
            <v>3.2</v>
          </cell>
          <cell r="I9371">
            <v>0</v>
          </cell>
        </row>
        <row r="9372">
          <cell r="B9372" t="str">
            <v>3.2</v>
          </cell>
          <cell r="I9372">
            <v>0</v>
          </cell>
        </row>
        <row r="9373">
          <cell r="B9373" t="str">
            <v>3.2</v>
          </cell>
          <cell r="I9373">
            <v>0</v>
          </cell>
        </row>
        <row r="9374">
          <cell r="B9374" t="str">
            <v>3.2</v>
          </cell>
          <cell r="I9374">
            <v>0</v>
          </cell>
        </row>
        <row r="9375">
          <cell r="B9375" t="str">
            <v>3.2</v>
          </cell>
          <cell r="I9375">
            <v>0</v>
          </cell>
        </row>
        <row r="9376">
          <cell r="B9376" t="str">
            <v>3.2</v>
          </cell>
          <cell r="I9376">
            <v>0</v>
          </cell>
        </row>
        <row r="9377">
          <cell r="B9377" t="str">
            <v>3.2</v>
          </cell>
          <cell r="I9377">
            <v>0</v>
          </cell>
        </row>
        <row r="9378">
          <cell r="B9378" t="str">
            <v>3.2</v>
          </cell>
          <cell r="I9378">
            <v>0</v>
          </cell>
        </row>
        <row r="9379">
          <cell r="B9379" t="str">
            <v>3.2</v>
          </cell>
          <cell r="I9379">
            <v>0</v>
          </cell>
        </row>
        <row r="9380">
          <cell r="B9380" t="str">
            <v>3.2</v>
          </cell>
          <cell r="I9380">
            <v>0</v>
          </cell>
        </row>
        <row r="9381">
          <cell r="B9381" t="str">
            <v>3.2</v>
          </cell>
          <cell r="I9381">
            <v>0</v>
          </cell>
        </row>
        <row r="9382">
          <cell r="B9382" t="str">
            <v>3.2</v>
          </cell>
          <cell r="I9382">
            <v>0</v>
          </cell>
        </row>
        <row r="9383">
          <cell r="B9383" t="str">
            <v>3.2</v>
          </cell>
          <cell r="I9383">
            <v>0</v>
          </cell>
        </row>
        <row r="9384">
          <cell r="B9384" t="str">
            <v>3.2</v>
          </cell>
          <cell r="I9384">
            <v>0</v>
          </cell>
        </row>
        <row r="9385">
          <cell r="B9385" t="str">
            <v>3.2</v>
          </cell>
          <cell r="I9385">
            <v>0</v>
          </cell>
        </row>
        <row r="9386">
          <cell r="B9386" t="str">
            <v>3.2</v>
          </cell>
          <cell r="I9386">
            <v>0</v>
          </cell>
        </row>
        <row r="9387">
          <cell r="B9387" t="str">
            <v>3.2</v>
          </cell>
          <cell r="I9387">
            <v>0</v>
          </cell>
        </row>
        <row r="9388">
          <cell r="B9388" t="str">
            <v>3.2</v>
          </cell>
          <cell r="I9388">
            <v>0</v>
          </cell>
        </row>
        <row r="9389">
          <cell r="B9389" t="str">
            <v>3.2</v>
          </cell>
          <cell r="I9389">
            <v>0</v>
          </cell>
        </row>
        <row r="9390">
          <cell r="B9390" t="str">
            <v>3.2</v>
          </cell>
          <cell r="I9390">
            <v>0</v>
          </cell>
        </row>
        <row r="9391">
          <cell r="B9391" t="str">
            <v>3.2</v>
          </cell>
          <cell r="I9391">
            <v>0</v>
          </cell>
        </row>
        <row r="9392">
          <cell r="B9392" t="str">
            <v>3.2</v>
          </cell>
          <cell r="I9392">
            <v>0</v>
          </cell>
        </row>
        <row r="9393">
          <cell r="B9393" t="str">
            <v>3.2</v>
          </cell>
          <cell r="I9393">
            <v>0</v>
          </cell>
        </row>
        <row r="9394">
          <cell r="B9394" t="str">
            <v>3.2</v>
          </cell>
          <cell r="I9394">
            <v>0</v>
          </cell>
        </row>
        <row r="9395">
          <cell r="B9395" t="str">
            <v>3.2</v>
          </cell>
          <cell r="I9395">
            <v>0</v>
          </cell>
        </row>
        <row r="9396">
          <cell r="B9396" t="str">
            <v>3.2</v>
          </cell>
          <cell r="I9396">
            <v>0</v>
          </cell>
        </row>
        <row r="9397">
          <cell r="B9397" t="str">
            <v>3.2</v>
          </cell>
          <cell r="I9397">
            <v>0</v>
          </cell>
        </row>
        <row r="9398">
          <cell r="B9398" t="str">
            <v>3.2</v>
          </cell>
          <cell r="I9398">
            <v>0</v>
          </cell>
        </row>
        <row r="9399">
          <cell r="B9399" t="str">
            <v>3.2</v>
          </cell>
          <cell r="I9399">
            <v>0</v>
          </cell>
        </row>
        <row r="9400">
          <cell r="B9400" t="str">
            <v>3.2</v>
          </cell>
          <cell r="I9400">
            <v>0</v>
          </cell>
        </row>
        <row r="9401">
          <cell r="B9401" t="str">
            <v>3.2</v>
          </cell>
          <cell r="I9401">
            <v>0</v>
          </cell>
        </row>
        <row r="9402">
          <cell r="B9402" t="str">
            <v>3.2</v>
          </cell>
          <cell r="I9402">
            <v>0</v>
          </cell>
        </row>
        <row r="9403">
          <cell r="B9403" t="str">
            <v>3.2</v>
          </cell>
          <cell r="I9403">
            <v>0</v>
          </cell>
        </row>
        <row r="9404">
          <cell r="B9404" t="str">
            <v>3.2</v>
          </cell>
          <cell r="I9404">
            <v>0</v>
          </cell>
        </row>
        <row r="9405">
          <cell r="B9405" t="str">
            <v>3.2</v>
          </cell>
          <cell r="I9405">
            <v>0</v>
          </cell>
        </row>
        <row r="9406">
          <cell r="B9406" t="str">
            <v>3.2</v>
          </cell>
          <cell r="I9406">
            <v>0</v>
          </cell>
        </row>
        <row r="9407">
          <cell r="B9407" t="str">
            <v>3.2</v>
          </cell>
          <cell r="I9407">
            <v>0</v>
          </cell>
        </row>
        <row r="9408">
          <cell r="B9408" t="str">
            <v>3.2</v>
          </cell>
          <cell r="I9408">
            <v>0</v>
          </cell>
        </row>
        <row r="9409">
          <cell r="B9409" t="str">
            <v>3.2</v>
          </cell>
          <cell r="I9409">
            <v>0</v>
          </cell>
        </row>
        <row r="9410">
          <cell r="B9410" t="str">
            <v>3.2</v>
          </cell>
          <cell r="I9410">
            <v>0</v>
          </cell>
        </row>
        <row r="9411">
          <cell r="B9411" t="str">
            <v>3.2</v>
          </cell>
          <cell r="I9411">
            <v>0</v>
          </cell>
        </row>
        <row r="9412">
          <cell r="B9412" t="str">
            <v>3.2</v>
          </cell>
          <cell r="I9412">
            <v>0</v>
          </cell>
        </row>
        <row r="9413">
          <cell r="B9413" t="str">
            <v>3.2</v>
          </cell>
          <cell r="I9413">
            <v>0</v>
          </cell>
        </row>
        <row r="9414">
          <cell r="B9414" t="str">
            <v>3.2</v>
          </cell>
          <cell r="I9414">
            <v>0</v>
          </cell>
        </row>
        <row r="9415">
          <cell r="B9415" t="str">
            <v>3.2</v>
          </cell>
          <cell r="I9415">
            <v>0</v>
          </cell>
        </row>
        <row r="9416">
          <cell r="B9416" t="str">
            <v>3.2</v>
          </cell>
          <cell r="I9416">
            <v>0</v>
          </cell>
        </row>
        <row r="9417">
          <cell r="B9417" t="str">
            <v>3.2</v>
          </cell>
          <cell r="I9417">
            <v>0</v>
          </cell>
        </row>
        <row r="9418">
          <cell r="B9418" t="str">
            <v>3.2</v>
          </cell>
          <cell r="I9418">
            <v>0</v>
          </cell>
        </row>
        <row r="9419">
          <cell r="B9419" t="str">
            <v>3.2</v>
          </cell>
          <cell r="I9419">
            <v>0</v>
          </cell>
        </row>
        <row r="9420">
          <cell r="B9420" t="str">
            <v>3.2</v>
          </cell>
          <cell r="I9420">
            <v>0</v>
          </cell>
        </row>
        <row r="9421">
          <cell r="B9421" t="str">
            <v>3.2</v>
          </cell>
          <cell r="I9421">
            <v>0</v>
          </cell>
        </row>
        <row r="9422">
          <cell r="B9422" t="str">
            <v>3.2</v>
          </cell>
          <cell r="I9422">
            <v>0</v>
          </cell>
        </row>
        <row r="9423">
          <cell r="B9423" t="str">
            <v>3.2</v>
          </cell>
          <cell r="I9423">
            <v>0</v>
          </cell>
        </row>
        <row r="9424">
          <cell r="B9424" t="str">
            <v>3.2</v>
          </cell>
          <cell r="I9424">
            <v>0</v>
          </cell>
        </row>
        <row r="9425">
          <cell r="B9425" t="str">
            <v>3.2</v>
          </cell>
          <cell r="I9425">
            <v>0</v>
          </cell>
        </row>
        <row r="9426">
          <cell r="B9426" t="str">
            <v>3.2</v>
          </cell>
          <cell r="I9426">
            <v>0</v>
          </cell>
        </row>
        <row r="9427">
          <cell r="B9427" t="str">
            <v>3.2</v>
          </cell>
          <cell r="I9427">
            <v>0</v>
          </cell>
        </row>
        <row r="9428">
          <cell r="B9428" t="str">
            <v>3.2</v>
          </cell>
          <cell r="I9428">
            <v>0</v>
          </cell>
        </row>
        <row r="9429">
          <cell r="B9429" t="str">
            <v>3.2</v>
          </cell>
          <cell r="I9429">
            <v>0</v>
          </cell>
        </row>
        <row r="9430">
          <cell r="B9430" t="str">
            <v>3.2</v>
          </cell>
          <cell r="I9430">
            <v>0</v>
          </cell>
        </row>
        <row r="9431">
          <cell r="B9431" t="str">
            <v>3.2</v>
          </cell>
          <cell r="I9431">
            <v>0</v>
          </cell>
        </row>
        <row r="9432">
          <cell r="B9432" t="str">
            <v>3.2</v>
          </cell>
          <cell r="I9432">
            <v>0</v>
          </cell>
        </row>
        <row r="9433">
          <cell r="B9433" t="str">
            <v>3.2</v>
          </cell>
          <cell r="I9433">
            <v>0</v>
          </cell>
        </row>
        <row r="9434">
          <cell r="B9434" t="str">
            <v>3.2</v>
          </cell>
          <cell r="I9434">
            <v>0</v>
          </cell>
        </row>
        <row r="9435">
          <cell r="B9435" t="str">
            <v>3.2</v>
          </cell>
          <cell r="I9435">
            <v>0</v>
          </cell>
        </row>
        <row r="9436">
          <cell r="B9436" t="str">
            <v>3.2</v>
          </cell>
          <cell r="I9436">
            <v>0</v>
          </cell>
        </row>
        <row r="9437">
          <cell r="B9437" t="str">
            <v>3.2</v>
          </cell>
          <cell r="I9437">
            <v>0</v>
          </cell>
        </row>
        <row r="9438">
          <cell r="B9438" t="str">
            <v>3.2</v>
          </cell>
          <cell r="I9438">
            <v>0</v>
          </cell>
        </row>
        <row r="9439">
          <cell r="B9439" t="str">
            <v>3.2</v>
          </cell>
          <cell r="I9439">
            <v>0</v>
          </cell>
        </row>
        <row r="9440">
          <cell r="B9440" t="str">
            <v>3.2</v>
          </cell>
          <cell r="I9440">
            <v>0</v>
          </cell>
        </row>
        <row r="9441">
          <cell r="B9441" t="str">
            <v>3.2</v>
          </cell>
          <cell r="I9441">
            <v>0</v>
          </cell>
        </row>
        <row r="9442">
          <cell r="B9442" t="str">
            <v>3.2</v>
          </cell>
          <cell r="I9442">
            <v>0</v>
          </cell>
        </row>
        <row r="9443">
          <cell r="B9443" t="str">
            <v>3.2</v>
          </cell>
          <cell r="I9443">
            <v>0</v>
          </cell>
        </row>
        <row r="9444">
          <cell r="B9444" t="str">
            <v>3.2</v>
          </cell>
          <cell r="I9444">
            <v>0</v>
          </cell>
        </row>
        <row r="9445">
          <cell r="B9445" t="str">
            <v>3.2</v>
          </cell>
          <cell r="I9445">
            <v>0</v>
          </cell>
        </row>
        <row r="9446">
          <cell r="B9446" t="str">
            <v>3.2</v>
          </cell>
          <cell r="I9446">
            <v>0</v>
          </cell>
        </row>
        <row r="9447">
          <cell r="B9447" t="str">
            <v>3.2</v>
          </cell>
          <cell r="I9447">
            <v>0</v>
          </cell>
        </row>
        <row r="9448">
          <cell r="B9448" t="str">
            <v>3.2</v>
          </cell>
          <cell r="I9448">
            <v>0</v>
          </cell>
        </row>
        <row r="9449">
          <cell r="B9449" t="str">
            <v>3.2</v>
          </cell>
          <cell r="I9449">
            <v>0</v>
          </cell>
        </row>
        <row r="9450">
          <cell r="B9450" t="str">
            <v>3.2</v>
          </cell>
          <cell r="I9450">
            <v>0</v>
          </cell>
        </row>
        <row r="9451">
          <cell r="B9451" t="str">
            <v>3.2</v>
          </cell>
          <cell r="I9451">
            <v>0</v>
          </cell>
        </row>
        <row r="9452">
          <cell r="B9452" t="str">
            <v>3.2</v>
          </cell>
          <cell r="I9452">
            <v>0</v>
          </cell>
        </row>
        <row r="9453">
          <cell r="B9453" t="str">
            <v>3.2</v>
          </cell>
          <cell r="I9453">
            <v>0</v>
          </cell>
        </row>
        <row r="9454">
          <cell r="B9454" t="str">
            <v>3.2</v>
          </cell>
          <cell r="I9454">
            <v>0</v>
          </cell>
        </row>
        <row r="9455">
          <cell r="B9455" t="str">
            <v>3.2</v>
          </cell>
          <cell r="I9455">
            <v>0</v>
          </cell>
        </row>
        <row r="9456">
          <cell r="B9456" t="str">
            <v>3.2</v>
          </cell>
          <cell r="I9456">
            <v>0</v>
          </cell>
        </row>
        <row r="9457">
          <cell r="B9457" t="str">
            <v>3.2</v>
          </cell>
          <cell r="I9457">
            <v>0</v>
          </cell>
        </row>
        <row r="9458">
          <cell r="B9458" t="str">
            <v>3.2</v>
          </cell>
          <cell r="I9458">
            <v>0</v>
          </cell>
        </row>
        <row r="9459">
          <cell r="B9459" t="str">
            <v>3.2</v>
          </cell>
          <cell r="I9459">
            <v>0</v>
          </cell>
        </row>
        <row r="9460">
          <cell r="B9460" t="str">
            <v>3.2</v>
          </cell>
          <cell r="I9460">
            <v>0</v>
          </cell>
        </row>
        <row r="9461">
          <cell r="B9461" t="str">
            <v>3.2</v>
          </cell>
          <cell r="I9461">
            <v>0</v>
          </cell>
        </row>
        <row r="9462">
          <cell r="B9462" t="str">
            <v>3.2</v>
          </cell>
          <cell r="I9462">
            <v>0</v>
          </cell>
        </row>
        <row r="9463">
          <cell r="B9463" t="str">
            <v>3.2</v>
          </cell>
          <cell r="I9463">
            <v>0</v>
          </cell>
        </row>
        <row r="9464">
          <cell r="B9464" t="str">
            <v>3.2</v>
          </cell>
          <cell r="I9464">
            <v>0</v>
          </cell>
        </row>
        <row r="9465">
          <cell r="B9465" t="str">
            <v>3.2</v>
          </cell>
          <cell r="I9465">
            <v>0</v>
          </cell>
        </row>
        <row r="9466">
          <cell r="B9466" t="str">
            <v>3.2</v>
          </cell>
          <cell r="I9466">
            <v>0</v>
          </cell>
        </row>
        <row r="9467">
          <cell r="B9467" t="str">
            <v>3.2</v>
          </cell>
          <cell r="I9467">
            <v>0</v>
          </cell>
        </row>
        <row r="9468">
          <cell r="B9468" t="str">
            <v>3.2</v>
          </cell>
          <cell r="I9468">
            <v>0</v>
          </cell>
        </row>
        <row r="9469">
          <cell r="B9469" t="str">
            <v>3.2</v>
          </cell>
          <cell r="I9469">
            <v>0</v>
          </cell>
        </row>
        <row r="9470">
          <cell r="B9470" t="str">
            <v>3.2</v>
          </cell>
          <cell r="I9470">
            <v>0</v>
          </cell>
        </row>
        <row r="9471">
          <cell r="B9471" t="str">
            <v>3.2</v>
          </cell>
          <cell r="I9471">
            <v>0</v>
          </cell>
        </row>
        <row r="9472">
          <cell r="B9472" t="str">
            <v>3.2</v>
          </cell>
          <cell r="I9472">
            <v>0</v>
          </cell>
        </row>
        <row r="9473">
          <cell r="B9473" t="str">
            <v>3.2</v>
          </cell>
          <cell r="I9473">
            <v>0</v>
          </cell>
        </row>
        <row r="9474">
          <cell r="B9474" t="str">
            <v>3.2</v>
          </cell>
          <cell r="I9474">
            <v>0</v>
          </cell>
        </row>
        <row r="9475">
          <cell r="B9475" t="str">
            <v>3.2</v>
          </cell>
          <cell r="I9475">
            <v>0</v>
          </cell>
        </row>
        <row r="9476">
          <cell r="B9476" t="str">
            <v>3.2</v>
          </cell>
          <cell r="I9476">
            <v>0</v>
          </cell>
        </row>
        <row r="9477">
          <cell r="B9477" t="str">
            <v>3.2</v>
          </cell>
          <cell r="I9477">
            <v>0</v>
          </cell>
        </row>
        <row r="9478">
          <cell r="B9478" t="str">
            <v>3.2</v>
          </cell>
          <cell r="I9478">
            <v>0</v>
          </cell>
        </row>
        <row r="9479">
          <cell r="B9479" t="str">
            <v>3.2</v>
          </cell>
          <cell r="I9479">
            <v>0</v>
          </cell>
        </row>
        <row r="9480">
          <cell r="B9480" t="str">
            <v>3.2</v>
          </cell>
          <cell r="I9480">
            <v>0</v>
          </cell>
        </row>
        <row r="9481">
          <cell r="B9481" t="str">
            <v>3.2</v>
          </cell>
          <cell r="I9481">
            <v>0</v>
          </cell>
        </row>
        <row r="9482">
          <cell r="B9482" t="str">
            <v>3.2</v>
          </cell>
          <cell r="I9482">
            <v>0</v>
          </cell>
        </row>
        <row r="9483">
          <cell r="B9483" t="str">
            <v>3.2</v>
          </cell>
          <cell r="I9483">
            <v>0</v>
          </cell>
        </row>
        <row r="9484">
          <cell r="B9484" t="str">
            <v>3.2</v>
          </cell>
          <cell r="I9484">
            <v>0</v>
          </cell>
        </row>
        <row r="9485">
          <cell r="B9485" t="str">
            <v>3.2</v>
          </cell>
          <cell r="I9485">
            <v>0</v>
          </cell>
        </row>
        <row r="9486">
          <cell r="B9486" t="str">
            <v>3.2</v>
          </cell>
          <cell r="I9486">
            <v>0</v>
          </cell>
        </row>
        <row r="9487">
          <cell r="B9487" t="str">
            <v>3.2</v>
          </cell>
          <cell r="I9487">
            <v>0</v>
          </cell>
        </row>
        <row r="9488">
          <cell r="B9488" t="str">
            <v>3.2</v>
          </cell>
          <cell r="I9488">
            <v>0</v>
          </cell>
        </row>
        <row r="9489">
          <cell r="B9489" t="str">
            <v>3.2</v>
          </cell>
          <cell r="I9489">
            <v>0</v>
          </cell>
        </row>
        <row r="9490">
          <cell r="B9490" t="str">
            <v>3.2</v>
          </cell>
          <cell r="I9490">
            <v>0</v>
          </cell>
        </row>
        <row r="9491">
          <cell r="B9491" t="str">
            <v>3.2</v>
          </cell>
          <cell r="I9491">
            <v>0</v>
          </cell>
        </row>
        <row r="9492">
          <cell r="B9492" t="str">
            <v>3.2</v>
          </cell>
          <cell r="I9492">
            <v>0</v>
          </cell>
        </row>
        <row r="9493">
          <cell r="B9493" t="str">
            <v>3.2</v>
          </cell>
          <cell r="I9493">
            <v>0</v>
          </cell>
        </row>
        <row r="9494">
          <cell r="B9494" t="str">
            <v>3.2</v>
          </cell>
          <cell r="I9494">
            <v>0</v>
          </cell>
        </row>
        <row r="9495">
          <cell r="B9495" t="str">
            <v>3.2</v>
          </cell>
          <cell r="I9495">
            <v>0</v>
          </cell>
        </row>
        <row r="9496">
          <cell r="B9496" t="str">
            <v>3.2</v>
          </cell>
          <cell r="I9496">
            <v>0</v>
          </cell>
        </row>
        <row r="9497">
          <cell r="B9497" t="str">
            <v>3.2</v>
          </cell>
          <cell r="I9497">
            <v>0</v>
          </cell>
        </row>
        <row r="9498">
          <cell r="B9498" t="str">
            <v>3.2</v>
          </cell>
          <cell r="I9498">
            <v>0</v>
          </cell>
        </row>
        <row r="9499">
          <cell r="B9499" t="str">
            <v>3.2</v>
          </cell>
          <cell r="I9499">
            <v>0</v>
          </cell>
        </row>
        <row r="9500">
          <cell r="B9500" t="str">
            <v>3.2</v>
          </cell>
          <cell r="I9500">
            <v>0</v>
          </cell>
        </row>
        <row r="9501">
          <cell r="B9501" t="str">
            <v>3.2</v>
          </cell>
          <cell r="I9501">
            <v>0</v>
          </cell>
        </row>
        <row r="9502">
          <cell r="B9502" t="str">
            <v>3.2</v>
          </cell>
          <cell r="I9502">
            <v>0</v>
          </cell>
        </row>
        <row r="9503">
          <cell r="B9503" t="str">
            <v>3.2</v>
          </cell>
          <cell r="I9503">
            <v>0</v>
          </cell>
        </row>
        <row r="9504">
          <cell r="B9504" t="str">
            <v>3.2</v>
          </cell>
          <cell r="I9504">
            <v>0</v>
          </cell>
        </row>
        <row r="9505">
          <cell r="B9505" t="str">
            <v>3.2</v>
          </cell>
          <cell r="I9505">
            <v>0</v>
          </cell>
        </row>
        <row r="9506">
          <cell r="B9506" t="str">
            <v>3.2</v>
          </cell>
          <cell r="I9506">
            <v>0</v>
          </cell>
        </row>
        <row r="9507">
          <cell r="B9507" t="str">
            <v>3.2</v>
          </cell>
          <cell r="I9507">
            <v>0</v>
          </cell>
        </row>
        <row r="9508">
          <cell r="B9508" t="str">
            <v>3.2</v>
          </cell>
          <cell r="I9508">
            <v>0</v>
          </cell>
        </row>
        <row r="9509">
          <cell r="B9509" t="str">
            <v>3.2</v>
          </cell>
          <cell r="I9509">
            <v>0</v>
          </cell>
        </row>
        <row r="9510">
          <cell r="B9510" t="str">
            <v>3.2</v>
          </cell>
          <cell r="I9510">
            <v>0</v>
          </cell>
        </row>
        <row r="9511">
          <cell r="B9511" t="str">
            <v>3.2</v>
          </cell>
          <cell r="I9511">
            <v>0</v>
          </cell>
        </row>
        <row r="9512">
          <cell r="B9512" t="str">
            <v>3.2</v>
          </cell>
          <cell r="I9512">
            <v>0</v>
          </cell>
        </row>
        <row r="9513">
          <cell r="B9513" t="str">
            <v>3.2</v>
          </cell>
          <cell r="I9513">
            <v>0</v>
          </cell>
        </row>
        <row r="9514">
          <cell r="B9514" t="str">
            <v>3.2</v>
          </cell>
          <cell r="I9514">
            <v>0</v>
          </cell>
        </row>
        <row r="9515">
          <cell r="B9515" t="str">
            <v>3.2</v>
          </cell>
          <cell r="I9515">
            <v>0</v>
          </cell>
        </row>
        <row r="9516">
          <cell r="B9516" t="str">
            <v>3.2</v>
          </cell>
          <cell r="I9516">
            <v>0</v>
          </cell>
        </row>
        <row r="9517">
          <cell r="B9517" t="str">
            <v>3.2</v>
          </cell>
          <cell r="I9517">
            <v>0</v>
          </cell>
        </row>
        <row r="9518">
          <cell r="B9518" t="str">
            <v>3.2</v>
          </cell>
          <cell r="I9518">
            <v>0</v>
          </cell>
        </row>
        <row r="9519">
          <cell r="B9519" t="str">
            <v>3.2</v>
          </cell>
          <cell r="I9519">
            <v>0</v>
          </cell>
        </row>
        <row r="9520">
          <cell r="B9520" t="str">
            <v>3.2</v>
          </cell>
          <cell r="I9520">
            <v>0</v>
          </cell>
        </row>
        <row r="9521">
          <cell r="B9521" t="str">
            <v>3.2</v>
          </cell>
          <cell r="I9521">
            <v>0</v>
          </cell>
        </row>
        <row r="9522">
          <cell r="B9522" t="str">
            <v>3.2</v>
          </cell>
          <cell r="I9522">
            <v>0</v>
          </cell>
        </row>
        <row r="9523">
          <cell r="B9523" t="str">
            <v>6</v>
          </cell>
          <cell r="I9523">
            <v>0</v>
          </cell>
        </row>
        <row r="9524">
          <cell r="B9524" t="str">
            <v>6</v>
          </cell>
          <cell r="I9524">
            <v>0</v>
          </cell>
        </row>
        <row r="9525">
          <cell r="B9525" t="str">
            <v>6</v>
          </cell>
          <cell r="I9525">
            <v>0</v>
          </cell>
        </row>
        <row r="9526">
          <cell r="B9526" t="str">
            <v>6</v>
          </cell>
          <cell r="I9526">
            <v>0</v>
          </cell>
        </row>
        <row r="9527">
          <cell r="B9527" t="str">
            <v>6</v>
          </cell>
          <cell r="I9527">
            <v>0</v>
          </cell>
        </row>
        <row r="9528">
          <cell r="B9528" t="str">
            <v>6</v>
          </cell>
          <cell r="I9528">
            <v>0</v>
          </cell>
        </row>
        <row r="9529">
          <cell r="B9529" t="str">
            <v>6</v>
          </cell>
          <cell r="I9529">
            <v>0</v>
          </cell>
        </row>
        <row r="9530">
          <cell r="B9530" t="str">
            <v>6</v>
          </cell>
          <cell r="I9530">
            <v>0</v>
          </cell>
        </row>
        <row r="9531">
          <cell r="B9531" t="str">
            <v>6</v>
          </cell>
          <cell r="I9531">
            <v>0</v>
          </cell>
        </row>
        <row r="9532">
          <cell r="B9532" t="str">
            <v>6</v>
          </cell>
          <cell r="I9532">
            <v>0</v>
          </cell>
        </row>
        <row r="9533">
          <cell r="B9533" t="str">
            <v>6</v>
          </cell>
          <cell r="I9533">
            <v>0</v>
          </cell>
        </row>
        <row r="9534">
          <cell r="B9534" t="str">
            <v>6</v>
          </cell>
          <cell r="I9534">
            <v>0</v>
          </cell>
        </row>
        <row r="9535">
          <cell r="B9535" t="str">
            <v>6</v>
          </cell>
          <cell r="I9535">
            <v>0</v>
          </cell>
        </row>
        <row r="9536">
          <cell r="B9536" t="str">
            <v>6</v>
          </cell>
          <cell r="I9536">
            <v>0</v>
          </cell>
        </row>
        <row r="9537">
          <cell r="B9537" t="str">
            <v>6</v>
          </cell>
          <cell r="I9537">
            <v>0</v>
          </cell>
        </row>
        <row r="9538">
          <cell r="B9538" t="str">
            <v>6</v>
          </cell>
          <cell r="I9538">
            <v>0</v>
          </cell>
        </row>
        <row r="9539">
          <cell r="B9539" t="str">
            <v>6</v>
          </cell>
          <cell r="I9539">
            <v>0</v>
          </cell>
        </row>
        <row r="9540">
          <cell r="B9540" t="str">
            <v>6</v>
          </cell>
          <cell r="I9540">
            <v>0</v>
          </cell>
        </row>
        <row r="9541">
          <cell r="B9541" t="str">
            <v>6</v>
          </cell>
          <cell r="I9541">
            <v>0</v>
          </cell>
        </row>
        <row r="9542">
          <cell r="B9542" t="str">
            <v>6</v>
          </cell>
          <cell r="I9542">
            <v>0</v>
          </cell>
        </row>
        <row r="9543">
          <cell r="B9543" t="str">
            <v>6</v>
          </cell>
          <cell r="I9543">
            <v>0</v>
          </cell>
        </row>
        <row r="9544">
          <cell r="B9544" t="str">
            <v>6</v>
          </cell>
          <cell r="I9544">
            <v>0</v>
          </cell>
        </row>
        <row r="9545">
          <cell r="B9545" t="str">
            <v>6</v>
          </cell>
          <cell r="I9545">
            <v>0</v>
          </cell>
        </row>
        <row r="9546">
          <cell r="B9546" t="str">
            <v>6</v>
          </cell>
          <cell r="I9546">
            <v>0</v>
          </cell>
        </row>
        <row r="9547">
          <cell r="B9547" t="str">
            <v>6</v>
          </cell>
          <cell r="I9547">
            <v>0</v>
          </cell>
        </row>
        <row r="9548">
          <cell r="B9548" t="str">
            <v>6</v>
          </cell>
          <cell r="I9548">
            <v>0</v>
          </cell>
        </row>
        <row r="9549">
          <cell r="B9549" t="str">
            <v>6</v>
          </cell>
          <cell r="I9549">
            <v>0</v>
          </cell>
        </row>
        <row r="9550">
          <cell r="B9550" t="str">
            <v>6</v>
          </cell>
          <cell r="I9550">
            <v>0</v>
          </cell>
        </row>
        <row r="9551">
          <cell r="B9551" t="str">
            <v>6</v>
          </cell>
          <cell r="I9551">
            <v>0</v>
          </cell>
        </row>
        <row r="9552">
          <cell r="B9552" t="str">
            <v>6</v>
          </cell>
          <cell r="I9552">
            <v>0</v>
          </cell>
        </row>
        <row r="9553">
          <cell r="B9553" t="str">
            <v>6</v>
          </cell>
          <cell r="I9553">
            <v>0</v>
          </cell>
        </row>
        <row r="9554">
          <cell r="B9554" t="str">
            <v>6</v>
          </cell>
          <cell r="I9554">
            <v>0</v>
          </cell>
        </row>
        <row r="9555">
          <cell r="B9555" t="str">
            <v>6</v>
          </cell>
          <cell r="I9555">
            <v>0</v>
          </cell>
        </row>
        <row r="9556">
          <cell r="B9556" t="str">
            <v>6</v>
          </cell>
          <cell r="I9556">
            <v>348</v>
          </cell>
        </row>
        <row r="9557">
          <cell r="B9557" t="str">
            <v>6</v>
          </cell>
          <cell r="I9557">
            <v>0</v>
          </cell>
        </row>
        <row r="9558">
          <cell r="B9558" t="str">
            <v>6</v>
          </cell>
          <cell r="I9558">
            <v>0</v>
          </cell>
        </row>
        <row r="9559">
          <cell r="B9559" t="str">
            <v>6</v>
          </cell>
          <cell r="I9559">
            <v>0</v>
          </cell>
        </row>
        <row r="9560">
          <cell r="B9560" t="str">
            <v>6</v>
          </cell>
          <cell r="I9560">
            <v>0</v>
          </cell>
        </row>
        <row r="9561">
          <cell r="B9561" t="str">
            <v>6</v>
          </cell>
          <cell r="I9561">
            <v>0</v>
          </cell>
        </row>
        <row r="9562">
          <cell r="B9562" t="str">
            <v>6</v>
          </cell>
          <cell r="I9562">
            <v>0</v>
          </cell>
        </row>
        <row r="9563">
          <cell r="B9563" t="str">
            <v>6</v>
          </cell>
          <cell r="I9563">
            <v>0</v>
          </cell>
        </row>
        <row r="9564">
          <cell r="B9564" t="str">
            <v>6</v>
          </cell>
          <cell r="I9564">
            <v>0</v>
          </cell>
        </row>
        <row r="9565">
          <cell r="B9565" t="str">
            <v>6</v>
          </cell>
          <cell r="I9565">
            <v>0</v>
          </cell>
        </row>
        <row r="9566">
          <cell r="B9566" t="str">
            <v>6</v>
          </cell>
          <cell r="I9566">
            <v>0</v>
          </cell>
        </row>
        <row r="9567">
          <cell r="B9567" t="str">
            <v>6</v>
          </cell>
          <cell r="I9567">
            <v>0</v>
          </cell>
        </row>
        <row r="9568">
          <cell r="B9568" t="str">
            <v>6</v>
          </cell>
          <cell r="I9568">
            <v>0</v>
          </cell>
        </row>
        <row r="9569">
          <cell r="B9569" t="str">
            <v>6</v>
          </cell>
          <cell r="I9569">
            <v>0</v>
          </cell>
        </row>
        <row r="9570">
          <cell r="B9570" t="str">
            <v>6</v>
          </cell>
          <cell r="I9570">
            <v>0</v>
          </cell>
        </row>
        <row r="9571">
          <cell r="B9571" t="str">
            <v>6</v>
          </cell>
          <cell r="I9571">
            <v>0</v>
          </cell>
        </row>
        <row r="9572">
          <cell r="B9572" t="str">
            <v>6</v>
          </cell>
          <cell r="I9572">
            <v>0</v>
          </cell>
        </row>
        <row r="9573">
          <cell r="B9573" t="str">
            <v>6</v>
          </cell>
          <cell r="I9573">
            <v>0</v>
          </cell>
        </row>
        <row r="9574">
          <cell r="B9574" t="str">
            <v>6</v>
          </cell>
          <cell r="I9574">
            <v>0</v>
          </cell>
        </row>
        <row r="9575">
          <cell r="B9575" t="str">
            <v>6</v>
          </cell>
          <cell r="I9575">
            <v>0</v>
          </cell>
        </row>
        <row r="9576">
          <cell r="B9576" t="str">
            <v>6</v>
          </cell>
          <cell r="I9576">
            <v>0</v>
          </cell>
        </row>
        <row r="9577">
          <cell r="B9577" t="str">
            <v>6</v>
          </cell>
          <cell r="I9577">
            <v>0</v>
          </cell>
        </row>
        <row r="9578">
          <cell r="B9578" t="str">
            <v>6</v>
          </cell>
          <cell r="I9578">
            <v>0</v>
          </cell>
        </row>
        <row r="9579">
          <cell r="B9579" t="str">
            <v>6</v>
          </cell>
          <cell r="I9579">
            <v>0</v>
          </cell>
        </row>
        <row r="9580">
          <cell r="B9580" t="str">
            <v>6</v>
          </cell>
          <cell r="I9580">
            <v>0</v>
          </cell>
        </row>
        <row r="9581">
          <cell r="B9581" t="str">
            <v>6</v>
          </cell>
          <cell r="I9581">
            <v>0</v>
          </cell>
        </row>
        <row r="9582">
          <cell r="B9582" t="str">
            <v>6</v>
          </cell>
          <cell r="I9582">
            <v>0</v>
          </cell>
        </row>
        <row r="9583">
          <cell r="B9583" t="str">
            <v>6</v>
          </cell>
          <cell r="I9583">
            <v>0</v>
          </cell>
        </row>
        <row r="9584">
          <cell r="B9584" t="str">
            <v>6</v>
          </cell>
          <cell r="I9584">
            <v>0</v>
          </cell>
        </row>
        <row r="9585">
          <cell r="B9585" t="str">
            <v>6</v>
          </cell>
          <cell r="I9585">
            <v>0</v>
          </cell>
        </row>
        <row r="9586">
          <cell r="B9586" t="str">
            <v>6</v>
          </cell>
          <cell r="I9586">
            <v>0</v>
          </cell>
        </row>
        <row r="9587">
          <cell r="B9587" t="str">
            <v>6</v>
          </cell>
          <cell r="I9587">
            <v>0</v>
          </cell>
        </row>
        <row r="9588">
          <cell r="B9588" t="str">
            <v>6</v>
          </cell>
          <cell r="I9588">
            <v>0</v>
          </cell>
        </row>
        <row r="9589">
          <cell r="B9589" t="str">
            <v>6</v>
          </cell>
          <cell r="I9589">
            <v>0</v>
          </cell>
        </row>
        <row r="9590">
          <cell r="B9590" t="str">
            <v>6</v>
          </cell>
          <cell r="I9590">
            <v>0</v>
          </cell>
        </row>
        <row r="9591">
          <cell r="B9591" t="str">
            <v>6</v>
          </cell>
          <cell r="I9591">
            <v>0</v>
          </cell>
        </row>
        <row r="9592">
          <cell r="B9592" t="str">
            <v>6</v>
          </cell>
          <cell r="I9592">
            <v>0</v>
          </cell>
        </row>
        <row r="9593">
          <cell r="B9593" t="str">
            <v>6</v>
          </cell>
          <cell r="I9593">
            <v>0</v>
          </cell>
        </row>
        <row r="9594">
          <cell r="B9594" t="str">
            <v>6</v>
          </cell>
          <cell r="I9594">
            <v>0</v>
          </cell>
        </row>
        <row r="9595">
          <cell r="B9595" t="str">
            <v>6</v>
          </cell>
          <cell r="I9595">
            <v>0</v>
          </cell>
        </row>
        <row r="9596">
          <cell r="B9596" t="str">
            <v>6</v>
          </cell>
          <cell r="I9596">
            <v>0</v>
          </cell>
        </row>
        <row r="9597">
          <cell r="B9597" t="str">
            <v>6</v>
          </cell>
          <cell r="I9597">
            <v>0</v>
          </cell>
        </row>
        <row r="9598">
          <cell r="B9598" t="str">
            <v>6</v>
          </cell>
          <cell r="I9598">
            <v>0</v>
          </cell>
        </row>
        <row r="9599">
          <cell r="B9599" t="str">
            <v>6</v>
          </cell>
          <cell r="I9599">
            <v>0</v>
          </cell>
        </row>
        <row r="9600">
          <cell r="B9600" t="str">
            <v>6</v>
          </cell>
          <cell r="I9600">
            <v>0</v>
          </cell>
        </row>
        <row r="9601">
          <cell r="B9601" t="str">
            <v>6</v>
          </cell>
          <cell r="I9601">
            <v>0</v>
          </cell>
        </row>
        <row r="9602">
          <cell r="B9602" t="str">
            <v>6</v>
          </cell>
          <cell r="I9602">
            <v>0</v>
          </cell>
        </row>
        <row r="9603">
          <cell r="B9603" t="str">
            <v>6</v>
          </cell>
          <cell r="I9603">
            <v>0</v>
          </cell>
        </row>
        <row r="9604">
          <cell r="B9604" t="str">
            <v>6</v>
          </cell>
          <cell r="I9604">
            <v>0</v>
          </cell>
        </row>
        <row r="9605">
          <cell r="B9605" t="str">
            <v>6</v>
          </cell>
          <cell r="I9605">
            <v>0</v>
          </cell>
        </row>
        <row r="9606">
          <cell r="B9606" t="str">
            <v>6</v>
          </cell>
          <cell r="I9606">
            <v>0</v>
          </cell>
        </row>
        <row r="9607">
          <cell r="B9607" t="str">
            <v>6</v>
          </cell>
          <cell r="I9607">
            <v>0</v>
          </cell>
        </row>
        <row r="9608">
          <cell r="B9608" t="str">
            <v>6</v>
          </cell>
          <cell r="I9608">
            <v>0</v>
          </cell>
        </row>
        <row r="9609">
          <cell r="B9609" t="str">
            <v>6</v>
          </cell>
          <cell r="I9609">
            <v>0</v>
          </cell>
        </row>
        <row r="9610">
          <cell r="B9610" t="str">
            <v>6</v>
          </cell>
          <cell r="I9610">
            <v>0</v>
          </cell>
        </row>
        <row r="9611">
          <cell r="B9611" t="str">
            <v>6</v>
          </cell>
          <cell r="I9611">
            <v>0</v>
          </cell>
        </row>
        <row r="9612">
          <cell r="B9612" t="str">
            <v>6</v>
          </cell>
          <cell r="I9612">
            <v>0</v>
          </cell>
        </row>
        <row r="9613">
          <cell r="B9613" t="str">
            <v>6</v>
          </cell>
          <cell r="I9613">
            <v>0</v>
          </cell>
        </row>
        <row r="9614">
          <cell r="B9614" t="str">
            <v>6</v>
          </cell>
          <cell r="I9614">
            <v>0</v>
          </cell>
        </row>
        <row r="9615">
          <cell r="B9615" t="str">
            <v>6</v>
          </cell>
          <cell r="I9615">
            <v>0</v>
          </cell>
        </row>
        <row r="9616">
          <cell r="B9616" t="str">
            <v>6</v>
          </cell>
          <cell r="I9616">
            <v>0</v>
          </cell>
        </row>
        <row r="9617">
          <cell r="B9617" t="str">
            <v>6</v>
          </cell>
          <cell r="I9617">
            <v>0</v>
          </cell>
        </row>
        <row r="9618">
          <cell r="B9618" t="str">
            <v>6</v>
          </cell>
          <cell r="I9618">
            <v>0</v>
          </cell>
        </row>
        <row r="9619">
          <cell r="B9619" t="str">
            <v>6</v>
          </cell>
          <cell r="I9619">
            <v>0</v>
          </cell>
        </row>
        <row r="9620">
          <cell r="B9620" t="str">
            <v>6</v>
          </cell>
          <cell r="I9620">
            <v>0</v>
          </cell>
        </row>
        <row r="9621">
          <cell r="B9621" t="str">
            <v>6</v>
          </cell>
          <cell r="I9621">
            <v>0</v>
          </cell>
        </row>
        <row r="9622">
          <cell r="B9622" t="str">
            <v>6</v>
          </cell>
          <cell r="I9622">
            <v>0</v>
          </cell>
        </row>
        <row r="9623">
          <cell r="B9623" t="str">
            <v>6</v>
          </cell>
          <cell r="I9623">
            <v>0</v>
          </cell>
        </row>
        <row r="9624">
          <cell r="B9624" t="str">
            <v>6</v>
          </cell>
          <cell r="I9624">
            <v>0</v>
          </cell>
        </row>
        <row r="9625">
          <cell r="B9625" t="str">
            <v>6</v>
          </cell>
          <cell r="I9625">
            <v>0</v>
          </cell>
        </row>
        <row r="9626">
          <cell r="B9626" t="str">
            <v>6</v>
          </cell>
          <cell r="I9626">
            <v>0</v>
          </cell>
        </row>
        <row r="9627">
          <cell r="B9627" t="str">
            <v>6</v>
          </cell>
          <cell r="I9627">
            <v>0</v>
          </cell>
        </row>
        <row r="9628">
          <cell r="B9628" t="str">
            <v>6</v>
          </cell>
          <cell r="I9628">
            <v>0</v>
          </cell>
        </row>
        <row r="9629">
          <cell r="B9629" t="str">
            <v>6</v>
          </cell>
          <cell r="I9629">
            <v>0</v>
          </cell>
        </row>
        <row r="9630">
          <cell r="B9630" t="str">
            <v>6</v>
          </cell>
          <cell r="I9630">
            <v>0</v>
          </cell>
        </row>
        <row r="9631">
          <cell r="B9631" t="str">
            <v>6</v>
          </cell>
          <cell r="I9631">
            <v>0</v>
          </cell>
        </row>
        <row r="9632">
          <cell r="B9632" t="str">
            <v>6</v>
          </cell>
          <cell r="I9632">
            <v>0</v>
          </cell>
        </row>
        <row r="9633">
          <cell r="B9633" t="str">
            <v>6</v>
          </cell>
          <cell r="I9633">
            <v>0</v>
          </cell>
        </row>
        <row r="9634">
          <cell r="B9634" t="str">
            <v>6</v>
          </cell>
          <cell r="I9634">
            <v>0</v>
          </cell>
        </row>
        <row r="9635">
          <cell r="B9635" t="str">
            <v>6</v>
          </cell>
          <cell r="I9635">
            <v>0</v>
          </cell>
        </row>
        <row r="9636">
          <cell r="B9636" t="str">
            <v>6</v>
          </cell>
          <cell r="I9636">
            <v>0</v>
          </cell>
        </row>
        <row r="9637">
          <cell r="B9637" t="str">
            <v>6</v>
          </cell>
          <cell r="I9637">
            <v>0</v>
          </cell>
        </row>
        <row r="9638">
          <cell r="B9638" t="str">
            <v>6</v>
          </cell>
          <cell r="I9638">
            <v>0</v>
          </cell>
        </row>
        <row r="9639">
          <cell r="B9639" t="str">
            <v>6</v>
          </cell>
          <cell r="I9639">
            <v>0</v>
          </cell>
        </row>
        <row r="9640">
          <cell r="B9640" t="str">
            <v>6</v>
          </cell>
          <cell r="I9640">
            <v>0</v>
          </cell>
        </row>
        <row r="9641">
          <cell r="B9641" t="str">
            <v>6</v>
          </cell>
          <cell r="I9641">
            <v>0</v>
          </cell>
        </row>
        <row r="9642">
          <cell r="B9642" t="str">
            <v>6</v>
          </cell>
          <cell r="I9642">
            <v>0</v>
          </cell>
        </row>
        <row r="9643">
          <cell r="B9643" t="str">
            <v>6</v>
          </cell>
          <cell r="I9643">
            <v>0</v>
          </cell>
        </row>
        <row r="9644">
          <cell r="B9644" t="str">
            <v>6</v>
          </cell>
          <cell r="I9644">
            <v>0</v>
          </cell>
        </row>
        <row r="9645">
          <cell r="B9645" t="str">
            <v>6</v>
          </cell>
          <cell r="I9645">
            <v>0</v>
          </cell>
        </row>
        <row r="9646">
          <cell r="B9646" t="str">
            <v>6</v>
          </cell>
          <cell r="I9646">
            <v>0</v>
          </cell>
        </row>
        <row r="9647">
          <cell r="B9647" t="str">
            <v>6</v>
          </cell>
          <cell r="I9647">
            <v>0</v>
          </cell>
        </row>
        <row r="9648">
          <cell r="B9648" t="str">
            <v>6</v>
          </cell>
          <cell r="I9648">
            <v>0</v>
          </cell>
        </row>
        <row r="9649">
          <cell r="B9649" t="str">
            <v>6</v>
          </cell>
          <cell r="I9649">
            <v>0</v>
          </cell>
        </row>
        <row r="9650">
          <cell r="B9650" t="str">
            <v>6</v>
          </cell>
          <cell r="I9650">
            <v>0</v>
          </cell>
        </row>
        <row r="9651">
          <cell r="B9651" t="str">
            <v>6</v>
          </cell>
          <cell r="I9651">
            <v>0</v>
          </cell>
        </row>
        <row r="9652">
          <cell r="B9652" t="str">
            <v>6</v>
          </cell>
          <cell r="I9652">
            <v>0</v>
          </cell>
        </row>
        <row r="9653">
          <cell r="B9653" t="str">
            <v>6</v>
          </cell>
          <cell r="I9653">
            <v>0</v>
          </cell>
        </row>
        <row r="9654">
          <cell r="B9654" t="str">
            <v>6</v>
          </cell>
          <cell r="I9654">
            <v>0</v>
          </cell>
        </row>
        <row r="9655">
          <cell r="B9655" t="str">
            <v>6</v>
          </cell>
          <cell r="I9655">
            <v>0</v>
          </cell>
        </row>
        <row r="9656">
          <cell r="B9656" t="str">
            <v>6</v>
          </cell>
          <cell r="I9656">
            <v>0</v>
          </cell>
        </row>
        <row r="9657">
          <cell r="B9657" t="str">
            <v>6</v>
          </cell>
          <cell r="I9657">
            <v>0</v>
          </cell>
        </row>
        <row r="9658">
          <cell r="B9658" t="str">
            <v>6</v>
          </cell>
          <cell r="I9658">
            <v>0</v>
          </cell>
        </row>
        <row r="9659">
          <cell r="B9659" t="str">
            <v>6</v>
          </cell>
          <cell r="I9659">
            <v>0</v>
          </cell>
        </row>
        <row r="9660">
          <cell r="B9660" t="str">
            <v>6</v>
          </cell>
          <cell r="I9660">
            <v>0</v>
          </cell>
        </row>
        <row r="9661">
          <cell r="B9661" t="str">
            <v>6</v>
          </cell>
          <cell r="I9661">
            <v>0</v>
          </cell>
        </row>
        <row r="9662">
          <cell r="B9662" t="str">
            <v>6</v>
          </cell>
          <cell r="I9662">
            <v>0</v>
          </cell>
        </row>
        <row r="9663">
          <cell r="B9663" t="str">
            <v>6</v>
          </cell>
          <cell r="I9663">
            <v>0</v>
          </cell>
        </row>
        <row r="9664">
          <cell r="B9664" t="str">
            <v>6</v>
          </cell>
          <cell r="I9664">
            <v>0</v>
          </cell>
        </row>
        <row r="9665">
          <cell r="B9665" t="str">
            <v>6</v>
          </cell>
          <cell r="I9665">
            <v>0</v>
          </cell>
        </row>
        <row r="9666">
          <cell r="B9666" t="str">
            <v>6</v>
          </cell>
          <cell r="I9666">
            <v>0</v>
          </cell>
        </row>
        <row r="9667">
          <cell r="B9667" t="str">
            <v>6</v>
          </cell>
          <cell r="I9667">
            <v>0</v>
          </cell>
        </row>
        <row r="9668">
          <cell r="B9668" t="str">
            <v>6</v>
          </cell>
          <cell r="I9668">
            <v>0</v>
          </cell>
        </row>
        <row r="9669">
          <cell r="B9669" t="str">
            <v>6</v>
          </cell>
          <cell r="I9669">
            <v>0</v>
          </cell>
        </row>
        <row r="9670">
          <cell r="B9670" t="str">
            <v>6</v>
          </cell>
          <cell r="I9670">
            <v>0</v>
          </cell>
        </row>
        <row r="9671">
          <cell r="B9671" t="str">
            <v>6</v>
          </cell>
          <cell r="I9671">
            <v>0</v>
          </cell>
        </row>
        <row r="9672">
          <cell r="B9672" t="str">
            <v>6</v>
          </cell>
          <cell r="I9672">
            <v>0</v>
          </cell>
        </row>
        <row r="9673">
          <cell r="B9673" t="str">
            <v>6</v>
          </cell>
          <cell r="I9673">
            <v>0</v>
          </cell>
        </row>
        <row r="9674">
          <cell r="B9674" t="str">
            <v>6</v>
          </cell>
          <cell r="I9674">
            <v>0</v>
          </cell>
        </row>
        <row r="9675">
          <cell r="B9675" t="str">
            <v>6</v>
          </cell>
          <cell r="I9675">
            <v>0</v>
          </cell>
        </row>
        <row r="9676">
          <cell r="B9676" t="str">
            <v>6</v>
          </cell>
          <cell r="I9676">
            <v>0</v>
          </cell>
        </row>
        <row r="9677">
          <cell r="B9677" t="str">
            <v>6</v>
          </cell>
          <cell r="I9677">
            <v>0</v>
          </cell>
        </row>
        <row r="9678">
          <cell r="B9678" t="str">
            <v>6</v>
          </cell>
          <cell r="I9678">
            <v>0</v>
          </cell>
        </row>
        <row r="9679">
          <cell r="B9679" t="str">
            <v>6</v>
          </cell>
          <cell r="I9679">
            <v>0</v>
          </cell>
        </row>
        <row r="9680">
          <cell r="B9680" t="str">
            <v>6</v>
          </cell>
          <cell r="I9680">
            <v>0</v>
          </cell>
        </row>
        <row r="9681">
          <cell r="B9681" t="str">
            <v>6</v>
          </cell>
          <cell r="I9681">
            <v>0</v>
          </cell>
        </row>
        <row r="9682">
          <cell r="B9682" t="str">
            <v>6</v>
          </cell>
          <cell r="I9682">
            <v>0</v>
          </cell>
        </row>
        <row r="9683">
          <cell r="B9683" t="str">
            <v>6</v>
          </cell>
          <cell r="I9683">
            <v>0</v>
          </cell>
        </row>
        <row r="9684">
          <cell r="B9684" t="str">
            <v>6</v>
          </cell>
          <cell r="I9684">
            <v>0</v>
          </cell>
        </row>
        <row r="9685">
          <cell r="B9685" t="str">
            <v>6</v>
          </cell>
          <cell r="I9685">
            <v>0</v>
          </cell>
        </row>
        <row r="9686">
          <cell r="B9686" t="str">
            <v>6</v>
          </cell>
          <cell r="I9686">
            <v>0</v>
          </cell>
        </row>
        <row r="9687">
          <cell r="B9687" t="str">
            <v>6</v>
          </cell>
          <cell r="I9687">
            <v>0</v>
          </cell>
        </row>
        <row r="9688">
          <cell r="B9688" t="str">
            <v>6</v>
          </cell>
          <cell r="I9688">
            <v>0</v>
          </cell>
        </row>
        <row r="9689">
          <cell r="B9689" t="str">
            <v>6</v>
          </cell>
          <cell r="I9689">
            <v>0</v>
          </cell>
        </row>
        <row r="9690">
          <cell r="B9690" t="str">
            <v>6</v>
          </cell>
          <cell r="I9690">
            <v>0</v>
          </cell>
        </row>
        <row r="9691">
          <cell r="B9691" t="str">
            <v>6</v>
          </cell>
          <cell r="I9691">
            <v>0</v>
          </cell>
        </row>
        <row r="9692">
          <cell r="B9692" t="str">
            <v>6</v>
          </cell>
          <cell r="I9692">
            <v>0</v>
          </cell>
        </row>
        <row r="9693">
          <cell r="B9693" t="str">
            <v>6</v>
          </cell>
          <cell r="I9693">
            <v>0</v>
          </cell>
        </row>
        <row r="9694">
          <cell r="B9694" t="str">
            <v>6</v>
          </cell>
          <cell r="I9694">
            <v>0</v>
          </cell>
        </row>
        <row r="9695">
          <cell r="B9695" t="str">
            <v>6</v>
          </cell>
          <cell r="I9695">
            <v>0</v>
          </cell>
        </row>
        <row r="9696">
          <cell r="B9696" t="str">
            <v>6</v>
          </cell>
          <cell r="I9696">
            <v>0</v>
          </cell>
        </row>
        <row r="9697">
          <cell r="B9697" t="str">
            <v>6</v>
          </cell>
          <cell r="I9697">
            <v>0</v>
          </cell>
        </row>
        <row r="9698">
          <cell r="B9698" t="str">
            <v>6</v>
          </cell>
          <cell r="I9698">
            <v>0</v>
          </cell>
        </row>
        <row r="9699">
          <cell r="B9699" t="str">
            <v>6</v>
          </cell>
          <cell r="I9699">
            <v>0</v>
          </cell>
        </row>
        <row r="9700">
          <cell r="B9700" t="str">
            <v>6</v>
          </cell>
          <cell r="I9700">
            <v>0</v>
          </cell>
        </row>
        <row r="9701">
          <cell r="B9701" t="str">
            <v>6</v>
          </cell>
          <cell r="I9701">
            <v>0</v>
          </cell>
        </row>
        <row r="9702">
          <cell r="B9702" t="str">
            <v>6</v>
          </cell>
          <cell r="I9702">
            <v>0</v>
          </cell>
        </row>
        <row r="9703">
          <cell r="B9703" t="str">
            <v>6</v>
          </cell>
          <cell r="I9703">
            <v>0</v>
          </cell>
        </row>
        <row r="9704">
          <cell r="B9704" t="str">
            <v>6</v>
          </cell>
          <cell r="I9704">
            <v>0</v>
          </cell>
        </row>
        <row r="9705">
          <cell r="B9705" t="str">
            <v>6</v>
          </cell>
          <cell r="I9705">
            <v>0</v>
          </cell>
        </row>
        <row r="9706">
          <cell r="B9706" t="str">
            <v>6</v>
          </cell>
          <cell r="I9706">
            <v>0</v>
          </cell>
        </row>
        <row r="9707">
          <cell r="B9707" t="str">
            <v>6</v>
          </cell>
          <cell r="I9707">
            <v>0</v>
          </cell>
        </row>
        <row r="9708">
          <cell r="B9708" t="str">
            <v>6</v>
          </cell>
          <cell r="I9708">
            <v>0</v>
          </cell>
        </row>
        <row r="9709">
          <cell r="B9709" t="str">
            <v>6</v>
          </cell>
          <cell r="I9709">
            <v>0</v>
          </cell>
        </row>
        <row r="9710">
          <cell r="B9710" t="str">
            <v>6</v>
          </cell>
          <cell r="I9710">
            <v>0</v>
          </cell>
        </row>
        <row r="9711">
          <cell r="B9711" t="str">
            <v>6</v>
          </cell>
          <cell r="I9711">
            <v>0</v>
          </cell>
        </row>
        <row r="9712">
          <cell r="B9712" t="str">
            <v>6</v>
          </cell>
          <cell r="I9712">
            <v>0</v>
          </cell>
        </row>
        <row r="9713">
          <cell r="B9713" t="str">
            <v>6</v>
          </cell>
          <cell r="I9713">
            <v>0</v>
          </cell>
        </row>
        <row r="9714">
          <cell r="B9714" t="str">
            <v>6</v>
          </cell>
          <cell r="I9714">
            <v>0</v>
          </cell>
        </row>
        <row r="9715">
          <cell r="B9715" t="str">
            <v>6</v>
          </cell>
          <cell r="I9715">
            <v>0</v>
          </cell>
        </row>
        <row r="9716">
          <cell r="B9716" t="str">
            <v>6</v>
          </cell>
          <cell r="I9716">
            <v>0</v>
          </cell>
        </row>
        <row r="9717">
          <cell r="B9717" t="str">
            <v>6</v>
          </cell>
          <cell r="I9717">
            <v>0</v>
          </cell>
        </row>
        <row r="9718">
          <cell r="B9718" t="str">
            <v>6</v>
          </cell>
          <cell r="I9718">
            <v>0</v>
          </cell>
        </row>
        <row r="9719">
          <cell r="B9719" t="str">
            <v>6</v>
          </cell>
          <cell r="I9719">
            <v>0</v>
          </cell>
        </row>
        <row r="9720">
          <cell r="B9720" t="str">
            <v>6</v>
          </cell>
          <cell r="I9720">
            <v>0</v>
          </cell>
        </row>
        <row r="9721">
          <cell r="B9721" t="str">
            <v>6</v>
          </cell>
          <cell r="I9721">
            <v>0</v>
          </cell>
        </row>
        <row r="9722">
          <cell r="B9722" t="str">
            <v>6</v>
          </cell>
          <cell r="I9722">
            <v>0</v>
          </cell>
        </row>
        <row r="9723">
          <cell r="B9723" t="str">
            <v>6</v>
          </cell>
          <cell r="I9723">
            <v>0</v>
          </cell>
        </row>
        <row r="9724">
          <cell r="B9724" t="str">
            <v>6</v>
          </cell>
          <cell r="I9724">
            <v>0</v>
          </cell>
        </row>
        <row r="9725">
          <cell r="B9725" t="str">
            <v>6</v>
          </cell>
          <cell r="I9725">
            <v>0</v>
          </cell>
        </row>
        <row r="9726">
          <cell r="B9726" t="str">
            <v>6</v>
          </cell>
          <cell r="I9726">
            <v>0</v>
          </cell>
        </row>
        <row r="9727">
          <cell r="B9727" t="str">
            <v>6</v>
          </cell>
          <cell r="I9727">
            <v>0</v>
          </cell>
        </row>
        <row r="9728">
          <cell r="B9728" t="str">
            <v>6</v>
          </cell>
          <cell r="I9728">
            <v>0</v>
          </cell>
        </row>
        <row r="9729">
          <cell r="B9729" t="str">
            <v>6</v>
          </cell>
          <cell r="I9729">
            <v>0</v>
          </cell>
        </row>
        <row r="9730">
          <cell r="B9730" t="str">
            <v>6</v>
          </cell>
          <cell r="I9730">
            <v>0</v>
          </cell>
        </row>
        <row r="9731">
          <cell r="B9731" t="str">
            <v>6</v>
          </cell>
          <cell r="I9731">
            <v>0</v>
          </cell>
        </row>
        <row r="9732">
          <cell r="B9732" t="str">
            <v>6</v>
          </cell>
          <cell r="I9732">
            <v>0</v>
          </cell>
        </row>
        <row r="9733">
          <cell r="B9733" t="str">
            <v>6</v>
          </cell>
          <cell r="I9733">
            <v>0</v>
          </cell>
        </row>
        <row r="9734">
          <cell r="B9734" t="str">
            <v>6</v>
          </cell>
          <cell r="I9734">
            <v>0</v>
          </cell>
        </row>
        <row r="9735">
          <cell r="B9735" t="str">
            <v>6</v>
          </cell>
          <cell r="I9735">
            <v>0</v>
          </cell>
        </row>
        <row r="9736">
          <cell r="B9736" t="str">
            <v>6</v>
          </cell>
          <cell r="I9736">
            <v>0</v>
          </cell>
        </row>
        <row r="9737">
          <cell r="B9737" t="str">
            <v>6</v>
          </cell>
          <cell r="I9737">
            <v>0</v>
          </cell>
        </row>
        <row r="9738">
          <cell r="B9738" t="str">
            <v>6</v>
          </cell>
          <cell r="I9738">
            <v>0</v>
          </cell>
        </row>
        <row r="9739">
          <cell r="B9739" t="str">
            <v>6</v>
          </cell>
          <cell r="I9739">
            <v>0</v>
          </cell>
        </row>
        <row r="9740">
          <cell r="B9740" t="str">
            <v>6</v>
          </cell>
          <cell r="I9740">
            <v>0</v>
          </cell>
        </row>
        <row r="9741">
          <cell r="B9741" t="str">
            <v>6</v>
          </cell>
          <cell r="I9741">
            <v>0</v>
          </cell>
        </row>
        <row r="9742">
          <cell r="B9742" t="str">
            <v>6</v>
          </cell>
          <cell r="I9742">
            <v>0</v>
          </cell>
        </row>
        <row r="9743">
          <cell r="B9743" t="str">
            <v>6</v>
          </cell>
          <cell r="I9743">
            <v>0</v>
          </cell>
        </row>
        <row r="9744">
          <cell r="B9744" t="str">
            <v>6</v>
          </cell>
          <cell r="I9744">
            <v>0</v>
          </cell>
        </row>
        <row r="9745">
          <cell r="B9745" t="str">
            <v>6</v>
          </cell>
          <cell r="I9745">
            <v>0</v>
          </cell>
        </row>
        <row r="9746">
          <cell r="B9746" t="str">
            <v>6</v>
          </cell>
          <cell r="I9746">
            <v>0</v>
          </cell>
        </row>
        <row r="9747">
          <cell r="B9747" t="str">
            <v>6</v>
          </cell>
          <cell r="I9747">
            <v>0</v>
          </cell>
        </row>
        <row r="9748">
          <cell r="B9748" t="str">
            <v>6</v>
          </cell>
          <cell r="I9748">
            <v>0</v>
          </cell>
        </row>
        <row r="9749">
          <cell r="B9749" t="str">
            <v>6</v>
          </cell>
          <cell r="I9749">
            <v>0</v>
          </cell>
        </row>
        <row r="9750">
          <cell r="B9750" t="str">
            <v>6</v>
          </cell>
          <cell r="I9750">
            <v>695</v>
          </cell>
        </row>
        <row r="9751">
          <cell r="B9751" t="str">
            <v>6</v>
          </cell>
          <cell r="I9751">
            <v>0</v>
          </cell>
        </row>
        <row r="9752">
          <cell r="B9752" t="str">
            <v>6</v>
          </cell>
          <cell r="I9752">
            <v>0</v>
          </cell>
        </row>
        <row r="9753">
          <cell r="B9753" t="str">
            <v>6</v>
          </cell>
          <cell r="I9753">
            <v>0</v>
          </cell>
        </row>
        <row r="9754">
          <cell r="B9754" t="str">
            <v>6</v>
          </cell>
          <cell r="I9754">
            <v>0</v>
          </cell>
        </row>
        <row r="9755">
          <cell r="B9755" t="str">
            <v>6</v>
          </cell>
          <cell r="I9755">
            <v>0</v>
          </cell>
        </row>
        <row r="9756">
          <cell r="B9756" t="str">
            <v>6</v>
          </cell>
          <cell r="I9756">
            <v>0</v>
          </cell>
        </row>
        <row r="9757">
          <cell r="B9757" t="str">
            <v>6</v>
          </cell>
          <cell r="I9757">
            <v>0</v>
          </cell>
        </row>
        <row r="9758">
          <cell r="B9758" t="str">
            <v>6</v>
          </cell>
          <cell r="I9758">
            <v>0</v>
          </cell>
        </row>
        <row r="9759">
          <cell r="B9759" t="str">
            <v>6</v>
          </cell>
          <cell r="I9759">
            <v>0</v>
          </cell>
        </row>
        <row r="9760">
          <cell r="B9760" t="str">
            <v>6</v>
          </cell>
          <cell r="I9760">
            <v>0</v>
          </cell>
        </row>
        <row r="9761">
          <cell r="B9761" t="str">
            <v>6</v>
          </cell>
          <cell r="I9761">
            <v>0</v>
          </cell>
        </row>
        <row r="9762">
          <cell r="B9762" t="str">
            <v>6</v>
          </cell>
          <cell r="I9762">
            <v>0</v>
          </cell>
        </row>
        <row r="9763">
          <cell r="B9763" t="str">
            <v>6</v>
          </cell>
          <cell r="I9763">
            <v>0</v>
          </cell>
        </row>
        <row r="9764">
          <cell r="B9764" t="str">
            <v>6</v>
          </cell>
          <cell r="I9764">
            <v>0</v>
          </cell>
        </row>
        <row r="9765">
          <cell r="B9765" t="str">
            <v>6</v>
          </cell>
          <cell r="I9765">
            <v>0</v>
          </cell>
        </row>
        <row r="9766">
          <cell r="B9766" t="str">
            <v>6</v>
          </cell>
          <cell r="I9766">
            <v>0</v>
          </cell>
        </row>
        <row r="9767">
          <cell r="B9767" t="str">
            <v>6</v>
          </cell>
          <cell r="I9767">
            <v>0</v>
          </cell>
        </row>
        <row r="9768">
          <cell r="B9768" t="str">
            <v>6</v>
          </cell>
          <cell r="I9768">
            <v>0</v>
          </cell>
        </row>
        <row r="9769">
          <cell r="B9769" t="str">
            <v>6</v>
          </cell>
          <cell r="I9769">
            <v>0</v>
          </cell>
        </row>
        <row r="9770">
          <cell r="B9770" t="str">
            <v>6</v>
          </cell>
          <cell r="I9770">
            <v>0</v>
          </cell>
        </row>
        <row r="9771">
          <cell r="B9771" t="str">
            <v>6</v>
          </cell>
          <cell r="I9771">
            <v>0</v>
          </cell>
        </row>
        <row r="9772">
          <cell r="B9772" t="str">
            <v>6</v>
          </cell>
          <cell r="I9772">
            <v>0</v>
          </cell>
        </row>
        <row r="9773">
          <cell r="B9773" t="str">
            <v>6</v>
          </cell>
          <cell r="I9773">
            <v>0</v>
          </cell>
        </row>
        <row r="9774">
          <cell r="B9774" t="str">
            <v>6</v>
          </cell>
          <cell r="I9774">
            <v>0</v>
          </cell>
        </row>
        <row r="9775">
          <cell r="B9775" t="str">
            <v>6</v>
          </cell>
          <cell r="I9775">
            <v>0</v>
          </cell>
        </row>
        <row r="9776">
          <cell r="B9776" t="str">
            <v>6</v>
          </cell>
          <cell r="I9776">
            <v>0</v>
          </cell>
        </row>
        <row r="9777">
          <cell r="B9777" t="str">
            <v>6</v>
          </cell>
          <cell r="I9777">
            <v>0</v>
          </cell>
        </row>
        <row r="9778">
          <cell r="B9778" t="str">
            <v>6</v>
          </cell>
          <cell r="I9778">
            <v>0</v>
          </cell>
        </row>
        <row r="9779">
          <cell r="B9779" t="str">
            <v>6</v>
          </cell>
          <cell r="I9779">
            <v>0</v>
          </cell>
        </row>
        <row r="9780">
          <cell r="B9780" t="str">
            <v>6</v>
          </cell>
          <cell r="I9780">
            <v>0</v>
          </cell>
        </row>
        <row r="9781">
          <cell r="B9781" t="str">
            <v>6</v>
          </cell>
          <cell r="I9781">
            <v>0</v>
          </cell>
        </row>
        <row r="9782">
          <cell r="B9782" t="str">
            <v>6</v>
          </cell>
          <cell r="I9782">
            <v>0</v>
          </cell>
        </row>
        <row r="9783">
          <cell r="B9783" t="str">
            <v>6</v>
          </cell>
          <cell r="I9783">
            <v>0</v>
          </cell>
        </row>
        <row r="9784">
          <cell r="B9784" t="str">
            <v>6</v>
          </cell>
          <cell r="I9784">
            <v>0</v>
          </cell>
        </row>
        <row r="9785">
          <cell r="B9785" t="str">
            <v>6</v>
          </cell>
          <cell r="I9785">
            <v>0</v>
          </cell>
        </row>
        <row r="9786">
          <cell r="B9786" t="str">
            <v>6</v>
          </cell>
          <cell r="I9786">
            <v>0</v>
          </cell>
        </row>
        <row r="9787">
          <cell r="B9787" t="str">
            <v>6</v>
          </cell>
          <cell r="I9787">
            <v>0</v>
          </cell>
        </row>
        <row r="9788">
          <cell r="B9788" t="str">
            <v>6</v>
          </cell>
          <cell r="I9788">
            <v>0</v>
          </cell>
        </row>
        <row r="9789">
          <cell r="B9789" t="str">
            <v>6</v>
          </cell>
          <cell r="I9789">
            <v>0</v>
          </cell>
        </row>
        <row r="9790">
          <cell r="B9790" t="str">
            <v>6</v>
          </cell>
          <cell r="I9790">
            <v>0</v>
          </cell>
        </row>
        <row r="9791">
          <cell r="B9791" t="str">
            <v>6</v>
          </cell>
          <cell r="I9791">
            <v>0</v>
          </cell>
        </row>
        <row r="9792">
          <cell r="B9792" t="str">
            <v>6</v>
          </cell>
          <cell r="I9792">
            <v>0</v>
          </cell>
        </row>
        <row r="9793">
          <cell r="B9793" t="str">
            <v>6</v>
          </cell>
          <cell r="I9793">
            <v>0</v>
          </cell>
        </row>
        <row r="9794">
          <cell r="B9794" t="str">
            <v>6</v>
          </cell>
          <cell r="I9794">
            <v>0</v>
          </cell>
        </row>
        <row r="9795">
          <cell r="B9795" t="str">
            <v>6</v>
          </cell>
          <cell r="I9795">
            <v>0</v>
          </cell>
        </row>
        <row r="9796">
          <cell r="B9796" t="str">
            <v>6</v>
          </cell>
          <cell r="I9796">
            <v>0</v>
          </cell>
        </row>
        <row r="9797">
          <cell r="B9797" t="str">
            <v>6</v>
          </cell>
          <cell r="I9797">
            <v>0</v>
          </cell>
        </row>
        <row r="9798">
          <cell r="B9798" t="str">
            <v>6</v>
          </cell>
          <cell r="I9798">
            <v>695</v>
          </cell>
        </row>
        <row r="9799">
          <cell r="B9799" t="str">
            <v>6</v>
          </cell>
          <cell r="I9799">
            <v>0</v>
          </cell>
        </row>
        <row r="9800">
          <cell r="B9800" t="str">
            <v>6</v>
          </cell>
          <cell r="I9800">
            <v>0</v>
          </cell>
        </row>
        <row r="9801">
          <cell r="B9801" t="str">
            <v>6</v>
          </cell>
          <cell r="I9801">
            <v>0</v>
          </cell>
        </row>
        <row r="9802">
          <cell r="B9802" t="str">
            <v>6</v>
          </cell>
          <cell r="I9802">
            <v>0</v>
          </cell>
        </row>
        <row r="9803">
          <cell r="B9803" t="str">
            <v>6</v>
          </cell>
          <cell r="I9803">
            <v>0</v>
          </cell>
        </row>
        <row r="9804">
          <cell r="B9804" t="str">
            <v>6</v>
          </cell>
          <cell r="I9804">
            <v>0</v>
          </cell>
        </row>
        <row r="9805">
          <cell r="B9805" t="str">
            <v>6</v>
          </cell>
          <cell r="I9805">
            <v>0</v>
          </cell>
        </row>
        <row r="9806">
          <cell r="B9806" t="str">
            <v>6</v>
          </cell>
          <cell r="I9806">
            <v>0</v>
          </cell>
        </row>
        <row r="9807">
          <cell r="B9807" t="str">
            <v>6</v>
          </cell>
          <cell r="I9807">
            <v>0</v>
          </cell>
        </row>
        <row r="9808">
          <cell r="B9808" t="str">
            <v>6</v>
          </cell>
          <cell r="I9808">
            <v>0</v>
          </cell>
        </row>
        <row r="9809">
          <cell r="B9809" t="str">
            <v>6</v>
          </cell>
          <cell r="I9809">
            <v>0</v>
          </cell>
        </row>
        <row r="9810">
          <cell r="B9810" t="str">
            <v>6</v>
          </cell>
          <cell r="I9810">
            <v>0</v>
          </cell>
        </row>
        <row r="9811">
          <cell r="B9811" t="str">
            <v>6</v>
          </cell>
          <cell r="I9811">
            <v>0</v>
          </cell>
        </row>
        <row r="9812">
          <cell r="B9812" t="str">
            <v>6</v>
          </cell>
          <cell r="I9812">
            <v>0</v>
          </cell>
        </row>
        <row r="9813">
          <cell r="B9813" t="str">
            <v>6</v>
          </cell>
          <cell r="I9813">
            <v>0</v>
          </cell>
        </row>
        <row r="9814">
          <cell r="B9814" t="str">
            <v>6</v>
          </cell>
          <cell r="I9814">
            <v>0</v>
          </cell>
        </row>
        <row r="9815">
          <cell r="B9815" t="str">
            <v>6</v>
          </cell>
          <cell r="I9815">
            <v>0</v>
          </cell>
        </row>
        <row r="9816">
          <cell r="B9816" t="str">
            <v>6</v>
          </cell>
          <cell r="I9816">
            <v>0</v>
          </cell>
        </row>
        <row r="9817">
          <cell r="B9817" t="str">
            <v>6</v>
          </cell>
          <cell r="I9817">
            <v>0</v>
          </cell>
        </row>
        <row r="9818">
          <cell r="B9818" t="str">
            <v>6</v>
          </cell>
          <cell r="I9818">
            <v>0</v>
          </cell>
        </row>
        <row r="9819">
          <cell r="B9819" t="str">
            <v>6</v>
          </cell>
          <cell r="I9819">
            <v>0</v>
          </cell>
        </row>
        <row r="9820">
          <cell r="B9820" t="str">
            <v>6</v>
          </cell>
          <cell r="I9820">
            <v>0</v>
          </cell>
        </row>
        <row r="9821">
          <cell r="B9821" t="str">
            <v>6</v>
          </cell>
          <cell r="I9821">
            <v>0</v>
          </cell>
        </row>
        <row r="9822">
          <cell r="B9822" t="str">
            <v>6</v>
          </cell>
          <cell r="I9822">
            <v>0</v>
          </cell>
        </row>
        <row r="9823">
          <cell r="B9823" t="str">
            <v>6</v>
          </cell>
          <cell r="I9823">
            <v>0</v>
          </cell>
        </row>
        <row r="9824">
          <cell r="B9824" t="str">
            <v>6</v>
          </cell>
          <cell r="I9824">
            <v>0</v>
          </cell>
        </row>
        <row r="9825">
          <cell r="B9825" t="str">
            <v>6</v>
          </cell>
          <cell r="I9825">
            <v>0</v>
          </cell>
        </row>
        <row r="9826">
          <cell r="B9826" t="str">
            <v>6</v>
          </cell>
          <cell r="I9826">
            <v>0</v>
          </cell>
        </row>
        <row r="9827">
          <cell r="B9827" t="str">
            <v>6</v>
          </cell>
          <cell r="I9827">
            <v>0</v>
          </cell>
        </row>
        <row r="9828">
          <cell r="B9828" t="str">
            <v>6</v>
          </cell>
          <cell r="I9828">
            <v>0</v>
          </cell>
        </row>
        <row r="9829">
          <cell r="B9829" t="str">
            <v>6</v>
          </cell>
          <cell r="I9829">
            <v>0</v>
          </cell>
        </row>
        <row r="9830">
          <cell r="B9830" t="str">
            <v>6</v>
          </cell>
          <cell r="I9830">
            <v>0</v>
          </cell>
        </row>
        <row r="9831">
          <cell r="B9831" t="str">
            <v>6</v>
          </cell>
          <cell r="I9831">
            <v>0</v>
          </cell>
        </row>
        <row r="9832">
          <cell r="B9832" t="str">
            <v>6</v>
          </cell>
          <cell r="I9832">
            <v>0</v>
          </cell>
        </row>
        <row r="9833">
          <cell r="B9833" t="str">
            <v>6</v>
          </cell>
          <cell r="I9833">
            <v>0</v>
          </cell>
        </row>
        <row r="9834">
          <cell r="B9834" t="str">
            <v>6</v>
          </cell>
          <cell r="I9834">
            <v>0</v>
          </cell>
        </row>
        <row r="9835">
          <cell r="B9835" t="str">
            <v>6</v>
          </cell>
          <cell r="I9835">
            <v>0</v>
          </cell>
        </row>
        <row r="9836">
          <cell r="B9836" t="str">
            <v>6</v>
          </cell>
          <cell r="I9836">
            <v>0</v>
          </cell>
        </row>
        <row r="9837">
          <cell r="B9837" t="str">
            <v>6</v>
          </cell>
          <cell r="I9837">
            <v>0</v>
          </cell>
        </row>
        <row r="9838">
          <cell r="B9838" t="str">
            <v>6</v>
          </cell>
          <cell r="I9838">
            <v>0</v>
          </cell>
        </row>
        <row r="9839">
          <cell r="B9839" t="str">
            <v>6</v>
          </cell>
          <cell r="I9839">
            <v>0</v>
          </cell>
        </row>
        <row r="9840">
          <cell r="B9840" t="str">
            <v>6</v>
          </cell>
          <cell r="I9840">
            <v>0</v>
          </cell>
        </row>
        <row r="9841">
          <cell r="B9841" t="str">
            <v>6</v>
          </cell>
          <cell r="I9841">
            <v>0</v>
          </cell>
        </row>
        <row r="9842">
          <cell r="B9842" t="str">
            <v>6</v>
          </cell>
          <cell r="I9842">
            <v>0</v>
          </cell>
        </row>
        <row r="9843">
          <cell r="B9843" t="str">
            <v>6</v>
          </cell>
          <cell r="I9843">
            <v>0</v>
          </cell>
        </row>
        <row r="9844">
          <cell r="B9844" t="str">
            <v>6</v>
          </cell>
          <cell r="I9844">
            <v>0</v>
          </cell>
        </row>
        <row r="9845">
          <cell r="B9845" t="str">
            <v>6</v>
          </cell>
          <cell r="I9845">
            <v>0</v>
          </cell>
        </row>
        <row r="9846">
          <cell r="B9846" t="str">
            <v>6</v>
          </cell>
          <cell r="I9846">
            <v>0</v>
          </cell>
        </row>
        <row r="9847">
          <cell r="B9847" t="str">
            <v>6</v>
          </cell>
          <cell r="I9847">
            <v>0</v>
          </cell>
        </row>
        <row r="9848">
          <cell r="B9848" t="str">
            <v>6</v>
          </cell>
          <cell r="I9848">
            <v>0</v>
          </cell>
        </row>
        <row r="9849">
          <cell r="B9849" t="str">
            <v>6</v>
          </cell>
          <cell r="I9849">
            <v>0</v>
          </cell>
        </row>
        <row r="9850">
          <cell r="B9850" t="str">
            <v>6</v>
          </cell>
          <cell r="I9850">
            <v>0</v>
          </cell>
        </row>
        <row r="9851">
          <cell r="B9851" t="str">
            <v>6</v>
          </cell>
          <cell r="I9851">
            <v>0</v>
          </cell>
        </row>
        <row r="9852">
          <cell r="B9852" t="str">
            <v>6</v>
          </cell>
          <cell r="I9852">
            <v>0</v>
          </cell>
        </row>
        <row r="9853">
          <cell r="B9853" t="str">
            <v>6</v>
          </cell>
          <cell r="I9853">
            <v>0</v>
          </cell>
        </row>
        <row r="9854">
          <cell r="B9854" t="str">
            <v>6</v>
          </cell>
          <cell r="I9854">
            <v>0</v>
          </cell>
        </row>
        <row r="9855">
          <cell r="B9855" t="str">
            <v>6</v>
          </cell>
          <cell r="I9855">
            <v>0</v>
          </cell>
        </row>
        <row r="9856">
          <cell r="B9856" t="str">
            <v>6</v>
          </cell>
          <cell r="I9856">
            <v>0</v>
          </cell>
        </row>
        <row r="9857">
          <cell r="B9857" t="str">
            <v>6</v>
          </cell>
          <cell r="I9857">
            <v>0</v>
          </cell>
        </row>
        <row r="9858">
          <cell r="B9858" t="str">
            <v>6</v>
          </cell>
          <cell r="I9858">
            <v>0</v>
          </cell>
        </row>
        <row r="9859">
          <cell r="B9859" t="str">
            <v>6</v>
          </cell>
          <cell r="I9859">
            <v>0</v>
          </cell>
        </row>
        <row r="9860">
          <cell r="B9860" t="str">
            <v>6</v>
          </cell>
          <cell r="I9860">
            <v>0</v>
          </cell>
        </row>
        <row r="9861">
          <cell r="B9861" t="str">
            <v>6</v>
          </cell>
          <cell r="I9861">
            <v>0</v>
          </cell>
        </row>
        <row r="9862">
          <cell r="B9862" t="str">
            <v>6</v>
          </cell>
          <cell r="I9862">
            <v>0</v>
          </cell>
        </row>
        <row r="9863">
          <cell r="B9863" t="str">
            <v>6</v>
          </cell>
          <cell r="I9863">
            <v>0</v>
          </cell>
        </row>
        <row r="9864">
          <cell r="B9864" t="str">
            <v>6</v>
          </cell>
          <cell r="I9864">
            <v>0</v>
          </cell>
        </row>
        <row r="9865">
          <cell r="B9865" t="str">
            <v>6</v>
          </cell>
          <cell r="I9865">
            <v>0</v>
          </cell>
        </row>
        <row r="9866">
          <cell r="B9866" t="str">
            <v>6</v>
          </cell>
          <cell r="I9866">
            <v>0</v>
          </cell>
        </row>
        <row r="9867">
          <cell r="B9867" t="str">
            <v>6</v>
          </cell>
          <cell r="I9867">
            <v>0</v>
          </cell>
        </row>
        <row r="9868">
          <cell r="B9868" t="str">
            <v>6</v>
          </cell>
          <cell r="I9868">
            <v>0</v>
          </cell>
        </row>
        <row r="9869">
          <cell r="B9869" t="str">
            <v>6</v>
          </cell>
          <cell r="I9869">
            <v>0</v>
          </cell>
        </row>
        <row r="9870">
          <cell r="B9870" t="str">
            <v>6</v>
          </cell>
          <cell r="I9870">
            <v>0</v>
          </cell>
        </row>
        <row r="9871">
          <cell r="B9871" t="str">
            <v>6</v>
          </cell>
          <cell r="I9871">
            <v>0</v>
          </cell>
        </row>
        <row r="9872">
          <cell r="B9872" t="str">
            <v>6</v>
          </cell>
          <cell r="I9872">
            <v>0</v>
          </cell>
        </row>
        <row r="9873">
          <cell r="B9873" t="str">
            <v>6</v>
          </cell>
          <cell r="I9873">
            <v>0</v>
          </cell>
        </row>
        <row r="9874">
          <cell r="B9874" t="str">
            <v>6</v>
          </cell>
          <cell r="I9874">
            <v>0</v>
          </cell>
        </row>
        <row r="9875">
          <cell r="B9875" t="str">
            <v>6</v>
          </cell>
          <cell r="I9875">
            <v>0</v>
          </cell>
        </row>
        <row r="9876">
          <cell r="B9876" t="str">
            <v>6</v>
          </cell>
          <cell r="I9876">
            <v>0</v>
          </cell>
        </row>
        <row r="9877">
          <cell r="B9877" t="str">
            <v>6</v>
          </cell>
          <cell r="I9877">
            <v>0</v>
          </cell>
        </row>
        <row r="9878">
          <cell r="B9878" t="str">
            <v>6</v>
          </cell>
          <cell r="I9878">
            <v>0</v>
          </cell>
        </row>
        <row r="9879">
          <cell r="B9879" t="str">
            <v>6</v>
          </cell>
          <cell r="I9879">
            <v>0</v>
          </cell>
        </row>
        <row r="9880">
          <cell r="B9880" t="str">
            <v>6</v>
          </cell>
          <cell r="I9880">
            <v>0</v>
          </cell>
        </row>
        <row r="9881">
          <cell r="B9881" t="str">
            <v>6</v>
          </cell>
          <cell r="I9881">
            <v>0</v>
          </cell>
        </row>
        <row r="9882">
          <cell r="B9882" t="str">
            <v>6</v>
          </cell>
          <cell r="I9882">
            <v>0</v>
          </cell>
        </row>
        <row r="9883">
          <cell r="B9883" t="str">
            <v>6</v>
          </cell>
          <cell r="I9883">
            <v>0</v>
          </cell>
        </row>
        <row r="9884">
          <cell r="B9884" t="str">
            <v>6</v>
          </cell>
          <cell r="I9884">
            <v>0</v>
          </cell>
        </row>
        <row r="9885">
          <cell r="B9885" t="str">
            <v>6</v>
          </cell>
          <cell r="I9885">
            <v>0</v>
          </cell>
        </row>
        <row r="9886">
          <cell r="B9886" t="str">
            <v>6</v>
          </cell>
          <cell r="I9886">
            <v>0</v>
          </cell>
        </row>
        <row r="9887">
          <cell r="B9887" t="str">
            <v>6</v>
          </cell>
          <cell r="I9887">
            <v>0</v>
          </cell>
        </row>
        <row r="9888">
          <cell r="B9888" t="str">
            <v>6</v>
          </cell>
          <cell r="I9888">
            <v>0</v>
          </cell>
        </row>
        <row r="9889">
          <cell r="B9889" t="str">
            <v>6</v>
          </cell>
          <cell r="I9889">
            <v>0</v>
          </cell>
        </row>
        <row r="9890">
          <cell r="B9890" t="str">
            <v>6</v>
          </cell>
          <cell r="I9890">
            <v>0</v>
          </cell>
        </row>
        <row r="9891">
          <cell r="B9891" t="str">
            <v>6</v>
          </cell>
          <cell r="I9891">
            <v>0</v>
          </cell>
        </row>
        <row r="9892">
          <cell r="B9892" t="str">
            <v>6</v>
          </cell>
          <cell r="I9892">
            <v>0</v>
          </cell>
        </row>
        <row r="9893">
          <cell r="B9893" t="str">
            <v>6</v>
          </cell>
          <cell r="I9893">
            <v>0</v>
          </cell>
        </row>
        <row r="9894">
          <cell r="B9894" t="str">
            <v>6</v>
          </cell>
          <cell r="I9894">
            <v>0</v>
          </cell>
        </row>
        <row r="9895">
          <cell r="B9895" t="str">
            <v>6</v>
          </cell>
          <cell r="I9895">
            <v>0</v>
          </cell>
        </row>
        <row r="9896">
          <cell r="B9896" t="str">
            <v>6</v>
          </cell>
          <cell r="I9896">
            <v>0</v>
          </cell>
        </row>
        <row r="9897">
          <cell r="B9897" t="str">
            <v>6</v>
          </cell>
          <cell r="I9897">
            <v>0</v>
          </cell>
        </row>
        <row r="9898">
          <cell r="B9898" t="str">
            <v>6</v>
          </cell>
          <cell r="I9898">
            <v>0</v>
          </cell>
        </row>
        <row r="9899">
          <cell r="B9899" t="str">
            <v>6</v>
          </cell>
          <cell r="I9899">
            <v>0</v>
          </cell>
        </row>
        <row r="9900">
          <cell r="B9900" t="str">
            <v>6</v>
          </cell>
          <cell r="I9900">
            <v>0</v>
          </cell>
        </row>
        <row r="9901">
          <cell r="B9901" t="str">
            <v>6</v>
          </cell>
          <cell r="I9901">
            <v>0</v>
          </cell>
        </row>
        <row r="9902">
          <cell r="B9902" t="str">
            <v>6</v>
          </cell>
          <cell r="I9902">
            <v>0</v>
          </cell>
        </row>
        <row r="9903">
          <cell r="B9903" t="str">
            <v>6</v>
          </cell>
          <cell r="I9903">
            <v>0</v>
          </cell>
        </row>
        <row r="9904">
          <cell r="B9904" t="str">
            <v>6</v>
          </cell>
          <cell r="I9904">
            <v>0</v>
          </cell>
        </row>
        <row r="9905">
          <cell r="B9905" t="str">
            <v>6</v>
          </cell>
          <cell r="I9905">
            <v>0</v>
          </cell>
        </row>
        <row r="9906">
          <cell r="B9906" t="str">
            <v>6</v>
          </cell>
          <cell r="I9906">
            <v>0</v>
          </cell>
        </row>
        <row r="9907">
          <cell r="B9907" t="str">
            <v>6</v>
          </cell>
          <cell r="I9907">
            <v>0</v>
          </cell>
        </row>
        <row r="9908">
          <cell r="B9908" t="str">
            <v>6</v>
          </cell>
          <cell r="I9908">
            <v>0</v>
          </cell>
        </row>
        <row r="9909">
          <cell r="B9909" t="str">
            <v>6</v>
          </cell>
          <cell r="I9909">
            <v>0</v>
          </cell>
        </row>
        <row r="9910">
          <cell r="B9910" t="str">
            <v>6</v>
          </cell>
          <cell r="I9910">
            <v>0</v>
          </cell>
        </row>
        <row r="9911">
          <cell r="B9911" t="str">
            <v>6</v>
          </cell>
          <cell r="I9911">
            <v>0</v>
          </cell>
        </row>
        <row r="9912">
          <cell r="B9912" t="str">
            <v>6</v>
          </cell>
          <cell r="I9912">
            <v>0</v>
          </cell>
        </row>
        <row r="9913">
          <cell r="B9913" t="str">
            <v>6</v>
          </cell>
          <cell r="I9913">
            <v>0</v>
          </cell>
        </row>
        <row r="9914">
          <cell r="B9914" t="str">
            <v>6</v>
          </cell>
          <cell r="I9914">
            <v>0</v>
          </cell>
        </row>
        <row r="9915">
          <cell r="B9915" t="str">
            <v>6</v>
          </cell>
          <cell r="I9915">
            <v>0</v>
          </cell>
        </row>
        <row r="9916">
          <cell r="B9916" t="str">
            <v>6</v>
          </cell>
          <cell r="I9916">
            <v>0</v>
          </cell>
        </row>
        <row r="9917">
          <cell r="B9917" t="str">
            <v>6</v>
          </cell>
          <cell r="I9917">
            <v>0</v>
          </cell>
        </row>
        <row r="9918">
          <cell r="B9918" t="str">
            <v>6</v>
          </cell>
          <cell r="I9918">
            <v>0</v>
          </cell>
        </row>
        <row r="9919">
          <cell r="B9919" t="str">
            <v>6</v>
          </cell>
          <cell r="I9919">
            <v>0</v>
          </cell>
        </row>
        <row r="9920">
          <cell r="B9920" t="str">
            <v>6</v>
          </cell>
          <cell r="I9920">
            <v>0</v>
          </cell>
        </row>
        <row r="9921">
          <cell r="B9921" t="str">
            <v>6</v>
          </cell>
          <cell r="I9921">
            <v>0</v>
          </cell>
        </row>
        <row r="9922">
          <cell r="B9922" t="str">
            <v>6</v>
          </cell>
          <cell r="I9922">
            <v>0</v>
          </cell>
        </row>
        <row r="9923">
          <cell r="B9923" t="str">
            <v>6</v>
          </cell>
          <cell r="I9923">
            <v>0</v>
          </cell>
        </row>
        <row r="9924">
          <cell r="B9924" t="str">
            <v>6</v>
          </cell>
          <cell r="I9924">
            <v>0</v>
          </cell>
        </row>
        <row r="9925">
          <cell r="B9925" t="str">
            <v>6</v>
          </cell>
          <cell r="I9925">
            <v>0</v>
          </cell>
        </row>
        <row r="9926">
          <cell r="B9926" t="str">
            <v>6</v>
          </cell>
          <cell r="I9926">
            <v>0</v>
          </cell>
        </row>
        <row r="9927">
          <cell r="B9927" t="str">
            <v>6</v>
          </cell>
          <cell r="I9927">
            <v>0</v>
          </cell>
        </row>
        <row r="9928">
          <cell r="B9928" t="str">
            <v>6</v>
          </cell>
          <cell r="I9928">
            <v>0</v>
          </cell>
        </row>
        <row r="9929">
          <cell r="B9929" t="str">
            <v>6</v>
          </cell>
          <cell r="I9929">
            <v>348</v>
          </cell>
        </row>
        <row r="9930">
          <cell r="B9930" t="str">
            <v>6</v>
          </cell>
          <cell r="I9930">
            <v>348</v>
          </cell>
        </row>
        <row r="9931">
          <cell r="B9931" t="str">
            <v>6</v>
          </cell>
          <cell r="I9931">
            <v>0</v>
          </cell>
        </row>
        <row r="9932">
          <cell r="B9932" t="str">
            <v>6</v>
          </cell>
          <cell r="I9932">
            <v>0</v>
          </cell>
        </row>
        <row r="9933">
          <cell r="B9933" t="str">
            <v>6</v>
          </cell>
          <cell r="I9933">
            <v>0</v>
          </cell>
        </row>
        <row r="9934">
          <cell r="B9934" t="str">
            <v>6</v>
          </cell>
          <cell r="I9934">
            <v>0</v>
          </cell>
        </row>
        <row r="9935">
          <cell r="B9935" t="str">
            <v>6</v>
          </cell>
          <cell r="I9935">
            <v>0</v>
          </cell>
        </row>
        <row r="9936">
          <cell r="B9936" t="str">
            <v>6</v>
          </cell>
          <cell r="I9936">
            <v>0</v>
          </cell>
        </row>
        <row r="9937">
          <cell r="B9937" t="str">
            <v>6</v>
          </cell>
          <cell r="I9937">
            <v>0</v>
          </cell>
        </row>
        <row r="9938">
          <cell r="B9938" t="str">
            <v>6</v>
          </cell>
          <cell r="I9938">
            <v>0</v>
          </cell>
        </row>
        <row r="9939">
          <cell r="B9939" t="str">
            <v>6</v>
          </cell>
          <cell r="I9939">
            <v>0</v>
          </cell>
        </row>
        <row r="9940">
          <cell r="B9940" t="str">
            <v>6</v>
          </cell>
          <cell r="I9940">
            <v>0</v>
          </cell>
        </row>
        <row r="9941">
          <cell r="B9941" t="str">
            <v>6</v>
          </cell>
          <cell r="I9941">
            <v>0</v>
          </cell>
        </row>
        <row r="9942">
          <cell r="B9942" t="str">
            <v>6</v>
          </cell>
          <cell r="I9942">
            <v>0</v>
          </cell>
        </row>
        <row r="9943">
          <cell r="B9943" t="str">
            <v>6</v>
          </cell>
          <cell r="I9943">
            <v>0</v>
          </cell>
        </row>
        <row r="9944">
          <cell r="B9944" t="str">
            <v>6</v>
          </cell>
          <cell r="I9944">
            <v>0</v>
          </cell>
        </row>
        <row r="9945">
          <cell r="B9945" t="str">
            <v>6</v>
          </cell>
          <cell r="I9945">
            <v>0</v>
          </cell>
        </row>
        <row r="9946">
          <cell r="B9946" t="str">
            <v>6</v>
          </cell>
          <cell r="I9946">
            <v>0</v>
          </cell>
        </row>
        <row r="9947">
          <cell r="B9947" t="str">
            <v>6</v>
          </cell>
          <cell r="I9947">
            <v>0</v>
          </cell>
        </row>
        <row r="9948">
          <cell r="B9948" t="str">
            <v>6</v>
          </cell>
          <cell r="I9948">
            <v>0</v>
          </cell>
        </row>
        <row r="9949">
          <cell r="B9949" t="str">
            <v>6</v>
          </cell>
          <cell r="I9949">
            <v>0</v>
          </cell>
        </row>
        <row r="9950">
          <cell r="B9950" t="str">
            <v>6</v>
          </cell>
          <cell r="I9950">
            <v>695</v>
          </cell>
        </row>
        <row r="9951">
          <cell r="B9951" t="str">
            <v>6</v>
          </cell>
          <cell r="I9951">
            <v>0</v>
          </cell>
        </row>
        <row r="9952">
          <cell r="B9952" t="str">
            <v>6</v>
          </cell>
          <cell r="I9952">
            <v>0</v>
          </cell>
        </row>
        <row r="9953">
          <cell r="B9953" t="str">
            <v>6</v>
          </cell>
          <cell r="I9953">
            <v>0</v>
          </cell>
        </row>
        <row r="9954">
          <cell r="B9954" t="str">
            <v>6</v>
          </cell>
          <cell r="I9954">
            <v>0</v>
          </cell>
        </row>
        <row r="9955">
          <cell r="B9955" t="str">
            <v>6</v>
          </cell>
          <cell r="I9955">
            <v>0</v>
          </cell>
        </row>
        <row r="9956">
          <cell r="B9956" t="str">
            <v>6</v>
          </cell>
          <cell r="I9956">
            <v>0</v>
          </cell>
        </row>
        <row r="9957">
          <cell r="B9957" t="str">
            <v>6</v>
          </cell>
          <cell r="I9957">
            <v>0</v>
          </cell>
        </row>
        <row r="9958">
          <cell r="B9958" t="str">
            <v>6</v>
          </cell>
          <cell r="I9958">
            <v>0</v>
          </cell>
        </row>
        <row r="9959">
          <cell r="B9959" t="str">
            <v>6</v>
          </cell>
          <cell r="I9959">
            <v>0</v>
          </cell>
        </row>
        <row r="9960">
          <cell r="B9960" t="str">
            <v>6</v>
          </cell>
          <cell r="I9960">
            <v>0</v>
          </cell>
        </row>
        <row r="9961">
          <cell r="B9961" t="str">
            <v>6</v>
          </cell>
          <cell r="I9961">
            <v>0</v>
          </cell>
        </row>
        <row r="9962">
          <cell r="B9962" t="str">
            <v>6</v>
          </cell>
          <cell r="I9962">
            <v>0</v>
          </cell>
        </row>
        <row r="9963">
          <cell r="B9963" t="str">
            <v>6</v>
          </cell>
          <cell r="I9963">
            <v>0</v>
          </cell>
        </row>
        <row r="9964">
          <cell r="B9964" t="str">
            <v>6</v>
          </cell>
          <cell r="I9964">
            <v>0</v>
          </cell>
        </row>
        <row r="9965">
          <cell r="B9965" t="str">
            <v>6</v>
          </cell>
          <cell r="I9965">
            <v>0</v>
          </cell>
        </row>
        <row r="9966">
          <cell r="B9966" t="str">
            <v>6</v>
          </cell>
          <cell r="I9966">
            <v>0</v>
          </cell>
        </row>
        <row r="9967">
          <cell r="B9967" t="str">
            <v>6</v>
          </cell>
          <cell r="I9967">
            <v>0</v>
          </cell>
        </row>
        <row r="9968">
          <cell r="B9968" t="str">
            <v>6</v>
          </cell>
          <cell r="I9968">
            <v>0</v>
          </cell>
        </row>
        <row r="9969">
          <cell r="B9969" t="str">
            <v>6</v>
          </cell>
          <cell r="I9969">
            <v>0</v>
          </cell>
        </row>
        <row r="9970">
          <cell r="B9970" t="str">
            <v>6</v>
          </cell>
          <cell r="I9970">
            <v>0</v>
          </cell>
        </row>
        <row r="9971">
          <cell r="B9971" t="str">
            <v>6</v>
          </cell>
          <cell r="I9971">
            <v>0</v>
          </cell>
        </row>
        <row r="9972">
          <cell r="B9972" t="str">
            <v>6</v>
          </cell>
          <cell r="I9972">
            <v>0</v>
          </cell>
        </row>
        <row r="9973">
          <cell r="B9973" t="str">
            <v>6</v>
          </cell>
          <cell r="I9973">
            <v>0</v>
          </cell>
        </row>
        <row r="9974">
          <cell r="B9974" t="str">
            <v>6</v>
          </cell>
          <cell r="I9974">
            <v>0</v>
          </cell>
        </row>
        <row r="9975">
          <cell r="B9975" t="str">
            <v>6</v>
          </cell>
          <cell r="I9975">
            <v>0</v>
          </cell>
        </row>
        <row r="9976">
          <cell r="B9976" t="str">
            <v>6</v>
          </cell>
          <cell r="I9976">
            <v>0</v>
          </cell>
        </row>
        <row r="9977">
          <cell r="B9977" t="str">
            <v>6</v>
          </cell>
          <cell r="I9977">
            <v>0</v>
          </cell>
        </row>
        <row r="9978">
          <cell r="B9978" t="str">
            <v>6</v>
          </cell>
          <cell r="I9978">
            <v>0</v>
          </cell>
        </row>
        <row r="9979">
          <cell r="B9979" t="str">
            <v>6</v>
          </cell>
          <cell r="I9979">
            <v>0</v>
          </cell>
        </row>
        <row r="9980">
          <cell r="B9980" t="str">
            <v>6</v>
          </cell>
          <cell r="I9980">
            <v>0</v>
          </cell>
        </row>
        <row r="9981">
          <cell r="B9981" t="str">
            <v>6</v>
          </cell>
          <cell r="I9981">
            <v>0</v>
          </cell>
        </row>
        <row r="9982">
          <cell r="B9982" t="str">
            <v>6</v>
          </cell>
          <cell r="I9982">
            <v>0</v>
          </cell>
        </row>
        <row r="9983">
          <cell r="B9983" t="str">
            <v>6</v>
          </cell>
          <cell r="I9983">
            <v>0</v>
          </cell>
        </row>
        <row r="9984">
          <cell r="B9984" t="str">
            <v>6</v>
          </cell>
          <cell r="I9984">
            <v>0</v>
          </cell>
        </row>
        <row r="9985">
          <cell r="B9985" t="str">
            <v>6</v>
          </cell>
          <cell r="I9985">
            <v>0</v>
          </cell>
        </row>
        <row r="9986">
          <cell r="B9986" t="str">
            <v>6</v>
          </cell>
          <cell r="I9986">
            <v>0</v>
          </cell>
        </row>
        <row r="9987">
          <cell r="B9987" t="str">
            <v>6</v>
          </cell>
          <cell r="I9987">
            <v>0</v>
          </cell>
        </row>
        <row r="9988">
          <cell r="B9988" t="str">
            <v>6</v>
          </cell>
          <cell r="I9988">
            <v>0</v>
          </cell>
        </row>
        <row r="9989">
          <cell r="B9989" t="str">
            <v>6</v>
          </cell>
          <cell r="I9989">
            <v>0</v>
          </cell>
        </row>
        <row r="9990">
          <cell r="B9990" t="str">
            <v>6</v>
          </cell>
          <cell r="I9990">
            <v>0</v>
          </cell>
        </row>
        <row r="9991">
          <cell r="B9991" t="str">
            <v>6</v>
          </cell>
          <cell r="I9991">
            <v>0</v>
          </cell>
        </row>
        <row r="9992">
          <cell r="B9992" t="str">
            <v>6</v>
          </cell>
          <cell r="I9992">
            <v>0</v>
          </cell>
        </row>
        <row r="9993">
          <cell r="B9993" t="str">
            <v>6</v>
          </cell>
          <cell r="I9993">
            <v>0</v>
          </cell>
        </row>
        <row r="9994">
          <cell r="B9994" t="str">
            <v>6</v>
          </cell>
          <cell r="I9994">
            <v>0</v>
          </cell>
        </row>
        <row r="9995">
          <cell r="B9995" t="str">
            <v>6</v>
          </cell>
          <cell r="I9995">
            <v>0</v>
          </cell>
        </row>
        <row r="9996">
          <cell r="B9996" t="str">
            <v>6</v>
          </cell>
          <cell r="I9996">
            <v>0</v>
          </cell>
        </row>
        <row r="9997">
          <cell r="B9997" t="str">
            <v>6</v>
          </cell>
          <cell r="I9997">
            <v>0</v>
          </cell>
        </row>
        <row r="9998">
          <cell r="B9998" t="str">
            <v>6</v>
          </cell>
          <cell r="I9998">
            <v>0</v>
          </cell>
        </row>
        <row r="9999">
          <cell r="B9999" t="str">
            <v>6</v>
          </cell>
          <cell r="I9999">
            <v>0</v>
          </cell>
        </row>
        <row r="10000">
          <cell r="B10000" t="str">
            <v>6</v>
          </cell>
          <cell r="I10000">
            <v>0</v>
          </cell>
        </row>
        <row r="10001">
          <cell r="B10001" t="str">
            <v>6</v>
          </cell>
          <cell r="I10001">
            <v>0</v>
          </cell>
        </row>
        <row r="10002">
          <cell r="B10002" t="str">
            <v>6</v>
          </cell>
          <cell r="I10002">
            <v>0</v>
          </cell>
        </row>
        <row r="10003">
          <cell r="B10003" t="str">
            <v>6</v>
          </cell>
          <cell r="I10003">
            <v>0</v>
          </cell>
        </row>
        <row r="10004">
          <cell r="B10004" t="str">
            <v>6</v>
          </cell>
          <cell r="I10004">
            <v>0</v>
          </cell>
        </row>
        <row r="10005">
          <cell r="B10005" t="str">
            <v>6</v>
          </cell>
          <cell r="I10005">
            <v>0</v>
          </cell>
        </row>
        <row r="10006">
          <cell r="B10006" t="str">
            <v>6</v>
          </cell>
          <cell r="I10006">
            <v>0</v>
          </cell>
        </row>
        <row r="10007">
          <cell r="B10007" t="str">
            <v>6</v>
          </cell>
          <cell r="I10007">
            <v>0</v>
          </cell>
        </row>
        <row r="10008">
          <cell r="B10008" t="str">
            <v>6</v>
          </cell>
          <cell r="I10008">
            <v>0</v>
          </cell>
        </row>
        <row r="10009">
          <cell r="B10009" t="str">
            <v>6</v>
          </cell>
          <cell r="I10009">
            <v>0</v>
          </cell>
        </row>
        <row r="10010">
          <cell r="B10010" t="str">
            <v>6</v>
          </cell>
          <cell r="I10010">
            <v>0</v>
          </cell>
        </row>
        <row r="10011">
          <cell r="B10011" t="str">
            <v>6</v>
          </cell>
          <cell r="I10011">
            <v>0</v>
          </cell>
        </row>
        <row r="10012">
          <cell r="B10012" t="str">
            <v>6</v>
          </cell>
          <cell r="I10012">
            <v>0</v>
          </cell>
        </row>
        <row r="10013">
          <cell r="B10013" t="str">
            <v>6</v>
          </cell>
          <cell r="I10013">
            <v>0</v>
          </cell>
        </row>
        <row r="10014">
          <cell r="B10014" t="str">
            <v>6</v>
          </cell>
          <cell r="I10014">
            <v>0</v>
          </cell>
        </row>
        <row r="10015">
          <cell r="B10015" t="str">
            <v>6</v>
          </cell>
          <cell r="I10015">
            <v>0</v>
          </cell>
        </row>
        <row r="10016">
          <cell r="B10016" t="str">
            <v>6</v>
          </cell>
          <cell r="I10016">
            <v>0</v>
          </cell>
        </row>
        <row r="10017">
          <cell r="B10017" t="str">
            <v>6</v>
          </cell>
          <cell r="I10017">
            <v>0</v>
          </cell>
        </row>
        <row r="10018">
          <cell r="B10018" t="str">
            <v>6</v>
          </cell>
          <cell r="I10018">
            <v>0</v>
          </cell>
        </row>
        <row r="10019">
          <cell r="B10019" t="str">
            <v>6</v>
          </cell>
          <cell r="I10019">
            <v>0</v>
          </cell>
        </row>
        <row r="10020">
          <cell r="B10020" t="str">
            <v>6</v>
          </cell>
          <cell r="I10020">
            <v>0</v>
          </cell>
        </row>
        <row r="10021">
          <cell r="B10021" t="str">
            <v>6</v>
          </cell>
          <cell r="I10021">
            <v>0</v>
          </cell>
        </row>
        <row r="10022">
          <cell r="B10022" t="str">
            <v>6</v>
          </cell>
          <cell r="I10022">
            <v>0</v>
          </cell>
        </row>
        <row r="10023">
          <cell r="B10023" t="str">
            <v>6</v>
          </cell>
          <cell r="I10023">
            <v>0</v>
          </cell>
        </row>
        <row r="10024">
          <cell r="B10024" t="str">
            <v>6</v>
          </cell>
          <cell r="I10024">
            <v>0</v>
          </cell>
        </row>
        <row r="10025">
          <cell r="B10025" t="str">
            <v>6</v>
          </cell>
          <cell r="I10025">
            <v>0</v>
          </cell>
        </row>
        <row r="10026">
          <cell r="B10026" t="str">
            <v>6</v>
          </cell>
          <cell r="I10026">
            <v>0</v>
          </cell>
        </row>
        <row r="10027">
          <cell r="B10027" t="str">
            <v>6</v>
          </cell>
          <cell r="I10027">
            <v>0</v>
          </cell>
        </row>
        <row r="10028">
          <cell r="B10028" t="str">
            <v>6</v>
          </cell>
          <cell r="I10028">
            <v>0</v>
          </cell>
        </row>
        <row r="10029">
          <cell r="B10029" t="str">
            <v>6</v>
          </cell>
          <cell r="I10029">
            <v>0</v>
          </cell>
        </row>
        <row r="10030">
          <cell r="B10030" t="str">
            <v>6</v>
          </cell>
          <cell r="I10030">
            <v>0</v>
          </cell>
        </row>
        <row r="10031">
          <cell r="B10031" t="str">
            <v>6</v>
          </cell>
          <cell r="I10031">
            <v>0</v>
          </cell>
        </row>
        <row r="10032">
          <cell r="B10032" t="str">
            <v>6</v>
          </cell>
          <cell r="I10032">
            <v>0</v>
          </cell>
        </row>
        <row r="10033">
          <cell r="B10033" t="str">
            <v>6</v>
          </cell>
          <cell r="I10033">
            <v>0</v>
          </cell>
        </row>
        <row r="10034">
          <cell r="B10034" t="str">
            <v>6</v>
          </cell>
          <cell r="I10034">
            <v>0</v>
          </cell>
        </row>
        <row r="10035">
          <cell r="B10035" t="str">
            <v>6</v>
          </cell>
          <cell r="I10035">
            <v>0</v>
          </cell>
        </row>
        <row r="10036">
          <cell r="B10036" t="str">
            <v>6</v>
          </cell>
          <cell r="I10036">
            <v>0</v>
          </cell>
        </row>
        <row r="10037">
          <cell r="B10037" t="str">
            <v>6</v>
          </cell>
          <cell r="I10037">
            <v>0</v>
          </cell>
        </row>
        <row r="10038">
          <cell r="B10038" t="str">
            <v>6</v>
          </cell>
          <cell r="I10038">
            <v>0</v>
          </cell>
        </row>
        <row r="10039">
          <cell r="B10039" t="str">
            <v>6</v>
          </cell>
          <cell r="I10039">
            <v>0</v>
          </cell>
        </row>
        <row r="10040">
          <cell r="B10040" t="str">
            <v>6</v>
          </cell>
          <cell r="I10040">
            <v>0</v>
          </cell>
        </row>
        <row r="10041">
          <cell r="B10041" t="str">
            <v>6</v>
          </cell>
          <cell r="I10041">
            <v>0</v>
          </cell>
        </row>
        <row r="10042">
          <cell r="B10042" t="str">
            <v>6</v>
          </cell>
          <cell r="I10042">
            <v>0</v>
          </cell>
        </row>
        <row r="10043">
          <cell r="B10043" t="str">
            <v>6</v>
          </cell>
          <cell r="I10043">
            <v>0</v>
          </cell>
        </row>
        <row r="10044">
          <cell r="B10044" t="str">
            <v>6</v>
          </cell>
          <cell r="I10044">
            <v>0</v>
          </cell>
        </row>
        <row r="10045">
          <cell r="B10045" t="str">
            <v>6</v>
          </cell>
          <cell r="I10045">
            <v>0</v>
          </cell>
        </row>
        <row r="10046">
          <cell r="B10046" t="str">
            <v>6</v>
          </cell>
          <cell r="I10046">
            <v>0</v>
          </cell>
        </row>
        <row r="10047">
          <cell r="B10047" t="str">
            <v>6</v>
          </cell>
          <cell r="I10047">
            <v>0</v>
          </cell>
        </row>
        <row r="10048">
          <cell r="B10048" t="str">
            <v>6</v>
          </cell>
          <cell r="I10048">
            <v>0</v>
          </cell>
        </row>
        <row r="10049">
          <cell r="B10049" t="str">
            <v>6</v>
          </cell>
          <cell r="I10049">
            <v>0</v>
          </cell>
        </row>
        <row r="10050">
          <cell r="B10050" t="str">
            <v>6</v>
          </cell>
          <cell r="I10050">
            <v>0</v>
          </cell>
        </row>
        <row r="10051">
          <cell r="B10051" t="str">
            <v>6</v>
          </cell>
          <cell r="I10051">
            <v>0</v>
          </cell>
        </row>
        <row r="10052">
          <cell r="B10052" t="str">
            <v>6</v>
          </cell>
          <cell r="I10052">
            <v>0</v>
          </cell>
        </row>
        <row r="10053">
          <cell r="B10053" t="str">
            <v>6</v>
          </cell>
          <cell r="I10053">
            <v>0</v>
          </cell>
        </row>
        <row r="10054">
          <cell r="B10054" t="str">
            <v>6</v>
          </cell>
          <cell r="I10054">
            <v>0</v>
          </cell>
        </row>
        <row r="10055">
          <cell r="B10055" t="str">
            <v>6</v>
          </cell>
          <cell r="I10055">
            <v>0</v>
          </cell>
        </row>
        <row r="10056">
          <cell r="B10056" t="str">
            <v>6</v>
          </cell>
          <cell r="I10056">
            <v>0</v>
          </cell>
        </row>
        <row r="10057">
          <cell r="B10057" t="str">
            <v>6</v>
          </cell>
          <cell r="I10057">
            <v>0</v>
          </cell>
        </row>
        <row r="10058">
          <cell r="B10058" t="str">
            <v>6</v>
          </cell>
          <cell r="I10058">
            <v>0</v>
          </cell>
        </row>
        <row r="10059">
          <cell r="B10059" t="str">
            <v>6</v>
          </cell>
          <cell r="I10059">
            <v>0</v>
          </cell>
        </row>
        <row r="10060">
          <cell r="B10060" t="str">
            <v>6</v>
          </cell>
          <cell r="I10060">
            <v>0</v>
          </cell>
        </row>
        <row r="10061">
          <cell r="B10061" t="str">
            <v>6</v>
          </cell>
          <cell r="I10061">
            <v>0</v>
          </cell>
        </row>
        <row r="10062">
          <cell r="B10062" t="str">
            <v>6</v>
          </cell>
          <cell r="I10062">
            <v>0</v>
          </cell>
        </row>
        <row r="10063">
          <cell r="B10063" t="str">
            <v>6</v>
          </cell>
          <cell r="I10063">
            <v>0</v>
          </cell>
        </row>
        <row r="10064">
          <cell r="B10064" t="str">
            <v>6</v>
          </cell>
          <cell r="I10064">
            <v>0</v>
          </cell>
        </row>
        <row r="10065">
          <cell r="B10065" t="str">
            <v>6</v>
          </cell>
          <cell r="I10065">
            <v>0</v>
          </cell>
        </row>
        <row r="10066">
          <cell r="B10066" t="str">
            <v>6</v>
          </cell>
          <cell r="I10066">
            <v>0</v>
          </cell>
        </row>
        <row r="10067">
          <cell r="B10067" t="str">
            <v>6</v>
          </cell>
          <cell r="I10067">
            <v>0</v>
          </cell>
        </row>
        <row r="10068">
          <cell r="B10068" t="str">
            <v>6</v>
          </cell>
          <cell r="I10068">
            <v>0</v>
          </cell>
        </row>
        <row r="10069">
          <cell r="B10069" t="str">
            <v>6</v>
          </cell>
          <cell r="I10069">
            <v>0</v>
          </cell>
        </row>
        <row r="10070">
          <cell r="B10070" t="str">
            <v>6</v>
          </cell>
          <cell r="I10070">
            <v>0</v>
          </cell>
        </row>
        <row r="10071">
          <cell r="B10071" t="str">
            <v>6</v>
          </cell>
          <cell r="I10071">
            <v>0</v>
          </cell>
        </row>
        <row r="10072">
          <cell r="B10072" t="str">
            <v>6</v>
          </cell>
          <cell r="I10072">
            <v>0</v>
          </cell>
        </row>
        <row r="10073">
          <cell r="B10073" t="str">
            <v>6</v>
          </cell>
          <cell r="I10073">
            <v>0</v>
          </cell>
        </row>
        <row r="10074">
          <cell r="B10074" t="str">
            <v>6</v>
          </cell>
          <cell r="I10074">
            <v>0</v>
          </cell>
        </row>
        <row r="10075">
          <cell r="B10075" t="str">
            <v>6</v>
          </cell>
          <cell r="I10075">
            <v>0</v>
          </cell>
        </row>
        <row r="10076">
          <cell r="B10076" t="str">
            <v>6</v>
          </cell>
          <cell r="I10076">
            <v>0</v>
          </cell>
        </row>
        <row r="10077">
          <cell r="B10077" t="str">
            <v>6</v>
          </cell>
          <cell r="I10077">
            <v>0</v>
          </cell>
        </row>
        <row r="10078">
          <cell r="B10078" t="str">
            <v>6</v>
          </cell>
          <cell r="I10078">
            <v>0</v>
          </cell>
        </row>
        <row r="10079">
          <cell r="B10079" t="str">
            <v>6</v>
          </cell>
          <cell r="I10079">
            <v>0</v>
          </cell>
        </row>
        <row r="10080">
          <cell r="B10080" t="str">
            <v>6</v>
          </cell>
          <cell r="I10080">
            <v>0</v>
          </cell>
        </row>
        <row r="10081">
          <cell r="B10081" t="str">
            <v>6</v>
          </cell>
          <cell r="I10081">
            <v>0</v>
          </cell>
        </row>
        <row r="10082">
          <cell r="B10082" t="str">
            <v>6</v>
          </cell>
          <cell r="I10082">
            <v>0</v>
          </cell>
        </row>
        <row r="10083">
          <cell r="B10083" t="str">
            <v>6</v>
          </cell>
          <cell r="I10083">
            <v>0</v>
          </cell>
        </row>
        <row r="10084">
          <cell r="B10084" t="str">
            <v>6</v>
          </cell>
          <cell r="I10084">
            <v>0</v>
          </cell>
        </row>
        <row r="10085">
          <cell r="B10085" t="str">
            <v>6</v>
          </cell>
          <cell r="I10085">
            <v>0</v>
          </cell>
        </row>
        <row r="10086">
          <cell r="B10086" t="str">
            <v>6</v>
          </cell>
          <cell r="I10086">
            <v>0</v>
          </cell>
        </row>
        <row r="10087">
          <cell r="B10087" t="str">
            <v>6</v>
          </cell>
          <cell r="I10087">
            <v>0</v>
          </cell>
        </row>
        <row r="10088">
          <cell r="B10088" t="str">
            <v>6</v>
          </cell>
          <cell r="I10088">
            <v>0</v>
          </cell>
        </row>
        <row r="10089">
          <cell r="B10089" t="str">
            <v>6</v>
          </cell>
          <cell r="I10089">
            <v>0</v>
          </cell>
        </row>
        <row r="10090">
          <cell r="B10090" t="str">
            <v>6</v>
          </cell>
          <cell r="I10090">
            <v>0</v>
          </cell>
        </row>
        <row r="10091">
          <cell r="B10091" t="str">
            <v>6</v>
          </cell>
          <cell r="I10091">
            <v>0</v>
          </cell>
        </row>
        <row r="10092">
          <cell r="B10092" t="str">
            <v>6</v>
          </cell>
          <cell r="I10092">
            <v>0</v>
          </cell>
        </row>
        <row r="10093">
          <cell r="B10093" t="str">
            <v>6</v>
          </cell>
          <cell r="I10093">
            <v>0</v>
          </cell>
        </row>
        <row r="10094">
          <cell r="B10094" t="str">
            <v>6</v>
          </cell>
          <cell r="I10094">
            <v>0</v>
          </cell>
        </row>
        <row r="10095">
          <cell r="B10095" t="str">
            <v>6</v>
          </cell>
          <cell r="I10095">
            <v>0</v>
          </cell>
        </row>
        <row r="10096">
          <cell r="B10096" t="str">
            <v>6</v>
          </cell>
          <cell r="I10096">
            <v>0</v>
          </cell>
        </row>
        <row r="10097">
          <cell r="B10097" t="str">
            <v>6</v>
          </cell>
          <cell r="I10097">
            <v>0</v>
          </cell>
        </row>
        <row r="10098">
          <cell r="B10098" t="str">
            <v>6</v>
          </cell>
          <cell r="I10098">
            <v>0</v>
          </cell>
        </row>
        <row r="10099">
          <cell r="B10099" t="str">
            <v>6</v>
          </cell>
          <cell r="I10099">
            <v>0</v>
          </cell>
        </row>
        <row r="10100">
          <cell r="B10100" t="str">
            <v>6</v>
          </cell>
          <cell r="I10100">
            <v>0</v>
          </cell>
        </row>
        <row r="10101">
          <cell r="B10101" t="str">
            <v>6</v>
          </cell>
          <cell r="I10101">
            <v>0</v>
          </cell>
        </row>
        <row r="10102">
          <cell r="B10102" t="str">
            <v>6</v>
          </cell>
          <cell r="I10102">
            <v>0</v>
          </cell>
        </row>
        <row r="10103">
          <cell r="B10103" t="str">
            <v>6</v>
          </cell>
          <cell r="I10103">
            <v>0</v>
          </cell>
        </row>
        <row r="10104">
          <cell r="B10104" t="str">
            <v>6</v>
          </cell>
          <cell r="I10104">
            <v>0</v>
          </cell>
        </row>
        <row r="10105">
          <cell r="B10105" t="str">
            <v>6</v>
          </cell>
          <cell r="I10105">
            <v>0</v>
          </cell>
        </row>
        <row r="10106">
          <cell r="B10106" t="str">
            <v>6</v>
          </cell>
          <cell r="I10106">
            <v>0</v>
          </cell>
        </row>
        <row r="10107">
          <cell r="B10107" t="str">
            <v>6</v>
          </cell>
          <cell r="I10107">
            <v>0</v>
          </cell>
        </row>
        <row r="10108">
          <cell r="B10108" t="str">
            <v>6</v>
          </cell>
          <cell r="I10108">
            <v>0</v>
          </cell>
        </row>
        <row r="10109">
          <cell r="B10109" t="str">
            <v>6</v>
          </cell>
          <cell r="I10109">
            <v>0</v>
          </cell>
        </row>
        <row r="10110">
          <cell r="B10110" t="str">
            <v>6</v>
          </cell>
          <cell r="I10110">
            <v>0</v>
          </cell>
        </row>
        <row r="10111">
          <cell r="B10111" t="str">
            <v>6</v>
          </cell>
          <cell r="I10111">
            <v>0</v>
          </cell>
        </row>
        <row r="10112">
          <cell r="B10112" t="str">
            <v>6</v>
          </cell>
          <cell r="I10112">
            <v>0</v>
          </cell>
        </row>
        <row r="10113">
          <cell r="B10113" t="str">
            <v>6</v>
          </cell>
          <cell r="I10113">
            <v>0</v>
          </cell>
        </row>
        <row r="10114">
          <cell r="B10114" t="str">
            <v>6</v>
          </cell>
          <cell r="I10114">
            <v>0</v>
          </cell>
        </row>
        <row r="10115">
          <cell r="B10115" t="str">
            <v>6</v>
          </cell>
          <cell r="I10115">
            <v>0</v>
          </cell>
        </row>
        <row r="10116">
          <cell r="B10116" t="str">
            <v>6</v>
          </cell>
          <cell r="I10116">
            <v>0</v>
          </cell>
        </row>
        <row r="10117">
          <cell r="B10117" t="str">
            <v>6</v>
          </cell>
          <cell r="I10117">
            <v>0</v>
          </cell>
        </row>
        <row r="10118">
          <cell r="B10118" t="str">
            <v>6</v>
          </cell>
          <cell r="I10118">
            <v>0</v>
          </cell>
        </row>
        <row r="10119">
          <cell r="B10119" t="str">
            <v>6</v>
          </cell>
          <cell r="I10119">
            <v>0</v>
          </cell>
        </row>
        <row r="10120">
          <cell r="B10120" t="str">
            <v>6</v>
          </cell>
          <cell r="I10120">
            <v>0</v>
          </cell>
        </row>
        <row r="10121">
          <cell r="B10121" t="str">
            <v>6</v>
          </cell>
          <cell r="I10121">
            <v>0</v>
          </cell>
        </row>
        <row r="10122">
          <cell r="B10122" t="str">
            <v>6</v>
          </cell>
          <cell r="I10122">
            <v>0</v>
          </cell>
        </row>
        <row r="10123">
          <cell r="B10123" t="str">
            <v>6</v>
          </cell>
          <cell r="I10123">
            <v>0</v>
          </cell>
        </row>
        <row r="10124">
          <cell r="B10124" t="str">
            <v>6</v>
          </cell>
          <cell r="I10124">
            <v>0</v>
          </cell>
        </row>
        <row r="10125">
          <cell r="B10125" t="str">
            <v>6</v>
          </cell>
          <cell r="I10125">
            <v>0</v>
          </cell>
        </row>
        <row r="10126">
          <cell r="B10126" t="str">
            <v>6</v>
          </cell>
          <cell r="I10126">
            <v>0</v>
          </cell>
        </row>
        <row r="10127">
          <cell r="B10127" t="str">
            <v>6</v>
          </cell>
          <cell r="I10127">
            <v>0</v>
          </cell>
        </row>
        <row r="10128">
          <cell r="B10128" t="str">
            <v>6</v>
          </cell>
          <cell r="I10128">
            <v>0</v>
          </cell>
        </row>
        <row r="10129">
          <cell r="B10129" t="str">
            <v>6</v>
          </cell>
          <cell r="I10129">
            <v>0</v>
          </cell>
        </row>
        <row r="10130">
          <cell r="B10130" t="str">
            <v>6</v>
          </cell>
          <cell r="I10130">
            <v>0</v>
          </cell>
        </row>
        <row r="10131">
          <cell r="B10131" t="str">
            <v>6</v>
          </cell>
          <cell r="I10131">
            <v>0</v>
          </cell>
        </row>
        <row r="10132">
          <cell r="B10132" t="str">
            <v>6</v>
          </cell>
          <cell r="I10132">
            <v>0</v>
          </cell>
        </row>
        <row r="10133">
          <cell r="B10133" t="str">
            <v>6</v>
          </cell>
          <cell r="I10133">
            <v>0</v>
          </cell>
        </row>
        <row r="10134">
          <cell r="B10134" t="str">
            <v>6</v>
          </cell>
          <cell r="I10134">
            <v>0</v>
          </cell>
        </row>
        <row r="10135">
          <cell r="B10135" t="str">
            <v>6</v>
          </cell>
          <cell r="I10135">
            <v>0</v>
          </cell>
        </row>
        <row r="10136">
          <cell r="B10136" t="str">
            <v>6</v>
          </cell>
          <cell r="I10136">
            <v>0</v>
          </cell>
        </row>
        <row r="10137">
          <cell r="B10137" t="str">
            <v>6</v>
          </cell>
          <cell r="I10137">
            <v>0</v>
          </cell>
        </row>
        <row r="10138">
          <cell r="B10138" t="str">
            <v>6</v>
          </cell>
          <cell r="I10138">
            <v>0</v>
          </cell>
        </row>
        <row r="10139">
          <cell r="B10139" t="str">
            <v>6</v>
          </cell>
          <cell r="I10139">
            <v>0</v>
          </cell>
        </row>
        <row r="10140">
          <cell r="B10140" t="str">
            <v>6</v>
          </cell>
          <cell r="I10140">
            <v>0</v>
          </cell>
        </row>
        <row r="10141">
          <cell r="B10141" t="str">
            <v>6</v>
          </cell>
          <cell r="I10141">
            <v>0</v>
          </cell>
        </row>
        <row r="10142">
          <cell r="B10142" t="str">
            <v>6</v>
          </cell>
          <cell r="I10142">
            <v>0</v>
          </cell>
        </row>
        <row r="10143">
          <cell r="B10143" t="str">
            <v>6</v>
          </cell>
          <cell r="I10143">
            <v>0</v>
          </cell>
        </row>
        <row r="10144">
          <cell r="B10144" t="str">
            <v>6</v>
          </cell>
          <cell r="I10144">
            <v>0</v>
          </cell>
        </row>
        <row r="10145">
          <cell r="B10145" t="str">
            <v>6</v>
          </cell>
          <cell r="I10145">
            <v>0</v>
          </cell>
        </row>
        <row r="10146">
          <cell r="B10146" t="str">
            <v>6</v>
          </cell>
          <cell r="I10146">
            <v>0</v>
          </cell>
        </row>
        <row r="10147">
          <cell r="B10147" t="str">
            <v>6</v>
          </cell>
          <cell r="I10147">
            <v>0</v>
          </cell>
        </row>
        <row r="10148">
          <cell r="B10148" t="str">
            <v>6</v>
          </cell>
          <cell r="I10148">
            <v>0</v>
          </cell>
        </row>
        <row r="10149">
          <cell r="B10149" t="str">
            <v>6</v>
          </cell>
          <cell r="I10149">
            <v>0</v>
          </cell>
        </row>
        <row r="10150">
          <cell r="B10150" t="str">
            <v>6</v>
          </cell>
          <cell r="I10150">
            <v>0</v>
          </cell>
        </row>
        <row r="10151">
          <cell r="B10151" t="str">
            <v>6</v>
          </cell>
          <cell r="I10151">
            <v>0</v>
          </cell>
        </row>
        <row r="10152">
          <cell r="B10152" t="str">
            <v>6</v>
          </cell>
          <cell r="I10152">
            <v>0</v>
          </cell>
        </row>
        <row r="10153">
          <cell r="B10153" t="str">
            <v>6</v>
          </cell>
          <cell r="I10153">
            <v>0</v>
          </cell>
        </row>
        <row r="10154">
          <cell r="B10154" t="str">
            <v>6</v>
          </cell>
          <cell r="I10154">
            <v>0</v>
          </cell>
        </row>
        <row r="10155">
          <cell r="B10155" t="str">
            <v>6</v>
          </cell>
          <cell r="I10155">
            <v>0</v>
          </cell>
        </row>
        <row r="10156">
          <cell r="B10156" t="str">
            <v>6</v>
          </cell>
          <cell r="I10156">
            <v>0</v>
          </cell>
        </row>
        <row r="10157">
          <cell r="B10157" t="str">
            <v>6</v>
          </cell>
          <cell r="I10157">
            <v>0</v>
          </cell>
        </row>
        <row r="10158">
          <cell r="B10158" t="str">
            <v>6</v>
          </cell>
          <cell r="I10158">
            <v>0</v>
          </cell>
        </row>
        <row r="10159">
          <cell r="B10159" t="str">
            <v>6</v>
          </cell>
          <cell r="I10159">
            <v>0</v>
          </cell>
        </row>
        <row r="10160">
          <cell r="B10160" t="str">
            <v>6</v>
          </cell>
          <cell r="I10160">
            <v>0</v>
          </cell>
        </row>
        <row r="10161">
          <cell r="B10161" t="str">
            <v>6</v>
          </cell>
          <cell r="I10161">
            <v>0</v>
          </cell>
        </row>
        <row r="10162">
          <cell r="B10162" t="str">
            <v>6</v>
          </cell>
          <cell r="I10162">
            <v>0</v>
          </cell>
        </row>
        <row r="10163">
          <cell r="B10163" t="str">
            <v>6</v>
          </cell>
          <cell r="I10163">
            <v>0</v>
          </cell>
        </row>
        <row r="10164">
          <cell r="B10164" t="str">
            <v>6</v>
          </cell>
          <cell r="I10164">
            <v>0</v>
          </cell>
        </row>
        <row r="10165">
          <cell r="B10165" t="str">
            <v>6</v>
          </cell>
          <cell r="I10165">
            <v>0</v>
          </cell>
        </row>
        <row r="10166">
          <cell r="B10166" t="str">
            <v>6</v>
          </cell>
          <cell r="I10166">
            <v>0</v>
          </cell>
        </row>
        <row r="10167">
          <cell r="B10167" t="str">
            <v>6</v>
          </cell>
          <cell r="I10167">
            <v>0</v>
          </cell>
        </row>
        <row r="10168">
          <cell r="B10168" t="str">
            <v>6</v>
          </cell>
          <cell r="I10168">
            <v>0</v>
          </cell>
        </row>
        <row r="10169">
          <cell r="B10169" t="str">
            <v>6</v>
          </cell>
          <cell r="I10169">
            <v>0</v>
          </cell>
        </row>
        <row r="10170">
          <cell r="B10170" t="str">
            <v>6</v>
          </cell>
          <cell r="I10170">
            <v>0</v>
          </cell>
        </row>
        <row r="10171">
          <cell r="B10171" t="str">
            <v>6</v>
          </cell>
          <cell r="I10171">
            <v>0</v>
          </cell>
        </row>
        <row r="10172">
          <cell r="B10172" t="str">
            <v>6</v>
          </cell>
          <cell r="I10172">
            <v>0</v>
          </cell>
        </row>
        <row r="10173">
          <cell r="B10173" t="str">
            <v>6</v>
          </cell>
          <cell r="I10173">
            <v>0</v>
          </cell>
        </row>
        <row r="10174">
          <cell r="B10174" t="str">
            <v>6</v>
          </cell>
          <cell r="I10174">
            <v>0</v>
          </cell>
        </row>
        <row r="10175">
          <cell r="B10175" t="str">
            <v>6</v>
          </cell>
          <cell r="I10175">
            <v>0</v>
          </cell>
        </row>
        <row r="10176">
          <cell r="B10176" t="str">
            <v>6</v>
          </cell>
          <cell r="I10176">
            <v>0</v>
          </cell>
        </row>
        <row r="10177">
          <cell r="B10177" t="str">
            <v>6</v>
          </cell>
          <cell r="I10177">
            <v>0</v>
          </cell>
        </row>
        <row r="10178">
          <cell r="B10178" t="str">
            <v>6</v>
          </cell>
          <cell r="I10178">
            <v>0</v>
          </cell>
        </row>
        <row r="10179">
          <cell r="B10179" t="str">
            <v>6</v>
          </cell>
          <cell r="I10179">
            <v>0</v>
          </cell>
        </row>
        <row r="10180">
          <cell r="B10180" t="str">
            <v>6</v>
          </cell>
          <cell r="I10180">
            <v>0</v>
          </cell>
        </row>
        <row r="10181">
          <cell r="B10181" t="str">
            <v>6</v>
          </cell>
          <cell r="I10181">
            <v>0</v>
          </cell>
        </row>
        <row r="10182">
          <cell r="B10182" t="str">
            <v>6</v>
          </cell>
          <cell r="I10182">
            <v>0</v>
          </cell>
        </row>
        <row r="10183">
          <cell r="B10183" t="str">
            <v>6</v>
          </cell>
          <cell r="I10183">
            <v>0</v>
          </cell>
        </row>
        <row r="10184">
          <cell r="B10184" t="str">
            <v>6</v>
          </cell>
          <cell r="I10184">
            <v>0</v>
          </cell>
        </row>
        <row r="10185">
          <cell r="B10185" t="str">
            <v>6</v>
          </cell>
          <cell r="I10185">
            <v>0</v>
          </cell>
        </row>
        <row r="10186">
          <cell r="B10186" t="str">
            <v>6</v>
          </cell>
          <cell r="I10186">
            <v>0</v>
          </cell>
        </row>
        <row r="10187">
          <cell r="B10187" t="str">
            <v>6</v>
          </cell>
          <cell r="I10187">
            <v>0</v>
          </cell>
        </row>
        <row r="10188">
          <cell r="B10188" t="str">
            <v>6</v>
          </cell>
          <cell r="I10188">
            <v>0</v>
          </cell>
        </row>
        <row r="10189">
          <cell r="B10189" t="str">
            <v>6</v>
          </cell>
          <cell r="I10189">
            <v>0</v>
          </cell>
        </row>
        <row r="10190">
          <cell r="B10190" t="str">
            <v>6</v>
          </cell>
          <cell r="I10190">
            <v>0</v>
          </cell>
        </row>
        <row r="10191">
          <cell r="B10191" t="str">
            <v>6</v>
          </cell>
          <cell r="I10191">
            <v>0</v>
          </cell>
        </row>
        <row r="10192">
          <cell r="B10192" t="str">
            <v>6</v>
          </cell>
          <cell r="I10192">
            <v>0</v>
          </cell>
        </row>
        <row r="10193">
          <cell r="B10193" t="str">
            <v>6</v>
          </cell>
          <cell r="I10193">
            <v>0</v>
          </cell>
        </row>
        <row r="10194">
          <cell r="B10194" t="str">
            <v>6</v>
          </cell>
          <cell r="I10194">
            <v>0</v>
          </cell>
        </row>
        <row r="10195">
          <cell r="B10195" t="str">
            <v>6</v>
          </cell>
          <cell r="I10195">
            <v>0</v>
          </cell>
        </row>
        <row r="10196">
          <cell r="B10196" t="str">
            <v>6</v>
          </cell>
          <cell r="I10196">
            <v>0</v>
          </cell>
        </row>
        <row r="10197">
          <cell r="B10197" t="str">
            <v>6</v>
          </cell>
          <cell r="I10197">
            <v>0</v>
          </cell>
        </row>
        <row r="10198">
          <cell r="B10198" t="str">
            <v>6</v>
          </cell>
          <cell r="I10198">
            <v>0</v>
          </cell>
        </row>
        <row r="10199">
          <cell r="B10199" t="str">
            <v>6</v>
          </cell>
          <cell r="I10199">
            <v>0</v>
          </cell>
        </row>
        <row r="10200">
          <cell r="B10200" t="str">
            <v>6</v>
          </cell>
          <cell r="I10200">
            <v>0</v>
          </cell>
        </row>
        <row r="10201">
          <cell r="B10201" t="str">
            <v>6</v>
          </cell>
          <cell r="I10201">
            <v>0</v>
          </cell>
        </row>
        <row r="10202">
          <cell r="B10202" t="str">
            <v>6</v>
          </cell>
          <cell r="I10202">
            <v>0</v>
          </cell>
        </row>
        <row r="10203">
          <cell r="B10203" t="str">
            <v>6</v>
          </cell>
          <cell r="I10203">
            <v>0</v>
          </cell>
        </row>
        <row r="10204">
          <cell r="B10204" t="str">
            <v>6</v>
          </cell>
          <cell r="I10204">
            <v>0</v>
          </cell>
        </row>
        <row r="10205">
          <cell r="B10205" t="str">
            <v>6</v>
          </cell>
          <cell r="I10205">
            <v>0</v>
          </cell>
        </row>
        <row r="10206">
          <cell r="B10206" t="str">
            <v>6</v>
          </cell>
          <cell r="I10206">
            <v>0</v>
          </cell>
        </row>
        <row r="10207">
          <cell r="B10207" t="str">
            <v>6</v>
          </cell>
          <cell r="I10207">
            <v>0</v>
          </cell>
        </row>
        <row r="10208">
          <cell r="B10208" t="str">
            <v>6</v>
          </cell>
          <cell r="I10208">
            <v>0</v>
          </cell>
        </row>
        <row r="10209">
          <cell r="B10209" t="str">
            <v>6</v>
          </cell>
          <cell r="I10209">
            <v>0</v>
          </cell>
        </row>
        <row r="10210">
          <cell r="B10210" t="str">
            <v>6</v>
          </cell>
          <cell r="I10210">
            <v>0</v>
          </cell>
        </row>
        <row r="10211">
          <cell r="B10211" t="str">
            <v>6</v>
          </cell>
          <cell r="I10211">
            <v>0</v>
          </cell>
        </row>
        <row r="10212">
          <cell r="B10212" t="str">
            <v>6</v>
          </cell>
          <cell r="I10212">
            <v>0</v>
          </cell>
        </row>
        <row r="10213">
          <cell r="B10213" t="str">
            <v>6</v>
          </cell>
          <cell r="I10213">
            <v>0</v>
          </cell>
        </row>
        <row r="10214">
          <cell r="B10214" t="str">
            <v>6</v>
          </cell>
          <cell r="I10214">
            <v>0</v>
          </cell>
        </row>
        <row r="10215">
          <cell r="B10215" t="str">
            <v>6</v>
          </cell>
          <cell r="I10215">
            <v>0</v>
          </cell>
        </row>
        <row r="10216">
          <cell r="B10216" t="str">
            <v>6</v>
          </cell>
          <cell r="I10216">
            <v>0</v>
          </cell>
        </row>
        <row r="10217">
          <cell r="B10217" t="str">
            <v>6</v>
          </cell>
          <cell r="I10217">
            <v>0</v>
          </cell>
        </row>
        <row r="10218">
          <cell r="B10218" t="str">
            <v>6</v>
          </cell>
          <cell r="I10218">
            <v>0</v>
          </cell>
        </row>
        <row r="10219">
          <cell r="B10219" t="str">
            <v>6</v>
          </cell>
          <cell r="I10219">
            <v>0</v>
          </cell>
        </row>
        <row r="10220">
          <cell r="B10220" t="str">
            <v>6</v>
          </cell>
          <cell r="I10220">
            <v>0</v>
          </cell>
        </row>
        <row r="10221">
          <cell r="B10221" t="str">
            <v>6</v>
          </cell>
          <cell r="I10221">
            <v>0</v>
          </cell>
        </row>
        <row r="10222">
          <cell r="B10222" t="str">
            <v>6</v>
          </cell>
          <cell r="I10222">
            <v>0</v>
          </cell>
        </row>
        <row r="10223">
          <cell r="B10223" t="str">
            <v>6</v>
          </cell>
          <cell r="I10223">
            <v>0</v>
          </cell>
        </row>
        <row r="10224">
          <cell r="B10224" t="str">
            <v>6</v>
          </cell>
          <cell r="I10224">
            <v>0</v>
          </cell>
        </row>
        <row r="10225">
          <cell r="B10225" t="str">
            <v>6</v>
          </cell>
          <cell r="I10225">
            <v>0</v>
          </cell>
        </row>
        <row r="10226">
          <cell r="B10226" t="str">
            <v>6</v>
          </cell>
          <cell r="I10226">
            <v>0</v>
          </cell>
        </row>
        <row r="10227">
          <cell r="B10227" t="str">
            <v>6</v>
          </cell>
          <cell r="I10227">
            <v>0</v>
          </cell>
        </row>
        <row r="10228">
          <cell r="B10228" t="str">
            <v>6</v>
          </cell>
          <cell r="I10228">
            <v>0</v>
          </cell>
        </row>
        <row r="10229">
          <cell r="B10229" t="str">
            <v>6</v>
          </cell>
          <cell r="I10229">
            <v>0</v>
          </cell>
        </row>
        <row r="10230">
          <cell r="B10230" t="str">
            <v>6</v>
          </cell>
          <cell r="I10230">
            <v>0</v>
          </cell>
        </row>
        <row r="10231">
          <cell r="B10231" t="str">
            <v>6</v>
          </cell>
          <cell r="I10231">
            <v>0</v>
          </cell>
        </row>
        <row r="10232">
          <cell r="B10232" t="str">
            <v>6</v>
          </cell>
          <cell r="I10232">
            <v>0</v>
          </cell>
        </row>
        <row r="10233">
          <cell r="B10233" t="str">
            <v>6</v>
          </cell>
          <cell r="I10233">
            <v>0</v>
          </cell>
        </row>
        <row r="10234">
          <cell r="B10234" t="str">
            <v>6</v>
          </cell>
          <cell r="I10234">
            <v>0</v>
          </cell>
        </row>
        <row r="10235">
          <cell r="B10235" t="str">
            <v>6</v>
          </cell>
          <cell r="I10235">
            <v>0</v>
          </cell>
        </row>
        <row r="10236">
          <cell r="B10236" t="str">
            <v>6</v>
          </cell>
          <cell r="I10236">
            <v>0</v>
          </cell>
        </row>
        <row r="10237">
          <cell r="B10237" t="str">
            <v>6</v>
          </cell>
          <cell r="I10237">
            <v>0</v>
          </cell>
        </row>
        <row r="10238">
          <cell r="B10238" t="str">
            <v>6</v>
          </cell>
          <cell r="I10238">
            <v>0</v>
          </cell>
        </row>
        <row r="10239">
          <cell r="B10239" t="str">
            <v>6</v>
          </cell>
          <cell r="I10239">
            <v>0</v>
          </cell>
        </row>
        <row r="10240">
          <cell r="B10240" t="str">
            <v>6</v>
          </cell>
          <cell r="I10240">
            <v>0</v>
          </cell>
        </row>
        <row r="10241">
          <cell r="B10241" t="str">
            <v>6</v>
          </cell>
          <cell r="I10241">
            <v>0</v>
          </cell>
        </row>
        <row r="10242">
          <cell r="B10242" t="str">
            <v>6</v>
          </cell>
          <cell r="I10242">
            <v>0</v>
          </cell>
        </row>
        <row r="10243">
          <cell r="B10243" t="str">
            <v>6</v>
          </cell>
          <cell r="I10243">
            <v>0</v>
          </cell>
        </row>
        <row r="10244">
          <cell r="B10244" t="str">
            <v>6</v>
          </cell>
          <cell r="I10244">
            <v>0</v>
          </cell>
        </row>
        <row r="10245">
          <cell r="B10245" t="str">
            <v>6</v>
          </cell>
          <cell r="I10245">
            <v>0</v>
          </cell>
        </row>
        <row r="10246">
          <cell r="B10246" t="str">
            <v>6</v>
          </cell>
          <cell r="I10246">
            <v>0</v>
          </cell>
        </row>
        <row r="10247">
          <cell r="B10247" t="str">
            <v>6</v>
          </cell>
          <cell r="I10247">
            <v>0</v>
          </cell>
        </row>
        <row r="10248">
          <cell r="B10248" t="str">
            <v>6</v>
          </cell>
          <cell r="I10248">
            <v>0</v>
          </cell>
        </row>
        <row r="10249">
          <cell r="B10249" t="str">
            <v>6</v>
          </cell>
          <cell r="I10249">
            <v>0</v>
          </cell>
        </row>
        <row r="10250">
          <cell r="B10250" t="str">
            <v>6</v>
          </cell>
          <cell r="I10250">
            <v>0</v>
          </cell>
        </row>
        <row r="10251">
          <cell r="B10251" t="str">
            <v>6</v>
          </cell>
          <cell r="I10251">
            <v>0</v>
          </cell>
        </row>
        <row r="10252">
          <cell r="B10252" t="str">
            <v>6</v>
          </cell>
          <cell r="I10252">
            <v>0</v>
          </cell>
        </row>
        <row r="10253">
          <cell r="B10253" t="str">
            <v>6</v>
          </cell>
          <cell r="I10253">
            <v>0</v>
          </cell>
        </row>
        <row r="10254">
          <cell r="B10254" t="str">
            <v>6</v>
          </cell>
          <cell r="I10254">
            <v>0</v>
          </cell>
        </row>
        <row r="10255">
          <cell r="B10255" t="str">
            <v>6</v>
          </cell>
          <cell r="I10255">
            <v>0</v>
          </cell>
        </row>
        <row r="10256">
          <cell r="B10256" t="str">
            <v>6</v>
          </cell>
          <cell r="I10256">
            <v>0</v>
          </cell>
        </row>
        <row r="10257">
          <cell r="B10257" t="str">
            <v>6</v>
          </cell>
          <cell r="I10257">
            <v>0</v>
          </cell>
        </row>
        <row r="10258">
          <cell r="B10258" t="str">
            <v>6</v>
          </cell>
          <cell r="I10258">
            <v>0</v>
          </cell>
        </row>
        <row r="10259">
          <cell r="B10259" t="str">
            <v>6</v>
          </cell>
          <cell r="I10259">
            <v>0</v>
          </cell>
        </row>
        <row r="10260">
          <cell r="B10260" t="str">
            <v>6</v>
          </cell>
          <cell r="I10260">
            <v>0</v>
          </cell>
        </row>
        <row r="10261">
          <cell r="B10261" t="str">
            <v>6</v>
          </cell>
          <cell r="I10261">
            <v>0</v>
          </cell>
        </row>
        <row r="10262">
          <cell r="B10262" t="str">
            <v>6</v>
          </cell>
          <cell r="I10262">
            <v>0</v>
          </cell>
        </row>
        <row r="10263">
          <cell r="B10263" t="str">
            <v>6</v>
          </cell>
          <cell r="I10263">
            <v>0</v>
          </cell>
        </row>
        <row r="10264">
          <cell r="B10264" t="str">
            <v>6</v>
          </cell>
          <cell r="I10264">
            <v>0</v>
          </cell>
        </row>
        <row r="10265">
          <cell r="B10265" t="str">
            <v>6</v>
          </cell>
          <cell r="I10265">
            <v>0</v>
          </cell>
        </row>
        <row r="10266">
          <cell r="B10266" t="str">
            <v>6</v>
          </cell>
          <cell r="I10266">
            <v>0</v>
          </cell>
        </row>
        <row r="10267">
          <cell r="B10267" t="str">
            <v>6</v>
          </cell>
          <cell r="I10267">
            <v>0</v>
          </cell>
        </row>
        <row r="10268">
          <cell r="B10268" t="str">
            <v>6</v>
          </cell>
          <cell r="I10268">
            <v>0</v>
          </cell>
        </row>
        <row r="10269">
          <cell r="B10269" t="str">
            <v>6</v>
          </cell>
          <cell r="I10269">
            <v>0</v>
          </cell>
        </row>
        <row r="10270">
          <cell r="B10270" t="str">
            <v>6</v>
          </cell>
          <cell r="I10270">
            <v>0</v>
          </cell>
        </row>
        <row r="10271">
          <cell r="B10271" t="str">
            <v>6</v>
          </cell>
          <cell r="I10271">
            <v>0</v>
          </cell>
        </row>
        <row r="10272">
          <cell r="B10272" t="str">
            <v>6</v>
          </cell>
          <cell r="I10272">
            <v>0</v>
          </cell>
        </row>
        <row r="10273">
          <cell r="B10273" t="str">
            <v>6</v>
          </cell>
          <cell r="I10273">
            <v>0</v>
          </cell>
        </row>
        <row r="10274">
          <cell r="B10274" t="str">
            <v>6</v>
          </cell>
          <cell r="I10274">
            <v>0</v>
          </cell>
        </row>
        <row r="10275">
          <cell r="B10275" t="str">
            <v>6</v>
          </cell>
          <cell r="I10275">
            <v>0</v>
          </cell>
        </row>
        <row r="10276">
          <cell r="B10276" t="str">
            <v>6</v>
          </cell>
          <cell r="I10276">
            <v>0</v>
          </cell>
        </row>
        <row r="10277">
          <cell r="B10277" t="str">
            <v>6</v>
          </cell>
          <cell r="I10277">
            <v>0</v>
          </cell>
        </row>
        <row r="10278">
          <cell r="B10278" t="str">
            <v>6</v>
          </cell>
          <cell r="I10278">
            <v>0</v>
          </cell>
        </row>
        <row r="10279">
          <cell r="B10279" t="str">
            <v>6</v>
          </cell>
          <cell r="I10279">
            <v>0</v>
          </cell>
        </row>
        <row r="10280">
          <cell r="B10280" t="str">
            <v>6</v>
          </cell>
          <cell r="I10280">
            <v>0</v>
          </cell>
        </row>
        <row r="10281">
          <cell r="B10281" t="str">
            <v>6</v>
          </cell>
          <cell r="I10281">
            <v>0</v>
          </cell>
        </row>
        <row r="10282">
          <cell r="B10282" t="str">
            <v>6</v>
          </cell>
          <cell r="I10282">
            <v>0</v>
          </cell>
        </row>
        <row r="10283">
          <cell r="B10283" t="str">
            <v>6</v>
          </cell>
          <cell r="I10283">
            <v>0</v>
          </cell>
        </row>
        <row r="10284">
          <cell r="B10284" t="str">
            <v>6</v>
          </cell>
          <cell r="I10284">
            <v>0</v>
          </cell>
        </row>
        <row r="10285">
          <cell r="B10285" t="str">
            <v>6</v>
          </cell>
          <cell r="I10285">
            <v>0</v>
          </cell>
        </row>
        <row r="10286">
          <cell r="B10286" t="str">
            <v>6</v>
          </cell>
          <cell r="I10286">
            <v>0</v>
          </cell>
        </row>
        <row r="10287">
          <cell r="B10287" t="str">
            <v>6</v>
          </cell>
          <cell r="I10287">
            <v>0</v>
          </cell>
        </row>
        <row r="10288">
          <cell r="B10288" t="str">
            <v>6</v>
          </cell>
          <cell r="I10288">
            <v>0</v>
          </cell>
        </row>
        <row r="10289">
          <cell r="B10289" t="str">
            <v>6</v>
          </cell>
          <cell r="I10289">
            <v>0</v>
          </cell>
        </row>
        <row r="10290">
          <cell r="B10290" t="str">
            <v>6</v>
          </cell>
          <cell r="I10290">
            <v>0</v>
          </cell>
        </row>
        <row r="10291">
          <cell r="B10291" t="str">
            <v>6</v>
          </cell>
          <cell r="I10291">
            <v>0</v>
          </cell>
        </row>
        <row r="10292">
          <cell r="B10292" t="str">
            <v>6</v>
          </cell>
          <cell r="I10292">
            <v>0</v>
          </cell>
        </row>
        <row r="10293">
          <cell r="B10293" t="str">
            <v>6</v>
          </cell>
          <cell r="I10293">
            <v>0</v>
          </cell>
        </row>
        <row r="10294">
          <cell r="B10294" t="str">
            <v>6</v>
          </cell>
          <cell r="I10294">
            <v>0</v>
          </cell>
        </row>
        <row r="10295">
          <cell r="B10295" t="str">
            <v>6</v>
          </cell>
          <cell r="I10295">
            <v>0</v>
          </cell>
        </row>
        <row r="10296">
          <cell r="B10296" t="str">
            <v>6</v>
          </cell>
          <cell r="I10296">
            <v>0</v>
          </cell>
        </row>
        <row r="10297">
          <cell r="B10297" t="str">
            <v>6</v>
          </cell>
          <cell r="I10297">
            <v>0</v>
          </cell>
        </row>
        <row r="10298">
          <cell r="B10298" t="str">
            <v>6</v>
          </cell>
          <cell r="I10298">
            <v>0</v>
          </cell>
        </row>
        <row r="10299">
          <cell r="B10299" t="str">
            <v>6</v>
          </cell>
          <cell r="I10299">
            <v>0</v>
          </cell>
        </row>
        <row r="10300">
          <cell r="B10300" t="str">
            <v>6</v>
          </cell>
          <cell r="I10300">
            <v>0</v>
          </cell>
        </row>
        <row r="10301">
          <cell r="B10301" t="str">
            <v>6</v>
          </cell>
          <cell r="I10301">
            <v>0</v>
          </cell>
        </row>
        <row r="10302">
          <cell r="B10302" t="str">
            <v>6</v>
          </cell>
          <cell r="I10302">
            <v>0</v>
          </cell>
        </row>
        <row r="10303">
          <cell r="B10303" t="str">
            <v>6</v>
          </cell>
          <cell r="I10303">
            <v>0</v>
          </cell>
        </row>
        <row r="10304">
          <cell r="B10304" t="str">
            <v>6</v>
          </cell>
          <cell r="I10304">
            <v>0</v>
          </cell>
        </row>
        <row r="10305">
          <cell r="B10305" t="str">
            <v>6</v>
          </cell>
          <cell r="I10305">
            <v>0</v>
          </cell>
        </row>
        <row r="10306">
          <cell r="B10306" t="str">
            <v>6</v>
          </cell>
          <cell r="I10306">
            <v>0</v>
          </cell>
        </row>
        <row r="10307">
          <cell r="B10307" t="str">
            <v>6</v>
          </cell>
          <cell r="I10307">
            <v>0</v>
          </cell>
        </row>
        <row r="10308">
          <cell r="B10308" t="str">
            <v>6</v>
          </cell>
          <cell r="I10308">
            <v>0</v>
          </cell>
        </row>
        <row r="10309">
          <cell r="B10309" t="str">
            <v>6</v>
          </cell>
          <cell r="I10309">
            <v>0</v>
          </cell>
        </row>
        <row r="10310">
          <cell r="B10310" t="str">
            <v>6</v>
          </cell>
          <cell r="I10310">
            <v>0</v>
          </cell>
        </row>
        <row r="10311">
          <cell r="B10311" t="str">
            <v>6</v>
          </cell>
          <cell r="I10311">
            <v>0</v>
          </cell>
        </row>
        <row r="10312">
          <cell r="B10312" t="str">
            <v>6</v>
          </cell>
          <cell r="I10312">
            <v>0</v>
          </cell>
        </row>
        <row r="10313">
          <cell r="B10313" t="str">
            <v>6</v>
          </cell>
          <cell r="I10313">
            <v>0</v>
          </cell>
        </row>
        <row r="10314">
          <cell r="B10314" t="str">
            <v>6</v>
          </cell>
          <cell r="I10314">
            <v>0</v>
          </cell>
        </row>
        <row r="10315">
          <cell r="B10315" t="str">
            <v>6</v>
          </cell>
          <cell r="I10315">
            <v>0</v>
          </cell>
        </row>
        <row r="10316">
          <cell r="B10316" t="str">
            <v>6</v>
          </cell>
          <cell r="I10316">
            <v>0</v>
          </cell>
        </row>
        <row r="10317">
          <cell r="B10317" t="str">
            <v>6</v>
          </cell>
          <cell r="I10317">
            <v>0</v>
          </cell>
        </row>
        <row r="10318">
          <cell r="B10318" t="str">
            <v>6</v>
          </cell>
          <cell r="I10318">
            <v>0</v>
          </cell>
        </row>
        <row r="10319">
          <cell r="B10319" t="str">
            <v>6</v>
          </cell>
          <cell r="I10319">
            <v>0</v>
          </cell>
        </row>
        <row r="10320">
          <cell r="B10320" t="str">
            <v>6</v>
          </cell>
          <cell r="I10320">
            <v>0</v>
          </cell>
        </row>
        <row r="10321">
          <cell r="B10321" t="str">
            <v>6</v>
          </cell>
          <cell r="I10321">
            <v>0</v>
          </cell>
        </row>
        <row r="10322">
          <cell r="B10322" t="str">
            <v>6</v>
          </cell>
          <cell r="I10322">
            <v>0</v>
          </cell>
        </row>
        <row r="10323">
          <cell r="B10323" t="str">
            <v>6</v>
          </cell>
          <cell r="I10323">
            <v>0</v>
          </cell>
        </row>
        <row r="10324">
          <cell r="B10324" t="str">
            <v>6</v>
          </cell>
          <cell r="I10324">
            <v>0</v>
          </cell>
        </row>
        <row r="10325">
          <cell r="B10325" t="str">
            <v>6</v>
          </cell>
          <cell r="I10325">
            <v>0</v>
          </cell>
        </row>
        <row r="10326">
          <cell r="B10326" t="str">
            <v>6</v>
          </cell>
          <cell r="I10326">
            <v>0</v>
          </cell>
        </row>
        <row r="10327">
          <cell r="B10327" t="str">
            <v>6</v>
          </cell>
          <cell r="I10327">
            <v>0</v>
          </cell>
        </row>
        <row r="10328">
          <cell r="B10328" t="str">
            <v>6</v>
          </cell>
          <cell r="I10328">
            <v>0</v>
          </cell>
        </row>
        <row r="10329">
          <cell r="B10329" t="str">
            <v>6</v>
          </cell>
          <cell r="I10329">
            <v>0</v>
          </cell>
        </row>
        <row r="10330">
          <cell r="B10330" t="str">
            <v>6</v>
          </cell>
          <cell r="I10330">
            <v>0</v>
          </cell>
        </row>
        <row r="10331">
          <cell r="B10331" t="str">
            <v>6</v>
          </cell>
          <cell r="I10331">
            <v>0</v>
          </cell>
        </row>
        <row r="10332">
          <cell r="B10332" t="str">
            <v>6</v>
          </cell>
          <cell r="I10332">
            <v>0</v>
          </cell>
        </row>
        <row r="10333">
          <cell r="B10333" t="str">
            <v>6</v>
          </cell>
          <cell r="I10333">
            <v>0</v>
          </cell>
        </row>
        <row r="10334">
          <cell r="B10334" t="str">
            <v>6</v>
          </cell>
          <cell r="I10334">
            <v>0</v>
          </cell>
        </row>
        <row r="10335">
          <cell r="B10335" t="str">
            <v>6</v>
          </cell>
          <cell r="I10335">
            <v>0</v>
          </cell>
        </row>
        <row r="10336">
          <cell r="B10336" t="str">
            <v>6</v>
          </cell>
          <cell r="I10336">
            <v>0</v>
          </cell>
        </row>
        <row r="10337">
          <cell r="B10337" t="str">
            <v>6</v>
          </cell>
          <cell r="I10337">
            <v>0</v>
          </cell>
        </row>
        <row r="10338">
          <cell r="B10338" t="str">
            <v>6</v>
          </cell>
          <cell r="I10338">
            <v>0</v>
          </cell>
        </row>
        <row r="10339">
          <cell r="B10339" t="str">
            <v>6</v>
          </cell>
          <cell r="I10339">
            <v>0</v>
          </cell>
        </row>
        <row r="10340">
          <cell r="B10340" t="str">
            <v>6</v>
          </cell>
          <cell r="I10340">
            <v>0</v>
          </cell>
        </row>
        <row r="10341">
          <cell r="B10341" t="str">
            <v>6</v>
          </cell>
          <cell r="I10341">
            <v>348</v>
          </cell>
        </row>
        <row r="10342">
          <cell r="B10342" t="str">
            <v>6</v>
          </cell>
          <cell r="I10342">
            <v>0</v>
          </cell>
        </row>
        <row r="10343">
          <cell r="B10343" t="str">
            <v>6</v>
          </cell>
          <cell r="I10343">
            <v>0</v>
          </cell>
        </row>
        <row r="10344">
          <cell r="B10344" t="str">
            <v>6</v>
          </cell>
          <cell r="I10344">
            <v>0</v>
          </cell>
        </row>
        <row r="10345">
          <cell r="B10345" t="str">
            <v>6</v>
          </cell>
          <cell r="I10345">
            <v>0</v>
          </cell>
        </row>
        <row r="10346">
          <cell r="B10346" t="str">
            <v>6</v>
          </cell>
          <cell r="I10346">
            <v>0</v>
          </cell>
        </row>
        <row r="10347">
          <cell r="B10347" t="str">
            <v>6</v>
          </cell>
          <cell r="I10347">
            <v>0</v>
          </cell>
        </row>
        <row r="10348">
          <cell r="B10348" t="str">
            <v>6</v>
          </cell>
          <cell r="I10348">
            <v>0</v>
          </cell>
        </row>
        <row r="10349">
          <cell r="B10349" t="str">
            <v>6</v>
          </cell>
          <cell r="I10349">
            <v>0</v>
          </cell>
        </row>
        <row r="10350">
          <cell r="B10350" t="str">
            <v>6</v>
          </cell>
          <cell r="I10350">
            <v>0</v>
          </cell>
        </row>
        <row r="10351">
          <cell r="B10351" t="str">
            <v>6</v>
          </cell>
          <cell r="I10351">
            <v>0</v>
          </cell>
        </row>
        <row r="10352">
          <cell r="B10352" t="str">
            <v>6</v>
          </cell>
          <cell r="I10352">
            <v>0</v>
          </cell>
        </row>
        <row r="10353">
          <cell r="B10353" t="str">
            <v>6</v>
          </cell>
          <cell r="I10353">
            <v>0</v>
          </cell>
        </row>
        <row r="10354">
          <cell r="B10354" t="str">
            <v>6</v>
          </cell>
          <cell r="I10354">
            <v>0</v>
          </cell>
        </row>
        <row r="10355">
          <cell r="B10355" t="str">
            <v>6</v>
          </cell>
          <cell r="I10355">
            <v>0</v>
          </cell>
        </row>
        <row r="10356">
          <cell r="B10356" t="str">
            <v>6</v>
          </cell>
          <cell r="I10356">
            <v>0</v>
          </cell>
        </row>
        <row r="10357">
          <cell r="B10357" t="str">
            <v>6</v>
          </cell>
          <cell r="I10357">
            <v>0</v>
          </cell>
        </row>
        <row r="10358">
          <cell r="B10358" t="str">
            <v>6</v>
          </cell>
          <cell r="I10358">
            <v>0</v>
          </cell>
        </row>
        <row r="10359">
          <cell r="B10359" t="str">
            <v>6</v>
          </cell>
          <cell r="I10359">
            <v>0</v>
          </cell>
        </row>
        <row r="10360">
          <cell r="B10360" t="str">
            <v>6</v>
          </cell>
          <cell r="I10360">
            <v>0</v>
          </cell>
        </row>
        <row r="10361">
          <cell r="B10361" t="str">
            <v>6</v>
          </cell>
          <cell r="I10361">
            <v>0</v>
          </cell>
        </row>
        <row r="10362">
          <cell r="B10362" t="str">
            <v>6</v>
          </cell>
          <cell r="I10362">
            <v>0</v>
          </cell>
        </row>
        <row r="10363">
          <cell r="B10363" t="str">
            <v>6</v>
          </cell>
          <cell r="I10363">
            <v>0</v>
          </cell>
        </row>
        <row r="10364">
          <cell r="B10364" t="str">
            <v>6</v>
          </cell>
          <cell r="I10364">
            <v>0</v>
          </cell>
        </row>
        <row r="10365">
          <cell r="B10365" t="str">
            <v>6</v>
          </cell>
          <cell r="I10365">
            <v>0</v>
          </cell>
        </row>
        <row r="10366">
          <cell r="B10366" t="str">
            <v>6</v>
          </cell>
          <cell r="I10366">
            <v>0</v>
          </cell>
        </row>
        <row r="10367">
          <cell r="B10367" t="str">
            <v>6</v>
          </cell>
          <cell r="I10367">
            <v>0</v>
          </cell>
        </row>
        <row r="10368">
          <cell r="B10368" t="str">
            <v>6</v>
          </cell>
          <cell r="I10368">
            <v>0</v>
          </cell>
        </row>
        <row r="10369">
          <cell r="B10369" t="str">
            <v>6</v>
          </cell>
          <cell r="I10369">
            <v>0</v>
          </cell>
        </row>
        <row r="10370">
          <cell r="B10370" t="str">
            <v>6</v>
          </cell>
          <cell r="I10370">
            <v>0</v>
          </cell>
        </row>
        <row r="10371">
          <cell r="B10371" t="str">
            <v>6</v>
          </cell>
          <cell r="I10371">
            <v>0</v>
          </cell>
        </row>
        <row r="10372">
          <cell r="B10372" t="str">
            <v>6</v>
          </cell>
          <cell r="I10372">
            <v>0</v>
          </cell>
        </row>
        <row r="10373">
          <cell r="B10373" t="str">
            <v>6</v>
          </cell>
          <cell r="I10373">
            <v>0</v>
          </cell>
        </row>
        <row r="10374">
          <cell r="B10374" t="str">
            <v>6</v>
          </cell>
          <cell r="I10374">
            <v>0</v>
          </cell>
        </row>
        <row r="10375">
          <cell r="B10375" t="str">
            <v>6</v>
          </cell>
          <cell r="I10375">
            <v>0</v>
          </cell>
        </row>
        <row r="10376">
          <cell r="B10376" t="str">
            <v>6</v>
          </cell>
          <cell r="I10376">
            <v>0</v>
          </cell>
        </row>
        <row r="10377">
          <cell r="B10377" t="str">
            <v>6</v>
          </cell>
          <cell r="I10377">
            <v>0</v>
          </cell>
        </row>
        <row r="10378">
          <cell r="B10378" t="str">
            <v>6</v>
          </cell>
          <cell r="I10378">
            <v>0</v>
          </cell>
        </row>
        <row r="10379">
          <cell r="B10379" t="str">
            <v>6</v>
          </cell>
          <cell r="I10379">
            <v>0</v>
          </cell>
        </row>
        <row r="10380">
          <cell r="B10380" t="str">
            <v>6</v>
          </cell>
          <cell r="I10380">
            <v>0</v>
          </cell>
        </row>
        <row r="10381">
          <cell r="B10381" t="str">
            <v>6</v>
          </cell>
          <cell r="I10381">
            <v>0</v>
          </cell>
        </row>
        <row r="10382">
          <cell r="B10382" t="str">
            <v>6</v>
          </cell>
          <cell r="I10382">
            <v>0</v>
          </cell>
        </row>
        <row r="10383">
          <cell r="B10383" t="str">
            <v>6</v>
          </cell>
          <cell r="I10383">
            <v>0</v>
          </cell>
        </row>
        <row r="10384">
          <cell r="B10384" t="str">
            <v>6</v>
          </cell>
          <cell r="I10384">
            <v>0</v>
          </cell>
        </row>
        <row r="10385">
          <cell r="B10385" t="str">
            <v>6</v>
          </cell>
          <cell r="I10385">
            <v>0</v>
          </cell>
        </row>
        <row r="10386">
          <cell r="B10386" t="str">
            <v>6</v>
          </cell>
          <cell r="I10386">
            <v>0</v>
          </cell>
        </row>
        <row r="10387">
          <cell r="B10387" t="str">
            <v>6</v>
          </cell>
          <cell r="I10387">
            <v>0</v>
          </cell>
        </row>
        <row r="10388">
          <cell r="B10388" t="str">
            <v>6</v>
          </cell>
          <cell r="I10388">
            <v>0</v>
          </cell>
        </row>
        <row r="10389">
          <cell r="B10389" t="str">
            <v>6</v>
          </cell>
          <cell r="I10389">
            <v>0</v>
          </cell>
        </row>
        <row r="10390">
          <cell r="B10390" t="str">
            <v>6</v>
          </cell>
          <cell r="I10390">
            <v>0</v>
          </cell>
        </row>
        <row r="10391">
          <cell r="B10391" t="str">
            <v>6</v>
          </cell>
          <cell r="I10391">
            <v>0</v>
          </cell>
        </row>
        <row r="10392">
          <cell r="B10392" t="str">
            <v>6</v>
          </cell>
          <cell r="I10392">
            <v>0</v>
          </cell>
        </row>
        <row r="10393">
          <cell r="B10393" t="str">
            <v>6</v>
          </cell>
          <cell r="I10393">
            <v>0</v>
          </cell>
        </row>
        <row r="10394">
          <cell r="B10394" t="str">
            <v>6</v>
          </cell>
          <cell r="I10394">
            <v>0</v>
          </cell>
        </row>
        <row r="10395">
          <cell r="B10395" t="str">
            <v>6</v>
          </cell>
          <cell r="I10395">
            <v>0</v>
          </cell>
        </row>
        <row r="10396">
          <cell r="B10396" t="str">
            <v>6</v>
          </cell>
          <cell r="I10396">
            <v>0</v>
          </cell>
        </row>
        <row r="10397">
          <cell r="B10397" t="str">
            <v>6</v>
          </cell>
          <cell r="I10397">
            <v>0</v>
          </cell>
        </row>
        <row r="10398">
          <cell r="B10398" t="str">
            <v>6</v>
          </cell>
          <cell r="I10398">
            <v>0</v>
          </cell>
        </row>
        <row r="10399">
          <cell r="B10399" t="str">
            <v>6</v>
          </cell>
          <cell r="I10399">
            <v>0</v>
          </cell>
        </row>
        <row r="10400">
          <cell r="B10400" t="str">
            <v>6</v>
          </cell>
          <cell r="I10400">
            <v>0</v>
          </cell>
        </row>
        <row r="10401">
          <cell r="B10401" t="str">
            <v>6</v>
          </cell>
          <cell r="I10401">
            <v>0</v>
          </cell>
        </row>
        <row r="10402">
          <cell r="B10402" t="str">
            <v>6</v>
          </cell>
          <cell r="I10402">
            <v>0</v>
          </cell>
        </row>
        <row r="10403">
          <cell r="B10403" t="str">
            <v>6</v>
          </cell>
          <cell r="I10403">
            <v>0</v>
          </cell>
        </row>
        <row r="10404">
          <cell r="B10404" t="str">
            <v>6</v>
          </cell>
          <cell r="I10404">
            <v>0</v>
          </cell>
        </row>
        <row r="10405">
          <cell r="B10405" t="str">
            <v>6</v>
          </cell>
          <cell r="I10405">
            <v>0</v>
          </cell>
        </row>
        <row r="10406">
          <cell r="B10406" t="str">
            <v>6</v>
          </cell>
          <cell r="I10406">
            <v>0</v>
          </cell>
        </row>
        <row r="10407">
          <cell r="B10407" t="str">
            <v>6</v>
          </cell>
          <cell r="I10407">
            <v>0</v>
          </cell>
        </row>
        <row r="10408">
          <cell r="B10408" t="str">
            <v>6</v>
          </cell>
          <cell r="I10408">
            <v>0</v>
          </cell>
        </row>
        <row r="10409">
          <cell r="B10409" t="str">
            <v>6</v>
          </cell>
          <cell r="I10409">
            <v>0</v>
          </cell>
        </row>
        <row r="10410">
          <cell r="B10410" t="str">
            <v>6</v>
          </cell>
          <cell r="I10410">
            <v>0</v>
          </cell>
        </row>
        <row r="10411">
          <cell r="B10411" t="str">
            <v>6</v>
          </cell>
          <cell r="I10411">
            <v>0</v>
          </cell>
        </row>
        <row r="10412">
          <cell r="B10412" t="str">
            <v>6</v>
          </cell>
          <cell r="I10412">
            <v>0</v>
          </cell>
        </row>
        <row r="10413">
          <cell r="B10413" t="str">
            <v>6</v>
          </cell>
          <cell r="I10413">
            <v>0</v>
          </cell>
        </row>
        <row r="10414">
          <cell r="B10414" t="str">
            <v>6</v>
          </cell>
          <cell r="I10414">
            <v>0</v>
          </cell>
        </row>
        <row r="10415">
          <cell r="B10415" t="str">
            <v>6</v>
          </cell>
          <cell r="I10415">
            <v>0</v>
          </cell>
        </row>
        <row r="10416">
          <cell r="B10416" t="str">
            <v>6</v>
          </cell>
          <cell r="I10416">
            <v>0</v>
          </cell>
        </row>
        <row r="10417">
          <cell r="B10417" t="str">
            <v>6</v>
          </cell>
          <cell r="I10417">
            <v>0</v>
          </cell>
        </row>
        <row r="10418">
          <cell r="B10418" t="str">
            <v>6</v>
          </cell>
          <cell r="I10418">
            <v>0</v>
          </cell>
        </row>
        <row r="10419">
          <cell r="B10419" t="str">
            <v>6</v>
          </cell>
          <cell r="I10419">
            <v>0</v>
          </cell>
        </row>
        <row r="10420">
          <cell r="B10420" t="str">
            <v>6</v>
          </cell>
          <cell r="I10420">
            <v>0</v>
          </cell>
        </row>
        <row r="10421">
          <cell r="B10421" t="str">
            <v>6</v>
          </cell>
          <cell r="I10421">
            <v>0</v>
          </cell>
        </row>
        <row r="10422">
          <cell r="B10422" t="str">
            <v>6</v>
          </cell>
          <cell r="I10422">
            <v>0</v>
          </cell>
        </row>
        <row r="10423">
          <cell r="B10423" t="str">
            <v>6</v>
          </cell>
          <cell r="I10423">
            <v>0</v>
          </cell>
        </row>
        <row r="10424">
          <cell r="B10424" t="str">
            <v>6</v>
          </cell>
          <cell r="I10424">
            <v>0</v>
          </cell>
        </row>
        <row r="10425">
          <cell r="B10425" t="str">
            <v>6</v>
          </cell>
          <cell r="I10425">
            <v>0</v>
          </cell>
        </row>
        <row r="10426">
          <cell r="B10426" t="str">
            <v>6</v>
          </cell>
          <cell r="I10426">
            <v>0</v>
          </cell>
        </row>
        <row r="10427">
          <cell r="B10427" t="str">
            <v>6</v>
          </cell>
          <cell r="I10427">
            <v>0</v>
          </cell>
        </row>
        <row r="10428">
          <cell r="B10428" t="str">
            <v>6</v>
          </cell>
          <cell r="I10428">
            <v>0</v>
          </cell>
        </row>
        <row r="10429">
          <cell r="B10429" t="str">
            <v>6</v>
          </cell>
          <cell r="I10429">
            <v>0</v>
          </cell>
        </row>
        <row r="10430">
          <cell r="B10430" t="str">
            <v>6</v>
          </cell>
          <cell r="I10430">
            <v>0</v>
          </cell>
        </row>
        <row r="10431">
          <cell r="B10431" t="str">
            <v>6</v>
          </cell>
          <cell r="I10431">
            <v>0</v>
          </cell>
        </row>
        <row r="10432">
          <cell r="B10432" t="str">
            <v>6</v>
          </cell>
          <cell r="I10432">
            <v>0</v>
          </cell>
        </row>
        <row r="10433">
          <cell r="B10433" t="str">
            <v>6</v>
          </cell>
          <cell r="I10433">
            <v>0</v>
          </cell>
        </row>
        <row r="10434">
          <cell r="B10434" t="str">
            <v>6</v>
          </cell>
          <cell r="I10434">
            <v>0</v>
          </cell>
        </row>
        <row r="10435">
          <cell r="B10435" t="str">
            <v>6</v>
          </cell>
          <cell r="I10435">
            <v>0</v>
          </cell>
        </row>
        <row r="10436">
          <cell r="B10436" t="str">
            <v>6</v>
          </cell>
          <cell r="I10436">
            <v>0</v>
          </cell>
        </row>
        <row r="10437">
          <cell r="B10437" t="str">
            <v>6</v>
          </cell>
          <cell r="I10437">
            <v>0</v>
          </cell>
        </row>
        <row r="10438">
          <cell r="B10438" t="str">
            <v>6</v>
          </cell>
          <cell r="I10438">
            <v>0</v>
          </cell>
        </row>
        <row r="10439">
          <cell r="B10439" t="str">
            <v>6</v>
          </cell>
          <cell r="I10439">
            <v>0</v>
          </cell>
        </row>
        <row r="10440">
          <cell r="B10440" t="str">
            <v>6</v>
          </cell>
          <cell r="I10440">
            <v>0</v>
          </cell>
        </row>
        <row r="10441">
          <cell r="B10441" t="str">
            <v>6</v>
          </cell>
          <cell r="I10441">
            <v>0</v>
          </cell>
        </row>
        <row r="10442">
          <cell r="B10442" t="str">
            <v>6</v>
          </cell>
          <cell r="I10442">
            <v>0</v>
          </cell>
        </row>
        <row r="10443">
          <cell r="B10443" t="str">
            <v>6</v>
          </cell>
          <cell r="I10443">
            <v>0</v>
          </cell>
        </row>
        <row r="10444">
          <cell r="B10444" t="str">
            <v>6</v>
          </cell>
          <cell r="I10444">
            <v>0</v>
          </cell>
        </row>
        <row r="10445">
          <cell r="B10445" t="str">
            <v>6</v>
          </cell>
          <cell r="I10445">
            <v>0</v>
          </cell>
        </row>
        <row r="10446">
          <cell r="B10446" t="str">
            <v>6</v>
          </cell>
          <cell r="I10446">
            <v>0</v>
          </cell>
        </row>
        <row r="10447">
          <cell r="B10447" t="str">
            <v>6</v>
          </cell>
          <cell r="I10447">
            <v>0</v>
          </cell>
        </row>
        <row r="10448">
          <cell r="B10448" t="str">
            <v>6</v>
          </cell>
          <cell r="I10448">
            <v>0</v>
          </cell>
        </row>
        <row r="10449">
          <cell r="B10449" t="str">
            <v>6</v>
          </cell>
          <cell r="I10449">
            <v>0</v>
          </cell>
        </row>
        <row r="10450">
          <cell r="B10450" t="str">
            <v>6</v>
          </cell>
          <cell r="I10450">
            <v>0</v>
          </cell>
        </row>
        <row r="10451">
          <cell r="B10451" t="str">
            <v>6</v>
          </cell>
          <cell r="I10451">
            <v>0</v>
          </cell>
        </row>
        <row r="10452">
          <cell r="B10452" t="str">
            <v>6</v>
          </cell>
          <cell r="I10452">
            <v>0</v>
          </cell>
        </row>
        <row r="10453">
          <cell r="B10453" t="str">
            <v>6</v>
          </cell>
          <cell r="I10453">
            <v>0</v>
          </cell>
        </row>
        <row r="10454">
          <cell r="B10454" t="str">
            <v>6</v>
          </cell>
          <cell r="I10454">
            <v>0</v>
          </cell>
        </row>
        <row r="10455">
          <cell r="B10455" t="str">
            <v>6</v>
          </cell>
          <cell r="I10455">
            <v>0</v>
          </cell>
        </row>
        <row r="10456">
          <cell r="B10456" t="str">
            <v>6</v>
          </cell>
          <cell r="I10456">
            <v>0</v>
          </cell>
        </row>
        <row r="10457">
          <cell r="B10457" t="str">
            <v>6</v>
          </cell>
          <cell r="I10457">
            <v>0</v>
          </cell>
        </row>
        <row r="10458">
          <cell r="B10458" t="str">
            <v>6</v>
          </cell>
          <cell r="I10458">
            <v>0</v>
          </cell>
        </row>
        <row r="10459">
          <cell r="B10459" t="str">
            <v>6</v>
          </cell>
          <cell r="I10459">
            <v>0</v>
          </cell>
        </row>
        <row r="10460">
          <cell r="B10460" t="str">
            <v>6</v>
          </cell>
          <cell r="I10460">
            <v>0</v>
          </cell>
        </row>
        <row r="10461">
          <cell r="B10461" t="str">
            <v>6</v>
          </cell>
          <cell r="I10461">
            <v>0</v>
          </cell>
        </row>
        <row r="10462">
          <cell r="B10462" t="str">
            <v>6</v>
          </cell>
          <cell r="I10462">
            <v>0</v>
          </cell>
        </row>
        <row r="10463">
          <cell r="B10463" t="str">
            <v>6</v>
          </cell>
          <cell r="I10463">
            <v>0</v>
          </cell>
        </row>
        <row r="10464">
          <cell r="B10464" t="str">
            <v>6</v>
          </cell>
          <cell r="I10464">
            <v>0</v>
          </cell>
        </row>
        <row r="10465">
          <cell r="B10465" t="str">
            <v>6</v>
          </cell>
          <cell r="I10465">
            <v>0</v>
          </cell>
        </row>
        <row r="10466">
          <cell r="B10466" t="str">
            <v>6</v>
          </cell>
          <cell r="I10466">
            <v>0</v>
          </cell>
        </row>
        <row r="10467">
          <cell r="B10467" t="str">
            <v>6</v>
          </cell>
          <cell r="I10467">
            <v>0</v>
          </cell>
        </row>
        <row r="10468">
          <cell r="B10468" t="str">
            <v>6</v>
          </cell>
          <cell r="I10468">
            <v>0</v>
          </cell>
        </row>
        <row r="10469">
          <cell r="B10469" t="str">
            <v>6</v>
          </cell>
          <cell r="I10469">
            <v>0</v>
          </cell>
        </row>
        <row r="10470">
          <cell r="B10470" t="str">
            <v>6</v>
          </cell>
          <cell r="I10470">
            <v>0</v>
          </cell>
        </row>
        <row r="10471">
          <cell r="B10471" t="str">
            <v>6</v>
          </cell>
          <cell r="I10471">
            <v>0</v>
          </cell>
        </row>
        <row r="10472">
          <cell r="B10472" t="str">
            <v>6</v>
          </cell>
          <cell r="I10472">
            <v>0</v>
          </cell>
        </row>
        <row r="10473">
          <cell r="B10473" t="str">
            <v>6</v>
          </cell>
          <cell r="I10473">
            <v>0</v>
          </cell>
        </row>
        <row r="10474">
          <cell r="B10474" t="str">
            <v>6</v>
          </cell>
          <cell r="I10474">
            <v>0</v>
          </cell>
        </row>
        <row r="10475">
          <cell r="B10475" t="str">
            <v>6</v>
          </cell>
          <cell r="I10475">
            <v>0</v>
          </cell>
        </row>
        <row r="10476">
          <cell r="B10476" t="str">
            <v>6</v>
          </cell>
          <cell r="I10476">
            <v>0</v>
          </cell>
        </row>
        <row r="10477">
          <cell r="B10477" t="str">
            <v>6</v>
          </cell>
          <cell r="I10477">
            <v>0</v>
          </cell>
        </row>
        <row r="10478">
          <cell r="B10478" t="str">
            <v>6</v>
          </cell>
          <cell r="I10478">
            <v>0</v>
          </cell>
        </row>
        <row r="10479">
          <cell r="B10479" t="str">
            <v>6</v>
          </cell>
          <cell r="I10479">
            <v>0</v>
          </cell>
        </row>
        <row r="10480">
          <cell r="B10480" t="str">
            <v>6</v>
          </cell>
          <cell r="I10480">
            <v>0</v>
          </cell>
        </row>
        <row r="10481">
          <cell r="B10481" t="str">
            <v>6</v>
          </cell>
          <cell r="I10481">
            <v>0</v>
          </cell>
        </row>
        <row r="10482">
          <cell r="B10482" t="str">
            <v>6</v>
          </cell>
          <cell r="I10482">
            <v>0</v>
          </cell>
        </row>
        <row r="10483">
          <cell r="B10483" t="str">
            <v>6</v>
          </cell>
          <cell r="I10483">
            <v>0</v>
          </cell>
        </row>
        <row r="10484">
          <cell r="B10484" t="str">
            <v>6</v>
          </cell>
          <cell r="I10484">
            <v>0</v>
          </cell>
        </row>
        <row r="10485">
          <cell r="B10485" t="str">
            <v>6</v>
          </cell>
          <cell r="I10485">
            <v>0</v>
          </cell>
        </row>
        <row r="10486">
          <cell r="B10486" t="str">
            <v>6</v>
          </cell>
          <cell r="I10486">
            <v>0</v>
          </cell>
        </row>
        <row r="10487">
          <cell r="B10487" t="str">
            <v>6</v>
          </cell>
          <cell r="I10487">
            <v>0</v>
          </cell>
        </row>
        <row r="10488">
          <cell r="B10488" t="str">
            <v>6</v>
          </cell>
          <cell r="I10488">
            <v>0</v>
          </cell>
        </row>
        <row r="10489">
          <cell r="B10489" t="str">
            <v>6</v>
          </cell>
          <cell r="I10489">
            <v>0</v>
          </cell>
        </row>
        <row r="10490">
          <cell r="B10490" t="str">
            <v>6</v>
          </cell>
          <cell r="I10490">
            <v>0</v>
          </cell>
        </row>
        <row r="10491">
          <cell r="B10491" t="str">
            <v>6</v>
          </cell>
          <cell r="I10491">
            <v>0</v>
          </cell>
        </row>
        <row r="10492">
          <cell r="B10492" t="str">
            <v>6</v>
          </cell>
          <cell r="I10492">
            <v>0</v>
          </cell>
        </row>
        <row r="10493">
          <cell r="B10493" t="str">
            <v>6</v>
          </cell>
          <cell r="I10493">
            <v>0</v>
          </cell>
        </row>
        <row r="10494">
          <cell r="B10494" t="str">
            <v>6</v>
          </cell>
          <cell r="I10494">
            <v>0</v>
          </cell>
        </row>
        <row r="10495">
          <cell r="B10495" t="str">
            <v>6</v>
          </cell>
          <cell r="I10495">
            <v>0</v>
          </cell>
        </row>
        <row r="10496">
          <cell r="B10496" t="str">
            <v>6</v>
          </cell>
          <cell r="I10496">
            <v>0</v>
          </cell>
        </row>
        <row r="10497">
          <cell r="B10497" t="str">
            <v>6</v>
          </cell>
          <cell r="I10497">
            <v>0</v>
          </cell>
        </row>
        <row r="10498">
          <cell r="B10498" t="str">
            <v>6</v>
          </cell>
          <cell r="I10498">
            <v>695</v>
          </cell>
        </row>
        <row r="10499">
          <cell r="B10499" t="str">
            <v>6</v>
          </cell>
          <cell r="I10499">
            <v>0</v>
          </cell>
        </row>
        <row r="10500">
          <cell r="B10500" t="str">
            <v>6</v>
          </cell>
          <cell r="I10500">
            <v>0</v>
          </cell>
        </row>
        <row r="10501">
          <cell r="B10501" t="str">
            <v>6</v>
          </cell>
          <cell r="I10501">
            <v>0</v>
          </cell>
        </row>
        <row r="10502">
          <cell r="B10502" t="str">
            <v>6</v>
          </cell>
          <cell r="I10502">
            <v>0</v>
          </cell>
        </row>
        <row r="10503">
          <cell r="B10503" t="str">
            <v>6</v>
          </cell>
          <cell r="I10503">
            <v>0</v>
          </cell>
        </row>
        <row r="10504">
          <cell r="B10504" t="str">
            <v>6</v>
          </cell>
          <cell r="I10504">
            <v>695</v>
          </cell>
        </row>
        <row r="10505">
          <cell r="B10505" t="str">
            <v>6</v>
          </cell>
          <cell r="I10505">
            <v>0</v>
          </cell>
        </row>
        <row r="10506">
          <cell r="B10506" t="str">
            <v>6</v>
          </cell>
          <cell r="I10506">
            <v>0</v>
          </cell>
        </row>
        <row r="10507">
          <cell r="B10507" t="str">
            <v>6</v>
          </cell>
          <cell r="I10507">
            <v>0</v>
          </cell>
        </row>
        <row r="10508">
          <cell r="B10508" t="str">
            <v>6</v>
          </cell>
          <cell r="I10508">
            <v>0</v>
          </cell>
        </row>
        <row r="10509">
          <cell r="B10509" t="str">
            <v>6</v>
          </cell>
          <cell r="I10509">
            <v>0</v>
          </cell>
        </row>
        <row r="10510">
          <cell r="B10510" t="str">
            <v>6</v>
          </cell>
          <cell r="I10510">
            <v>0</v>
          </cell>
        </row>
        <row r="10511">
          <cell r="B10511" t="str">
            <v>6</v>
          </cell>
          <cell r="I10511">
            <v>0</v>
          </cell>
        </row>
        <row r="10512">
          <cell r="B10512" t="str">
            <v>6</v>
          </cell>
          <cell r="I10512">
            <v>0</v>
          </cell>
        </row>
        <row r="10513">
          <cell r="B10513" t="str">
            <v>6</v>
          </cell>
          <cell r="I10513">
            <v>0</v>
          </cell>
        </row>
        <row r="10514">
          <cell r="B10514" t="str">
            <v>6</v>
          </cell>
          <cell r="I10514">
            <v>0</v>
          </cell>
        </row>
        <row r="10515">
          <cell r="B10515" t="str">
            <v>6</v>
          </cell>
          <cell r="I10515">
            <v>0</v>
          </cell>
        </row>
        <row r="10516">
          <cell r="B10516" t="str">
            <v>6</v>
          </cell>
          <cell r="I10516">
            <v>0</v>
          </cell>
        </row>
        <row r="10517">
          <cell r="B10517" t="str">
            <v>6</v>
          </cell>
          <cell r="I10517">
            <v>0</v>
          </cell>
        </row>
        <row r="10518">
          <cell r="B10518" t="str">
            <v>6</v>
          </cell>
          <cell r="I10518">
            <v>0</v>
          </cell>
        </row>
        <row r="10519">
          <cell r="B10519" t="str">
            <v>6</v>
          </cell>
          <cell r="I10519">
            <v>0</v>
          </cell>
        </row>
        <row r="10520">
          <cell r="B10520" t="str">
            <v>6</v>
          </cell>
          <cell r="I10520">
            <v>0</v>
          </cell>
        </row>
        <row r="10521">
          <cell r="B10521" t="str">
            <v>6</v>
          </cell>
          <cell r="I10521">
            <v>0</v>
          </cell>
        </row>
        <row r="10522">
          <cell r="B10522" t="str">
            <v>6</v>
          </cell>
          <cell r="I10522">
            <v>0</v>
          </cell>
        </row>
        <row r="10523">
          <cell r="B10523" t="str">
            <v>6</v>
          </cell>
          <cell r="I10523">
            <v>0</v>
          </cell>
        </row>
        <row r="10524">
          <cell r="B10524" t="str">
            <v>6</v>
          </cell>
          <cell r="I10524">
            <v>0</v>
          </cell>
        </row>
        <row r="10525">
          <cell r="B10525" t="str">
            <v>6</v>
          </cell>
          <cell r="I10525">
            <v>0</v>
          </cell>
        </row>
        <row r="10526">
          <cell r="B10526" t="str">
            <v>6</v>
          </cell>
          <cell r="I10526">
            <v>0</v>
          </cell>
        </row>
        <row r="10527">
          <cell r="B10527" t="str">
            <v>6</v>
          </cell>
          <cell r="I10527">
            <v>0</v>
          </cell>
        </row>
        <row r="10528">
          <cell r="B10528" t="str">
            <v>6</v>
          </cell>
          <cell r="I10528">
            <v>0</v>
          </cell>
        </row>
        <row r="10529">
          <cell r="B10529" t="str">
            <v>6</v>
          </cell>
          <cell r="I10529">
            <v>0</v>
          </cell>
        </row>
        <row r="10530">
          <cell r="B10530" t="str">
            <v>6</v>
          </cell>
          <cell r="I10530">
            <v>0</v>
          </cell>
        </row>
        <row r="10531">
          <cell r="B10531" t="str">
            <v>6</v>
          </cell>
          <cell r="I10531">
            <v>0</v>
          </cell>
        </row>
        <row r="10532">
          <cell r="B10532" t="str">
            <v>6</v>
          </cell>
          <cell r="I10532">
            <v>0</v>
          </cell>
        </row>
        <row r="10533">
          <cell r="B10533" t="str">
            <v>6</v>
          </cell>
          <cell r="I10533">
            <v>0</v>
          </cell>
        </row>
        <row r="10534">
          <cell r="B10534" t="str">
            <v>6</v>
          </cell>
          <cell r="I10534">
            <v>0</v>
          </cell>
        </row>
        <row r="10535">
          <cell r="B10535" t="str">
            <v>6</v>
          </cell>
          <cell r="I10535">
            <v>0</v>
          </cell>
        </row>
        <row r="10536">
          <cell r="B10536" t="str">
            <v>6</v>
          </cell>
          <cell r="I10536">
            <v>0</v>
          </cell>
        </row>
        <row r="10537">
          <cell r="B10537" t="str">
            <v>6</v>
          </cell>
          <cell r="I10537">
            <v>0</v>
          </cell>
        </row>
        <row r="10538">
          <cell r="B10538" t="str">
            <v>6</v>
          </cell>
          <cell r="I10538">
            <v>0</v>
          </cell>
        </row>
        <row r="10539">
          <cell r="B10539" t="str">
            <v>6</v>
          </cell>
          <cell r="I10539">
            <v>0</v>
          </cell>
        </row>
        <row r="10540">
          <cell r="B10540" t="str">
            <v>6</v>
          </cell>
          <cell r="I10540">
            <v>0</v>
          </cell>
        </row>
        <row r="10541">
          <cell r="B10541" t="str">
            <v>6</v>
          </cell>
          <cell r="I10541">
            <v>0</v>
          </cell>
        </row>
        <row r="10542">
          <cell r="B10542" t="str">
            <v>6</v>
          </cell>
          <cell r="I10542">
            <v>0</v>
          </cell>
        </row>
        <row r="10543">
          <cell r="B10543" t="str">
            <v>6</v>
          </cell>
          <cell r="I10543">
            <v>0</v>
          </cell>
        </row>
        <row r="10544">
          <cell r="B10544" t="str">
            <v>6</v>
          </cell>
          <cell r="I10544">
            <v>0</v>
          </cell>
        </row>
        <row r="10545">
          <cell r="B10545" t="str">
            <v>6</v>
          </cell>
          <cell r="I10545">
            <v>0</v>
          </cell>
        </row>
        <row r="10546">
          <cell r="B10546" t="str">
            <v>6</v>
          </cell>
          <cell r="I10546">
            <v>0</v>
          </cell>
        </row>
        <row r="10547">
          <cell r="B10547" t="str">
            <v>6</v>
          </cell>
          <cell r="I10547">
            <v>0</v>
          </cell>
        </row>
        <row r="10548">
          <cell r="B10548" t="str">
            <v>6</v>
          </cell>
          <cell r="I10548">
            <v>0</v>
          </cell>
        </row>
        <row r="10549">
          <cell r="B10549" t="str">
            <v>6</v>
          </cell>
          <cell r="I10549">
            <v>0</v>
          </cell>
        </row>
        <row r="10550">
          <cell r="B10550" t="str">
            <v>6</v>
          </cell>
          <cell r="I10550">
            <v>0</v>
          </cell>
        </row>
        <row r="10551">
          <cell r="B10551" t="str">
            <v>6</v>
          </cell>
          <cell r="I10551">
            <v>0</v>
          </cell>
        </row>
        <row r="10552">
          <cell r="B10552" t="str">
            <v>6</v>
          </cell>
          <cell r="I10552">
            <v>0</v>
          </cell>
        </row>
        <row r="10553">
          <cell r="B10553" t="str">
            <v>6</v>
          </cell>
          <cell r="I10553">
            <v>0</v>
          </cell>
        </row>
        <row r="10554">
          <cell r="B10554" t="str">
            <v>6</v>
          </cell>
          <cell r="I10554">
            <v>0</v>
          </cell>
        </row>
        <row r="10555">
          <cell r="B10555" t="str">
            <v>6</v>
          </cell>
          <cell r="I10555">
            <v>0</v>
          </cell>
        </row>
        <row r="10556">
          <cell r="B10556" t="str">
            <v>6</v>
          </cell>
          <cell r="I10556">
            <v>0</v>
          </cell>
        </row>
        <row r="10557">
          <cell r="B10557" t="str">
            <v>6</v>
          </cell>
          <cell r="I10557">
            <v>0</v>
          </cell>
        </row>
        <row r="10558">
          <cell r="B10558" t="str">
            <v>6</v>
          </cell>
          <cell r="I10558">
            <v>0</v>
          </cell>
        </row>
        <row r="10559">
          <cell r="B10559" t="str">
            <v>6</v>
          </cell>
          <cell r="I10559">
            <v>0</v>
          </cell>
        </row>
        <row r="10560">
          <cell r="B10560" t="str">
            <v>6</v>
          </cell>
          <cell r="I10560">
            <v>0</v>
          </cell>
        </row>
        <row r="10561">
          <cell r="B10561" t="str">
            <v>6</v>
          </cell>
          <cell r="I10561">
            <v>0</v>
          </cell>
        </row>
        <row r="10562">
          <cell r="B10562" t="str">
            <v>6</v>
          </cell>
          <cell r="I10562">
            <v>0</v>
          </cell>
        </row>
        <row r="10563">
          <cell r="B10563" t="str">
            <v>6</v>
          </cell>
          <cell r="I10563">
            <v>0</v>
          </cell>
        </row>
        <row r="10564">
          <cell r="B10564" t="str">
            <v>6</v>
          </cell>
          <cell r="I10564">
            <v>0</v>
          </cell>
        </row>
        <row r="10565">
          <cell r="B10565" t="str">
            <v>6</v>
          </cell>
          <cell r="I10565">
            <v>0</v>
          </cell>
        </row>
        <row r="10566">
          <cell r="B10566" t="str">
            <v>6</v>
          </cell>
          <cell r="I10566">
            <v>0</v>
          </cell>
        </row>
        <row r="10567">
          <cell r="B10567" t="str">
            <v>6</v>
          </cell>
          <cell r="I10567">
            <v>0</v>
          </cell>
        </row>
        <row r="10568">
          <cell r="B10568" t="str">
            <v>6</v>
          </cell>
          <cell r="I10568">
            <v>0</v>
          </cell>
        </row>
        <row r="10569">
          <cell r="B10569" t="str">
            <v>6</v>
          </cell>
          <cell r="I10569">
            <v>0</v>
          </cell>
        </row>
        <row r="10570">
          <cell r="B10570" t="str">
            <v>6</v>
          </cell>
          <cell r="I10570">
            <v>0</v>
          </cell>
        </row>
        <row r="10571">
          <cell r="B10571" t="str">
            <v>6</v>
          </cell>
          <cell r="I10571">
            <v>0</v>
          </cell>
        </row>
        <row r="10572">
          <cell r="B10572" t="str">
            <v>6</v>
          </cell>
          <cell r="I10572">
            <v>0</v>
          </cell>
        </row>
        <row r="10573">
          <cell r="B10573" t="str">
            <v>6</v>
          </cell>
          <cell r="I10573">
            <v>0</v>
          </cell>
        </row>
        <row r="10574">
          <cell r="B10574" t="str">
            <v>6</v>
          </cell>
          <cell r="I10574">
            <v>0</v>
          </cell>
        </row>
        <row r="10575">
          <cell r="B10575" t="str">
            <v>6</v>
          </cell>
          <cell r="I10575">
            <v>0</v>
          </cell>
        </row>
        <row r="10576">
          <cell r="B10576" t="str">
            <v>6</v>
          </cell>
          <cell r="I10576">
            <v>0</v>
          </cell>
        </row>
        <row r="10577">
          <cell r="B10577" t="str">
            <v>6</v>
          </cell>
          <cell r="I10577">
            <v>0</v>
          </cell>
        </row>
        <row r="10578">
          <cell r="B10578" t="str">
            <v>6</v>
          </cell>
          <cell r="I10578">
            <v>0</v>
          </cell>
        </row>
        <row r="10579">
          <cell r="B10579" t="str">
            <v>6</v>
          </cell>
          <cell r="I10579">
            <v>0</v>
          </cell>
        </row>
        <row r="10580">
          <cell r="B10580" t="str">
            <v>6</v>
          </cell>
          <cell r="I10580">
            <v>0</v>
          </cell>
        </row>
        <row r="10581">
          <cell r="B10581" t="str">
            <v>6</v>
          </cell>
          <cell r="I10581">
            <v>0</v>
          </cell>
        </row>
        <row r="10582">
          <cell r="B10582" t="str">
            <v>6</v>
          </cell>
          <cell r="I10582">
            <v>0</v>
          </cell>
        </row>
        <row r="10583">
          <cell r="B10583" t="str">
            <v>6</v>
          </cell>
          <cell r="I10583">
            <v>0</v>
          </cell>
        </row>
        <row r="10584">
          <cell r="B10584" t="str">
            <v>6</v>
          </cell>
          <cell r="I10584">
            <v>0</v>
          </cell>
        </row>
        <row r="10585">
          <cell r="B10585" t="str">
            <v>6</v>
          </cell>
          <cell r="I10585">
            <v>0</v>
          </cell>
        </row>
        <row r="10586">
          <cell r="B10586" t="str">
            <v>6</v>
          </cell>
          <cell r="I10586">
            <v>0</v>
          </cell>
        </row>
        <row r="10587">
          <cell r="B10587" t="str">
            <v>6</v>
          </cell>
          <cell r="I10587">
            <v>0</v>
          </cell>
        </row>
        <row r="10588">
          <cell r="B10588" t="str">
            <v>6</v>
          </cell>
          <cell r="I10588">
            <v>0</v>
          </cell>
        </row>
        <row r="10589">
          <cell r="B10589" t="str">
            <v>6</v>
          </cell>
          <cell r="I10589">
            <v>0</v>
          </cell>
        </row>
        <row r="10590">
          <cell r="B10590" t="str">
            <v>6</v>
          </cell>
          <cell r="I10590">
            <v>0</v>
          </cell>
        </row>
        <row r="10591">
          <cell r="B10591" t="str">
            <v>6</v>
          </cell>
          <cell r="I10591">
            <v>0</v>
          </cell>
        </row>
        <row r="10592">
          <cell r="B10592" t="str">
            <v>6</v>
          </cell>
          <cell r="I10592">
            <v>0</v>
          </cell>
        </row>
        <row r="10593">
          <cell r="B10593" t="str">
            <v>6</v>
          </cell>
          <cell r="I10593">
            <v>0</v>
          </cell>
        </row>
        <row r="10594">
          <cell r="B10594" t="str">
            <v>6</v>
          </cell>
          <cell r="I10594">
            <v>0</v>
          </cell>
        </row>
        <row r="10595">
          <cell r="B10595" t="str">
            <v>6</v>
          </cell>
          <cell r="I10595">
            <v>0</v>
          </cell>
        </row>
        <row r="10596">
          <cell r="B10596" t="str">
            <v>6</v>
          </cell>
          <cell r="I10596">
            <v>0</v>
          </cell>
        </row>
        <row r="10597">
          <cell r="B10597" t="str">
            <v>6</v>
          </cell>
          <cell r="I10597">
            <v>0</v>
          </cell>
        </row>
        <row r="10598">
          <cell r="B10598" t="str">
            <v>6</v>
          </cell>
          <cell r="I10598">
            <v>0</v>
          </cell>
        </row>
        <row r="10599">
          <cell r="B10599" t="str">
            <v>6</v>
          </cell>
          <cell r="I10599">
            <v>0</v>
          </cell>
        </row>
        <row r="10600">
          <cell r="B10600" t="str">
            <v>6</v>
          </cell>
          <cell r="I10600">
            <v>0</v>
          </cell>
        </row>
        <row r="10601">
          <cell r="B10601" t="str">
            <v>6</v>
          </cell>
          <cell r="I10601">
            <v>0</v>
          </cell>
        </row>
        <row r="10602">
          <cell r="B10602" t="str">
            <v>6</v>
          </cell>
          <cell r="I10602">
            <v>0</v>
          </cell>
        </row>
        <row r="10603">
          <cell r="B10603" t="str">
            <v>6</v>
          </cell>
          <cell r="I10603">
            <v>0</v>
          </cell>
        </row>
        <row r="10604">
          <cell r="B10604" t="str">
            <v>6</v>
          </cell>
          <cell r="I10604">
            <v>0</v>
          </cell>
        </row>
        <row r="10605">
          <cell r="B10605" t="str">
            <v>6</v>
          </cell>
          <cell r="I10605">
            <v>0</v>
          </cell>
        </row>
        <row r="10606">
          <cell r="B10606" t="str">
            <v>6</v>
          </cell>
          <cell r="I10606">
            <v>0</v>
          </cell>
        </row>
        <row r="10607">
          <cell r="B10607" t="str">
            <v>6</v>
          </cell>
          <cell r="I10607">
            <v>0</v>
          </cell>
        </row>
        <row r="10608">
          <cell r="B10608" t="str">
            <v>6</v>
          </cell>
          <cell r="I10608">
            <v>0</v>
          </cell>
        </row>
        <row r="10609">
          <cell r="B10609" t="str">
            <v>6</v>
          </cell>
          <cell r="I10609">
            <v>0</v>
          </cell>
        </row>
        <row r="10610">
          <cell r="B10610" t="str">
            <v>6</v>
          </cell>
          <cell r="I10610">
            <v>0</v>
          </cell>
        </row>
        <row r="10611">
          <cell r="B10611" t="str">
            <v>6</v>
          </cell>
          <cell r="I10611">
            <v>0</v>
          </cell>
        </row>
        <row r="10612">
          <cell r="B10612" t="str">
            <v>6</v>
          </cell>
          <cell r="I10612">
            <v>0</v>
          </cell>
        </row>
        <row r="10613">
          <cell r="B10613" t="str">
            <v>6</v>
          </cell>
          <cell r="I10613">
            <v>0</v>
          </cell>
        </row>
        <row r="10614">
          <cell r="B10614" t="str">
            <v>6</v>
          </cell>
          <cell r="I10614">
            <v>0</v>
          </cell>
        </row>
        <row r="10615">
          <cell r="B10615" t="str">
            <v>6</v>
          </cell>
          <cell r="I10615">
            <v>0</v>
          </cell>
        </row>
        <row r="10616">
          <cell r="B10616" t="str">
            <v>6</v>
          </cell>
          <cell r="I10616">
            <v>0</v>
          </cell>
        </row>
        <row r="10617">
          <cell r="B10617" t="str">
            <v>6</v>
          </cell>
          <cell r="I10617">
            <v>0</v>
          </cell>
        </row>
        <row r="10618">
          <cell r="B10618" t="str">
            <v>6</v>
          </cell>
          <cell r="I10618">
            <v>0</v>
          </cell>
        </row>
        <row r="10619">
          <cell r="B10619" t="str">
            <v>6</v>
          </cell>
          <cell r="I10619">
            <v>0</v>
          </cell>
        </row>
        <row r="10620">
          <cell r="B10620" t="str">
            <v>6</v>
          </cell>
          <cell r="I10620">
            <v>0</v>
          </cell>
        </row>
        <row r="10621">
          <cell r="B10621" t="str">
            <v>6</v>
          </cell>
          <cell r="I10621">
            <v>0</v>
          </cell>
        </row>
        <row r="10622">
          <cell r="B10622" t="str">
            <v>6</v>
          </cell>
          <cell r="I10622">
            <v>0</v>
          </cell>
        </row>
        <row r="10623">
          <cell r="B10623" t="str">
            <v>6</v>
          </cell>
          <cell r="I10623">
            <v>0</v>
          </cell>
        </row>
        <row r="10624">
          <cell r="B10624" t="str">
            <v>6</v>
          </cell>
          <cell r="I10624">
            <v>0</v>
          </cell>
        </row>
        <row r="10625">
          <cell r="B10625" t="str">
            <v>6</v>
          </cell>
          <cell r="I10625">
            <v>0</v>
          </cell>
        </row>
        <row r="10626">
          <cell r="B10626" t="str">
            <v>6</v>
          </cell>
          <cell r="I10626">
            <v>0</v>
          </cell>
        </row>
        <row r="10627">
          <cell r="B10627" t="str">
            <v>6</v>
          </cell>
          <cell r="I10627">
            <v>0</v>
          </cell>
        </row>
        <row r="10628">
          <cell r="B10628" t="str">
            <v>6</v>
          </cell>
          <cell r="I10628">
            <v>0</v>
          </cell>
        </row>
        <row r="10629">
          <cell r="B10629" t="str">
            <v>6</v>
          </cell>
          <cell r="I10629">
            <v>0</v>
          </cell>
        </row>
        <row r="10630">
          <cell r="B10630" t="str">
            <v>6</v>
          </cell>
          <cell r="I10630">
            <v>0</v>
          </cell>
        </row>
        <row r="10631">
          <cell r="B10631" t="str">
            <v>6</v>
          </cell>
          <cell r="I10631">
            <v>0</v>
          </cell>
        </row>
        <row r="10632">
          <cell r="B10632" t="str">
            <v>6</v>
          </cell>
          <cell r="I10632">
            <v>0</v>
          </cell>
        </row>
        <row r="10633">
          <cell r="B10633" t="str">
            <v>6</v>
          </cell>
          <cell r="I10633">
            <v>0</v>
          </cell>
        </row>
        <row r="10634">
          <cell r="B10634" t="str">
            <v>6</v>
          </cell>
          <cell r="I10634">
            <v>0</v>
          </cell>
        </row>
        <row r="10635">
          <cell r="B10635" t="str">
            <v>6</v>
          </cell>
          <cell r="I10635">
            <v>0</v>
          </cell>
        </row>
        <row r="10636">
          <cell r="B10636" t="str">
            <v>6</v>
          </cell>
          <cell r="I10636">
            <v>0</v>
          </cell>
        </row>
        <row r="10637">
          <cell r="B10637" t="str">
            <v>6</v>
          </cell>
          <cell r="I10637">
            <v>0</v>
          </cell>
        </row>
        <row r="10638">
          <cell r="B10638" t="str">
            <v>6</v>
          </cell>
          <cell r="I10638">
            <v>0</v>
          </cell>
        </row>
        <row r="10639">
          <cell r="B10639" t="str">
            <v>6</v>
          </cell>
          <cell r="I10639">
            <v>0</v>
          </cell>
        </row>
        <row r="10640">
          <cell r="B10640" t="str">
            <v>6</v>
          </cell>
          <cell r="I10640">
            <v>0</v>
          </cell>
        </row>
        <row r="10641">
          <cell r="B10641" t="str">
            <v>6</v>
          </cell>
          <cell r="I10641">
            <v>0</v>
          </cell>
        </row>
        <row r="10642">
          <cell r="B10642" t="str">
            <v>6</v>
          </cell>
          <cell r="I10642">
            <v>0</v>
          </cell>
        </row>
        <row r="10643">
          <cell r="B10643" t="str">
            <v>6</v>
          </cell>
          <cell r="I10643">
            <v>0</v>
          </cell>
        </row>
        <row r="10644">
          <cell r="B10644" t="str">
            <v>6</v>
          </cell>
          <cell r="I10644">
            <v>0</v>
          </cell>
        </row>
        <row r="10645">
          <cell r="B10645" t="str">
            <v>6</v>
          </cell>
          <cell r="I10645">
            <v>0</v>
          </cell>
        </row>
        <row r="10646">
          <cell r="B10646" t="str">
            <v>6</v>
          </cell>
          <cell r="I10646">
            <v>0</v>
          </cell>
        </row>
        <row r="10647">
          <cell r="B10647" t="str">
            <v>6</v>
          </cell>
          <cell r="I10647">
            <v>0</v>
          </cell>
        </row>
        <row r="10648">
          <cell r="B10648" t="str">
            <v>6</v>
          </cell>
          <cell r="I10648">
            <v>0</v>
          </cell>
        </row>
        <row r="10649">
          <cell r="B10649" t="str">
            <v>6</v>
          </cell>
          <cell r="I10649">
            <v>0</v>
          </cell>
        </row>
        <row r="10650">
          <cell r="B10650" t="str">
            <v>6</v>
          </cell>
          <cell r="I10650">
            <v>0</v>
          </cell>
        </row>
        <row r="10651">
          <cell r="B10651" t="str">
            <v>6</v>
          </cell>
          <cell r="I10651">
            <v>0</v>
          </cell>
        </row>
        <row r="10652">
          <cell r="B10652" t="str">
            <v>6</v>
          </cell>
          <cell r="I10652">
            <v>0</v>
          </cell>
        </row>
        <row r="10653">
          <cell r="B10653" t="str">
            <v>6</v>
          </cell>
          <cell r="I10653">
            <v>0</v>
          </cell>
        </row>
        <row r="10654">
          <cell r="B10654" t="str">
            <v>6</v>
          </cell>
          <cell r="I10654">
            <v>0</v>
          </cell>
        </row>
        <row r="10655">
          <cell r="B10655" t="str">
            <v>6</v>
          </cell>
          <cell r="I10655">
            <v>0</v>
          </cell>
        </row>
        <row r="10656">
          <cell r="B10656" t="str">
            <v>6</v>
          </cell>
          <cell r="I10656">
            <v>0</v>
          </cell>
        </row>
        <row r="10657">
          <cell r="B10657" t="str">
            <v>6</v>
          </cell>
          <cell r="I10657">
            <v>0</v>
          </cell>
        </row>
        <row r="10658">
          <cell r="B10658" t="str">
            <v>6</v>
          </cell>
          <cell r="I10658">
            <v>0</v>
          </cell>
        </row>
        <row r="10659">
          <cell r="B10659" t="str">
            <v>6</v>
          </cell>
          <cell r="I10659">
            <v>0</v>
          </cell>
        </row>
        <row r="10660">
          <cell r="B10660" t="str">
            <v>6</v>
          </cell>
          <cell r="I10660">
            <v>0</v>
          </cell>
        </row>
        <row r="10661">
          <cell r="B10661" t="str">
            <v>6</v>
          </cell>
          <cell r="I10661">
            <v>0</v>
          </cell>
        </row>
        <row r="10662">
          <cell r="B10662" t="str">
            <v>6</v>
          </cell>
          <cell r="I10662">
            <v>0</v>
          </cell>
        </row>
        <row r="10663">
          <cell r="B10663" t="str">
            <v>6</v>
          </cell>
          <cell r="I10663">
            <v>0</v>
          </cell>
        </row>
        <row r="10664">
          <cell r="B10664" t="str">
            <v>6</v>
          </cell>
          <cell r="I10664">
            <v>0</v>
          </cell>
        </row>
        <row r="10665">
          <cell r="B10665" t="str">
            <v>6</v>
          </cell>
          <cell r="I10665">
            <v>0</v>
          </cell>
        </row>
        <row r="10666">
          <cell r="B10666" t="str">
            <v>6</v>
          </cell>
          <cell r="I10666">
            <v>0</v>
          </cell>
        </row>
        <row r="10667">
          <cell r="B10667" t="str">
            <v>6</v>
          </cell>
          <cell r="I10667">
            <v>0</v>
          </cell>
        </row>
        <row r="10668">
          <cell r="B10668" t="str">
            <v>6</v>
          </cell>
          <cell r="I10668">
            <v>0</v>
          </cell>
        </row>
        <row r="10669">
          <cell r="B10669" t="str">
            <v>6</v>
          </cell>
          <cell r="I10669">
            <v>0</v>
          </cell>
        </row>
        <row r="10670">
          <cell r="B10670" t="str">
            <v>6</v>
          </cell>
          <cell r="I10670">
            <v>0</v>
          </cell>
        </row>
        <row r="10671">
          <cell r="B10671" t="str">
            <v>6</v>
          </cell>
          <cell r="I10671">
            <v>0</v>
          </cell>
        </row>
        <row r="10672">
          <cell r="B10672" t="str">
            <v>6</v>
          </cell>
          <cell r="I10672">
            <v>0</v>
          </cell>
        </row>
        <row r="10673">
          <cell r="B10673" t="str">
            <v>6</v>
          </cell>
          <cell r="I10673">
            <v>0</v>
          </cell>
        </row>
        <row r="10674">
          <cell r="B10674" t="str">
            <v>6</v>
          </cell>
          <cell r="I10674">
            <v>0</v>
          </cell>
        </row>
        <row r="10675">
          <cell r="B10675" t="str">
            <v>6</v>
          </cell>
          <cell r="I10675">
            <v>0</v>
          </cell>
        </row>
        <row r="10676">
          <cell r="B10676" t="str">
            <v>6</v>
          </cell>
          <cell r="I10676">
            <v>0</v>
          </cell>
        </row>
        <row r="10677">
          <cell r="B10677" t="str">
            <v>6</v>
          </cell>
          <cell r="I10677">
            <v>0</v>
          </cell>
        </row>
        <row r="10678">
          <cell r="B10678" t="str">
            <v>6</v>
          </cell>
          <cell r="I10678">
            <v>0</v>
          </cell>
        </row>
        <row r="10679">
          <cell r="B10679" t="str">
            <v>6</v>
          </cell>
          <cell r="I10679">
            <v>0</v>
          </cell>
        </row>
        <row r="10680">
          <cell r="B10680" t="str">
            <v>6</v>
          </cell>
          <cell r="I10680">
            <v>0</v>
          </cell>
        </row>
        <row r="10681">
          <cell r="B10681" t="str">
            <v>6</v>
          </cell>
          <cell r="I10681">
            <v>0</v>
          </cell>
        </row>
        <row r="10682">
          <cell r="B10682" t="str">
            <v>6</v>
          </cell>
          <cell r="I10682">
            <v>0</v>
          </cell>
        </row>
        <row r="10683">
          <cell r="B10683" t="str">
            <v>6</v>
          </cell>
          <cell r="I10683">
            <v>0</v>
          </cell>
        </row>
        <row r="10684">
          <cell r="B10684" t="str">
            <v>6</v>
          </cell>
          <cell r="I10684">
            <v>0</v>
          </cell>
        </row>
        <row r="10685">
          <cell r="B10685" t="str">
            <v>6</v>
          </cell>
          <cell r="I10685">
            <v>0</v>
          </cell>
        </row>
        <row r="10686">
          <cell r="B10686" t="str">
            <v>6</v>
          </cell>
          <cell r="I10686">
            <v>0</v>
          </cell>
        </row>
        <row r="10687">
          <cell r="B10687" t="str">
            <v>6</v>
          </cell>
          <cell r="I10687">
            <v>0</v>
          </cell>
        </row>
        <row r="10688">
          <cell r="B10688" t="str">
            <v>6</v>
          </cell>
          <cell r="I10688">
            <v>0</v>
          </cell>
        </row>
        <row r="10689">
          <cell r="B10689" t="str">
            <v>6</v>
          </cell>
          <cell r="I10689">
            <v>0</v>
          </cell>
        </row>
        <row r="10690">
          <cell r="B10690" t="str">
            <v>6</v>
          </cell>
          <cell r="I10690">
            <v>0</v>
          </cell>
        </row>
        <row r="10691">
          <cell r="B10691" t="str">
            <v>6</v>
          </cell>
          <cell r="I10691">
            <v>0</v>
          </cell>
        </row>
        <row r="10692">
          <cell r="B10692" t="str">
            <v>6</v>
          </cell>
          <cell r="I10692">
            <v>0</v>
          </cell>
        </row>
        <row r="10693">
          <cell r="B10693" t="str">
            <v>6</v>
          </cell>
          <cell r="I10693">
            <v>0</v>
          </cell>
        </row>
        <row r="10694">
          <cell r="B10694" t="str">
            <v>6</v>
          </cell>
          <cell r="I10694">
            <v>0</v>
          </cell>
        </row>
        <row r="10695">
          <cell r="B10695" t="str">
            <v>6</v>
          </cell>
          <cell r="I10695">
            <v>0</v>
          </cell>
        </row>
        <row r="10696">
          <cell r="B10696" t="str">
            <v>6</v>
          </cell>
          <cell r="I10696">
            <v>0</v>
          </cell>
        </row>
        <row r="10697">
          <cell r="B10697" t="str">
            <v>6</v>
          </cell>
          <cell r="I10697">
            <v>0</v>
          </cell>
        </row>
        <row r="10698">
          <cell r="B10698" t="str">
            <v>6</v>
          </cell>
          <cell r="I10698">
            <v>0</v>
          </cell>
        </row>
        <row r="10699">
          <cell r="B10699" t="str">
            <v>6</v>
          </cell>
          <cell r="I10699">
            <v>0</v>
          </cell>
        </row>
        <row r="10700">
          <cell r="B10700" t="str">
            <v>6</v>
          </cell>
          <cell r="I10700">
            <v>0</v>
          </cell>
        </row>
        <row r="10701">
          <cell r="B10701" t="str">
            <v>6</v>
          </cell>
          <cell r="I10701">
            <v>0</v>
          </cell>
        </row>
        <row r="10702">
          <cell r="B10702" t="str">
            <v>6</v>
          </cell>
          <cell r="I10702">
            <v>0</v>
          </cell>
        </row>
        <row r="10703">
          <cell r="B10703" t="str">
            <v>6</v>
          </cell>
          <cell r="I10703">
            <v>0</v>
          </cell>
        </row>
        <row r="10704">
          <cell r="B10704" t="str">
            <v>6</v>
          </cell>
          <cell r="I10704">
            <v>0</v>
          </cell>
        </row>
        <row r="10705">
          <cell r="B10705" t="str">
            <v>6</v>
          </cell>
          <cell r="I10705">
            <v>0</v>
          </cell>
        </row>
        <row r="10706">
          <cell r="B10706" t="str">
            <v>6</v>
          </cell>
          <cell r="I10706">
            <v>0</v>
          </cell>
        </row>
        <row r="10707">
          <cell r="B10707" t="str">
            <v>6</v>
          </cell>
          <cell r="I10707">
            <v>0</v>
          </cell>
        </row>
        <row r="10708">
          <cell r="B10708" t="str">
            <v>6</v>
          </cell>
          <cell r="I10708">
            <v>0</v>
          </cell>
        </row>
        <row r="10709">
          <cell r="B10709" t="str">
            <v>6</v>
          </cell>
          <cell r="I10709">
            <v>0</v>
          </cell>
        </row>
        <row r="10710">
          <cell r="B10710" t="str">
            <v>6</v>
          </cell>
          <cell r="I10710">
            <v>0</v>
          </cell>
        </row>
        <row r="10711">
          <cell r="B10711" t="str">
            <v>6</v>
          </cell>
          <cell r="I10711">
            <v>0</v>
          </cell>
        </row>
        <row r="10712">
          <cell r="B10712" t="str">
            <v>6</v>
          </cell>
          <cell r="I10712">
            <v>0</v>
          </cell>
        </row>
        <row r="10713">
          <cell r="B10713" t="str">
            <v>6</v>
          </cell>
          <cell r="I10713">
            <v>0</v>
          </cell>
        </row>
        <row r="10714">
          <cell r="B10714" t="str">
            <v>6</v>
          </cell>
          <cell r="I10714">
            <v>0</v>
          </cell>
        </row>
        <row r="10715">
          <cell r="B10715" t="str">
            <v>6</v>
          </cell>
          <cell r="I10715">
            <v>0</v>
          </cell>
        </row>
        <row r="10716">
          <cell r="B10716" t="str">
            <v>6</v>
          </cell>
          <cell r="I10716">
            <v>0</v>
          </cell>
        </row>
        <row r="10717">
          <cell r="B10717" t="str">
            <v>6</v>
          </cell>
          <cell r="I10717">
            <v>0</v>
          </cell>
        </row>
        <row r="10718">
          <cell r="B10718" t="str">
            <v>6</v>
          </cell>
          <cell r="I10718">
            <v>0</v>
          </cell>
        </row>
        <row r="10719">
          <cell r="B10719" t="str">
            <v>6</v>
          </cell>
          <cell r="I10719">
            <v>0</v>
          </cell>
        </row>
        <row r="10720">
          <cell r="B10720" t="str">
            <v>6</v>
          </cell>
          <cell r="I10720">
            <v>0</v>
          </cell>
        </row>
        <row r="10721">
          <cell r="B10721" t="str">
            <v>6</v>
          </cell>
          <cell r="I10721">
            <v>0</v>
          </cell>
        </row>
        <row r="10722">
          <cell r="B10722" t="str">
            <v>6</v>
          </cell>
          <cell r="I10722">
            <v>0</v>
          </cell>
        </row>
        <row r="10723">
          <cell r="B10723" t="str">
            <v>6</v>
          </cell>
          <cell r="I10723">
            <v>0</v>
          </cell>
        </row>
        <row r="10724">
          <cell r="B10724" t="str">
            <v>6</v>
          </cell>
          <cell r="I10724">
            <v>0</v>
          </cell>
        </row>
        <row r="10725">
          <cell r="B10725" t="str">
            <v>6</v>
          </cell>
          <cell r="I10725">
            <v>0</v>
          </cell>
        </row>
        <row r="10726">
          <cell r="B10726" t="str">
            <v>6</v>
          </cell>
          <cell r="I10726">
            <v>0</v>
          </cell>
        </row>
        <row r="10727">
          <cell r="B10727" t="str">
            <v>6</v>
          </cell>
          <cell r="I10727">
            <v>0</v>
          </cell>
        </row>
        <row r="10728">
          <cell r="B10728" t="str">
            <v>6</v>
          </cell>
          <cell r="I10728">
            <v>0</v>
          </cell>
        </row>
        <row r="10729">
          <cell r="B10729" t="str">
            <v>6</v>
          </cell>
          <cell r="I10729">
            <v>0</v>
          </cell>
        </row>
        <row r="10730">
          <cell r="B10730" t="str">
            <v>6</v>
          </cell>
          <cell r="I10730">
            <v>0</v>
          </cell>
        </row>
        <row r="10731">
          <cell r="B10731" t="str">
            <v>6</v>
          </cell>
          <cell r="I10731">
            <v>0</v>
          </cell>
        </row>
        <row r="10732">
          <cell r="B10732" t="str">
            <v>6</v>
          </cell>
          <cell r="I10732">
            <v>0</v>
          </cell>
        </row>
        <row r="10733">
          <cell r="B10733" t="str">
            <v>6</v>
          </cell>
          <cell r="I10733">
            <v>0</v>
          </cell>
        </row>
        <row r="10734">
          <cell r="B10734" t="str">
            <v>6</v>
          </cell>
          <cell r="I10734">
            <v>0</v>
          </cell>
        </row>
        <row r="10735">
          <cell r="B10735" t="str">
            <v>6</v>
          </cell>
          <cell r="I10735">
            <v>0</v>
          </cell>
        </row>
        <row r="10736">
          <cell r="B10736" t="str">
            <v>6</v>
          </cell>
          <cell r="I10736">
            <v>0</v>
          </cell>
        </row>
        <row r="10737">
          <cell r="B10737" t="str">
            <v>6</v>
          </cell>
          <cell r="I10737">
            <v>0</v>
          </cell>
        </row>
        <row r="10738">
          <cell r="B10738" t="str">
            <v>6</v>
          </cell>
          <cell r="I10738">
            <v>0</v>
          </cell>
        </row>
        <row r="10739">
          <cell r="B10739" t="str">
            <v>6</v>
          </cell>
          <cell r="I10739">
            <v>0</v>
          </cell>
        </row>
        <row r="10740">
          <cell r="B10740" t="str">
            <v>6</v>
          </cell>
          <cell r="I10740">
            <v>0</v>
          </cell>
        </row>
        <row r="10741">
          <cell r="B10741" t="str">
            <v>6</v>
          </cell>
          <cell r="I10741">
            <v>0</v>
          </cell>
        </row>
        <row r="10742">
          <cell r="B10742" t="str">
            <v>6</v>
          </cell>
          <cell r="I10742">
            <v>0</v>
          </cell>
        </row>
        <row r="10743">
          <cell r="B10743" t="str">
            <v>6</v>
          </cell>
          <cell r="I10743">
            <v>0</v>
          </cell>
        </row>
        <row r="10744">
          <cell r="B10744" t="str">
            <v>6</v>
          </cell>
          <cell r="I10744">
            <v>0</v>
          </cell>
        </row>
        <row r="10745">
          <cell r="B10745" t="str">
            <v>6</v>
          </cell>
          <cell r="I10745">
            <v>0</v>
          </cell>
        </row>
        <row r="10746">
          <cell r="B10746" t="str">
            <v>6</v>
          </cell>
          <cell r="I10746">
            <v>0</v>
          </cell>
        </row>
        <row r="10747">
          <cell r="B10747" t="str">
            <v>6</v>
          </cell>
          <cell r="I10747">
            <v>0</v>
          </cell>
        </row>
        <row r="10748">
          <cell r="B10748" t="str">
            <v>6</v>
          </cell>
          <cell r="I10748">
            <v>0</v>
          </cell>
        </row>
        <row r="10749">
          <cell r="B10749" t="str">
            <v>6</v>
          </cell>
          <cell r="I10749">
            <v>0</v>
          </cell>
        </row>
        <row r="10750">
          <cell r="B10750" t="str">
            <v>6</v>
          </cell>
          <cell r="I10750">
            <v>0</v>
          </cell>
        </row>
        <row r="10751">
          <cell r="B10751" t="str">
            <v>6</v>
          </cell>
          <cell r="I10751">
            <v>0</v>
          </cell>
        </row>
        <row r="10752">
          <cell r="B10752" t="str">
            <v>6</v>
          </cell>
          <cell r="I10752">
            <v>0</v>
          </cell>
        </row>
        <row r="10753">
          <cell r="B10753" t="str">
            <v>6</v>
          </cell>
          <cell r="I10753">
            <v>0</v>
          </cell>
        </row>
        <row r="10754">
          <cell r="B10754" t="str">
            <v>6</v>
          </cell>
          <cell r="I10754">
            <v>0</v>
          </cell>
        </row>
        <row r="10755">
          <cell r="B10755" t="str">
            <v>6</v>
          </cell>
          <cell r="I10755">
            <v>0</v>
          </cell>
        </row>
        <row r="10756">
          <cell r="B10756" t="str">
            <v>6</v>
          </cell>
          <cell r="I10756">
            <v>0</v>
          </cell>
        </row>
        <row r="10757">
          <cell r="B10757" t="str">
            <v>6</v>
          </cell>
          <cell r="I10757">
            <v>0</v>
          </cell>
        </row>
        <row r="10758">
          <cell r="B10758" t="str">
            <v>6</v>
          </cell>
          <cell r="I10758">
            <v>0</v>
          </cell>
        </row>
        <row r="10759">
          <cell r="B10759" t="str">
            <v>6</v>
          </cell>
          <cell r="I10759">
            <v>0</v>
          </cell>
        </row>
        <row r="10760">
          <cell r="B10760" t="str">
            <v>6</v>
          </cell>
          <cell r="I10760">
            <v>0</v>
          </cell>
        </row>
        <row r="10761">
          <cell r="B10761" t="str">
            <v>6</v>
          </cell>
          <cell r="I10761">
            <v>0</v>
          </cell>
        </row>
        <row r="10762">
          <cell r="B10762" t="str">
            <v>6</v>
          </cell>
          <cell r="I10762">
            <v>0</v>
          </cell>
        </row>
        <row r="10763">
          <cell r="B10763" t="str">
            <v>6</v>
          </cell>
          <cell r="I10763">
            <v>0</v>
          </cell>
        </row>
        <row r="10764">
          <cell r="B10764" t="str">
            <v>6</v>
          </cell>
          <cell r="I10764">
            <v>0</v>
          </cell>
        </row>
        <row r="10765">
          <cell r="B10765" t="str">
            <v>6</v>
          </cell>
          <cell r="I10765">
            <v>0</v>
          </cell>
        </row>
        <row r="10766">
          <cell r="B10766" t="str">
            <v>6</v>
          </cell>
          <cell r="I10766">
            <v>0</v>
          </cell>
        </row>
        <row r="10767">
          <cell r="B10767" t="str">
            <v>6</v>
          </cell>
          <cell r="I10767">
            <v>0</v>
          </cell>
        </row>
        <row r="10768">
          <cell r="B10768" t="str">
            <v>6</v>
          </cell>
          <cell r="I10768">
            <v>0</v>
          </cell>
        </row>
        <row r="10769">
          <cell r="B10769" t="str">
            <v>6</v>
          </cell>
          <cell r="I10769">
            <v>0</v>
          </cell>
        </row>
        <row r="10770">
          <cell r="B10770" t="str">
            <v>6</v>
          </cell>
          <cell r="I10770">
            <v>0</v>
          </cell>
        </row>
        <row r="10771">
          <cell r="B10771" t="str">
            <v>6</v>
          </cell>
          <cell r="I10771">
            <v>0</v>
          </cell>
        </row>
        <row r="10772">
          <cell r="B10772" t="str">
            <v>6</v>
          </cell>
          <cell r="I10772">
            <v>0</v>
          </cell>
        </row>
        <row r="10773">
          <cell r="B10773" t="str">
            <v>6</v>
          </cell>
          <cell r="I10773">
            <v>0</v>
          </cell>
        </row>
        <row r="10774">
          <cell r="B10774" t="str">
            <v>6</v>
          </cell>
          <cell r="I10774">
            <v>0</v>
          </cell>
        </row>
        <row r="10775">
          <cell r="B10775" t="str">
            <v>6</v>
          </cell>
          <cell r="I10775">
            <v>0</v>
          </cell>
        </row>
        <row r="10776">
          <cell r="B10776" t="str">
            <v>6</v>
          </cell>
          <cell r="I10776">
            <v>0</v>
          </cell>
        </row>
        <row r="10777">
          <cell r="B10777" t="str">
            <v>6</v>
          </cell>
          <cell r="I10777">
            <v>0</v>
          </cell>
        </row>
        <row r="10778">
          <cell r="B10778" t="str">
            <v>6</v>
          </cell>
          <cell r="I10778">
            <v>0</v>
          </cell>
        </row>
        <row r="10779">
          <cell r="B10779" t="str">
            <v>6</v>
          </cell>
          <cell r="I10779">
            <v>0</v>
          </cell>
        </row>
        <row r="10780">
          <cell r="B10780" t="str">
            <v>6</v>
          </cell>
          <cell r="I10780">
            <v>0</v>
          </cell>
        </row>
        <row r="10781">
          <cell r="B10781" t="str">
            <v>6</v>
          </cell>
          <cell r="I10781">
            <v>0</v>
          </cell>
        </row>
        <row r="10782">
          <cell r="B10782" t="str">
            <v>6</v>
          </cell>
          <cell r="I10782">
            <v>0</v>
          </cell>
        </row>
        <row r="10783">
          <cell r="B10783" t="str">
            <v>6</v>
          </cell>
          <cell r="I10783">
            <v>0</v>
          </cell>
        </row>
        <row r="10784">
          <cell r="B10784" t="str">
            <v>6</v>
          </cell>
          <cell r="I10784">
            <v>0</v>
          </cell>
        </row>
        <row r="10785">
          <cell r="B10785" t="str">
            <v>6</v>
          </cell>
          <cell r="I10785">
            <v>0</v>
          </cell>
        </row>
        <row r="10786">
          <cell r="B10786" t="str">
            <v>6</v>
          </cell>
          <cell r="I10786">
            <v>0</v>
          </cell>
        </row>
        <row r="10787">
          <cell r="B10787" t="str">
            <v>6</v>
          </cell>
          <cell r="I10787">
            <v>0</v>
          </cell>
        </row>
        <row r="10788">
          <cell r="B10788" t="str">
            <v>6</v>
          </cell>
          <cell r="I10788">
            <v>0</v>
          </cell>
        </row>
        <row r="10789">
          <cell r="B10789" t="str">
            <v>6</v>
          </cell>
          <cell r="I10789">
            <v>695</v>
          </cell>
        </row>
        <row r="10790">
          <cell r="B10790" t="str">
            <v>6</v>
          </cell>
          <cell r="I10790">
            <v>695</v>
          </cell>
        </row>
        <row r="10791">
          <cell r="B10791" t="str">
            <v>6</v>
          </cell>
          <cell r="I10791">
            <v>0</v>
          </cell>
        </row>
        <row r="10792">
          <cell r="B10792" t="str">
            <v>6</v>
          </cell>
          <cell r="I10792">
            <v>0</v>
          </cell>
        </row>
        <row r="10793">
          <cell r="B10793" t="str">
            <v>6</v>
          </cell>
          <cell r="I10793">
            <v>0</v>
          </cell>
        </row>
        <row r="10794">
          <cell r="B10794" t="str">
            <v>6</v>
          </cell>
          <cell r="I10794">
            <v>0</v>
          </cell>
        </row>
        <row r="10795">
          <cell r="B10795" t="str">
            <v>6</v>
          </cell>
          <cell r="I10795">
            <v>0</v>
          </cell>
        </row>
        <row r="10796">
          <cell r="B10796" t="str">
            <v>6</v>
          </cell>
          <cell r="I10796">
            <v>0</v>
          </cell>
        </row>
        <row r="10797">
          <cell r="B10797" t="str">
            <v>6</v>
          </cell>
          <cell r="I10797">
            <v>0</v>
          </cell>
        </row>
        <row r="10798">
          <cell r="B10798" t="str">
            <v>6</v>
          </cell>
          <cell r="I10798">
            <v>0</v>
          </cell>
        </row>
        <row r="10799">
          <cell r="B10799" t="str">
            <v>6</v>
          </cell>
          <cell r="I10799">
            <v>0</v>
          </cell>
        </row>
        <row r="10800">
          <cell r="B10800" t="str">
            <v>6</v>
          </cell>
          <cell r="I10800">
            <v>0</v>
          </cell>
        </row>
        <row r="10801">
          <cell r="B10801" t="str">
            <v>6</v>
          </cell>
          <cell r="I10801">
            <v>0</v>
          </cell>
        </row>
        <row r="10802">
          <cell r="B10802" t="str">
            <v>6</v>
          </cell>
          <cell r="I10802">
            <v>0</v>
          </cell>
        </row>
        <row r="10803">
          <cell r="B10803" t="str">
            <v>6</v>
          </cell>
          <cell r="I10803">
            <v>0</v>
          </cell>
        </row>
        <row r="10804">
          <cell r="B10804" t="str">
            <v>6</v>
          </cell>
          <cell r="I10804">
            <v>0</v>
          </cell>
        </row>
        <row r="10805">
          <cell r="B10805" t="str">
            <v>6</v>
          </cell>
          <cell r="I10805">
            <v>0</v>
          </cell>
        </row>
        <row r="10806">
          <cell r="B10806" t="str">
            <v>6</v>
          </cell>
          <cell r="I10806">
            <v>0</v>
          </cell>
        </row>
        <row r="10807">
          <cell r="B10807" t="str">
            <v>6</v>
          </cell>
          <cell r="I10807">
            <v>0</v>
          </cell>
        </row>
        <row r="10808">
          <cell r="B10808" t="str">
            <v>6</v>
          </cell>
          <cell r="I10808">
            <v>0</v>
          </cell>
        </row>
        <row r="10809">
          <cell r="B10809" t="str">
            <v>6</v>
          </cell>
          <cell r="I10809">
            <v>0</v>
          </cell>
        </row>
        <row r="10810">
          <cell r="B10810" t="str">
            <v>6</v>
          </cell>
          <cell r="I10810">
            <v>0</v>
          </cell>
        </row>
        <row r="10811">
          <cell r="B10811" t="str">
            <v>6</v>
          </cell>
          <cell r="I10811">
            <v>0</v>
          </cell>
        </row>
        <row r="10812">
          <cell r="B10812" t="str">
            <v>6</v>
          </cell>
          <cell r="I10812">
            <v>0</v>
          </cell>
        </row>
        <row r="10813">
          <cell r="B10813" t="str">
            <v>6</v>
          </cell>
          <cell r="I10813">
            <v>0</v>
          </cell>
        </row>
        <row r="10814">
          <cell r="B10814" t="str">
            <v>6</v>
          </cell>
          <cell r="I10814">
            <v>0</v>
          </cell>
        </row>
        <row r="10815">
          <cell r="B10815" t="str">
            <v>6</v>
          </cell>
          <cell r="I10815">
            <v>0</v>
          </cell>
        </row>
        <row r="10816">
          <cell r="B10816" t="str">
            <v>6</v>
          </cell>
          <cell r="I10816">
            <v>0</v>
          </cell>
        </row>
        <row r="10817">
          <cell r="B10817" t="str">
            <v>6</v>
          </cell>
          <cell r="I10817">
            <v>0</v>
          </cell>
        </row>
        <row r="10818">
          <cell r="B10818" t="str">
            <v>6</v>
          </cell>
          <cell r="I10818">
            <v>0</v>
          </cell>
        </row>
        <row r="10819">
          <cell r="B10819" t="str">
            <v>6</v>
          </cell>
          <cell r="I10819">
            <v>0</v>
          </cell>
        </row>
        <row r="10820">
          <cell r="B10820" t="str">
            <v>6</v>
          </cell>
          <cell r="I10820">
            <v>0</v>
          </cell>
        </row>
        <row r="10821">
          <cell r="B10821" t="str">
            <v>6</v>
          </cell>
          <cell r="I10821">
            <v>0</v>
          </cell>
        </row>
        <row r="10822">
          <cell r="B10822" t="str">
            <v>6</v>
          </cell>
          <cell r="I10822">
            <v>0</v>
          </cell>
        </row>
        <row r="10823">
          <cell r="B10823" t="str">
            <v>6</v>
          </cell>
          <cell r="I10823">
            <v>0</v>
          </cell>
        </row>
        <row r="10824">
          <cell r="B10824" t="str">
            <v>6</v>
          </cell>
          <cell r="I10824">
            <v>0</v>
          </cell>
        </row>
        <row r="10825">
          <cell r="B10825" t="str">
            <v>6</v>
          </cell>
          <cell r="I10825">
            <v>0</v>
          </cell>
        </row>
        <row r="10826">
          <cell r="B10826" t="str">
            <v>6</v>
          </cell>
          <cell r="I10826">
            <v>0</v>
          </cell>
        </row>
        <row r="10827">
          <cell r="B10827" t="str">
            <v>6</v>
          </cell>
          <cell r="I10827">
            <v>0</v>
          </cell>
        </row>
        <row r="10828">
          <cell r="B10828" t="str">
            <v>6</v>
          </cell>
          <cell r="I10828">
            <v>0</v>
          </cell>
        </row>
        <row r="10829">
          <cell r="B10829" t="str">
            <v>6</v>
          </cell>
          <cell r="I10829">
            <v>0</v>
          </cell>
        </row>
        <row r="10830">
          <cell r="B10830" t="str">
            <v>6</v>
          </cell>
          <cell r="I10830">
            <v>0</v>
          </cell>
        </row>
        <row r="10831">
          <cell r="B10831" t="str">
            <v>6</v>
          </cell>
          <cell r="I10831">
            <v>0</v>
          </cell>
        </row>
        <row r="10832">
          <cell r="B10832" t="str">
            <v>6</v>
          </cell>
          <cell r="I10832">
            <v>0</v>
          </cell>
        </row>
        <row r="10833">
          <cell r="B10833" t="str">
            <v>6</v>
          </cell>
          <cell r="I10833">
            <v>0</v>
          </cell>
        </row>
        <row r="10834">
          <cell r="B10834" t="str">
            <v>6</v>
          </cell>
          <cell r="I10834">
            <v>0</v>
          </cell>
        </row>
        <row r="10835">
          <cell r="B10835" t="str">
            <v>6</v>
          </cell>
          <cell r="I10835">
            <v>0</v>
          </cell>
        </row>
        <row r="10836">
          <cell r="B10836" t="str">
            <v>6</v>
          </cell>
          <cell r="I10836">
            <v>0</v>
          </cell>
        </row>
        <row r="10837">
          <cell r="B10837" t="str">
            <v>6</v>
          </cell>
          <cell r="I10837">
            <v>0</v>
          </cell>
        </row>
        <row r="10838">
          <cell r="B10838" t="str">
            <v>6</v>
          </cell>
          <cell r="I10838">
            <v>0</v>
          </cell>
        </row>
        <row r="10839">
          <cell r="B10839" t="str">
            <v>6</v>
          </cell>
          <cell r="I10839">
            <v>0</v>
          </cell>
        </row>
        <row r="10840">
          <cell r="B10840" t="str">
            <v>6</v>
          </cell>
          <cell r="I10840">
            <v>0</v>
          </cell>
        </row>
        <row r="10841">
          <cell r="B10841" t="str">
            <v>6</v>
          </cell>
          <cell r="I10841">
            <v>0</v>
          </cell>
        </row>
        <row r="10842">
          <cell r="B10842" t="str">
            <v>6</v>
          </cell>
          <cell r="I10842">
            <v>0</v>
          </cell>
        </row>
        <row r="10843">
          <cell r="B10843" t="str">
            <v>6</v>
          </cell>
          <cell r="I10843">
            <v>0</v>
          </cell>
        </row>
        <row r="10844">
          <cell r="B10844" t="str">
            <v>6</v>
          </cell>
          <cell r="I10844">
            <v>0</v>
          </cell>
        </row>
        <row r="10845">
          <cell r="B10845" t="str">
            <v>6</v>
          </cell>
          <cell r="I10845">
            <v>0</v>
          </cell>
        </row>
        <row r="10846">
          <cell r="B10846" t="str">
            <v>6</v>
          </cell>
          <cell r="I10846">
            <v>0</v>
          </cell>
        </row>
        <row r="10847">
          <cell r="B10847" t="str">
            <v>6</v>
          </cell>
          <cell r="I10847">
            <v>0</v>
          </cell>
        </row>
        <row r="10848">
          <cell r="B10848" t="str">
            <v>6</v>
          </cell>
          <cell r="I10848">
            <v>0</v>
          </cell>
        </row>
        <row r="10849">
          <cell r="B10849" t="str">
            <v>6</v>
          </cell>
          <cell r="I10849">
            <v>0</v>
          </cell>
        </row>
        <row r="10850">
          <cell r="B10850" t="str">
            <v>6</v>
          </cell>
          <cell r="I10850">
            <v>0</v>
          </cell>
        </row>
        <row r="10851">
          <cell r="B10851" t="str">
            <v>6</v>
          </cell>
          <cell r="I10851">
            <v>0</v>
          </cell>
        </row>
        <row r="10852">
          <cell r="B10852" t="str">
            <v>6</v>
          </cell>
          <cell r="I10852">
            <v>0</v>
          </cell>
        </row>
        <row r="10853">
          <cell r="B10853" t="str">
            <v>6</v>
          </cell>
          <cell r="I10853">
            <v>0</v>
          </cell>
        </row>
        <row r="10854">
          <cell r="B10854" t="str">
            <v>6</v>
          </cell>
          <cell r="I10854">
            <v>0</v>
          </cell>
        </row>
        <row r="10855">
          <cell r="B10855" t="str">
            <v>6</v>
          </cell>
          <cell r="I10855">
            <v>0</v>
          </cell>
        </row>
        <row r="10856">
          <cell r="B10856" t="str">
            <v>6</v>
          </cell>
          <cell r="I10856">
            <v>0</v>
          </cell>
        </row>
        <row r="10857">
          <cell r="B10857" t="str">
            <v>6</v>
          </cell>
          <cell r="I10857">
            <v>0</v>
          </cell>
        </row>
        <row r="10858">
          <cell r="B10858" t="str">
            <v>6</v>
          </cell>
          <cell r="I10858">
            <v>0</v>
          </cell>
        </row>
        <row r="10859">
          <cell r="B10859" t="str">
            <v>6</v>
          </cell>
          <cell r="I10859">
            <v>0</v>
          </cell>
        </row>
        <row r="10860">
          <cell r="B10860" t="str">
            <v>6</v>
          </cell>
          <cell r="I10860">
            <v>0</v>
          </cell>
        </row>
        <row r="10861">
          <cell r="B10861" t="str">
            <v>6</v>
          </cell>
          <cell r="I10861">
            <v>0</v>
          </cell>
        </row>
        <row r="10862">
          <cell r="B10862" t="str">
            <v>6</v>
          </cell>
          <cell r="I10862">
            <v>0</v>
          </cell>
        </row>
        <row r="10863">
          <cell r="B10863" t="str">
            <v>6</v>
          </cell>
          <cell r="I10863">
            <v>0</v>
          </cell>
        </row>
        <row r="10864">
          <cell r="B10864" t="str">
            <v>6</v>
          </cell>
          <cell r="I10864">
            <v>0</v>
          </cell>
        </row>
        <row r="10865">
          <cell r="B10865" t="str">
            <v>6</v>
          </cell>
          <cell r="I10865">
            <v>0</v>
          </cell>
        </row>
        <row r="10866">
          <cell r="B10866" t="str">
            <v>6</v>
          </cell>
          <cell r="I10866">
            <v>0</v>
          </cell>
        </row>
        <row r="10867">
          <cell r="B10867" t="str">
            <v>6</v>
          </cell>
          <cell r="I10867">
            <v>0</v>
          </cell>
        </row>
        <row r="10868">
          <cell r="B10868" t="str">
            <v>6</v>
          </cell>
          <cell r="I10868">
            <v>0</v>
          </cell>
        </row>
        <row r="10869">
          <cell r="B10869" t="str">
            <v>6</v>
          </cell>
          <cell r="I10869">
            <v>0</v>
          </cell>
        </row>
        <row r="10870">
          <cell r="B10870" t="str">
            <v>6</v>
          </cell>
          <cell r="I10870">
            <v>0</v>
          </cell>
        </row>
        <row r="10871">
          <cell r="B10871" t="str">
            <v>6</v>
          </cell>
          <cell r="I10871">
            <v>0</v>
          </cell>
        </row>
        <row r="10872">
          <cell r="B10872" t="str">
            <v>6</v>
          </cell>
          <cell r="I10872">
            <v>0</v>
          </cell>
        </row>
        <row r="10873">
          <cell r="B10873" t="str">
            <v>6</v>
          </cell>
          <cell r="I10873">
            <v>0</v>
          </cell>
        </row>
        <row r="10874">
          <cell r="B10874" t="str">
            <v>6</v>
          </cell>
          <cell r="I10874">
            <v>0</v>
          </cell>
        </row>
        <row r="10875">
          <cell r="B10875" t="str">
            <v>6</v>
          </cell>
          <cell r="I10875">
            <v>0</v>
          </cell>
        </row>
        <row r="10876">
          <cell r="B10876" t="str">
            <v>6</v>
          </cell>
          <cell r="I10876">
            <v>0</v>
          </cell>
        </row>
        <row r="10877">
          <cell r="B10877" t="str">
            <v>6</v>
          </cell>
          <cell r="I10877">
            <v>0</v>
          </cell>
        </row>
        <row r="10878">
          <cell r="B10878" t="str">
            <v>6</v>
          </cell>
          <cell r="I10878">
            <v>0</v>
          </cell>
        </row>
        <row r="10879">
          <cell r="B10879" t="str">
            <v>6</v>
          </cell>
          <cell r="I10879">
            <v>0</v>
          </cell>
        </row>
        <row r="10880">
          <cell r="B10880" t="str">
            <v>6</v>
          </cell>
          <cell r="I10880">
            <v>0</v>
          </cell>
        </row>
        <row r="10881">
          <cell r="B10881" t="str">
            <v>6</v>
          </cell>
          <cell r="I10881">
            <v>0</v>
          </cell>
        </row>
        <row r="10882">
          <cell r="B10882" t="str">
            <v>6</v>
          </cell>
          <cell r="I10882">
            <v>0</v>
          </cell>
        </row>
        <row r="10883">
          <cell r="B10883" t="str">
            <v>6</v>
          </cell>
          <cell r="I10883">
            <v>0</v>
          </cell>
        </row>
        <row r="10884">
          <cell r="B10884" t="str">
            <v>6</v>
          </cell>
          <cell r="I10884">
            <v>0</v>
          </cell>
        </row>
        <row r="10885">
          <cell r="B10885" t="str">
            <v>6</v>
          </cell>
          <cell r="I10885">
            <v>0</v>
          </cell>
        </row>
        <row r="10886">
          <cell r="B10886" t="str">
            <v>6</v>
          </cell>
          <cell r="I10886">
            <v>0</v>
          </cell>
        </row>
        <row r="10887">
          <cell r="B10887" t="str">
            <v>6</v>
          </cell>
          <cell r="I10887">
            <v>0</v>
          </cell>
        </row>
        <row r="10888">
          <cell r="B10888" t="str">
            <v>6</v>
          </cell>
          <cell r="I10888">
            <v>0</v>
          </cell>
        </row>
        <row r="10889">
          <cell r="B10889" t="str">
            <v>6</v>
          </cell>
          <cell r="I10889">
            <v>0</v>
          </cell>
        </row>
        <row r="10890">
          <cell r="B10890" t="str">
            <v>6</v>
          </cell>
          <cell r="I10890">
            <v>0</v>
          </cell>
        </row>
        <row r="10891">
          <cell r="B10891" t="str">
            <v>6</v>
          </cell>
          <cell r="I10891">
            <v>0</v>
          </cell>
        </row>
        <row r="10892">
          <cell r="B10892" t="str">
            <v>6</v>
          </cell>
          <cell r="I10892">
            <v>0</v>
          </cell>
        </row>
        <row r="10893">
          <cell r="B10893" t="str">
            <v>6</v>
          </cell>
          <cell r="I10893">
            <v>0</v>
          </cell>
        </row>
        <row r="10894">
          <cell r="B10894" t="str">
            <v>6</v>
          </cell>
          <cell r="I10894">
            <v>0</v>
          </cell>
        </row>
        <row r="10895">
          <cell r="B10895" t="str">
            <v>6</v>
          </cell>
          <cell r="I10895">
            <v>0</v>
          </cell>
        </row>
        <row r="10896">
          <cell r="B10896" t="str">
            <v>6</v>
          </cell>
          <cell r="I10896">
            <v>0</v>
          </cell>
        </row>
        <row r="10897">
          <cell r="B10897" t="str">
            <v>6</v>
          </cell>
          <cell r="I10897">
            <v>0</v>
          </cell>
        </row>
        <row r="10898">
          <cell r="B10898" t="str">
            <v>6</v>
          </cell>
          <cell r="I10898">
            <v>0</v>
          </cell>
        </row>
        <row r="10899">
          <cell r="B10899" t="str">
            <v>6</v>
          </cell>
          <cell r="I10899">
            <v>0</v>
          </cell>
        </row>
        <row r="10900">
          <cell r="B10900" t="str">
            <v>6</v>
          </cell>
          <cell r="I10900">
            <v>0</v>
          </cell>
        </row>
        <row r="10901">
          <cell r="B10901" t="str">
            <v>6</v>
          </cell>
          <cell r="I10901">
            <v>0</v>
          </cell>
        </row>
        <row r="10902">
          <cell r="B10902" t="str">
            <v>6</v>
          </cell>
          <cell r="I10902">
            <v>0</v>
          </cell>
        </row>
        <row r="10903">
          <cell r="B10903" t="str">
            <v>6</v>
          </cell>
          <cell r="I10903">
            <v>0</v>
          </cell>
        </row>
        <row r="10904">
          <cell r="B10904" t="str">
            <v>6</v>
          </cell>
          <cell r="I10904">
            <v>0</v>
          </cell>
        </row>
        <row r="10905">
          <cell r="B10905" t="str">
            <v>6</v>
          </cell>
          <cell r="I10905">
            <v>0</v>
          </cell>
        </row>
        <row r="10906">
          <cell r="B10906" t="str">
            <v>6</v>
          </cell>
          <cell r="I10906">
            <v>0</v>
          </cell>
        </row>
        <row r="10907">
          <cell r="B10907" t="str">
            <v>6</v>
          </cell>
          <cell r="I10907">
            <v>0</v>
          </cell>
        </row>
        <row r="10908">
          <cell r="B10908" t="str">
            <v>6</v>
          </cell>
          <cell r="I10908">
            <v>0</v>
          </cell>
        </row>
        <row r="10909">
          <cell r="B10909" t="str">
            <v>6</v>
          </cell>
          <cell r="I10909">
            <v>0</v>
          </cell>
        </row>
        <row r="10910">
          <cell r="B10910" t="str">
            <v>6</v>
          </cell>
          <cell r="I10910">
            <v>0</v>
          </cell>
        </row>
        <row r="10911">
          <cell r="B10911" t="str">
            <v>6</v>
          </cell>
          <cell r="I10911">
            <v>0</v>
          </cell>
        </row>
        <row r="10912">
          <cell r="B10912" t="str">
            <v>6</v>
          </cell>
          <cell r="I10912">
            <v>0</v>
          </cell>
        </row>
        <row r="10913">
          <cell r="B10913" t="str">
            <v>6</v>
          </cell>
          <cell r="I10913">
            <v>0</v>
          </cell>
        </row>
        <row r="10914">
          <cell r="B10914" t="str">
            <v>6</v>
          </cell>
          <cell r="I10914">
            <v>0</v>
          </cell>
        </row>
        <row r="10915">
          <cell r="B10915" t="str">
            <v>6</v>
          </cell>
          <cell r="I10915">
            <v>0</v>
          </cell>
        </row>
        <row r="10916">
          <cell r="B10916" t="str">
            <v>6</v>
          </cell>
          <cell r="I10916">
            <v>0</v>
          </cell>
        </row>
        <row r="10917">
          <cell r="B10917" t="str">
            <v>6</v>
          </cell>
          <cell r="I10917">
            <v>0</v>
          </cell>
        </row>
        <row r="10918">
          <cell r="B10918" t="str">
            <v>6</v>
          </cell>
          <cell r="I10918">
            <v>0</v>
          </cell>
        </row>
        <row r="10919">
          <cell r="B10919" t="str">
            <v>6</v>
          </cell>
          <cell r="I10919">
            <v>0</v>
          </cell>
        </row>
        <row r="10920">
          <cell r="B10920" t="str">
            <v>6</v>
          </cell>
          <cell r="I10920">
            <v>0</v>
          </cell>
        </row>
        <row r="10921">
          <cell r="B10921" t="str">
            <v>6</v>
          </cell>
          <cell r="I10921">
            <v>0</v>
          </cell>
        </row>
        <row r="10922">
          <cell r="B10922" t="str">
            <v>6</v>
          </cell>
          <cell r="I10922">
            <v>0</v>
          </cell>
        </row>
        <row r="10923">
          <cell r="B10923" t="str">
            <v>6</v>
          </cell>
          <cell r="I10923">
            <v>0</v>
          </cell>
        </row>
        <row r="10924">
          <cell r="B10924" t="str">
            <v>6</v>
          </cell>
          <cell r="I10924">
            <v>0</v>
          </cell>
        </row>
        <row r="10925">
          <cell r="B10925" t="str">
            <v>6</v>
          </cell>
          <cell r="I10925">
            <v>0</v>
          </cell>
        </row>
        <row r="10926">
          <cell r="B10926" t="str">
            <v>6</v>
          </cell>
          <cell r="I10926">
            <v>0</v>
          </cell>
        </row>
        <row r="10927">
          <cell r="B10927" t="str">
            <v>6</v>
          </cell>
          <cell r="I10927">
            <v>0</v>
          </cell>
        </row>
        <row r="10928">
          <cell r="B10928" t="str">
            <v>6</v>
          </cell>
          <cell r="I10928">
            <v>0</v>
          </cell>
        </row>
        <row r="10929">
          <cell r="B10929" t="str">
            <v>6</v>
          </cell>
          <cell r="I10929">
            <v>0</v>
          </cell>
        </row>
        <row r="10930">
          <cell r="B10930" t="str">
            <v>6</v>
          </cell>
          <cell r="I10930">
            <v>0</v>
          </cell>
        </row>
        <row r="10931">
          <cell r="B10931" t="str">
            <v>6</v>
          </cell>
          <cell r="I10931">
            <v>0</v>
          </cell>
        </row>
        <row r="10932">
          <cell r="B10932" t="str">
            <v>6</v>
          </cell>
          <cell r="I10932">
            <v>0</v>
          </cell>
        </row>
        <row r="10933">
          <cell r="B10933" t="str">
            <v>6</v>
          </cell>
          <cell r="I10933">
            <v>0</v>
          </cell>
        </row>
        <row r="10934">
          <cell r="B10934" t="str">
            <v>6</v>
          </cell>
          <cell r="I10934">
            <v>0</v>
          </cell>
        </row>
        <row r="10935">
          <cell r="B10935" t="str">
            <v>6</v>
          </cell>
          <cell r="I10935">
            <v>0</v>
          </cell>
        </row>
        <row r="10936">
          <cell r="B10936" t="str">
            <v>6</v>
          </cell>
          <cell r="I10936">
            <v>0</v>
          </cell>
        </row>
        <row r="10937">
          <cell r="B10937" t="str">
            <v>6</v>
          </cell>
          <cell r="I10937">
            <v>0</v>
          </cell>
        </row>
        <row r="10938">
          <cell r="B10938" t="str">
            <v>6</v>
          </cell>
          <cell r="I10938">
            <v>0</v>
          </cell>
        </row>
        <row r="10939">
          <cell r="B10939" t="str">
            <v>6</v>
          </cell>
          <cell r="I10939">
            <v>0</v>
          </cell>
        </row>
        <row r="10940">
          <cell r="B10940" t="str">
            <v>6</v>
          </cell>
          <cell r="I10940">
            <v>0</v>
          </cell>
        </row>
        <row r="10941">
          <cell r="B10941" t="str">
            <v>6</v>
          </cell>
          <cell r="I10941">
            <v>0</v>
          </cell>
        </row>
        <row r="10942">
          <cell r="B10942" t="str">
            <v>6</v>
          </cell>
          <cell r="I10942">
            <v>0</v>
          </cell>
        </row>
        <row r="10943">
          <cell r="B10943" t="str">
            <v>6</v>
          </cell>
          <cell r="I10943">
            <v>0</v>
          </cell>
        </row>
        <row r="10944">
          <cell r="B10944" t="str">
            <v>6</v>
          </cell>
          <cell r="I10944">
            <v>0</v>
          </cell>
        </row>
        <row r="10945">
          <cell r="B10945" t="str">
            <v>6</v>
          </cell>
          <cell r="I10945">
            <v>0</v>
          </cell>
        </row>
        <row r="10946">
          <cell r="B10946" t="str">
            <v>6</v>
          </cell>
          <cell r="I10946">
            <v>0</v>
          </cell>
        </row>
        <row r="10947">
          <cell r="B10947" t="str">
            <v>6</v>
          </cell>
          <cell r="I10947">
            <v>0</v>
          </cell>
        </row>
        <row r="10948">
          <cell r="B10948" t="str">
            <v>6</v>
          </cell>
          <cell r="I10948">
            <v>0</v>
          </cell>
        </row>
        <row r="10949">
          <cell r="B10949" t="str">
            <v>6</v>
          </cell>
          <cell r="I10949">
            <v>0</v>
          </cell>
        </row>
        <row r="10950">
          <cell r="B10950" t="str">
            <v>6</v>
          </cell>
          <cell r="I10950">
            <v>0</v>
          </cell>
        </row>
        <row r="10951">
          <cell r="B10951" t="str">
            <v>6</v>
          </cell>
          <cell r="I10951">
            <v>0</v>
          </cell>
        </row>
        <row r="10952">
          <cell r="B10952" t="str">
            <v>6</v>
          </cell>
          <cell r="I10952">
            <v>0</v>
          </cell>
        </row>
        <row r="10953">
          <cell r="B10953" t="str">
            <v>6</v>
          </cell>
          <cell r="I10953">
            <v>0</v>
          </cell>
        </row>
        <row r="10954">
          <cell r="B10954" t="str">
            <v>6</v>
          </cell>
          <cell r="I10954">
            <v>0</v>
          </cell>
        </row>
        <row r="10955">
          <cell r="B10955" t="str">
            <v>6</v>
          </cell>
          <cell r="I10955">
            <v>0</v>
          </cell>
        </row>
        <row r="10956">
          <cell r="B10956" t="str">
            <v>6</v>
          </cell>
          <cell r="I10956">
            <v>0</v>
          </cell>
        </row>
        <row r="10957">
          <cell r="B10957" t="str">
            <v>6</v>
          </cell>
          <cell r="I10957">
            <v>0</v>
          </cell>
        </row>
        <row r="10958">
          <cell r="B10958" t="str">
            <v>6</v>
          </cell>
          <cell r="I10958">
            <v>0</v>
          </cell>
        </row>
        <row r="10959">
          <cell r="B10959" t="str">
            <v>6</v>
          </cell>
          <cell r="I10959">
            <v>0</v>
          </cell>
        </row>
        <row r="10960">
          <cell r="B10960" t="str">
            <v>6</v>
          </cell>
          <cell r="I10960">
            <v>0</v>
          </cell>
        </row>
        <row r="10961">
          <cell r="B10961" t="str">
            <v>6</v>
          </cell>
          <cell r="I10961">
            <v>0</v>
          </cell>
        </row>
        <row r="10962">
          <cell r="B10962" t="str">
            <v>6</v>
          </cell>
          <cell r="I10962">
            <v>0</v>
          </cell>
        </row>
        <row r="10963">
          <cell r="B10963" t="str">
            <v>6</v>
          </cell>
          <cell r="I10963">
            <v>0</v>
          </cell>
        </row>
        <row r="10964">
          <cell r="B10964" t="str">
            <v>6</v>
          </cell>
          <cell r="I10964">
            <v>0</v>
          </cell>
        </row>
        <row r="10965">
          <cell r="B10965" t="str">
            <v>6</v>
          </cell>
          <cell r="I10965">
            <v>0</v>
          </cell>
        </row>
        <row r="10966">
          <cell r="B10966" t="str">
            <v>6</v>
          </cell>
          <cell r="I10966">
            <v>0</v>
          </cell>
        </row>
        <row r="10967">
          <cell r="B10967" t="str">
            <v>6</v>
          </cell>
          <cell r="I10967">
            <v>0</v>
          </cell>
        </row>
        <row r="10968">
          <cell r="B10968" t="str">
            <v>6</v>
          </cell>
          <cell r="I10968">
            <v>0</v>
          </cell>
        </row>
        <row r="10969">
          <cell r="B10969" t="str">
            <v>6</v>
          </cell>
          <cell r="I10969">
            <v>0</v>
          </cell>
        </row>
        <row r="10970">
          <cell r="B10970" t="str">
            <v>6</v>
          </cell>
          <cell r="I10970">
            <v>0</v>
          </cell>
        </row>
        <row r="10971">
          <cell r="B10971" t="str">
            <v>6</v>
          </cell>
          <cell r="I10971">
            <v>0</v>
          </cell>
        </row>
        <row r="10972">
          <cell r="B10972" t="str">
            <v>6</v>
          </cell>
          <cell r="I10972">
            <v>0</v>
          </cell>
        </row>
        <row r="10973">
          <cell r="B10973" t="str">
            <v>6</v>
          </cell>
          <cell r="I10973">
            <v>0</v>
          </cell>
        </row>
        <row r="10974">
          <cell r="B10974" t="str">
            <v>6</v>
          </cell>
          <cell r="I10974">
            <v>0</v>
          </cell>
        </row>
        <row r="10975">
          <cell r="B10975" t="str">
            <v>6</v>
          </cell>
          <cell r="I10975">
            <v>0</v>
          </cell>
        </row>
        <row r="10976">
          <cell r="B10976" t="str">
            <v>6</v>
          </cell>
          <cell r="I10976">
            <v>0</v>
          </cell>
        </row>
        <row r="10977">
          <cell r="B10977" t="str">
            <v>6</v>
          </cell>
          <cell r="I10977">
            <v>0</v>
          </cell>
        </row>
        <row r="10978">
          <cell r="B10978" t="str">
            <v>6</v>
          </cell>
          <cell r="I10978">
            <v>0</v>
          </cell>
        </row>
        <row r="10979">
          <cell r="B10979" t="str">
            <v>6</v>
          </cell>
          <cell r="I10979">
            <v>0</v>
          </cell>
        </row>
        <row r="10980">
          <cell r="B10980" t="str">
            <v>6</v>
          </cell>
          <cell r="I10980">
            <v>0</v>
          </cell>
        </row>
        <row r="10981">
          <cell r="B10981" t="str">
            <v>6</v>
          </cell>
          <cell r="I10981">
            <v>0</v>
          </cell>
        </row>
        <row r="10982">
          <cell r="B10982" t="str">
            <v>6</v>
          </cell>
          <cell r="I10982">
            <v>0</v>
          </cell>
        </row>
        <row r="10983">
          <cell r="B10983" t="str">
            <v>6</v>
          </cell>
          <cell r="I10983">
            <v>0</v>
          </cell>
        </row>
        <row r="10984">
          <cell r="B10984" t="str">
            <v>6</v>
          </cell>
          <cell r="I10984">
            <v>0</v>
          </cell>
        </row>
        <row r="10985">
          <cell r="B10985" t="str">
            <v>6</v>
          </cell>
          <cell r="I10985">
            <v>0</v>
          </cell>
        </row>
        <row r="10986">
          <cell r="B10986" t="str">
            <v>6</v>
          </cell>
          <cell r="I10986">
            <v>0</v>
          </cell>
        </row>
        <row r="10987">
          <cell r="B10987" t="str">
            <v>6</v>
          </cell>
          <cell r="I10987">
            <v>0</v>
          </cell>
        </row>
        <row r="10988">
          <cell r="B10988" t="str">
            <v>6</v>
          </cell>
          <cell r="I10988">
            <v>0</v>
          </cell>
        </row>
        <row r="10989">
          <cell r="B10989" t="str">
            <v>6</v>
          </cell>
          <cell r="I10989">
            <v>0</v>
          </cell>
        </row>
        <row r="10990">
          <cell r="B10990" t="str">
            <v>6</v>
          </cell>
          <cell r="I10990">
            <v>0</v>
          </cell>
        </row>
        <row r="10991">
          <cell r="B10991" t="str">
            <v>6</v>
          </cell>
          <cell r="I10991">
            <v>0</v>
          </cell>
        </row>
        <row r="10992">
          <cell r="B10992" t="str">
            <v>6</v>
          </cell>
          <cell r="I10992">
            <v>0</v>
          </cell>
        </row>
        <row r="10993">
          <cell r="B10993" t="str">
            <v>6</v>
          </cell>
          <cell r="I10993">
            <v>0</v>
          </cell>
        </row>
        <row r="10994">
          <cell r="B10994" t="str">
            <v>6</v>
          </cell>
          <cell r="I10994">
            <v>0</v>
          </cell>
        </row>
        <row r="10995">
          <cell r="B10995" t="str">
            <v>6</v>
          </cell>
          <cell r="I10995">
            <v>0</v>
          </cell>
        </row>
        <row r="10996">
          <cell r="B10996" t="str">
            <v>6</v>
          </cell>
          <cell r="I10996">
            <v>0</v>
          </cell>
        </row>
        <row r="10997">
          <cell r="B10997" t="str">
            <v>6</v>
          </cell>
          <cell r="I10997">
            <v>0</v>
          </cell>
        </row>
        <row r="10998">
          <cell r="B10998" t="str">
            <v>6</v>
          </cell>
          <cell r="I10998">
            <v>0</v>
          </cell>
        </row>
        <row r="10999">
          <cell r="B10999" t="str">
            <v>6</v>
          </cell>
          <cell r="I10999">
            <v>0</v>
          </cell>
        </row>
        <row r="11000">
          <cell r="B11000" t="str">
            <v>6</v>
          </cell>
          <cell r="I11000">
            <v>0</v>
          </cell>
        </row>
        <row r="11001">
          <cell r="B11001" t="str">
            <v>6</v>
          </cell>
          <cell r="I11001">
            <v>0</v>
          </cell>
        </row>
        <row r="11002">
          <cell r="B11002" t="str">
            <v>6</v>
          </cell>
          <cell r="I11002">
            <v>0</v>
          </cell>
        </row>
        <row r="11003">
          <cell r="B11003" t="str">
            <v>6</v>
          </cell>
          <cell r="I11003">
            <v>0</v>
          </cell>
        </row>
        <row r="11004">
          <cell r="B11004" t="str">
            <v>6</v>
          </cell>
          <cell r="I11004">
            <v>0</v>
          </cell>
        </row>
        <row r="11005">
          <cell r="B11005" t="str">
            <v>6</v>
          </cell>
          <cell r="I11005">
            <v>0</v>
          </cell>
        </row>
        <row r="11006">
          <cell r="B11006" t="str">
            <v>6</v>
          </cell>
          <cell r="I11006">
            <v>0</v>
          </cell>
        </row>
        <row r="11007">
          <cell r="B11007" t="str">
            <v>6</v>
          </cell>
          <cell r="I11007">
            <v>0</v>
          </cell>
        </row>
        <row r="11008">
          <cell r="B11008" t="str">
            <v>6</v>
          </cell>
          <cell r="I11008">
            <v>0</v>
          </cell>
        </row>
        <row r="11009">
          <cell r="B11009" t="str">
            <v>6</v>
          </cell>
          <cell r="I11009">
            <v>0</v>
          </cell>
        </row>
        <row r="11010">
          <cell r="B11010" t="str">
            <v>6</v>
          </cell>
          <cell r="I11010">
            <v>0</v>
          </cell>
        </row>
        <row r="11011">
          <cell r="B11011" t="str">
            <v>6</v>
          </cell>
          <cell r="I11011">
            <v>0</v>
          </cell>
        </row>
        <row r="11012">
          <cell r="B11012" t="str">
            <v>6</v>
          </cell>
          <cell r="I11012">
            <v>0</v>
          </cell>
        </row>
        <row r="11013">
          <cell r="B11013" t="str">
            <v>6</v>
          </cell>
          <cell r="I11013">
            <v>348</v>
          </cell>
        </row>
        <row r="11014">
          <cell r="B11014" t="str">
            <v>6</v>
          </cell>
          <cell r="I11014">
            <v>0</v>
          </cell>
        </row>
        <row r="11015">
          <cell r="B11015" t="str">
            <v>6</v>
          </cell>
          <cell r="I11015">
            <v>0</v>
          </cell>
        </row>
        <row r="11016">
          <cell r="B11016" t="str">
            <v>6</v>
          </cell>
          <cell r="I11016">
            <v>0</v>
          </cell>
        </row>
        <row r="11017">
          <cell r="B11017" t="str">
            <v>6</v>
          </cell>
          <cell r="I11017">
            <v>0</v>
          </cell>
        </row>
        <row r="11018">
          <cell r="B11018" t="str">
            <v>6</v>
          </cell>
          <cell r="I11018">
            <v>0</v>
          </cell>
        </row>
        <row r="11019">
          <cell r="B11019" t="str">
            <v>6</v>
          </cell>
          <cell r="I11019">
            <v>0</v>
          </cell>
        </row>
        <row r="11020">
          <cell r="B11020" t="str">
            <v>6</v>
          </cell>
          <cell r="I11020">
            <v>0</v>
          </cell>
        </row>
        <row r="11021">
          <cell r="B11021" t="str">
            <v>6</v>
          </cell>
          <cell r="I11021">
            <v>0</v>
          </cell>
        </row>
        <row r="11022">
          <cell r="B11022" t="str">
            <v>6</v>
          </cell>
          <cell r="I11022">
            <v>0</v>
          </cell>
        </row>
        <row r="11023">
          <cell r="B11023" t="str">
            <v>6</v>
          </cell>
          <cell r="I11023">
            <v>0</v>
          </cell>
        </row>
        <row r="11024">
          <cell r="B11024" t="str">
            <v>6</v>
          </cell>
          <cell r="I11024">
            <v>0</v>
          </cell>
        </row>
        <row r="11025">
          <cell r="B11025" t="str">
            <v>6</v>
          </cell>
          <cell r="I11025">
            <v>0</v>
          </cell>
        </row>
        <row r="11026">
          <cell r="B11026" t="str">
            <v>6</v>
          </cell>
          <cell r="I11026">
            <v>0</v>
          </cell>
        </row>
        <row r="11027">
          <cell r="B11027" t="str">
            <v>6</v>
          </cell>
          <cell r="I11027">
            <v>0</v>
          </cell>
        </row>
        <row r="11028">
          <cell r="B11028" t="str">
            <v>6</v>
          </cell>
          <cell r="I11028">
            <v>0</v>
          </cell>
        </row>
        <row r="11029">
          <cell r="B11029" t="str">
            <v>6</v>
          </cell>
          <cell r="I11029">
            <v>0</v>
          </cell>
        </row>
        <row r="11030">
          <cell r="B11030" t="str">
            <v>6</v>
          </cell>
          <cell r="I11030">
            <v>0</v>
          </cell>
        </row>
        <row r="11031">
          <cell r="B11031" t="str">
            <v>6</v>
          </cell>
          <cell r="I11031">
            <v>0</v>
          </cell>
        </row>
        <row r="11032">
          <cell r="B11032" t="str">
            <v>6</v>
          </cell>
          <cell r="I11032">
            <v>0</v>
          </cell>
        </row>
        <row r="11033">
          <cell r="B11033" t="str">
            <v>6</v>
          </cell>
          <cell r="I11033">
            <v>0</v>
          </cell>
        </row>
        <row r="11034">
          <cell r="B11034" t="str">
            <v>6</v>
          </cell>
          <cell r="I11034">
            <v>0</v>
          </cell>
        </row>
        <row r="11035">
          <cell r="B11035" t="str">
            <v>6</v>
          </cell>
          <cell r="I11035">
            <v>0</v>
          </cell>
        </row>
        <row r="11036">
          <cell r="B11036" t="str">
            <v>6</v>
          </cell>
          <cell r="I11036">
            <v>0</v>
          </cell>
        </row>
        <row r="11037">
          <cell r="B11037" t="str">
            <v>6</v>
          </cell>
          <cell r="I11037">
            <v>0</v>
          </cell>
        </row>
        <row r="11038">
          <cell r="B11038" t="str">
            <v>6</v>
          </cell>
          <cell r="I11038">
            <v>0</v>
          </cell>
        </row>
        <row r="11039">
          <cell r="B11039" t="str">
            <v>6</v>
          </cell>
          <cell r="I11039">
            <v>0</v>
          </cell>
        </row>
        <row r="11040">
          <cell r="B11040" t="str">
            <v>6</v>
          </cell>
          <cell r="I11040">
            <v>0</v>
          </cell>
        </row>
        <row r="11041">
          <cell r="B11041" t="str">
            <v>6</v>
          </cell>
          <cell r="I11041">
            <v>0</v>
          </cell>
        </row>
        <row r="11042">
          <cell r="B11042" t="str">
            <v>6</v>
          </cell>
          <cell r="I11042">
            <v>0</v>
          </cell>
        </row>
        <row r="11043">
          <cell r="B11043" t="str">
            <v>6</v>
          </cell>
          <cell r="I11043">
            <v>0</v>
          </cell>
        </row>
        <row r="11044">
          <cell r="B11044" t="str">
            <v>6</v>
          </cell>
          <cell r="I11044">
            <v>0</v>
          </cell>
        </row>
        <row r="11045">
          <cell r="B11045" t="str">
            <v>6</v>
          </cell>
          <cell r="I11045">
            <v>0</v>
          </cell>
        </row>
        <row r="11046">
          <cell r="B11046" t="str">
            <v>6</v>
          </cell>
          <cell r="I11046">
            <v>0</v>
          </cell>
        </row>
        <row r="11047">
          <cell r="B11047" t="str">
            <v>6</v>
          </cell>
          <cell r="I11047">
            <v>0</v>
          </cell>
        </row>
        <row r="11048">
          <cell r="B11048" t="str">
            <v>6</v>
          </cell>
          <cell r="I11048">
            <v>0</v>
          </cell>
        </row>
        <row r="11049">
          <cell r="B11049" t="str">
            <v>6</v>
          </cell>
          <cell r="I11049">
            <v>0</v>
          </cell>
        </row>
        <row r="11050">
          <cell r="B11050" t="str">
            <v>6</v>
          </cell>
          <cell r="I11050">
            <v>0</v>
          </cell>
        </row>
        <row r="11051">
          <cell r="B11051" t="str">
            <v>6</v>
          </cell>
          <cell r="I11051">
            <v>0</v>
          </cell>
        </row>
        <row r="11052">
          <cell r="B11052" t="str">
            <v>6</v>
          </cell>
          <cell r="I11052">
            <v>0</v>
          </cell>
        </row>
        <row r="11053">
          <cell r="B11053" t="str">
            <v>6</v>
          </cell>
          <cell r="I11053">
            <v>0</v>
          </cell>
        </row>
        <row r="11054">
          <cell r="B11054" t="str">
            <v>6</v>
          </cell>
          <cell r="I11054">
            <v>0</v>
          </cell>
        </row>
        <row r="11055">
          <cell r="B11055" t="str">
            <v>6</v>
          </cell>
          <cell r="I11055">
            <v>0</v>
          </cell>
        </row>
        <row r="11056">
          <cell r="B11056" t="str">
            <v>6</v>
          </cell>
          <cell r="I11056">
            <v>0</v>
          </cell>
        </row>
        <row r="11057">
          <cell r="B11057" t="str">
            <v>6</v>
          </cell>
          <cell r="I11057">
            <v>0</v>
          </cell>
        </row>
        <row r="11058">
          <cell r="B11058" t="str">
            <v>6</v>
          </cell>
          <cell r="I11058">
            <v>0</v>
          </cell>
        </row>
        <row r="11059">
          <cell r="B11059" t="str">
            <v>6</v>
          </cell>
          <cell r="I11059">
            <v>0</v>
          </cell>
        </row>
        <row r="11060">
          <cell r="B11060" t="str">
            <v>6</v>
          </cell>
          <cell r="I11060">
            <v>0</v>
          </cell>
        </row>
        <row r="11061">
          <cell r="B11061" t="str">
            <v>6</v>
          </cell>
          <cell r="I11061">
            <v>0</v>
          </cell>
        </row>
        <row r="11062">
          <cell r="B11062" t="str">
            <v>6</v>
          </cell>
          <cell r="I11062">
            <v>0</v>
          </cell>
        </row>
        <row r="11063">
          <cell r="B11063" t="str">
            <v>6</v>
          </cell>
          <cell r="I11063">
            <v>0</v>
          </cell>
        </row>
        <row r="11064">
          <cell r="B11064" t="str">
            <v>6</v>
          </cell>
          <cell r="I11064">
            <v>0</v>
          </cell>
        </row>
        <row r="11065">
          <cell r="B11065" t="str">
            <v>6</v>
          </cell>
          <cell r="I11065">
            <v>0</v>
          </cell>
        </row>
        <row r="11066">
          <cell r="B11066" t="str">
            <v>6</v>
          </cell>
          <cell r="I11066">
            <v>0</v>
          </cell>
        </row>
        <row r="11067">
          <cell r="B11067" t="str">
            <v>6</v>
          </cell>
          <cell r="I11067">
            <v>0</v>
          </cell>
        </row>
        <row r="11068">
          <cell r="B11068" t="str">
            <v>6</v>
          </cell>
          <cell r="I11068">
            <v>0</v>
          </cell>
        </row>
        <row r="11069">
          <cell r="B11069" t="str">
            <v>6</v>
          </cell>
          <cell r="I11069">
            <v>0</v>
          </cell>
        </row>
        <row r="11070">
          <cell r="B11070" t="str">
            <v>6</v>
          </cell>
          <cell r="I11070">
            <v>0</v>
          </cell>
        </row>
        <row r="11071">
          <cell r="B11071" t="str">
            <v>6</v>
          </cell>
          <cell r="I11071">
            <v>0</v>
          </cell>
        </row>
        <row r="11072">
          <cell r="B11072" t="str">
            <v>6</v>
          </cell>
          <cell r="I11072">
            <v>0</v>
          </cell>
        </row>
        <row r="11073">
          <cell r="B11073" t="str">
            <v>6</v>
          </cell>
          <cell r="I11073">
            <v>0</v>
          </cell>
        </row>
        <row r="11074">
          <cell r="B11074" t="str">
            <v>6</v>
          </cell>
          <cell r="I11074">
            <v>0</v>
          </cell>
        </row>
        <row r="11075">
          <cell r="B11075" t="str">
            <v>6</v>
          </cell>
          <cell r="I11075">
            <v>0</v>
          </cell>
        </row>
        <row r="11076">
          <cell r="B11076" t="str">
            <v>6</v>
          </cell>
          <cell r="I11076">
            <v>0</v>
          </cell>
        </row>
        <row r="11077">
          <cell r="B11077" t="str">
            <v>6</v>
          </cell>
          <cell r="I11077">
            <v>0</v>
          </cell>
        </row>
        <row r="11078">
          <cell r="B11078" t="str">
            <v>6</v>
          </cell>
          <cell r="I11078">
            <v>0</v>
          </cell>
        </row>
        <row r="11079">
          <cell r="B11079" t="str">
            <v>6</v>
          </cell>
          <cell r="I11079">
            <v>0</v>
          </cell>
        </row>
        <row r="11080">
          <cell r="B11080" t="str">
            <v>6</v>
          </cell>
          <cell r="I11080">
            <v>0</v>
          </cell>
        </row>
        <row r="11081">
          <cell r="B11081" t="str">
            <v>6</v>
          </cell>
          <cell r="I11081">
            <v>0</v>
          </cell>
        </row>
        <row r="11082">
          <cell r="B11082" t="str">
            <v>6</v>
          </cell>
          <cell r="I11082">
            <v>0</v>
          </cell>
        </row>
        <row r="11083">
          <cell r="B11083" t="str">
            <v>6</v>
          </cell>
          <cell r="I11083">
            <v>0</v>
          </cell>
        </row>
        <row r="11084">
          <cell r="B11084" t="str">
            <v>6</v>
          </cell>
          <cell r="I11084">
            <v>0</v>
          </cell>
        </row>
        <row r="11085">
          <cell r="B11085" t="str">
            <v>6</v>
          </cell>
          <cell r="I11085">
            <v>348</v>
          </cell>
        </row>
        <row r="11086">
          <cell r="B11086" t="str">
            <v>6</v>
          </cell>
          <cell r="I11086">
            <v>0</v>
          </cell>
        </row>
        <row r="11087">
          <cell r="B11087" t="str">
            <v>6</v>
          </cell>
          <cell r="I11087">
            <v>0</v>
          </cell>
        </row>
        <row r="11088">
          <cell r="B11088" t="str">
            <v>6</v>
          </cell>
          <cell r="I11088">
            <v>0</v>
          </cell>
        </row>
        <row r="11089">
          <cell r="B11089" t="str">
            <v>6</v>
          </cell>
          <cell r="I11089">
            <v>0</v>
          </cell>
        </row>
        <row r="11090">
          <cell r="B11090" t="str">
            <v>6</v>
          </cell>
          <cell r="I11090">
            <v>0</v>
          </cell>
        </row>
        <row r="11091">
          <cell r="B11091" t="str">
            <v>6</v>
          </cell>
          <cell r="I11091">
            <v>0</v>
          </cell>
        </row>
        <row r="11092">
          <cell r="B11092" t="str">
            <v>6</v>
          </cell>
          <cell r="I11092">
            <v>0</v>
          </cell>
        </row>
        <row r="11093">
          <cell r="B11093" t="str">
            <v>6</v>
          </cell>
          <cell r="I11093">
            <v>0</v>
          </cell>
        </row>
        <row r="11094">
          <cell r="B11094" t="str">
            <v>6</v>
          </cell>
          <cell r="I11094">
            <v>0</v>
          </cell>
        </row>
        <row r="11095">
          <cell r="B11095" t="str">
            <v>6</v>
          </cell>
          <cell r="I11095">
            <v>0</v>
          </cell>
        </row>
        <row r="11096">
          <cell r="B11096" t="str">
            <v>6</v>
          </cell>
          <cell r="I11096">
            <v>0</v>
          </cell>
        </row>
        <row r="11097">
          <cell r="B11097" t="str">
            <v>6</v>
          </cell>
          <cell r="I11097">
            <v>0</v>
          </cell>
        </row>
        <row r="11098">
          <cell r="B11098" t="str">
            <v>6</v>
          </cell>
          <cell r="I11098">
            <v>0</v>
          </cell>
        </row>
        <row r="11099">
          <cell r="B11099" t="str">
            <v>6</v>
          </cell>
          <cell r="I11099">
            <v>0</v>
          </cell>
        </row>
        <row r="11100">
          <cell r="B11100" t="str">
            <v>6</v>
          </cell>
          <cell r="I11100">
            <v>0</v>
          </cell>
        </row>
        <row r="11101">
          <cell r="B11101" t="str">
            <v>6</v>
          </cell>
          <cell r="I11101">
            <v>0</v>
          </cell>
        </row>
        <row r="11102">
          <cell r="B11102" t="str">
            <v>6</v>
          </cell>
          <cell r="I11102">
            <v>0</v>
          </cell>
        </row>
        <row r="11103">
          <cell r="B11103" t="str">
            <v>6</v>
          </cell>
          <cell r="I11103">
            <v>0</v>
          </cell>
        </row>
        <row r="11104">
          <cell r="B11104" t="str">
            <v>6</v>
          </cell>
          <cell r="I11104">
            <v>0</v>
          </cell>
        </row>
        <row r="11105">
          <cell r="B11105" t="str">
            <v>6</v>
          </cell>
          <cell r="I11105">
            <v>0</v>
          </cell>
        </row>
        <row r="11106">
          <cell r="B11106" t="str">
            <v>6</v>
          </cell>
          <cell r="I11106">
            <v>0</v>
          </cell>
        </row>
        <row r="11107">
          <cell r="B11107" t="str">
            <v>6</v>
          </cell>
          <cell r="I11107">
            <v>0</v>
          </cell>
        </row>
        <row r="11108">
          <cell r="B11108" t="str">
            <v>6</v>
          </cell>
          <cell r="I11108">
            <v>0</v>
          </cell>
        </row>
        <row r="11109">
          <cell r="B11109" t="str">
            <v>6</v>
          </cell>
          <cell r="I11109">
            <v>0</v>
          </cell>
        </row>
        <row r="11110">
          <cell r="B11110" t="str">
            <v>6</v>
          </cell>
          <cell r="I11110">
            <v>0</v>
          </cell>
        </row>
        <row r="11111">
          <cell r="B11111" t="str">
            <v>6</v>
          </cell>
          <cell r="I11111">
            <v>0</v>
          </cell>
        </row>
        <row r="11112">
          <cell r="B11112" t="str">
            <v>6</v>
          </cell>
          <cell r="I11112">
            <v>0</v>
          </cell>
        </row>
        <row r="11113">
          <cell r="B11113" t="str">
            <v>6</v>
          </cell>
          <cell r="I11113">
            <v>0</v>
          </cell>
        </row>
        <row r="11114">
          <cell r="B11114" t="str">
            <v>6</v>
          </cell>
          <cell r="I11114">
            <v>0</v>
          </cell>
        </row>
        <row r="11115">
          <cell r="B11115" t="str">
            <v>6</v>
          </cell>
          <cell r="I11115">
            <v>0</v>
          </cell>
        </row>
        <row r="11116">
          <cell r="B11116" t="str">
            <v>6</v>
          </cell>
          <cell r="I11116">
            <v>0</v>
          </cell>
        </row>
        <row r="11117">
          <cell r="B11117" t="str">
            <v>6</v>
          </cell>
          <cell r="I11117">
            <v>0</v>
          </cell>
        </row>
        <row r="11118">
          <cell r="B11118" t="str">
            <v>6</v>
          </cell>
          <cell r="I11118">
            <v>0</v>
          </cell>
        </row>
        <row r="11119">
          <cell r="B11119" t="str">
            <v>6</v>
          </cell>
          <cell r="I11119">
            <v>0</v>
          </cell>
        </row>
        <row r="11120">
          <cell r="B11120" t="str">
            <v>6</v>
          </cell>
          <cell r="I11120">
            <v>0</v>
          </cell>
        </row>
        <row r="11121">
          <cell r="B11121" t="str">
            <v>6</v>
          </cell>
          <cell r="I11121">
            <v>0</v>
          </cell>
        </row>
        <row r="11122">
          <cell r="B11122" t="str">
            <v>6</v>
          </cell>
          <cell r="I11122">
            <v>0</v>
          </cell>
        </row>
        <row r="11123">
          <cell r="B11123" t="str">
            <v>6</v>
          </cell>
          <cell r="I11123">
            <v>0</v>
          </cell>
        </row>
        <row r="11124">
          <cell r="B11124" t="str">
            <v>6</v>
          </cell>
          <cell r="I11124">
            <v>0</v>
          </cell>
        </row>
        <row r="11125">
          <cell r="B11125" t="str">
            <v>6</v>
          </cell>
          <cell r="I11125">
            <v>0</v>
          </cell>
        </row>
        <row r="11126">
          <cell r="B11126" t="str">
            <v>6</v>
          </cell>
          <cell r="I11126">
            <v>0</v>
          </cell>
        </row>
        <row r="11127">
          <cell r="B11127" t="str">
            <v>6</v>
          </cell>
          <cell r="I11127">
            <v>0</v>
          </cell>
        </row>
        <row r="11128">
          <cell r="B11128" t="str">
            <v>6</v>
          </cell>
          <cell r="I11128">
            <v>0</v>
          </cell>
        </row>
        <row r="11129">
          <cell r="B11129" t="str">
            <v>6</v>
          </cell>
          <cell r="I11129">
            <v>0</v>
          </cell>
        </row>
        <row r="11130">
          <cell r="B11130" t="str">
            <v>6</v>
          </cell>
          <cell r="I11130">
            <v>0</v>
          </cell>
        </row>
        <row r="11131">
          <cell r="B11131" t="str">
            <v>6</v>
          </cell>
          <cell r="I11131">
            <v>0</v>
          </cell>
        </row>
        <row r="11132">
          <cell r="B11132" t="str">
            <v>6</v>
          </cell>
          <cell r="I11132">
            <v>0</v>
          </cell>
        </row>
        <row r="11133">
          <cell r="B11133" t="str">
            <v>6</v>
          </cell>
          <cell r="I11133">
            <v>0</v>
          </cell>
        </row>
        <row r="11134">
          <cell r="B11134" t="str">
            <v>6</v>
          </cell>
          <cell r="I11134">
            <v>0</v>
          </cell>
        </row>
        <row r="11135">
          <cell r="B11135" t="str">
            <v>6</v>
          </cell>
          <cell r="I11135">
            <v>0</v>
          </cell>
        </row>
        <row r="11136">
          <cell r="B11136" t="str">
            <v>6</v>
          </cell>
          <cell r="I11136">
            <v>0</v>
          </cell>
        </row>
        <row r="11137">
          <cell r="B11137" t="str">
            <v>6</v>
          </cell>
          <cell r="I11137">
            <v>0</v>
          </cell>
        </row>
        <row r="11138">
          <cell r="B11138" t="str">
            <v>6</v>
          </cell>
          <cell r="I11138">
            <v>0</v>
          </cell>
        </row>
        <row r="11139">
          <cell r="B11139" t="str">
            <v>6</v>
          </cell>
          <cell r="I11139">
            <v>0</v>
          </cell>
        </row>
        <row r="11140">
          <cell r="B11140" t="str">
            <v>6</v>
          </cell>
          <cell r="I11140">
            <v>0</v>
          </cell>
        </row>
        <row r="11141">
          <cell r="B11141" t="str">
            <v>6</v>
          </cell>
          <cell r="I11141">
            <v>0</v>
          </cell>
        </row>
        <row r="11142">
          <cell r="B11142" t="str">
            <v>6</v>
          </cell>
          <cell r="I11142">
            <v>0</v>
          </cell>
        </row>
        <row r="11143">
          <cell r="B11143" t="str">
            <v>6</v>
          </cell>
          <cell r="I11143">
            <v>0</v>
          </cell>
        </row>
        <row r="11144">
          <cell r="B11144" t="str">
            <v>6</v>
          </cell>
          <cell r="I11144">
            <v>0</v>
          </cell>
        </row>
        <row r="11145">
          <cell r="B11145" t="str">
            <v>6</v>
          </cell>
          <cell r="I11145">
            <v>0</v>
          </cell>
        </row>
        <row r="11146">
          <cell r="B11146" t="str">
            <v>6</v>
          </cell>
          <cell r="I11146">
            <v>0</v>
          </cell>
        </row>
        <row r="11147">
          <cell r="B11147" t="str">
            <v>6</v>
          </cell>
          <cell r="I11147">
            <v>0</v>
          </cell>
        </row>
        <row r="11148">
          <cell r="B11148" t="str">
            <v>6</v>
          </cell>
          <cell r="I11148">
            <v>0</v>
          </cell>
        </row>
        <row r="11149">
          <cell r="B11149" t="str">
            <v>6</v>
          </cell>
          <cell r="I11149">
            <v>0</v>
          </cell>
        </row>
        <row r="11150">
          <cell r="B11150" t="str">
            <v>6</v>
          </cell>
          <cell r="I11150">
            <v>0</v>
          </cell>
        </row>
        <row r="11151">
          <cell r="B11151" t="str">
            <v>6</v>
          </cell>
          <cell r="I11151">
            <v>0</v>
          </cell>
        </row>
        <row r="11152">
          <cell r="B11152" t="str">
            <v>6</v>
          </cell>
          <cell r="I11152">
            <v>0</v>
          </cell>
        </row>
        <row r="11153">
          <cell r="B11153" t="str">
            <v>6</v>
          </cell>
          <cell r="I11153">
            <v>0</v>
          </cell>
        </row>
        <row r="11154">
          <cell r="B11154" t="str">
            <v>6</v>
          </cell>
          <cell r="I11154">
            <v>0</v>
          </cell>
        </row>
        <row r="11155">
          <cell r="B11155" t="str">
            <v>6</v>
          </cell>
          <cell r="I11155">
            <v>0</v>
          </cell>
        </row>
        <row r="11156">
          <cell r="B11156" t="str">
            <v>6</v>
          </cell>
          <cell r="I11156">
            <v>0</v>
          </cell>
        </row>
        <row r="11157">
          <cell r="B11157" t="str">
            <v>6</v>
          </cell>
          <cell r="I11157">
            <v>0</v>
          </cell>
        </row>
        <row r="11158">
          <cell r="B11158" t="str">
            <v>6</v>
          </cell>
          <cell r="I11158">
            <v>0</v>
          </cell>
        </row>
        <row r="11159">
          <cell r="B11159" t="str">
            <v>6</v>
          </cell>
          <cell r="I11159">
            <v>0</v>
          </cell>
        </row>
        <row r="11160">
          <cell r="B11160" t="str">
            <v>6</v>
          </cell>
          <cell r="I11160">
            <v>0</v>
          </cell>
        </row>
        <row r="11161">
          <cell r="B11161" t="str">
            <v>6</v>
          </cell>
          <cell r="I11161">
            <v>0</v>
          </cell>
        </row>
        <row r="11162">
          <cell r="B11162" t="str">
            <v>6</v>
          </cell>
          <cell r="I11162">
            <v>0</v>
          </cell>
        </row>
        <row r="11163">
          <cell r="B11163" t="str">
            <v>6</v>
          </cell>
          <cell r="I11163">
            <v>0</v>
          </cell>
        </row>
        <row r="11164">
          <cell r="B11164" t="str">
            <v>6</v>
          </cell>
          <cell r="I11164">
            <v>0</v>
          </cell>
        </row>
        <row r="11165">
          <cell r="B11165" t="str">
            <v>6</v>
          </cell>
          <cell r="I11165">
            <v>0</v>
          </cell>
        </row>
        <row r="11166">
          <cell r="B11166" t="str">
            <v>6</v>
          </cell>
          <cell r="I11166">
            <v>0</v>
          </cell>
        </row>
        <row r="11167">
          <cell r="B11167" t="str">
            <v>6</v>
          </cell>
          <cell r="I11167">
            <v>0</v>
          </cell>
        </row>
        <row r="11168">
          <cell r="B11168" t="str">
            <v>6</v>
          </cell>
          <cell r="I11168">
            <v>0</v>
          </cell>
        </row>
        <row r="11169">
          <cell r="B11169" t="str">
            <v>6</v>
          </cell>
          <cell r="I11169">
            <v>0</v>
          </cell>
        </row>
        <row r="11170">
          <cell r="B11170" t="str">
            <v>6</v>
          </cell>
          <cell r="I11170">
            <v>0</v>
          </cell>
        </row>
        <row r="11171">
          <cell r="B11171" t="str">
            <v>6</v>
          </cell>
          <cell r="I11171">
            <v>0</v>
          </cell>
        </row>
        <row r="11172">
          <cell r="B11172" t="str">
            <v>6</v>
          </cell>
          <cell r="I11172">
            <v>0</v>
          </cell>
        </row>
        <row r="11173">
          <cell r="B11173" t="str">
            <v>6</v>
          </cell>
          <cell r="I11173">
            <v>0</v>
          </cell>
        </row>
        <row r="11174">
          <cell r="B11174" t="str">
            <v>6</v>
          </cell>
          <cell r="I11174">
            <v>0</v>
          </cell>
        </row>
        <row r="11175">
          <cell r="B11175" t="str">
            <v>6</v>
          </cell>
          <cell r="I11175">
            <v>0</v>
          </cell>
        </row>
        <row r="11176">
          <cell r="B11176" t="str">
            <v>6</v>
          </cell>
          <cell r="I11176">
            <v>0</v>
          </cell>
        </row>
        <row r="11177">
          <cell r="B11177" t="str">
            <v>6</v>
          </cell>
          <cell r="I11177">
            <v>0</v>
          </cell>
        </row>
        <row r="11178">
          <cell r="B11178" t="str">
            <v>6</v>
          </cell>
          <cell r="I11178">
            <v>0</v>
          </cell>
        </row>
        <row r="11179">
          <cell r="B11179" t="str">
            <v>6</v>
          </cell>
          <cell r="I11179">
            <v>0</v>
          </cell>
        </row>
        <row r="11180">
          <cell r="B11180" t="str">
            <v>6</v>
          </cell>
          <cell r="I11180">
            <v>0</v>
          </cell>
        </row>
        <row r="11181">
          <cell r="B11181" t="str">
            <v>6</v>
          </cell>
          <cell r="I11181">
            <v>0</v>
          </cell>
        </row>
        <row r="11182">
          <cell r="B11182" t="str">
            <v>6</v>
          </cell>
          <cell r="I11182">
            <v>0</v>
          </cell>
        </row>
        <row r="11183">
          <cell r="B11183" t="str">
            <v>6</v>
          </cell>
          <cell r="I11183">
            <v>0</v>
          </cell>
        </row>
        <row r="11184">
          <cell r="B11184" t="str">
            <v>6</v>
          </cell>
          <cell r="I11184">
            <v>0</v>
          </cell>
        </row>
        <row r="11185">
          <cell r="B11185" t="str">
            <v>6</v>
          </cell>
          <cell r="I11185">
            <v>0</v>
          </cell>
        </row>
        <row r="11186">
          <cell r="B11186" t="str">
            <v>6</v>
          </cell>
          <cell r="I11186">
            <v>0</v>
          </cell>
        </row>
        <row r="11187">
          <cell r="B11187" t="str">
            <v>6</v>
          </cell>
          <cell r="I11187">
            <v>0</v>
          </cell>
        </row>
        <row r="11188">
          <cell r="B11188" t="str">
            <v>6</v>
          </cell>
          <cell r="I11188">
            <v>0</v>
          </cell>
        </row>
        <row r="11189">
          <cell r="B11189" t="str">
            <v>6</v>
          </cell>
          <cell r="I11189">
            <v>0</v>
          </cell>
        </row>
        <row r="11190">
          <cell r="B11190" t="str">
            <v>6</v>
          </cell>
          <cell r="I11190">
            <v>0</v>
          </cell>
        </row>
        <row r="11191">
          <cell r="B11191" t="str">
            <v>6</v>
          </cell>
          <cell r="I11191">
            <v>0</v>
          </cell>
        </row>
        <row r="11192">
          <cell r="B11192" t="str">
            <v>6</v>
          </cell>
          <cell r="I11192">
            <v>0</v>
          </cell>
        </row>
        <row r="11193">
          <cell r="B11193" t="str">
            <v>6</v>
          </cell>
          <cell r="I11193">
            <v>0</v>
          </cell>
        </row>
        <row r="11194">
          <cell r="B11194" t="str">
            <v>6</v>
          </cell>
          <cell r="I11194">
            <v>0</v>
          </cell>
        </row>
        <row r="11195">
          <cell r="B11195" t="str">
            <v>6</v>
          </cell>
          <cell r="I11195">
            <v>0</v>
          </cell>
        </row>
        <row r="11196">
          <cell r="B11196" t="str">
            <v>6</v>
          </cell>
          <cell r="I11196">
            <v>0</v>
          </cell>
        </row>
        <row r="11197">
          <cell r="B11197" t="str">
            <v>6</v>
          </cell>
          <cell r="I11197">
            <v>0</v>
          </cell>
        </row>
        <row r="11198">
          <cell r="B11198" t="str">
            <v>6</v>
          </cell>
          <cell r="I11198">
            <v>0</v>
          </cell>
        </row>
        <row r="11199">
          <cell r="B11199" t="str">
            <v>6</v>
          </cell>
          <cell r="I11199">
            <v>0</v>
          </cell>
        </row>
        <row r="11200">
          <cell r="B11200" t="str">
            <v>6</v>
          </cell>
          <cell r="I11200">
            <v>0</v>
          </cell>
        </row>
        <row r="11201">
          <cell r="B11201" t="str">
            <v>6</v>
          </cell>
          <cell r="I11201">
            <v>0</v>
          </cell>
        </row>
        <row r="11202">
          <cell r="B11202" t="str">
            <v>6</v>
          </cell>
          <cell r="I11202">
            <v>0</v>
          </cell>
        </row>
        <row r="11203">
          <cell r="B11203" t="str">
            <v>6</v>
          </cell>
          <cell r="I11203">
            <v>0</v>
          </cell>
        </row>
        <row r="11204">
          <cell r="B11204" t="str">
            <v>6</v>
          </cell>
          <cell r="I11204">
            <v>0</v>
          </cell>
        </row>
        <row r="11205">
          <cell r="B11205" t="str">
            <v>6</v>
          </cell>
          <cell r="I11205">
            <v>0</v>
          </cell>
        </row>
        <row r="11206">
          <cell r="B11206" t="str">
            <v>6</v>
          </cell>
          <cell r="I11206">
            <v>0</v>
          </cell>
        </row>
        <row r="11207">
          <cell r="B11207" t="str">
            <v>6</v>
          </cell>
          <cell r="I11207">
            <v>0</v>
          </cell>
        </row>
        <row r="11208">
          <cell r="B11208" t="str">
            <v>6</v>
          </cell>
          <cell r="I11208">
            <v>0</v>
          </cell>
        </row>
        <row r="11209">
          <cell r="B11209" t="str">
            <v>6</v>
          </cell>
          <cell r="I11209">
            <v>0</v>
          </cell>
        </row>
        <row r="11210">
          <cell r="B11210" t="str">
            <v>6</v>
          </cell>
          <cell r="I11210">
            <v>0</v>
          </cell>
        </row>
        <row r="11211">
          <cell r="B11211" t="str">
            <v>6</v>
          </cell>
          <cell r="I11211">
            <v>0</v>
          </cell>
        </row>
        <row r="11212">
          <cell r="B11212" t="str">
            <v>6</v>
          </cell>
          <cell r="I11212">
            <v>0</v>
          </cell>
        </row>
        <row r="11213">
          <cell r="B11213" t="str">
            <v>6</v>
          </cell>
          <cell r="I11213">
            <v>0</v>
          </cell>
        </row>
        <row r="11214">
          <cell r="B11214" t="str">
            <v>6</v>
          </cell>
          <cell r="I11214">
            <v>0</v>
          </cell>
        </row>
        <row r="11215">
          <cell r="B11215" t="str">
            <v>6</v>
          </cell>
          <cell r="I11215">
            <v>0</v>
          </cell>
        </row>
        <row r="11216">
          <cell r="B11216" t="str">
            <v>6</v>
          </cell>
          <cell r="I11216">
            <v>0</v>
          </cell>
        </row>
        <row r="11217">
          <cell r="B11217" t="str">
            <v>6</v>
          </cell>
          <cell r="I11217">
            <v>0</v>
          </cell>
        </row>
        <row r="11218">
          <cell r="B11218" t="str">
            <v>6</v>
          </cell>
          <cell r="I11218">
            <v>0</v>
          </cell>
        </row>
        <row r="11219">
          <cell r="B11219" t="str">
            <v>6</v>
          </cell>
          <cell r="I11219">
            <v>0</v>
          </cell>
        </row>
        <row r="11220">
          <cell r="B11220" t="str">
            <v>6</v>
          </cell>
          <cell r="I11220">
            <v>0</v>
          </cell>
        </row>
        <row r="11221">
          <cell r="B11221" t="str">
            <v>6</v>
          </cell>
          <cell r="I11221">
            <v>0</v>
          </cell>
        </row>
        <row r="11222">
          <cell r="B11222" t="str">
            <v>6</v>
          </cell>
          <cell r="I11222">
            <v>0</v>
          </cell>
        </row>
        <row r="11223">
          <cell r="B11223" t="str">
            <v>6</v>
          </cell>
          <cell r="I11223">
            <v>0</v>
          </cell>
        </row>
        <row r="11224">
          <cell r="B11224" t="str">
            <v>6</v>
          </cell>
          <cell r="I11224">
            <v>0</v>
          </cell>
        </row>
        <row r="11225">
          <cell r="B11225" t="str">
            <v>6</v>
          </cell>
          <cell r="I11225">
            <v>0</v>
          </cell>
        </row>
        <row r="11226">
          <cell r="B11226" t="str">
            <v>6</v>
          </cell>
          <cell r="I11226">
            <v>0</v>
          </cell>
        </row>
        <row r="11227">
          <cell r="B11227" t="str">
            <v>6</v>
          </cell>
          <cell r="I11227">
            <v>0</v>
          </cell>
        </row>
        <row r="11228">
          <cell r="B11228" t="str">
            <v>6</v>
          </cell>
          <cell r="I11228">
            <v>0</v>
          </cell>
        </row>
        <row r="11229">
          <cell r="B11229" t="str">
            <v>6</v>
          </cell>
          <cell r="I11229">
            <v>0</v>
          </cell>
        </row>
        <row r="11230">
          <cell r="B11230" t="str">
            <v>6</v>
          </cell>
          <cell r="I11230">
            <v>0</v>
          </cell>
        </row>
        <row r="11231">
          <cell r="B11231" t="str">
            <v>6</v>
          </cell>
          <cell r="I11231">
            <v>0</v>
          </cell>
        </row>
        <row r="11232">
          <cell r="B11232" t="str">
            <v>6</v>
          </cell>
          <cell r="I11232">
            <v>0</v>
          </cell>
        </row>
        <row r="11233">
          <cell r="B11233" t="str">
            <v>6</v>
          </cell>
          <cell r="I11233">
            <v>0</v>
          </cell>
        </row>
        <row r="11234">
          <cell r="B11234" t="str">
            <v>6</v>
          </cell>
          <cell r="I11234">
            <v>0</v>
          </cell>
        </row>
        <row r="11235">
          <cell r="B11235" t="str">
            <v>6</v>
          </cell>
          <cell r="I11235">
            <v>0</v>
          </cell>
        </row>
        <row r="11236">
          <cell r="B11236" t="str">
            <v>6</v>
          </cell>
          <cell r="I11236">
            <v>0</v>
          </cell>
        </row>
        <row r="11237">
          <cell r="B11237" t="str">
            <v>6</v>
          </cell>
          <cell r="I11237">
            <v>0</v>
          </cell>
        </row>
        <row r="11238">
          <cell r="B11238" t="str">
            <v>6</v>
          </cell>
          <cell r="I11238">
            <v>0</v>
          </cell>
        </row>
        <row r="11239">
          <cell r="B11239" t="str">
            <v>6</v>
          </cell>
          <cell r="I11239">
            <v>0</v>
          </cell>
        </row>
        <row r="11240">
          <cell r="B11240" t="str">
            <v>6</v>
          </cell>
          <cell r="I11240">
            <v>0</v>
          </cell>
        </row>
        <row r="11241">
          <cell r="B11241" t="str">
            <v>6</v>
          </cell>
          <cell r="I11241">
            <v>0</v>
          </cell>
        </row>
        <row r="11242">
          <cell r="B11242" t="str">
            <v>6</v>
          </cell>
          <cell r="I11242">
            <v>0</v>
          </cell>
        </row>
        <row r="11243">
          <cell r="B11243" t="str">
            <v>6</v>
          </cell>
          <cell r="I11243">
            <v>0</v>
          </cell>
        </row>
        <row r="11244">
          <cell r="B11244" t="str">
            <v>6</v>
          </cell>
          <cell r="I11244">
            <v>0</v>
          </cell>
        </row>
        <row r="11245">
          <cell r="B11245" t="str">
            <v>6</v>
          </cell>
          <cell r="I11245">
            <v>0</v>
          </cell>
        </row>
        <row r="11246">
          <cell r="B11246" t="str">
            <v>6</v>
          </cell>
          <cell r="I11246">
            <v>0</v>
          </cell>
        </row>
        <row r="11247">
          <cell r="B11247" t="str">
            <v>6</v>
          </cell>
          <cell r="I11247">
            <v>0</v>
          </cell>
        </row>
        <row r="11248">
          <cell r="B11248" t="str">
            <v>6</v>
          </cell>
          <cell r="I11248">
            <v>0</v>
          </cell>
        </row>
        <row r="11249">
          <cell r="B11249" t="str">
            <v>6</v>
          </cell>
          <cell r="I11249">
            <v>0</v>
          </cell>
        </row>
        <row r="11250">
          <cell r="B11250" t="str">
            <v>6</v>
          </cell>
          <cell r="I11250">
            <v>0</v>
          </cell>
        </row>
        <row r="11251">
          <cell r="B11251" t="str">
            <v>6</v>
          </cell>
          <cell r="I11251">
            <v>0</v>
          </cell>
        </row>
        <row r="11252">
          <cell r="B11252" t="str">
            <v>6</v>
          </cell>
          <cell r="I11252">
            <v>0</v>
          </cell>
        </row>
        <row r="11253">
          <cell r="B11253" t="str">
            <v>6</v>
          </cell>
          <cell r="I11253">
            <v>0</v>
          </cell>
        </row>
        <row r="11254">
          <cell r="B11254" t="str">
            <v>6</v>
          </cell>
          <cell r="I11254">
            <v>0</v>
          </cell>
        </row>
        <row r="11255">
          <cell r="B11255" t="str">
            <v>6</v>
          </cell>
          <cell r="I11255">
            <v>0</v>
          </cell>
        </row>
        <row r="11256">
          <cell r="B11256" t="str">
            <v>6</v>
          </cell>
          <cell r="I11256">
            <v>0</v>
          </cell>
        </row>
        <row r="11257">
          <cell r="B11257" t="str">
            <v>6</v>
          </cell>
          <cell r="I11257">
            <v>0</v>
          </cell>
        </row>
        <row r="11258">
          <cell r="B11258" t="str">
            <v>6</v>
          </cell>
          <cell r="I11258">
            <v>0</v>
          </cell>
        </row>
        <row r="11259">
          <cell r="B11259" t="str">
            <v>6</v>
          </cell>
          <cell r="I11259">
            <v>0</v>
          </cell>
        </row>
        <row r="11260">
          <cell r="B11260" t="str">
            <v>6</v>
          </cell>
          <cell r="I11260">
            <v>0</v>
          </cell>
        </row>
        <row r="11261">
          <cell r="B11261" t="str">
            <v>6</v>
          </cell>
          <cell r="I11261">
            <v>0</v>
          </cell>
        </row>
        <row r="11262">
          <cell r="B11262" t="str">
            <v>6</v>
          </cell>
          <cell r="I11262">
            <v>0</v>
          </cell>
        </row>
        <row r="11263">
          <cell r="B11263" t="str">
            <v>6</v>
          </cell>
          <cell r="I11263">
            <v>0</v>
          </cell>
        </row>
        <row r="11264">
          <cell r="B11264" t="str">
            <v>6</v>
          </cell>
          <cell r="I11264">
            <v>0</v>
          </cell>
        </row>
        <row r="11265">
          <cell r="B11265" t="str">
            <v>6</v>
          </cell>
          <cell r="I11265">
            <v>0</v>
          </cell>
        </row>
        <row r="11266">
          <cell r="B11266" t="str">
            <v>6</v>
          </cell>
          <cell r="I11266">
            <v>0</v>
          </cell>
        </row>
        <row r="11267">
          <cell r="B11267" t="str">
            <v>6</v>
          </cell>
          <cell r="I11267">
            <v>0</v>
          </cell>
        </row>
        <row r="11268">
          <cell r="B11268" t="str">
            <v>6</v>
          </cell>
          <cell r="I11268">
            <v>0</v>
          </cell>
        </row>
        <row r="11269">
          <cell r="B11269" t="str">
            <v>6</v>
          </cell>
          <cell r="I11269">
            <v>0</v>
          </cell>
        </row>
        <row r="11270">
          <cell r="B11270" t="str">
            <v>6</v>
          </cell>
          <cell r="I11270">
            <v>0</v>
          </cell>
        </row>
        <row r="11271">
          <cell r="B11271" t="str">
            <v>6</v>
          </cell>
          <cell r="I11271">
            <v>0</v>
          </cell>
        </row>
        <row r="11272">
          <cell r="B11272" t="str">
            <v>6</v>
          </cell>
          <cell r="I11272">
            <v>0</v>
          </cell>
        </row>
        <row r="11273">
          <cell r="B11273" t="str">
            <v>6</v>
          </cell>
          <cell r="I11273">
            <v>0</v>
          </cell>
        </row>
        <row r="11274">
          <cell r="B11274" t="str">
            <v>6</v>
          </cell>
          <cell r="I11274">
            <v>0</v>
          </cell>
        </row>
        <row r="11275">
          <cell r="B11275" t="str">
            <v>6</v>
          </cell>
          <cell r="I11275">
            <v>0</v>
          </cell>
        </row>
        <row r="11276">
          <cell r="B11276" t="str">
            <v>6</v>
          </cell>
          <cell r="I11276">
            <v>0</v>
          </cell>
        </row>
        <row r="11277">
          <cell r="B11277" t="str">
            <v>6</v>
          </cell>
          <cell r="I11277">
            <v>0</v>
          </cell>
        </row>
        <row r="11278">
          <cell r="B11278" t="str">
            <v>6</v>
          </cell>
          <cell r="I11278">
            <v>0</v>
          </cell>
        </row>
        <row r="11279">
          <cell r="B11279" t="str">
            <v>6</v>
          </cell>
          <cell r="I11279">
            <v>0</v>
          </cell>
        </row>
        <row r="11280">
          <cell r="B11280" t="str">
            <v>6</v>
          </cell>
          <cell r="I11280">
            <v>0</v>
          </cell>
        </row>
        <row r="11281">
          <cell r="B11281" t="str">
            <v>6</v>
          </cell>
          <cell r="I11281">
            <v>0</v>
          </cell>
        </row>
        <row r="11282">
          <cell r="B11282" t="str">
            <v>6</v>
          </cell>
          <cell r="I11282">
            <v>0</v>
          </cell>
        </row>
        <row r="11283">
          <cell r="B11283" t="str">
            <v>6</v>
          </cell>
          <cell r="I11283">
            <v>0</v>
          </cell>
        </row>
        <row r="11284">
          <cell r="B11284" t="str">
            <v>6</v>
          </cell>
          <cell r="I11284">
            <v>0</v>
          </cell>
        </row>
        <row r="11285">
          <cell r="B11285" t="str">
            <v>6</v>
          </cell>
          <cell r="I11285">
            <v>0</v>
          </cell>
        </row>
        <row r="11286">
          <cell r="B11286" t="str">
            <v>6</v>
          </cell>
          <cell r="I11286">
            <v>0</v>
          </cell>
        </row>
        <row r="11287">
          <cell r="B11287" t="str">
            <v>6</v>
          </cell>
          <cell r="I11287">
            <v>0</v>
          </cell>
        </row>
        <row r="11288">
          <cell r="B11288" t="str">
            <v>6</v>
          </cell>
          <cell r="I11288">
            <v>0</v>
          </cell>
        </row>
        <row r="11289">
          <cell r="B11289" t="str">
            <v>6</v>
          </cell>
          <cell r="I11289">
            <v>0</v>
          </cell>
        </row>
        <row r="11290">
          <cell r="B11290" t="str">
            <v>6</v>
          </cell>
          <cell r="I11290">
            <v>0</v>
          </cell>
        </row>
        <row r="11291">
          <cell r="B11291" t="str">
            <v>6</v>
          </cell>
          <cell r="I11291">
            <v>0</v>
          </cell>
        </row>
        <row r="11292">
          <cell r="B11292" t="str">
            <v>6</v>
          </cell>
          <cell r="I11292">
            <v>0</v>
          </cell>
        </row>
        <row r="11293">
          <cell r="B11293" t="str">
            <v>6</v>
          </cell>
          <cell r="I11293">
            <v>0</v>
          </cell>
        </row>
        <row r="11294">
          <cell r="B11294" t="str">
            <v>6</v>
          </cell>
          <cell r="I11294">
            <v>0</v>
          </cell>
        </row>
        <row r="11295">
          <cell r="B11295" t="str">
            <v>6</v>
          </cell>
          <cell r="I11295">
            <v>0</v>
          </cell>
        </row>
        <row r="11296">
          <cell r="B11296" t="str">
            <v>6</v>
          </cell>
          <cell r="I11296">
            <v>0</v>
          </cell>
        </row>
        <row r="11297">
          <cell r="B11297" t="str">
            <v>6</v>
          </cell>
          <cell r="I11297">
            <v>0</v>
          </cell>
        </row>
        <row r="11298">
          <cell r="B11298" t="str">
            <v>6</v>
          </cell>
          <cell r="I11298">
            <v>0</v>
          </cell>
        </row>
        <row r="11299">
          <cell r="B11299" t="str">
            <v>6</v>
          </cell>
          <cell r="I11299">
            <v>0</v>
          </cell>
        </row>
        <row r="11300">
          <cell r="B11300" t="str">
            <v>6</v>
          </cell>
          <cell r="I11300">
            <v>0</v>
          </cell>
        </row>
        <row r="11301">
          <cell r="B11301" t="str">
            <v>6</v>
          </cell>
          <cell r="I11301">
            <v>0</v>
          </cell>
        </row>
        <row r="11302">
          <cell r="B11302" t="str">
            <v>6</v>
          </cell>
          <cell r="I11302">
            <v>0</v>
          </cell>
        </row>
        <row r="11303">
          <cell r="B11303" t="str">
            <v>6</v>
          </cell>
          <cell r="I11303">
            <v>0</v>
          </cell>
        </row>
        <row r="11304">
          <cell r="B11304" t="str">
            <v>6</v>
          </cell>
          <cell r="I11304">
            <v>0</v>
          </cell>
        </row>
        <row r="11305">
          <cell r="B11305" t="str">
            <v>6</v>
          </cell>
          <cell r="I11305">
            <v>0</v>
          </cell>
        </row>
        <row r="11306">
          <cell r="B11306" t="str">
            <v>6</v>
          </cell>
          <cell r="I11306">
            <v>0</v>
          </cell>
        </row>
        <row r="11307">
          <cell r="B11307" t="str">
            <v>6</v>
          </cell>
          <cell r="I11307">
            <v>0</v>
          </cell>
        </row>
        <row r="11308">
          <cell r="B11308" t="str">
            <v>6</v>
          </cell>
          <cell r="I11308">
            <v>0</v>
          </cell>
        </row>
        <row r="11309">
          <cell r="B11309" t="str">
            <v>6</v>
          </cell>
          <cell r="I11309">
            <v>0</v>
          </cell>
        </row>
        <row r="11310">
          <cell r="B11310" t="str">
            <v>6</v>
          </cell>
          <cell r="I11310">
            <v>0</v>
          </cell>
        </row>
        <row r="11311">
          <cell r="B11311" t="str">
            <v>6</v>
          </cell>
          <cell r="I11311">
            <v>0</v>
          </cell>
        </row>
        <row r="11312">
          <cell r="B11312" t="str">
            <v>6</v>
          </cell>
          <cell r="I11312">
            <v>0</v>
          </cell>
        </row>
        <row r="11313">
          <cell r="B11313" t="str">
            <v>6</v>
          </cell>
          <cell r="I11313">
            <v>0</v>
          </cell>
        </row>
        <row r="11314">
          <cell r="B11314" t="str">
            <v>6</v>
          </cell>
          <cell r="I11314">
            <v>0</v>
          </cell>
        </row>
        <row r="11315">
          <cell r="B11315" t="str">
            <v>6</v>
          </cell>
          <cell r="I11315">
            <v>0</v>
          </cell>
        </row>
        <row r="11316">
          <cell r="B11316" t="str">
            <v>6</v>
          </cell>
          <cell r="I11316">
            <v>695</v>
          </cell>
        </row>
        <row r="11317">
          <cell r="B11317" t="str">
            <v>6</v>
          </cell>
          <cell r="I11317">
            <v>0</v>
          </cell>
        </row>
        <row r="11318">
          <cell r="B11318" t="str">
            <v>6</v>
          </cell>
          <cell r="I11318">
            <v>0</v>
          </cell>
        </row>
        <row r="11319">
          <cell r="B11319" t="str">
            <v>6</v>
          </cell>
          <cell r="I11319">
            <v>0</v>
          </cell>
        </row>
        <row r="11320">
          <cell r="B11320" t="str">
            <v>6</v>
          </cell>
          <cell r="I11320">
            <v>0</v>
          </cell>
        </row>
        <row r="11321">
          <cell r="B11321" t="str">
            <v>6</v>
          </cell>
          <cell r="I11321">
            <v>0</v>
          </cell>
        </row>
        <row r="11322">
          <cell r="B11322" t="str">
            <v>6</v>
          </cell>
          <cell r="I11322">
            <v>0</v>
          </cell>
        </row>
        <row r="11323">
          <cell r="B11323" t="str">
            <v>6</v>
          </cell>
          <cell r="I11323">
            <v>0</v>
          </cell>
        </row>
        <row r="11324">
          <cell r="B11324" t="str">
            <v>6</v>
          </cell>
          <cell r="I11324">
            <v>0</v>
          </cell>
        </row>
        <row r="11325">
          <cell r="B11325" t="str">
            <v>6</v>
          </cell>
          <cell r="I11325">
            <v>0</v>
          </cell>
        </row>
        <row r="11326">
          <cell r="B11326" t="str">
            <v>6</v>
          </cell>
          <cell r="I11326">
            <v>0</v>
          </cell>
        </row>
        <row r="11327">
          <cell r="B11327" t="str">
            <v>6</v>
          </cell>
          <cell r="I11327">
            <v>0</v>
          </cell>
        </row>
        <row r="11328">
          <cell r="B11328" t="str">
            <v>6</v>
          </cell>
          <cell r="I11328">
            <v>0</v>
          </cell>
        </row>
        <row r="11329">
          <cell r="B11329" t="str">
            <v>6</v>
          </cell>
          <cell r="I11329">
            <v>0</v>
          </cell>
        </row>
        <row r="11330">
          <cell r="B11330" t="str">
            <v>6</v>
          </cell>
          <cell r="I11330">
            <v>0</v>
          </cell>
        </row>
        <row r="11331">
          <cell r="B11331" t="str">
            <v>6</v>
          </cell>
          <cell r="I11331">
            <v>0</v>
          </cell>
        </row>
        <row r="11332">
          <cell r="B11332" t="str">
            <v>6</v>
          </cell>
          <cell r="I11332">
            <v>0</v>
          </cell>
        </row>
        <row r="11333">
          <cell r="B11333" t="str">
            <v>6</v>
          </cell>
          <cell r="I11333">
            <v>0</v>
          </cell>
        </row>
        <row r="11334">
          <cell r="B11334" t="str">
            <v>6</v>
          </cell>
          <cell r="I11334">
            <v>0</v>
          </cell>
        </row>
        <row r="11335">
          <cell r="B11335" t="str">
            <v>6</v>
          </cell>
          <cell r="I11335">
            <v>0</v>
          </cell>
        </row>
        <row r="11336">
          <cell r="B11336" t="str">
            <v>6</v>
          </cell>
          <cell r="I11336">
            <v>0</v>
          </cell>
        </row>
        <row r="11337">
          <cell r="B11337" t="str">
            <v>6</v>
          </cell>
          <cell r="I11337">
            <v>348</v>
          </cell>
        </row>
        <row r="11338">
          <cell r="B11338" t="str">
            <v>6</v>
          </cell>
          <cell r="I11338">
            <v>348</v>
          </cell>
        </row>
        <row r="11339">
          <cell r="B11339" t="str">
            <v>6</v>
          </cell>
          <cell r="I11339">
            <v>0</v>
          </cell>
        </row>
        <row r="11340">
          <cell r="B11340" t="str">
            <v>6</v>
          </cell>
          <cell r="I11340">
            <v>0</v>
          </cell>
        </row>
        <row r="11341">
          <cell r="B11341" t="str">
            <v>6</v>
          </cell>
          <cell r="I11341">
            <v>0</v>
          </cell>
        </row>
        <row r="11342">
          <cell r="B11342" t="str">
            <v>6</v>
          </cell>
          <cell r="I11342">
            <v>0</v>
          </cell>
        </row>
        <row r="11343">
          <cell r="B11343" t="str">
            <v>6</v>
          </cell>
          <cell r="I11343">
            <v>0</v>
          </cell>
        </row>
        <row r="11344">
          <cell r="B11344" t="str">
            <v>6</v>
          </cell>
          <cell r="I11344">
            <v>0</v>
          </cell>
        </row>
        <row r="11345">
          <cell r="B11345" t="str">
            <v>6</v>
          </cell>
          <cell r="I11345">
            <v>0</v>
          </cell>
        </row>
        <row r="11346">
          <cell r="B11346" t="str">
            <v>6</v>
          </cell>
          <cell r="I11346">
            <v>0</v>
          </cell>
        </row>
        <row r="11347">
          <cell r="B11347" t="str">
            <v>6</v>
          </cell>
          <cell r="I11347">
            <v>0</v>
          </cell>
        </row>
        <row r="11348">
          <cell r="B11348" t="str">
            <v>6</v>
          </cell>
          <cell r="I11348">
            <v>0</v>
          </cell>
        </row>
        <row r="11349">
          <cell r="B11349" t="str">
            <v>6</v>
          </cell>
          <cell r="I11349">
            <v>0</v>
          </cell>
        </row>
        <row r="11350">
          <cell r="B11350" t="str">
            <v>6</v>
          </cell>
          <cell r="I11350">
            <v>0</v>
          </cell>
        </row>
        <row r="11351">
          <cell r="B11351" t="str">
            <v>6</v>
          </cell>
          <cell r="I11351">
            <v>0</v>
          </cell>
        </row>
        <row r="11352">
          <cell r="B11352" t="str">
            <v>6</v>
          </cell>
          <cell r="I11352">
            <v>0</v>
          </cell>
        </row>
        <row r="11353">
          <cell r="B11353" t="str">
            <v>6</v>
          </cell>
          <cell r="I11353">
            <v>0</v>
          </cell>
        </row>
        <row r="11354">
          <cell r="B11354" t="str">
            <v>6</v>
          </cell>
          <cell r="I11354">
            <v>0</v>
          </cell>
        </row>
        <row r="11355">
          <cell r="B11355" t="str">
            <v>6</v>
          </cell>
          <cell r="I11355">
            <v>0</v>
          </cell>
        </row>
        <row r="11356">
          <cell r="B11356" t="str">
            <v>6</v>
          </cell>
          <cell r="I11356">
            <v>0</v>
          </cell>
        </row>
        <row r="11357">
          <cell r="B11357" t="str">
            <v>6</v>
          </cell>
          <cell r="I11357">
            <v>0</v>
          </cell>
        </row>
        <row r="11358">
          <cell r="B11358" t="str">
            <v>6</v>
          </cell>
          <cell r="I11358">
            <v>0</v>
          </cell>
        </row>
        <row r="11359">
          <cell r="B11359" t="str">
            <v>6</v>
          </cell>
          <cell r="I11359">
            <v>0</v>
          </cell>
        </row>
        <row r="11360">
          <cell r="B11360" t="str">
            <v>6</v>
          </cell>
          <cell r="I11360">
            <v>0</v>
          </cell>
        </row>
        <row r="11361">
          <cell r="B11361" t="str">
            <v>6</v>
          </cell>
          <cell r="I11361">
            <v>0</v>
          </cell>
        </row>
        <row r="11362">
          <cell r="B11362" t="str">
            <v>6</v>
          </cell>
          <cell r="I11362">
            <v>0</v>
          </cell>
        </row>
        <row r="11363">
          <cell r="B11363" t="str">
            <v>6</v>
          </cell>
          <cell r="I11363">
            <v>0</v>
          </cell>
        </row>
        <row r="11364">
          <cell r="B11364" t="str">
            <v>6</v>
          </cell>
          <cell r="I11364">
            <v>0</v>
          </cell>
        </row>
        <row r="11365">
          <cell r="B11365" t="str">
            <v>6</v>
          </cell>
          <cell r="I11365">
            <v>0</v>
          </cell>
        </row>
        <row r="11366">
          <cell r="B11366" t="str">
            <v>6</v>
          </cell>
          <cell r="I11366">
            <v>0</v>
          </cell>
        </row>
        <row r="11367">
          <cell r="B11367" t="str">
            <v>6</v>
          </cell>
          <cell r="I11367">
            <v>0</v>
          </cell>
        </row>
        <row r="11368">
          <cell r="B11368" t="str">
            <v>6</v>
          </cell>
          <cell r="I11368">
            <v>0</v>
          </cell>
        </row>
        <row r="11369">
          <cell r="B11369" t="str">
            <v>6</v>
          </cell>
          <cell r="I11369">
            <v>0</v>
          </cell>
        </row>
        <row r="11370">
          <cell r="B11370" t="str">
            <v>6</v>
          </cell>
          <cell r="I11370">
            <v>0</v>
          </cell>
        </row>
        <row r="11371">
          <cell r="B11371" t="str">
            <v>6</v>
          </cell>
          <cell r="I11371">
            <v>0</v>
          </cell>
        </row>
        <row r="11372">
          <cell r="B11372" t="str">
            <v>6</v>
          </cell>
          <cell r="I11372">
            <v>0</v>
          </cell>
        </row>
        <row r="11373">
          <cell r="B11373" t="str">
            <v>6</v>
          </cell>
          <cell r="I11373">
            <v>0</v>
          </cell>
        </row>
        <row r="11374">
          <cell r="B11374" t="str">
            <v>6</v>
          </cell>
          <cell r="I11374">
            <v>0</v>
          </cell>
        </row>
        <row r="11375">
          <cell r="B11375" t="str">
            <v>6</v>
          </cell>
          <cell r="I11375">
            <v>0</v>
          </cell>
        </row>
        <row r="11376">
          <cell r="B11376" t="str">
            <v>6</v>
          </cell>
          <cell r="I11376">
            <v>0</v>
          </cell>
        </row>
        <row r="11377">
          <cell r="B11377" t="str">
            <v>6</v>
          </cell>
          <cell r="I11377">
            <v>0</v>
          </cell>
        </row>
        <row r="11378">
          <cell r="B11378" t="str">
            <v>6</v>
          </cell>
          <cell r="I11378">
            <v>0</v>
          </cell>
        </row>
        <row r="11379">
          <cell r="B11379" t="str">
            <v>6</v>
          </cell>
          <cell r="I11379">
            <v>0</v>
          </cell>
        </row>
        <row r="11380">
          <cell r="B11380" t="str">
            <v>6</v>
          </cell>
          <cell r="I11380">
            <v>0</v>
          </cell>
        </row>
        <row r="11381">
          <cell r="B11381" t="str">
            <v>6</v>
          </cell>
          <cell r="I11381">
            <v>0</v>
          </cell>
        </row>
        <row r="11382">
          <cell r="B11382" t="str">
            <v>6</v>
          </cell>
          <cell r="I11382">
            <v>0</v>
          </cell>
        </row>
        <row r="11383">
          <cell r="B11383" t="str">
            <v>6</v>
          </cell>
          <cell r="I11383">
            <v>0</v>
          </cell>
        </row>
        <row r="11384">
          <cell r="B11384" t="str">
            <v>6</v>
          </cell>
          <cell r="I11384">
            <v>0</v>
          </cell>
        </row>
        <row r="11385">
          <cell r="B11385" t="str">
            <v>6</v>
          </cell>
          <cell r="I11385">
            <v>0</v>
          </cell>
        </row>
        <row r="11386">
          <cell r="B11386" t="str">
            <v>6</v>
          </cell>
          <cell r="I11386">
            <v>0</v>
          </cell>
        </row>
        <row r="11387">
          <cell r="B11387" t="str">
            <v>6</v>
          </cell>
          <cell r="I11387">
            <v>0</v>
          </cell>
        </row>
        <row r="11388">
          <cell r="B11388" t="str">
            <v>6</v>
          </cell>
          <cell r="I11388">
            <v>0</v>
          </cell>
        </row>
        <row r="11389">
          <cell r="B11389" t="str">
            <v>6</v>
          </cell>
          <cell r="I11389">
            <v>0</v>
          </cell>
        </row>
        <row r="11390">
          <cell r="B11390" t="str">
            <v>6</v>
          </cell>
          <cell r="I11390">
            <v>0</v>
          </cell>
        </row>
        <row r="11391">
          <cell r="B11391" t="str">
            <v>6</v>
          </cell>
          <cell r="I11391">
            <v>0</v>
          </cell>
        </row>
        <row r="11392">
          <cell r="B11392" t="str">
            <v>6</v>
          </cell>
          <cell r="I11392">
            <v>0</v>
          </cell>
        </row>
        <row r="11393">
          <cell r="B11393" t="str">
            <v>6</v>
          </cell>
          <cell r="I11393">
            <v>0</v>
          </cell>
        </row>
        <row r="11394">
          <cell r="B11394" t="str">
            <v>6</v>
          </cell>
          <cell r="I11394">
            <v>0</v>
          </cell>
        </row>
        <row r="11395">
          <cell r="B11395" t="str">
            <v>6</v>
          </cell>
          <cell r="I11395">
            <v>0</v>
          </cell>
        </row>
        <row r="11396">
          <cell r="B11396" t="str">
            <v>6</v>
          </cell>
          <cell r="I11396">
            <v>0</v>
          </cell>
        </row>
        <row r="11397">
          <cell r="B11397" t="str">
            <v>6</v>
          </cell>
          <cell r="I11397">
            <v>0</v>
          </cell>
        </row>
        <row r="11398">
          <cell r="B11398" t="str">
            <v>6</v>
          </cell>
          <cell r="I11398">
            <v>0</v>
          </cell>
        </row>
        <row r="11399">
          <cell r="B11399" t="str">
            <v>6</v>
          </cell>
          <cell r="I11399">
            <v>0</v>
          </cell>
        </row>
        <row r="11400">
          <cell r="B11400" t="str">
            <v>6</v>
          </cell>
          <cell r="I11400">
            <v>0</v>
          </cell>
        </row>
        <row r="11401">
          <cell r="B11401" t="str">
            <v>6</v>
          </cell>
          <cell r="I11401">
            <v>0</v>
          </cell>
        </row>
        <row r="11402">
          <cell r="B11402" t="str">
            <v>6</v>
          </cell>
          <cell r="I11402">
            <v>0</v>
          </cell>
        </row>
        <row r="11403">
          <cell r="B11403" t="str">
            <v>6</v>
          </cell>
          <cell r="I11403">
            <v>0</v>
          </cell>
        </row>
        <row r="11404">
          <cell r="B11404" t="str">
            <v>6</v>
          </cell>
          <cell r="I11404">
            <v>0</v>
          </cell>
        </row>
        <row r="11405">
          <cell r="B11405" t="str">
            <v>6</v>
          </cell>
          <cell r="I11405">
            <v>0</v>
          </cell>
        </row>
        <row r="11406">
          <cell r="B11406" t="str">
            <v>6</v>
          </cell>
          <cell r="I11406">
            <v>0</v>
          </cell>
        </row>
        <row r="11407">
          <cell r="B11407" t="str">
            <v>6</v>
          </cell>
          <cell r="I11407">
            <v>0</v>
          </cell>
        </row>
        <row r="11408">
          <cell r="B11408" t="str">
            <v>6</v>
          </cell>
          <cell r="I11408">
            <v>0</v>
          </cell>
        </row>
        <row r="11409">
          <cell r="B11409" t="str">
            <v>6</v>
          </cell>
          <cell r="I11409">
            <v>0</v>
          </cell>
        </row>
        <row r="11410">
          <cell r="B11410" t="str">
            <v>6</v>
          </cell>
          <cell r="I11410">
            <v>0</v>
          </cell>
        </row>
        <row r="11411">
          <cell r="B11411" t="str">
            <v>6</v>
          </cell>
          <cell r="I11411">
            <v>0</v>
          </cell>
        </row>
        <row r="11412">
          <cell r="B11412" t="str">
            <v>6</v>
          </cell>
          <cell r="I11412">
            <v>0</v>
          </cell>
        </row>
        <row r="11413">
          <cell r="B11413" t="str">
            <v>6</v>
          </cell>
          <cell r="I11413">
            <v>0</v>
          </cell>
        </row>
        <row r="11414">
          <cell r="B11414" t="str">
            <v>6</v>
          </cell>
          <cell r="I11414">
            <v>0</v>
          </cell>
        </row>
        <row r="11415">
          <cell r="B11415" t="str">
            <v>6</v>
          </cell>
          <cell r="I11415">
            <v>0</v>
          </cell>
        </row>
        <row r="11416">
          <cell r="B11416" t="str">
            <v>6</v>
          </cell>
          <cell r="I11416">
            <v>0</v>
          </cell>
        </row>
        <row r="11417">
          <cell r="B11417" t="str">
            <v>6</v>
          </cell>
          <cell r="I11417">
            <v>0</v>
          </cell>
        </row>
        <row r="11418">
          <cell r="B11418" t="str">
            <v>6</v>
          </cell>
          <cell r="I11418">
            <v>0</v>
          </cell>
        </row>
        <row r="11419">
          <cell r="B11419" t="str">
            <v>6</v>
          </cell>
          <cell r="I11419">
            <v>0</v>
          </cell>
        </row>
        <row r="11420">
          <cell r="B11420" t="str">
            <v>6</v>
          </cell>
          <cell r="I11420">
            <v>0</v>
          </cell>
        </row>
        <row r="11421">
          <cell r="B11421" t="str">
            <v>6</v>
          </cell>
          <cell r="I11421">
            <v>0</v>
          </cell>
        </row>
        <row r="11422">
          <cell r="B11422" t="str">
            <v>6</v>
          </cell>
          <cell r="I11422">
            <v>0</v>
          </cell>
        </row>
        <row r="11423">
          <cell r="B11423" t="str">
            <v>6</v>
          </cell>
          <cell r="I11423">
            <v>0</v>
          </cell>
        </row>
        <row r="11424">
          <cell r="B11424" t="str">
            <v>6</v>
          </cell>
          <cell r="I11424">
            <v>348</v>
          </cell>
        </row>
        <row r="11425">
          <cell r="B11425" t="str">
            <v>6</v>
          </cell>
          <cell r="I11425">
            <v>348</v>
          </cell>
        </row>
        <row r="11426">
          <cell r="B11426" t="str">
            <v>6</v>
          </cell>
          <cell r="I11426">
            <v>0</v>
          </cell>
        </row>
        <row r="11427">
          <cell r="B11427" t="str">
            <v>6</v>
          </cell>
          <cell r="I11427">
            <v>0</v>
          </cell>
        </row>
        <row r="11428">
          <cell r="B11428" t="str">
            <v>6</v>
          </cell>
          <cell r="I11428">
            <v>0</v>
          </cell>
        </row>
        <row r="11429">
          <cell r="B11429" t="str">
            <v>6</v>
          </cell>
          <cell r="I11429">
            <v>0</v>
          </cell>
        </row>
        <row r="11430">
          <cell r="B11430" t="str">
            <v>6</v>
          </cell>
          <cell r="I11430">
            <v>0</v>
          </cell>
        </row>
        <row r="11431">
          <cell r="B11431" t="str">
            <v>6</v>
          </cell>
          <cell r="I11431">
            <v>0</v>
          </cell>
        </row>
        <row r="11432">
          <cell r="B11432" t="str">
            <v>6</v>
          </cell>
          <cell r="I11432">
            <v>0</v>
          </cell>
        </row>
        <row r="11433">
          <cell r="B11433" t="str">
            <v>6</v>
          </cell>
          <cell r="I11433">
            <v>0</v>
          </cell>
        </row>
        <row r="11434">
          <cell r="B11434" t="str">
            <v>6</v>
          </cell>
          <cell r="I11434">
            <v>0</v>
          </cell>
        </row>
        <row r="11435">
          <cell r="B11435" t="str">
            <v>6</v>
          </cell>
          <cell r="I11435">
            <v>0</v>
          </cell>
        </row>
        <row r="11436">
          <cell r="B11436" t="str">
            <v>6</v>
          </cell>
          <cell r="I11436">
            <v>0</v>
          </cell>
        </row>
        <row r="11437">
          <cell r="B11437" t="str">
            <v>6</v>
          </cell>
          <cell r="I11437">
            <v>0</v>
          </cell>
        </row>
        <row r="11438">
          <cell r="B11438" t="str">
            <v>6</v>
          </cell>
          <cell r="I11438">
            <v>695</v>
          </cell>
        </row>
        <row r="11439">
          <cell r="B11439" t="str">
            <v>6</v>
          </cell>
          <cell r="I11439">
            <v>0</v>
          </cell>
        </row>
        <row r="11440">
          <cell r="B11440" t="str">
            <v>6</v>
          </cell>
          <cell r="I11440">
            <v>0</v>
          </cell>
        </row>
        <row r="11441">
          <cell r="B11441" t="str">
            <v>6</v>
          </cell>
          <cell r="I11441">
            <v>0</v>
          </cell>
        </row>
        <row r="11442">
          <cell r="B11442" t="str">
            <v>6</v>
          </cell>
          <cell r="I11442">
            <v>0</v>
          </cell>
        </row>
        <row r="11443">
          <cell r="B11443" t="str">
            <v>6</v>
          </cell>
          <cell r="I11443">
            <v>0</v>
          </cell>
        </row>
        <row r="11444">
          <cell r="B11444" t="str">
            <v>6</v>
          </cell>
          <cell r="I11444">
            <v>0</v>
          </cell>
        </row>
        <row r="11445">
          <cell r="B11445" t="str">
            <v>6</v>
          </cell>
          <cell r="I11445">
            <v>0</v>
          </cell>
        </row>
        <row r="11446">
          <cell r="B11446" t="str">
            <v>6</v>
          </cell>
          <cell r="I11446">
            <v>0</v>
          </cell>
        </row>
        <row r="11447">
          <cell r="B11447" t="str">
            <v>6</v>
          </cell>
          <cell r="I11447">
            <v>0</v>
          </cell>
        </row>
        <row r="11448">
          <cell r="B11448" t="str">
            <v>6</v>
          </cell>
          <cell r="I11448">
            <v>0</v>
          </cell>
        </row>
        <row r="11449">
          <cell r="B11449" t="str">
            <v>6</v>
          </cell>
          <cell r="I11449">
            <v>0</v>
          </cell>
        </row>
        <row r="11450">
          <cell r="B11450" t="str">
            <v>6</v>
          </cell>
          <cell r="I11450">
            <v>0</v>
          </cell>
        </row>
        <row r="11451">
          <cell r="B11451" t="str">
            <v>6</v>
          </cell>
          <cell r="I11451">
            <v>0</v>
          </cell>
        </row>
        <row r="11452">
          <cell r="B11452" t="str">
            <v>6</v>
          </cell>
          <cell r="I11452">
            <v>0</v>
          </cell>
        </row>
        <row r="11453">
          <cell r="B11453" t="str">
            <v>6</v>
          </cell>
          <cell r="I11453">
            <v>0</v>
          </cell>
        </row>
        <row r="11454">
          <cell r="B11454" t="str">
            <v>6</v>
          </cell>
          <cell r="I11454">
            <v>0</v>
          </cell>
        </row>
        <row r="11455">
          <cell r="B11455" t="str">
            <v>6</v>
          </cell>
          <cell r="I11455">
            <v>0</v>
          </cell>
        </row>
        <row r="11456">
          <cell r="B11456" t="str">
            <v>6</v>
          </cell>
          <cell r="I11456">
            <v>0</v>
          </cell>
        </row>
        <row r="11457">
          <cell r="B11457" t="str">
            <v>6</v>
          </cell>
          <cell r="I11457">
            <v>0</v>
          </cell>
        </row>
        <row r="11458">
          <cell r="B11458" t="str">
            <v>6</v>
          </cell>
          <cell r="I11458">
            <v>0</v>
          </cell>
        </row>
        <row r="11459">
          <cell r="B11459" t="str">
            <v>6</v>
          </cell>
          <cell r="I11459">
            <v>0</v>
          </cell>
        </row>
        <row r="11460">
          <cell r="B11460" t="str">
            <v>6</v>
          </cell>
          <cell r="I11460">
            <v>0</v>
          </cell>
        </row>
        <row r="11461">
          <cell r="B11461" t="str">
            <v>6</v>
          </cell>
          <cell r="I11461">
            <v>0</v>
          </cell>
        </row>
        <row r="11462">
          <cell r="B11462" t="str">
            <v>6</v>
          </cell>
          <cell r="I11462">
            <v>0</v>
          </cell>
        </row>
        <row r="11463">
          <cell r="B11463" t="str">
            <v>6</v>
          </cell>
          <cell r="I11463">
            <v>0</v>
          </cell>
        </row>
        <row r="11464">
          <cell r="B11464" t="str">
            <v>6</v>
          </cell>
          <cell r="I11464">
            <v>0</v>
          </cell>
        </row>
        <row r="11465">
          <cell r="B11465" t="str">
            <v>6</v>
          </cell>
          <cell r="I11465">
            <v>0</v>
          </cell>
        </row>
        <row r="11466">
          <cell r="B11466" t="str">
            <v>6</v>
          </cell>
          <cell r="I11466">
            <v>0</v>
          </cell>
        </row>
        <row r="11467">
          <cell r="B11467" t="str">
            <v>6</v>
          </cell>
          <cell r="I11467">
            <v>0</v>
          </cell>
        </row>
        <row r="11468">
          <cell r="B11468" t="str">
            <v>6</v>
          </cell>
          <cell r="I11468">
            <v>0</v>
          </cell>
        </row>
        <row r="11469">
          <cell r="B11469" t="str">
            <v>6</v>
          </cell>
          <cell r="I11469">
            <v>0</v>
          </cell>
        </row>
        <row r="11470">
          <cell r="B11470" t="str">
            <v>6</v>
          </cell>
          <cell r="I11470">
            <v>0</v>
          </cell>
        </row>
        <row r="11471">
          <cell r="B11471" t="str">
            <v>6</v>
          </cell>
          <cell r="I11471">
            <v>0</v>
          </cell>
        </row>
        <row r="11472">
          <cell r="B11472" t="str">
            <v>6</v>
          </cell>
          <cell r="I11472">
            <v>0</v>
          </cell>
        </row>
        <row r="11473">
          <cell r="B11473" t="str">
            <v>6</v>
          </cell>
          <cell r="I11473">
            <v>0</v>
          </cell>
        </row>
        <row r="11474">
          <cell r="B11474" t="str">
            <v>6</v>
          </cell>
          <cell r="I11474">
            <v>0</v>
          </cell>
        </row>
        <row r="11475">
          <cell r="B11475" t="str">
            <v>6</v>
          </cell>
          <cell r="I11475">
            <v>0</v>
          </cell>
        </row>
        <row r="11476">
          <cell r="B11476" t="str">
            <v>6</v>
          </cell>
          <cell r="I11476">
            <v>0</v>
          </cell>
        </row>
        <row r="11477">
          <cell r="B11477" t="str">
            <v>6</v>
          </cell>
          <cell r="I11477">
            <v>0</v>
          </cell>
        </row>
        <row r="11478">
          <cell r="B11478" t="str">
            <v>6</v>
          </cell>
          <cell r="I11478">
            <v>0</v>
          </cell>
        </row>
        <row r="11479">
          <cell r="B11479" t="str">
            <v>6</v>
          </cell>
          <cell r="I11479">
            <v>0</v>
          </cell>
        </row>
        <row r="11480">
          <cell r="B11480" t="str">
            <v>6</v>
          </cell>
          <cell r="I11480">
            <v>0</v>
          </cell>
        </row>
        <row r="11481">
          <cell r="B11481" t="str">
            <v>6</v>
          </cell>
          <cell r="I11481">
            <v>0</v>
          </cell>
        </row>
        <row r="11482">
          <cell r="B11482" t="str">
            <v>6</v>
          </cell>
          <cell r="I11482">
            <v>0</v>
          </cell>
        </row>
        <row r="11483">
          <cell r="B11483" t="str">
            <v>6</v>
          </cell>
          <cell r="I11483">
            <v>0</v>
          </cell>
        </row>
        <row r="11484">
          <cell r="B11484" t="str">
            <v>6</v>
          </cell>
          <cell r="I11484">
            <v>0</v>
          </cell>
        </row>
        <row r="11485">
          <cell r="B11485" t="str">
            <v>6</v>
          </cell>
          <cell r="I11485">
            <v>0</v>
          </cell>
        </row>
        <row r="11486">
          <cell r="B11486" t="str">
            <v>6</v>
          </cell>
          <cell r="I11486">
            <v>0</v>
          </cell>
        </row>
        <row r="11487">
          <cell r="B11487" t="str">
            <v>6</v>
          </cell>
          <cell r="I11487">
            <v>0</v>
          </cell>
        </row>
        <row r="11488">
          <cell r="B11488" t="str">
            <v>6</v>
          </cell>
          <cell r="I11488">
            <v>0</v>
          </cell>
        </row>
        <row r="11489">
          <cell r="B11489" t="str">
            <v>6</v>
          </cell>
          <cell r="I11489">
            <v>0</v>
          </cell>
        </row>
        <row r="11490">
          <cell r="B11490" t="str">
            <v>6</v>
          </cell>
          <cell r="I11490">
            <v>0</v>
          </cell>
        </row>
        <row r="11491">
          <cell r="B11491" t="str">
            <v>6</v>
          </cell>
          <cell r="I11491">
            <v>0</v>
          </cell>
        </row>
        <row r="11492">
          <cell r="B11492" t="str">
            <v>6</v>
          </cell>
          <cell r="I11492">
            <v>0</v>
          </cell>
        </row>
        <row r="11493">
          <cell r="B11493" t="str">
            <v>6</v>
          </cell>
          <cell r="I11493">
            <v>0</v>
          </cell>
        </row>
        <row r="11494">
          <cell r="B11494" t="str">
            <v>6</v>
          </cell>
          <cell r="I11494">
            <v>0</v>
          </cell>
        </row>
        <row r="11495">
          <cell r="B11495" t="str">
            <v>6</v>
          </cell>
          <cell r="I11495">
            <v>0</v>
          </cell>
        </row>
        <row r="11496">
          <cell r="B11496" t="str">
            <v>6</v>
          </cell>
          <cell r="I11496">
            <v>0</v>
          </cell>
        </row>
        <row r="11497">
          <cell r="B11497" t="str">
            <v>6</v>
          </cell>
          <cell r="I11497">
            <v>0</v>
          </cell>
        </row>
        <row r="11498">
          <cell r="B11498" t="str">
            <v>6</v>
          </cell>
          <cell r="I11498">
            <v>0</v>
          </cell>
        </row>
        <row r="11499">
          <cell r="B11499" t="str">
            <v>6</v>
          </cell>
          <cell r="I11499">
            <v>0</v>
          </cell>
        </row>
        <row r="11500">
          <cell r="B11500" t="str">
            <v>6</v>
          </cell>
          <cell r="I11500">
            <v>0</v>
          </cell>
        </row>
        <row r="11501">
          <cell r="B11501" t="str">
            <v>6</v>
          </cell>
          <cell r="I11501">
            <v>0</v>
          </cell>
        </row>
        <row r="11502">
          <cell r="B11502" t="str">
            <v>6</v>
          </cell>
          <cell r="I11502">
            <v>0</v>
          </cell>
        </row>
        <row r="11503">
          <cell r="B11503" t="str">
            <v>6</v>
          </cell>
          <cell r="I11503">
            <v>0</v>
          </cell>
        </row>
        <row r="11504">
          <cell r="B11504" t="str">
            <v>6</v>
          </cell>
          <cell r="I11504">
            <v>0</v>
          </cell>
        </row>
        <row r="11505">
          <cell r="B11505" t="str">
            <v>6</v>
          </cell>
          <cell r="I11505">
            <v>0</v>
          </cell>
        </row>
        <row r="11506">
          <cell r="B11506" t="str">
            <v>6</v>
          </cell>
          <cell r="I11506">
            <v>0</v>
          </cell>
        </row>
        <row r="11507">
          <cell r="B11507" t="str">
            <v>6</v>
          </cell>
          <cell r="I11507">
            <v>0</v>
          </cell>
        </row>
        <row r="11508">
          <cell r="B11508" t="str">
            <v>6</v>
          </cell>
          <cell r="I11508">
            <v>0</v>
          </cell>
        </row>
        <row r="11509">
          <cell r="B11509" t="str">
            <v>6</v>
          </cell>
          <cell r="I11509">
            <v>0</v>
          </cell>
        </row>
        <row r="11510">
          <cell r="B11510" t="str">
            <v>6</v>
          </cell>
          <cell r="I11510">
            <v>0</v>
          </cell>
        </row>
        <row r="11511">
          <cell r="B11511" t="str">
            <v>6</v>
          </cell>
          <cell r="I11511">
            <v>0</v>
          </cell>
        </row>
        <row r="11512">
          <cell r="B11512" t="str">
            <v>6</v>
          </cell>
          <cell r="I11512">
            <v>0</v>
          </cell>
        </row>
        <row r="11513">
          <cell r="B11513" t="str">
            <v>6</v>
          </cell>
          <cell r="I11513">
            <v>0</v>
          </cell>
        </row>
        <row r="11514">
          <cell r="B11514" t="str">
            <v>6</v>
          </cell>
          <cell r="I11514">
            <v>0</v>
          </cell>
        </row>
        <row r="11515">
          <cell r="B11515" t="str">
            <v>6</v>
          </cell>
          <cell r="I11515">
            <v>0</v>
          </cell>
        </row>
        <row r="11516">
          <cell r="B11516" t="str">
            <v>6</v>
          </cell>
          <cell r="I11516">
            <v>0</v>
          </cell>
        </row>
        <row r="11517">
          <cell r="B11517" t="str">
            <v>6</v>
          </cell>
          <cell r="I11517">
            <v>0</v>
          </cell>
        </row>
        <row r="11518">
          <cell r="B11518" t="str">
            <v>6</v>
          </cell>
          <cell r="I11518">
            <v>0</v>
          </cell>
        </row>
        <row r="11519">
          <cell r="B11519" t="str">
            <v>6</v>
          </cell>
          <cell r="I11519">
            <v>0</v>
          </cell>
        </row>
        <row r="11520">
          <cell r="B11520" t="str">
            <v>6</v>
          </cell>
          <cell r="I11520">
            <v>0</v>
          </cell>
        </row>
        <row r="11521">
          <cell r="B11521" t="str">
            <v>6</v>
          </cell>
          <cell r="I11521">
            <v>0</v>
          </cell>
        </row>
        <row r="11522">
          <cell r="B11522" t="str">
            <v>6</v>
          </cell>
          <cell r="I11522">
            <v>0</v>
          </cell>
        </row>
        <row r="11523">
          <cell r="B11523" t="str">
            <v>6</v>
          </cell>
          <cell r="I11523">
            <v>0</v>
          </cell>
        </row>
        <row r="11524">
          <cell r="B11524" t="str">
            <v>6</v>
          </cell>
          <cell r="I11524">
            <v>0</v>
          </cell>
        </row>
        <row r="11525">
          <cell r="B11525" t="str">
            <v>6</v>
          </cell>
          <cell r="I11525">
            <v>0</v>
          </cell>
        </row>
        <row r="11526">
          <cell r="B11526" t="str">
            <v>6</v>
          </cell>
          <cell r="I11526">
            <v>0</v>
          </cell>
        </row>
        <row r="11527">
          <cell r="B11527" t="str">
            <v>6</v>
          </cell>
          <cell r="I11527">
            <v>0</v>
          </cell>
        </row>
        <row r="11528">
          <cell r="B11528" t="str">
            <v>6</v>
          </cell>
          <cell r="I11528">
            <v>0</v>
          </cell>
        </row>
        <row r="11529">
          <cell r="B11529" t="str">
            <v>6</v>
          </cell>
          <cell r="I11529">
            <v>0</v>
          </cell>
        </row>
        <row r="11530">
          <cell r="B11530" t="str">
            <v>6</v>
          </cell>
          <cell r="I11530">
            <v>0</v>
          </cell>
        </row>
        <row r="11531">
          <cell r="B11531" t="str">
            <v>6</v>
          </cell>
          <cell r="I11531">
            <v>0</v>
          </cell>
        </row>
        <row r="11532">
          <cell r="B11532" t="str">
            <v>6</v>
          </cell>
          <cell r="I11532">
            <v>0</v>
          </cell>
        </row>
        <row r="11533">
          <cell r="B11533" t="str">
            <v>6</v>
          </cell>
          <cell r="I11533">
            <v>0</v>
          </cell>
        </row>
        <row r="11534">
          <cell r="B11534" t="str">
            <v>6</v>
          </cell>
          <cell r="I11534">
            <v>0</v>
          </cell>
        </row>
        <row r="11535">
          <cell r="B11535" t="str">
            <v>6</v>
          </cell>
          <cell r="I11535">
            <v>0</v>
          </cell>
        </row>
        <row r="11536">
          <cell r="B11536" t="str">
            <v>6</v>
          </cell>
          <cell r="I11536">
            <v>0</v>
          </cell>
        </row>
        <row r="11537">
          <cell r="B11537" t="str">
            <v>6</v>
          </cell>
          <cell r="I11537">
            <v>0</v>
          </cell>
        </row>
        <row r="11538">
          <cell r="B11538" t="str">
            <v>6</v>
          </cell>
          <cell r="I11538">
            <v>0</v>
          </cell>
        </row>
        <row r="11539">
          <cell r="B11539" t="str">
            <v>6</v>
          </cell>
          <cell r="I11539">
            <v>0</v>
          </cell>
        </row>
        <row r="11540">
          <cell r="B11540" t="str">
            <v>6</v>
          </cell>
          <cell r="I11540">
            <v>0</v>
          </cell>
        </row>
        <row r="11541">
          <cell r="B11541" t="str">
            <v>6</v>
          </cell>
          <cell r="I11541">
            <v>0</v>
          </cell>
        </row>
        <row r="11542">
          <cell r="B11542" t="str">
            <v>6</v>
          </cell>
          <cell r="I11542">
            <v>0</v>
          </cell>
        </row>
        <row r="11543">
          <cell r="B11543" t="str">
            <v>6</v>
          </cell>
          <cell r="I11543">
            <v>0</v>
          </cell>
        </row>
        <row r="11544">
          <cell r="B11544" t="str">
            <v>6</v>
          </cell>
          <cell r="I11544">
            <v>0</v>
          </cell>
        </row>
        <row r="11545">
          <cell r="B11545" t="str">
            <v>6</v>
          </cell>
          <cell r="I11545">
            <v>0</v>
          </cell>
        </row>
        <row r="11546">
          <cell r="B11546" t="str">
            <v>6</v>
          </cell>
          <cell r="I11546">
            <v>0</v>
          </cell>
        </row>
        <row r="11547">
          <cell r="B11547" t="str">
            <v>6</v>
          </cell>
          <cell r="I11547">
            <v>0</v>
          </cell>
        </row>
        <row r="11548">
          <cell r="B11548" t="str">
            <v>6</v>
          </cell>
          <cell r="I11548">
            <v>0</v>
          </cell>
        </row>
        <row r="11549">
          <cell r="B11549" t="str">
            <v>6</v>
          </cell>
          <cell r="I11549">
            <v>0</v>
          </cell>
        </row>
        <row r="11550">
          <cell r="B11550" t="str">
            <v>6</v>
          </cell>
          <cell r="I11550">
            <v>0</v>
          </cell>
        </row>
        <row r="11551">
          <cell r="B11551" t="str">
            <v>6</v>
          </cell>
          <cell r="I11551">
            <v>0</v>
          </cell>
        </row>
        <row r="11552">
          <cell r="B11552" t="str">
            <v>6</v>
          </cell>
          <cell r="I11552">
            <v>0</v>
          </cell>
        </row>
        <row r="11553">
          <cell r="B11553" t="str">
            <v>6</v>
          </cell>
          <cell r="I11553">
            <v>0</v>
          </cell>
        </row>
        <row r="11554">
          <cell r="B11554" t="str">
            <v>6</v>
          </cell>
          <cell r="I11554">
            <v>0</v>
          </cell>
        </row>
        <row r="11555">
          <cell r="B11555" t="str">
            <v>6</v>
          </cell>
          <cell r="I11555">
            <v>0</v>
          </cell>
        </row>
        <row r="11556">
          <cell r="B11556" t="str">
            <v>6</v>
          </cell>
          <cell r="I11556">
            <v>348</v>
          </cell>
        </row>
        <row r="11557">
          <cell r="B11557" t="str">
            <v>6</v>
          </cell>
          <cell r="I11557">
            <v>0</v>
          </cell>
        </row>
        <row r="11558">
          <cell r="B11558" t="str">
            <v>6</v>
          </cell>
          <cell r="I11558">
            <v>0</v>
          </cell>
        </row>
        <row r="11559">
          <cell r="B11559" t="str">
            <v>6</v>
          </cell>
          <cell r="I11559">
            <v>695</v>
          </cell>
        </row>
        <row r="11560">
          <cell r="B11560" t="str">
            <v>6</v>
          </cell>
          <cell r="I11560">
            <v>0</v>
          </cell>
        </row>
        <row r="11561">
          <cell r="B11561" t="str">
            <v>6</v>
          </cell>
          <cell r="I11561">
            <v>0</v>
          </cell>
        </row>
        <row r="11562">
          <cell r="B11562" t="str">
            <v>6</v>
          </cell>
          <cell r="I11562">
            <v>0</v>
          </cell>
        </row>
        <row r="11563">
          <cell r="B11563" t="str">
            <v>6</v>
          </cell>
          <cell r="I11563">
            <v>0</v>
          </cell>
        </row>
        <row r="11564">
          <cell r="B11564" t="str">
            <v>6</v>
          </cell>
          <cell r="I11564">
            <v>0</v>
          </cell>
        </row>
        <row r="11565">
          <cell r="B11565" t="str">
            <v>6</v>
          </cell>
          <cell r="I11565">
            <v>0</v>
          </cell>
        </row>
        <row r="11566">
          <cell r="B11566" t="str">
            <v>6</v>
          </cell>
          <cell r="I11566">
            <v>0</v>
          </cell>
        </row>
        <row r="11567">
          <cell r="B11567" t="str">
            <v>6</v>
          </cell>
          <cell r="I11567">
            <v>348</v>
          </cell>
        </row>
        <row r="11568">
          <cell r="B11568" t="str">
            <v>6</v>
          </cell>
          <cell r="I11568">
            <v>0</v>
          </cell>
        </row>
        <row r="11569">
          <cell r="B11569" t="str">
            <v>6</v>
          </cell>
          <cell r="I11569">
            <v>0</v>
          </cell>
        </row>
        <row r="11570">
          <cell r="B11570" t="str">
            <v>6</v>
          </cell>
          <cell r="I11570">
            <v>0</v>
          </cell>
        </row>
        <row r="11571">
          <cell r="B11571" t="str">
            <v>6</v>
          </cell>
          <cell r="I11571">
            <v>0</v>
          </cell>
        </row>
        <row r="11572">
          <cell r="B11572" t="str">
            <v>6</v>
          </cell>
          <cell r="I11572">
            <v>0</v>
          </cell>
        </row>
        <row r="11573">
          <cell r="B11573" t="str">
            <v>6</v>
          </cell>
          <cell r="I11573">
            <v>0</v>
          </cell>
        </row>
        <row r="11574">
          <cell r="B11574" t="str">
            <v>6</v>
          </cell>
          <cell r="I11574">
            <v>0</v>
          </cell>
        </row>
        <row r="11575">
          <cell r="B11575" t="str">
            <v>6</v>
          </cell>
          <cell r="I11575">
            <v>0</v>
          </cell>
        </row>
        <row r="11576">
          <cell r="B11576" t="str">
            <v>6</v>
          </cell>
          <cell r="I11576">
            <v>0</v>
          </cell>
        </row>
        <row r="11577">
          <cell r="B11577" t="str">
            <v>6</v>
          </cell>
          <cell r="I11577">
            <v>0</v>
          </cell>
        </row>
        <row r="11578">
          <cell r="B11578" t="str">
            <v>6</v>
          </cell>
          <cell r="I11578">
            <v>0</v>
          </cell>
        </row>
        <row r="11579">
          <cell r="B11579" t="str">
            <v>6</v>
          </cell>
          <cell r="I11579">
            <v>0</v>
          </cell>
        </row>
        <row r="11580">
          <cell r="B11580" t="str">
            <v>6</v>
          </cell>
          <cell r="I11580">
            <v>0</v>
          </cell>
        </row>
        <row r="11581">
          <cell r="B11581" t="str">
            <v>6</v>
          </cell>
          <cell r="I11581">
            <v>0</v>
          </cell>
        </row>
        <row r="11582">
          <cell r="B11582" t="str">
            <v>6</v>
          </cell>
          <cell r="I11582">
            <v>0</v>
          </cell>
        </row>
        <row r="11583">
          <cell r="B11583" t="str">
            <v>6</v>
          </cell>
          <cell r="I11583">
            <v>0</v>
          </cell>
        </row>
        <row r="11584">
          <cell r="B11584" t="str">
            <v>6</v>
          </cell>
          <cell r="I11584">
            <v>0</v>
          </cell>
        </row>
        <row r="11585">
          <cell r="B11585" t="str">
            <v>6</v>
          </cell>
          <cell r="I11585">
            <v>0</v>
          </cell>
        </row>
        <row r="11586">
          <cell r="B11586" t="str">
            <v>6</v>
          </cell>
          <cell r="I11586">
            <v>0</v>
          </cell>
        </row>
        <row r="11587">
          <cell r="B11587" t="str">
            <v>6</v>
          </cell>
          <cell r="I11587">
            <v>0</v>
          </cell>
        </row>
        <row r="11588">
          <cell r="B11588" t="str">
            <v>6</v>
          </cell>
          <cell r="I11588">
            <v>0</v>
          </cell>
        </row>
        <row r="11589">
          <cell r="B11589" t="str">
            <v>6</v>
          </cell>
          <cell r="I11589">
            <v>0</v>
          </cell>
        </row>
        <row r="11590">
          <cell r="B11590" t="str">
            <v>6</v>
          </cell>
          <cell r="I11590">
            <v>0</v>
          </cell>
        </row>
        <row r="11591">
          <cell r="B11591" t="str">
            <v>6</v>
          </cell>
          <cell r="I11591">
            <v>0</v>
          </cell>
        </row>
        <row r="11592">
          <cell r="B11592" t="str">
            <v>6</v>
          </cell>
          <cell r="I11592">
            <v>0</v>
          </cell>
        </row>
        <row r="11593">
          <cell r="B11593" t="str">
            <v>6</v>
          </cell>
          <cell r="I11593">
            <v>0</v>
          </cell>
        </row>
        <row r="11594">
          <cell r="B11594" t="str">
            <v>6</v>
          </cell>
          <cell r="I11594">
            <v>0</v>
          </cell>
        </row>
        <row r="11595">
          <cell r="B11595" t="str">
            <v>6</v>
          </cell>
          <cell r="I11595">
            <v>0</v>
          </cell>
        </row>
        <row r="11596">
          <cell r="B11596" t="str">
            <v>6</v>
          </cell>
          <cell r="I11596">
            <v>0</v>
          </cell>
        </row>
        <row r="11597">
          <cell r="B11597" t="str">
            <v>6</v>
          </cell>
          <cell r="I11597">
            <v>0</v>
          </cell>
        </row>
        <row r="11598">
          <cell r="B11598" t="str">
            <v>6</v>
          </cell>
          <cell r="I11598">
            <v>0</v>
          </cell>
        </row>
        <row r="11599">
          <cell r="B11599" t="str">
            <v>6</v>
          </cell>
          <cell r="I11599">
            <v>0</v>
          </cell>
        </row>
        <row r="11600">
          <cell r="B11600" t="str">
            <v>6</v>
          </cell>
          <cell r="I11600">
            <v>0</v>
          </cell>
        </row>
        <row r="11601">
          <cell r="B11601" t="str">
            <v>6</v>
          </cell>
          <cell r="I11601">
            <v>0</v>
          </cell>
        </row>
        <row r="11602">
          <cell r="B11602" t="str">
            <v>6</v>
          </cell>
          <cell r="I11602">
            <v>0</v>
          </cell>
        </row>
        <row r="11603">
          <cell r="B11603" t="str">
            <v>6</v>
          </cell>
          <cell r="I11603">
            <v>0</v>
          </cell>
        </row>
        <row r="11604">
          <cell r="B11604" t="str">
            <v>6</v>
          </cell>
          <cell r="I11604">
            <v>0</v>
          </cell>
        </row>
        <row r="11605">
          <cell r="B11605" t="str">
            <v>6</v>
          </cell>
          <cell r="I11605">
            <v>0</v>
          </cell>
        </row>
        <row r="11606">
          <cell r="B11606" t="str">
            <v>6</v>
          </cell>
          <cell r="I11606">
            <v>0</v>
          </cell>
        </row>
        <row r="11607">
          <cell r="B11607" t="str">
            <v>6</v>
          </cell>
          <cell r="I11607">
            <v>0</v>
          </cell>
        </row>
        <row r="11608">
          <cell r="B11608" t="str">
            <v>6</v>
          </cell>
          <cell r="I11608">
            <v>0</v>
          </cell>
        </row>
        <row r="11609">
          <cell r="B11609" t="str">
            <v>6</v>
          </cell>
          <cell r="I11609">
            <v>0</v>
          </cell>
        </row>
        <row r="11610">
          <cell r="B11610" t="str">
            <v>6</v>
          </cell>
          <cell r="I11610">
            <v>0</v>
          </cell>
        </row>
        <row r="11611">
          <cell r="B11611" t="str">
            <v>6</v>
          </cell>
          <cell r="I11611">
            <v>0</v>
          </cell>
        </row>
        <row r="11612">
          <cell r="B11612" t="str">
            <v>6</v>
          </cell>
          <cell r="I11612">
            <v>0</v>
          </cell>
        </row>
        <row r="11613">
          <cell r="B11613" t="str">
            <v>6</v>
          </cell>
          <cell r="I11613">
            <v>0</v>
          </cell>
        </row>
        <row r="11614">
          <cell r="B11614" t="str">
            <v>6</v>
          </cell>
          <cell r="I11614">
            <v>0</v>
          </cell>
        </row>
        <row r="11615">
          <cell r="B11615" t="str">
            <v>6</v>
          </cell>
          <cell r="I11615">
            <v>0</v>
          </cell>
        </row>
        <row r="11616">
          <cell r="B11616" t="str">
            <v>6</v>
          </cell>
          <cell r="I11616">
            <v>0</v>
          </cell>
        </row>
        <row r="11617">
          <cell r="B11617" t="str">
            <v>6</v>
          </cell>
          <cell r="I11617">
            <v>0</v>
          </cell>
        </row>
        <row r="11618">
          <cell r="B11618" t="str">
            <v>6</v>
          </cell>
          <cell r="I11618">
            <v>0</v>
          </cell>
        </row>
        <row r="11619">
          <cell r="B11619" t="str">
            <v>6</v>
          </cell>
          <cell r="I11619">
            <v>0</v>
          </cell>
        </row>
        <row r="11620">
          <cell r="B11620" t="str">
            <v>6</v>
          </cell>
          <cell r="I11620">
            <v>0</v>
          </cell>
        </row>
        <row r="11621">
          <cell r="B11621" t="str">
            <v>6</v>
          </cell>
          <cell r="I11621">
            <v>0</v>
          </cell>
        </row>
        <row r="11622">
          <cell r="B11622" t="str">
            <v>6</v>
          </cell>
          <cell r="I11622">
            <v>0</v>
          </cell>
        </row>
        <row r="11623">
          <cell r="B11623" t="str">
            <v>6</v>
          </cell>
          <cell r="I11623">
            <v>0</v>
          </cell>
        </row>
        <row r="11624">
          <cell r="B11624" t="str">
            <v>6</v>
          </cell>
          <cell r="I11624">
            <v>0</v>
          </cell>
        </row>
        <row r="11625">
          <cell r="B11625" t="str">
            <v>6</v>
          </cell>
          <cell r="I11625">
            <v>0</v>
          </cell>
        </row>
        <row r="11626">
          <cell r="B11626" t="str">
            <v>6</v>
          </cell>
          <cell r="I11626">
            <v>0</v>
          </cell>
        </row>
        <row r="11627">
          <cell r="B11627" t="str">
            <v>6</v>
          </cell>
          <cell r="I11627">
            <v>0</v>
          </cell>
        </row>
        <row r="11628">
          <cell r="B11628" t="str">
            <v>6</v>
          </cell>
          <cell r="I11628">
            <v>0</v>
          </cell>
        </row>
        <row r="11629">
          <cell r="B11629" t="str">
            <v>6</v>
          </cell>
          <cell r="I11629">
            <v>0</v>
          </cell>
        </row>
        <row r="11630">
          <cell r="B11630" t="str">
            <v>6</v>
          </cell>
          <cell r="I11630">
            <v>0</v>
          </cell>
        </row>
        <row r="11631">
          <cell r="B11631" t="str">
            <v>6</v>
          </cell>
          <cell r="I11631">
            <v>0</v>
          </cell>
        </row>
        <row r="11632">
          <cell r="B11632" t="str">
            <v>6</v>
          </cell>
          <cell r="I11632">
            <v>0</v>
          </cell>
        </row>
        <row r="11633">
          <cell r="B11633" t="str">
            <v>6</v>
          </cell>
          <cell r="I11633">
            <v>0</v>
          </cell>
        </row>
        <row r="11634">
          <cell r="B11634" t="str">
            <v>6</v>
          </cell>
          <cell r="I11634">
            <v>0</v>
          </cell>
        </row>
        <row r="11635">
          <cell r="B11635" t="str">
            <v>6</v>
          </cell>
          <cell r="I11635">
            <v>0</v>
          </cell>
        </row>
        <row r="11636">
          <cell r="B11636" t="str">
            <v>6</v>
          </cell>
          <cell r="I11636">
            <v>0</v>
          </cell>
        </row>
        <row r="11637">
          <cell r="B11637" t="str">
            <v>6</v>
          </cell>
          <cell r="I11637">
            <v>0</v>
          </cell>
        </row>
        <row r="11638">
          <cell r="B11638" t="str">
            <v>6</v>
          </cell>
          <cell r="I11638">
            <v>0</v>
          </cell>
        </row>
        <row r="11639">
          <cell r="B11639" t="str">
            <v>6</v>
          </cell>
          <cell r="I11639">
            <v>0</v>
          </cell>
        </row>
        <row r="11640">
          <cell r="B11640" t="str">
            <v>6</v>
          </cell>
          <cell r="I11640">
            <v>0</v>
          </cell>
        </row>
        <row r="11641">
          <cell r="B11641" t="str">
            <v>6</v>
          </cell>
          <cell r="I11641">
            <v>0</v>
          </cell>
        </row>
        <row r="11642">
          <cell r="B11642" t="str">
            <v>6</v>
          </cell>
          <cell r="I11642">
            <v>0</v>
          </cell>
        </row>
        <row r="11643">
          <cell r="B11643" t="str">
            <v>6</v>
          </cell>
          <cell r="I11643">
            <v>0</v>
          </cell>
        </row>
        <row r="11644">
          <cell r="B11644" t="str">
            <v>6</v>
          </cell>
          <cell r="I11644">
            <v>0</v>
          </cell>
        </row>
        <row r="11645">
          <cell r="B11645" t="str">
            <v>6</v>
          </cell>
          <cell r="I11645">
            <v>0</v>
          </cell>
        </row>
        <row r="11646">
          <cell r="B11646" t="str">
            <v>6</v>
          </cell>
          <cell r="I11646">
            <v>0</v>
          </cell>
        </row>
        <row r="11647">
          <cell r="B11647" t="str">
            <v>6</v>
          </cell>
          <cell r="I11647">
            <v>0</v>
          </cell>
        </row>
        <row r="11648">
          <cell r="B11648" t="str">
            <v>6</v>
          </cell>
          <cell r="I11648">
            <v>0</v>
          </cell>
        </row>
        <row r="11649">
          <cell r="B11649" t="str">
            <v>6</v>
          </cell>
          <cell r="I11649">
            <v>0</v>
          </cell>
        </row>
        <row r="11650">
          <cell r="B11650" t="str">
            <v>6</v>
          </cell>
          <cell r="I11650">
            <v>0</v>
          </cell>
        </row>
        <row r="11651">
          <cell r="B11651" t="str">
            <v>6</v>
          </cell>
          <cell r="I11651">
            <v>0</v>
          </cell>
        </row>
        <row r="11652">
          <cell r="B11652" t="str">
            <v>6</v>
          </cell>
          <cell r="I11652">
            <v>0</v>
          </cell>
        </row>
        <row r="11653">
          <cell r="B11653" t="str">
            <v>6</v>
          </cell>
          <cell r="I11653">
            <v>0</v>
          </cell>
        </row>
        <row r="11654">
          <cell r="B11654" t="str">
            <v>6</v>
          </cell>
          <cell r="I11654">
            <v>0</v>
          </cell>
        </row>
        <row r="11655">
          <cell r="B11655" t="str">
            <v>6</v>
          </cell>
          <cell r="I11655">
            <v>0</v>
          </cell>
        </row>
        <row r="11656">
          <cell r="B11656" t="str">
            <v>6</v>
          </cell>
          <cell r="I11656">
            <v>0</v>
          </cell>
        </row>
        <row r="11657">
          <cell r="B11657" t="str">
            <v>6</v>
          </cell>
          <cell r="I11657">
            <v>0</v>
          </cell>
        </row>
        <row r="11658">
          <cell r="B11658" t="str">
            <v>6</v>
          </cell>
          <cell r="I11658">
            <v>0</v>
          </cell>
        </row>
        <row r="11659">
          <cell r="B11659" t="str">
            <v>6</v>
          </cell>
          <cell r="I11659">
            <v>0</v>
          </cell>
        </row>
        <row r="11660">
          <cell r="B11660" t="str">
            <v>6</v>
          </cell>
          <cell r="I11660">
            <v>0</v>
          </cell>
        </row>
        <row r="11661">
          <cell r="B11661" t="str">
            <v>6</v>
          </cell>
          <cell r="I11661">
            <v>0</v>
          </cell>
        </row>
        <row r="11662">
          <cell r="B11662" t="str">
            <v>6</v>
          </cell>
          <cell r="I11662">
            <v>0</v>
          </cell>
        </row>
        <row r="11663">
          <cell r="B11663" t="str">
            <v>6</v>
          </cell>
          <cell r="I11663">
            <v>0</v>
          </cell>
        </row>
        <row r="11664">
          <cell r="B11664" t="str">
            <v>6</v>
          </cell>
          <cell r="I11664">
            <v>0</v>
          </cell>
        </row>
        <row r="11665">
          <cell r="B11665" t="str">
            <v>6</v>
          </cell>
          <cell r="I11665">
            <v>0</v>
          </cell>
        </row>
        <row r="11666">
          <cell r="B11666" t="str">
            <v>6</v>
          </cell>
          <cell r="I11666">
            <v>0</v>
          </cell>
        </row>
        <row r="11667">
          <cell r="B11667" t="str">
            <v>6</v>
          </cell>
          <cell r="I11667">
            <v>0</v>
          </cell>
        </row>
        <row r="11668">
          <cell r="B11668" t="str">
            <v>6</v>
          </cell>
          <cell r="I11668">
            <v>0</v>
          </cell>
        </row>
        <row r="11669">
          <cell r="B11669" t="str">
            <v>6</v>
          </cell>
          <cell r="I11669">
            <v>0</v>
          </cell>
        </row>
        <row r="11670">
          <cell r="B11670" t="str">
            <v>6</v>
          </cell>
          <cell r="I11670">
            <v>0</v>
          </cell>
        </row>
        <row r="11671">
          <cell r="B11671" t="str">
            <v>6</v>
          </cell>
          <cell r="I11671">
            <v>0</v>
          </cell>
        </row>
        <row r="11672">
          <cell r="B11672" t="str">
            <v>6</v>
          </cell>
          <cell r="I11672">
            <v>0</v>
          </cell>
        </row>
        <row r="11673">
          <cell r="B11673" t="str">
            <v>6</v>
          </cell>
          <cell r="I11673">
            <v>0</v>
          </cell>
        </row>
        <row r="11674">
          <cell r="B11674" t="str">
            <v>6</v>
          </cell>
          <cell r="I11674">
            <v>0</v>
          </cell>
        </row>
        <row r="11675">
          <cell r="B11675" t="str">
            <v>6</v>
          </cell>
          <cell r="I11675">
            <v>0</v>
          </cell>
        </row>
        <row r="11676">
          <cell r="B11676" t="str">
            <v>6</v>
          </cell>
          <cell r="I11676">
            <v>0</v>
          </cell>
        </row>
        <row r="11677">
          <cell r="B11677" t="str">
            <v>6</v>
          </cell>
          <cell r="I11677">
            <v>0</v>
          </cell>
        </row>
        <row r="11678">
          <cell r="B11678" t="str">
            <v>6</v>
          </cell>
          <cell r="I11678">
            <v>0</v>
          </cell>
        </row>
        <row r="11679">
          <cell r="B11679" t="str">
            <v>6</v>
          </cell>
          <cell r="I11679">
            <v>0</v>
          </cell>
        </row>
        <row r="11680">
          <cell r="B11680" t="str">
            <v>6</v>
          </cell>
          <cell r="I11680">
            <v>0</v>
          </cell>
        </row>
        <row r="11681">
          <cell r="B11681" t="str">
            <v>6</v>
          </cell>
          <cell r="I11681">
            <v>0</v>
          </cell>
        </row>
        <row r="11682">
          <cell r="B11682" t="str">
            <v>6</v>
          </cell>
          <cell r="I11682">
            <v>0</v>
          </cell>
        </row>
        <row r="11683">
          <cell r="B11683" t="str">
            <v>6</v>
          </cell>
          <cell r="I11683">
            <v>0</v>
          </cell>
        </row>
        <row r="11684">
          <cell r="B11684" t="str">
            <v>6</v>
          </cell>
          <cell r="I11684">
            <v>0</v>
          </cell>
        </row>
        <row r="11685">
          <cell r="B11685" t="str">
            <v>6</v>
          </cell>
          <cell r="I11685">
            <v>0</v>
          </cell>
        </row>
        <row r="11686">
          <cell r="B11686" t="str">
            <v>6</v>
          </cell>
          <cell r="I11686">
            <v>0</v>
          </cell>
        </row>
        <row r="11687">
          <cell r="B11687" t="str">
            <v>6</v>
          </cell>
          <cell r="I11687">
            <v>0</v>
          </cell>
        </row>
        <row r="11688">
          <cell r="B11688" t="str">
            <v>6</v>
          </cell>
          <cell r="I11688">
            <v>0</v>
          </cell>
        </row>
        <row r="11689">
          <cell r="B11689" t="str">
            <v>6</v>
          </cell>
          <cell r="I11689">
            <v>0</v>
          </cell>
        </row>
        <row r="11690">
          <cell r="B11690" t="str">
            <v>6</v>
          </cell>
          <cell r="I11690">
            <v>0</v>
          </cell>
        </row>
        <row r="11691">
          <cell r="B11691" t="str">
            <v>6</v>
          </cell>
          <cell r="I11691">
            <v>0</v>
          </cell>
        </row>
        <row r="11692">
          <cell r="B11692" t="str">
            <v>6</v>
          </cell>
          <cell r="I11692">
            <v>0</v>
          </cell>
        </row>
        <row r="11693">
          <cell r="B11693" t="str">
            <v>6</v>
          </cell>
          <cell r="I11693">
            <v>0</v>
          </cell>
        </row>
        <row r="11694">
          <cell r="B11694" t="str">
            <v>6</v>
          </cell>
          <cell r="I11694">
            <v>0</v>
          </cell>
        </row>
        <row r="11695">
          <cell r="B11695" t="str">
            <v>6</v>
          </cell>
          <cell r="I11695">
            <v>0</v>
          </cell>
        </row>
        <row r="11696">
          <cell r="B11696" t="str">
            <v>6</v>
          </cell>
          <cell r="I11696">
            <v>0</v>
          </cell>
        </row>
        <row r="11697">
          <cell r="B11697" t="str">
            <v>6</v>
          </cell>
          <cell r="I11697">
            <v>0</v>
          </cell>
        </row>
        <row r="11698">
          <cell r="B11698" t="str">
            <v>6</v>
          </cell>
          <cell r="I11698">
            <v>0</v>
          </cell>
        </row>
        <row r="11699">
          <cell r="B11699" t="str">
            <v>6</v>
          </cell>
          <cell r="I11699">
            <v>0</v>
          </cell>
        </row>
        <row r="11700">
          <cell r="B11700" t="str">
            <v>6</v>
          </cell>
          <cell r="I11700">
            <v>0</v>
          </cell>
        </row>
        <row r="11701">
          <cell r="B11701" t="str">
            <v>6</v>
          </cell>
          <cell r="I11701">
            <v>0</v>
          </cell>
        </row>
        <row r="11702">
          <cell r="B11702" t="str">
            <v>6</v>
          </cell>
          <cell r="I11702">
            <v>0</v>
          </cell>
        </row>
        <row r="11703">
          <cell r="B11703" t="str">
            <v>6</v>
          </cell>
          <cell r="I11703">
            <v>0</v>
          </cell>
        </row>
        <row r="11704">
          <cell r="B11704" t="str">
            <v>6</v>
          </cell>
          <cell r="I11704">
            <v>0</v>
          </cell>
        </row>
        <row r="11705">
          <cell r="B11705" t="str">
            <v>6</v>
          </cell>
          <cell r="I11705">
            <v>0</v>
          </cell>
        </row>
        <row r="11706">
          <cell r="B11706" t="str">
            <v>6</v>
          </cell>
          <cell r="I11706">
            <v>0</v>
          </cell>
        </row>
        <row r="11707">
          <cell r="B11707" t="str">
            <v>6</v>
          </cell>
          <cell r="I11707">
            <v>0</v>
          </cell>
        </row>
        <row r="11708">
          <cell r="B11708" t="str">
            <v>6</v>
          </cell>
          <cell r="I11708">
            <v>0</v>
          </cell>
        </row>
        <row r="11709">
          <cell r="B11709" t="str">
            <v>6</v>
          </cell>
          <cell r="I11709">
            <v>0</v>
          </cell>
        </row>
        <row r="11710">
          <cell r="B11710" t="str">
            <v>6</v>
          </cell>
          <cell r="I11710">
            <v>0</v>
          </cell>
        </row>
        <row r="11711">
          <cell r="B11711" t="str">
            <v>6</v>
          </cell>
          <cell r="I11711">
            <v>0</v>
          </cell>
        </row>
        <row r="11712">
          <cell r="B11712" t="str">
            <v>6</v>
          </cell>
          <cell r="I11712">
            <v>0</v>
          </cell>
        </row>
        <row r="11713">
          <cell r="B11713" t="str">
            <v>6</v>
          </cell>
          <cell r="I11713">
            <v>0</v>
          </cell>
        </row>
        <row r="11714">
          <cell r="B11714" t="str">
            <v>6</v>
          </cell>
          <cell r="I11714">
            <v>0</v>
          </cell>
        </row>
        <row r="11715">
          <cell r="B11715" t="str">
            <v>6</v>
          </cell>
          <cell r="I11715">
            <v>0</v>
          </cell>
        </row>
        <row r="11716">
          <cell r="B11716" t="str">
            <v>6</v>
          </cell>
          <cell r="I11716">
            <v>0</v>
          </cell>
        </row>
        <row r="11717">
          <cell r="B11717" t="str">
            <v>6</v>
          </cell>
          <cell r="I11717">
            <v>0</v>
          </cell>
        </row>
        <row r="11718">
          <cell r="B11718" t="str">
            <v>6</v>
          </cell>
          <cell r="I11718">
            <v>0</v>
          </cell>
        </row>
        <row r="11719">
          <cell r="B11719" t="str">
            <v>6</v>
          </cell>
          <cell r="I11719">
            <v>0</v>
          </cell>
        </row>
        <row r="11720">
          <cell r="B11720" t="str">
            <v>6</v>
          </cell>
          <cell r="I11720">
            <v>0</v>
          </cell>
        </row>
        <row r="11721">
          <cell r="B11721" t="str">
            <v>6</v>
          </cell>
          <cell r="I11721">
            <v>0</v>
          </cell>
        </row>
        <row r="11722">
          <cell r="B11722" t="str">
            <v>6</v>
          </cell>
          <cell r="I11722">
            <v>0</v>
          </cell>
        </row>
        <row r="11723">
          <cell r="B11723" t="str">
            <v>6</v>
          </cell>
          <cell r="I11723">
            <v>0</v>
          </cell>
        </row>
        <row r="11724">
          <cell r="B11724" t="str">
            <v>6</v>
          </cell>
          <cell r="I11724">
            <v>0</v>
          </cell>
        </row>
        <row r="11725">
          <cell r="B11725" t="str">
            <v>6</v>
          </cell>
          <cell r="I11725">
            <v>0</v>
          </cell>
        </row>
        <row r="11726">
          <cell r="B11726" t="str">
            <v>6</v>
          </cell>
          <cell r="I11726">
            <v>0</v>
          </cell>
        </row>
        <row r="11727">
          <cell r="B11727" t="str">
            <v>6</v>
          </cell>
          <cell r="I11727">
            <v>0</v>
          </cell>
        </row>
        <row r="11728">
          <cell r="B11728" t="str">
            <v>6</v>
          </cell>
          <cell r="I11728">
            <v>0</v>
          </cell>
        </row>
        <row r="11729">
          <cell r="B11729" t="str">
            <v>6</v>
          </cell>
          <cell r="I11729">
            <v>0</v>
          </cell>
        </row>
        <row r="11730">
          <cell r="B11730" t="str">
            <v>6</v>
          </cell>
          <cell r="I11730">
            <v>0</v>
          </cell>
        </row>
        <row r="11731">
          <cell r="B11731" t="str">
            <v>6</v>
          </cell>
          <cell r="I11731">
            <v>0</v>
          </cell>
        </row>
        <row r="11732">
          <cell r="B11732" t="str">
            <v>6</v>
          </cell>
          <cell r="I11732">
            <v>0</v>
          </cell>
        </row>
        <row r="11733">
          <cell r="B11733" t="str">
            <v>6</v>
          </cell>
          <cell r="I11733">
            <v>0</v>
          </cell>
        </row>
        <row r="11734">
          <cell r="B11734" t="str">
            <v>6</v>
          </cell>
          <cell r="I11734">
            <v>0</v>
          </cell>
        </row>
        <row r="11735">
          <cell r="B11735" t="str">
            <v>6</v>
          </cell>
          <cell r="I11735">
            <v>0</v>
          </cell>
        </row>
        <row r="11736">
          <cell r="B11736" t="str">
            <v>6</v>
          </cell>
          <cell r="I11736">
            <v>0</v>
          </cell>
        </row>
        <row r="11737">
          <cell r="B11737" t="str">
            <v>6</v>
          </cell>
          <cell r="I11737">
            <v>0</v>
          </cell>
        </row>
        <row r="11738">
          <cell r="B11738" t="str">
            <v>6</v>
          </cell>
          <cell r="I11738">
            <v>0</v>
          </cell>
        </row>
        <row r="11739">
          <cell r="B11739" t="str">
            <v>6</v>
          </cell>
          <cell r="I11739">
            <v>0</v>
          </cell>
        </row>
        <row r="11740">
          <cell r="B11740" t="str">
            <v>6</v>
          </cell>
          <cell r="I11740">
            <v>0</v>
          </cell>
        </row>
        <row r="11741">
          <cell r="B11741" t="str">
            <v>6</v>
          </cell>
          <cell r="I11741">
            <v>0</v>
          </cell>
        </row>
        <row r="11742">
          <cell r="B11742" t="str">
            <v>6</v>
          </cell>
          <cell r="I11742">
            <v>0</v>
          </cell>
        </row>
        <row r="11743">
          <cell r="B11743" t="str">
            <v>6</v>
          </cell>
          <cell r="I11743">
            <v>0</v>
          </cell>
        </row>
        <row r="11744">
          <cell r="B11744" t="str">
            <v>6</v>
          </cell>
          <cell r="I11744">
            <v>0</v>
          </cell>
        </row>
        <row r="11745">
          <cell r="B11745" t="str">
            <v>6</v>
          </cell>
          <cell r="I11745">
            <v>0</v>
          </cell>
        </row>
        <row r="11746">
          <cell r="B11746" t="str">
            <v>6</v>
          </cell>
          <cell r="I11746">
            <v>0</v>
          </cell>
        </row>
        <row r="11747">
          <cell r="B11747" t="str">
            <v>6</v>
          </cell>
          <cell r="I11747">
            <v>0</v>
          </cell>
        </row>
        <row r="11748">
          <cell r="B11748" t="str">
            <v>6</v>
          </cell>
          <cell r="I11748">
            <v>0</v>
          </cell>
        </row>
        <row r="11749">
          <cell r="B11749" t="str">
            <v>6</v>
          </cell>
          <cell r="I11749">
            <v>0</v>
          </cell>
        </row>
        <row r="11750">
          <cell r="B11750" t="str">
            <v>6</v>
          </cell>
          <cell r="I11750">
            <v>695</v>
          </cell>
        </row>
        <row r="11751">
          <cell r="B11751" t="str">
            <v>6</v>
          </cell>
          <cell r="I11751">
            <v>0</v>
          </cell>
        </row>
        <row r="11752">
          <cell r="B11752" t="str">
            <v>6</v>
          </cell>
          <cell r="I11752">
            <v>0</v>
          </cell>
        </row>
        <row r="11753">
          <cell r="B11753" t="str">
            <v>6</v>
          </cell>
          <cell r="I11753">
            <v>0</v>
          </cell>
        </row>
        <row r="11754">
          <cell r="B11754" t="str">
            <v>6</v>
          </cell>
          <cell r="I11754">
            <v>0</v>
          </cell>
        </row>
        <row r="11755">
          <cell r="B11755" t="str">
            <v>6</v>
          </cell>
          <cell r="I11755">
            <v>0</v>
          </cell>
        </row>
        <row r="11756">
          <cell r="B11756" t="str">
            <v>6</v>
          </cell>
          <cell r="I11756">
            <v>0</v>
          </cell>
        </row>
        <row r="11757">
          <cell r="B11757" t="str">
            <v>6</v>
          </cell>
          <cell r="I11757">
            <v>0</v>
          </cell>
        </row>
        <row r="11758">
          <cell r="B11758" t="str">
            <v>6</v>
          </cell>
          <cell r="I11758">
            <v>0</v>
          </cell>
        </row>
        <row r="11759">
          <cell r="B11759" t="str">
            <v>6</v>
          </cell>
          <cell r="I11759">
            <v>0</v>
          </cell>
        </row>
        <row r="11760">
          <cell r="B11760" t="str">
            <v>6</v>
          </cell>
          <cell r="I11760">
            <v>0</v>
          </cell>
        </row>
        <row r="11761">
          <cell r="B11761" t="str">
            <v>6</v>
          </cell>
          <cell r="I11761">
            <v>0</v>
          </cell>
        </row>
        <row r="11762">
          <cell r="B11762" t="str">
            <v>6</v>
          </cell>
          <cell r="I11762">
            <v>0</v>
          </cell>
        </row>
        <row r="11763">
          <cell r="B11763" t="str">
            <v>6</v>
          </cell>
          <cell r="I11763">
            <v>0</v>
          </cell>
        </row>
        <row r="11764">
          <cell r="B11764" t="str">
            <v>6</v>
          </cell>
          <cell r="I11764">
            <v>0</v>
          </cell>
        </row>
        <row r="11765">
          <cell r="B11765" t="str">
            <v>6</v>
          </cell>
          <cell r="I11765">
            <v>0</v>
          </cell>
        </row>
        <row r="11766">
          <cell r="B11766" t="str">
            <v>6</v>
          </cell>
          <cell r="I11766">
            <v>0</v>
          </cell>
        </row>
        <row r="11767">
          <cell r="B11767" t="str">
            <v>6</v>
          </cell>
          <cell r="I11767">
            <v>0</v>
          </cell>
        </row>
        <row r="11768">
          <cell r="B11768" t="str">
            <v>6</v>
          </cell>
          <cell r="I11768">
            <v>0</v>
          </cell>
        </row>
        <row r="11769">
          <cell r="B11769" t="str">
            <v>6</v>
          </cell>
          <cell r="I11769">
            <v>0</v>
          </cell>
        </row>
        <row r="11770">
          <cell r="B11770" t="str">
            <v>6</v>
          </cell>
          <cell r="I11770">
            <v>0</v>
          </cell>
        </row>
        <row r="11771">
          <cell r="B11771" t="str">
            <v>6</v>
          </cell>
          <cell r="I11771">
            <v>0</v>
          </cell>
        </row>
        <row r="11772">
          <cell r="B11772" t="str">
            <v>6</v>
          </cell>
          <cell r="I11772">
            <v>0</v>
          </cell>
        </row>
        <row r="11773">
          <cell r="B11773" t="str">
            <v>6</v>
          </cell>
          <cell r="I11773">
            <v>0</v>
          </cell>
        </row>
        <row r="11774">
          <cell r="B11774" t="str">
            <v>6</v>
          </cell>
          <cell r="I11774">
            <v>0</v>
          </cell>
        </row>
        <row r="11775">
          <cell r="B11775" t="str">
            <v>6</v>
          </cell>
          <cell r="I11775">
            <v>0</v>
          </cell>
        </row>
        <row r="11776">
          <cell r="B11776" t="str">
            <v>6</v>
          </cell>
          <cell r="I11776">
            <v>0</v>
          </cell>
        </row>
        <row r="11777">
          <cell r="B11777" t="str">
            <v>6</v>
          </cell>
          <cell r="I11777">
            <v>0</v>
          </cell>
        </row>
        <row r="11778">
          <cell r="B11778" t="str">
            <v>6</v>
          </cell>
          <cell r="I11778">
            <v>0</v>
          </cell>
        </row>
        <row r="11779">
          <cell r="B11779" t="str">
            <v>6</v>
          </cell>
          <cell r="I11779">
            <v>0</v>
          </cell>
        </row>
        <row r="11780">
          <cell r="B11780" t="str">
            <v>6</v>
          </cell>
          <cell r="I11780">
            <v>0</v>
          </cell>
        </row>
        <row r="11781">
          <cell r="B11781" t="str">
            <v>6</v>
          </cell>
          <cell r="I11781">
            <v>0</v>
          </cell>
        </row>
        <row r="11782">
          <cell r="B11782" t="str">
            <v>6</v>
          </cell>
          <cell r="I11782">
            <v>0</v>
          </cell>
        </row>
        <row r="11783">
          <cell r="B11783" t="str">
            <v>6</v>
          </cell>
          <cell r="I11783">
            <v>0</v>
          </cell>
        </row>
        <row r="11784">
          <cell r="B11784" t="str">
            <v>6</v>
          </cell>
          <cell r="I11784">
            <v>0</v>
          </cell>
        </row>
        <row r="11785">
          <cell r="B11785" t="str">
            <v>6</v>
          </cell>
          <cell r="I11785">
            <v>0</v>
          </cell>
        </row>
        <row r="11786">
          <cell r="B11786" t="str">
            <v>6</v>
          </cell>
          <cell r="I11786">
            <v>0</v>
          </cell>
        </row>
        <row r="11787">
          <cell r="B11787" t="str">
            <v>6</v>
          </cell>
          <cell r="I11787">
            <v>0</v>
          </cell>
        </row>
        <row r="11788">
          <cell r="B11788" t="str">
            <v>6</v>
          </cell>
          <cell r="I11788">
            <v>0</v>
          </cell>
        </row>
        <row r="11789">
          <cell r="B11789" t="str">
            <v>6</v>
          </cell>
          <cell r="I11789">
            <v>0</v>
          </cell>
        </row>
        <row r="11790">
          <cell r="B11790" t="str">
            <v>6</v>
          </cell>
          <cell r="I11790">
            <v>0</v>
          </cell>
        </row>
        <row r="11791">
          <cell r="B11791" t="str">
            <v>6</v>
          </cell>
          <cell r="I11791">
            <v>0</v>
          </cell>
        </row>
        <row r="11792">
          <cell r="B11792" t="str">
            <v>6</v>
          </cell>
          <cell r="I11792">
            <v>0</v>
          </cell>
        </row>
        <row r="11793">
          <cell r="B11793" t="str">
            <v>6</v>
          </cell>
          <cell r="I11793">
            <v>0</v>
          </cell>
        </row>
        <row r="11794">
          <cell r="B11794" t="str">
            <v>6</v>
          </cell>
          <cell r="I11794">
            <v>0</v>
          </cell>
        </row>
        <row r="11795">
          <cell r="B11795" t="str">
            <v>6</v>
          </cell>
          <cell r="I11795">
            <v>0</v>
          </cell>
        </row>
        <row r="11796">
          <cell r="B11796" t="str">
            <v>6</v>
          </cell>
          <cell r="I11796">
            <v>0</v>
          </cell>
        </row>
        <row r="11797">
          <cell r="B11797" t="str">
            <v>6</v>
          </cell>
          <cell r="I11797">
            <v>0</v>
          </cell>
        </row>
        <row r="11798">
          <cell r="B11798" t="str">
            <v>6</v>
          </cell>
          <cell r="I11798">
            <v>0</v>
          </cell>
        </row>
        <row r="11799">
          <cell r="B11799" t="str">
            <v>6</v>
          </cell>
          <cell r="I11799">
            <v>0</v>
          </cell>
        </row>
        <row r="11800">
          <cell r="B11800" t="str">
            <v>6</v>
          </cell>
          <cell r="I11800">
            <v>0</v>
          </cell>
        </row>
        <row r="11801">
          <cell r="B11801" t="str">
            <v>6</v>
          </cell>
          <cell r="I11801">
            <v>0</v>
          </cell>
        </row>
        <row r="11802">
          <cell r="B11802" t="str">
            <v>6</v>
          </cell>
          <cell r="I11802">
            <v>0</v>
          </cell>
        </row>
        <row r="11803">
          <cell r="B11803" t="str">
            <v>6</v>
          </cell>
          <cell r="I11803">
            <v>0</v>
          </cell>
        </row>
        <row r="11804">
          <cell r="B11804" t="str">
            <v>6</v>
          </cell>
          <cell r="I11804">
            <v>0</v>
          </cell>
        </row>
        <row r="11805">
          <cell r="B11805" t="str">
            <v>6</v>
          </cell>
          <cell r="I11805">
            <v>0</v>
          </cell>
        </row>
        <row r="11806">
          <cell r="B11806" t="str">
            <v>6</v>
          </cell>
          <cell r="I11806">
            <v>0</v>
          </cell>
        </row>
        <row r="11807">
          <cell r="B11807" t="str">
            <v>6</v>
          </cell>
          <cell r="I11807">
            <v>0</v>
          </cell>
        </row>
        <row r="11808">
          <cell r="B11808" t="str">
            <v>6</v>
          </cell>
          <cell r="I11808">
            <v>0</v>
          </cell>
        </row>
        <row r="11809">
          <cell r="B11809" t="str">
            <v>6</v>
          </cell>
          <cell r="I11809">
            <v>0</v>
          </cell>
        </row>
        <row r="11810">
          <cell r="B11810" t="str">
            <v>6</v>
          </cell>
          <cell r="I11810">
            <v>0</v>
          </cell>
        </row>
        <row r="11811">
          <cell r="B11811" t="str">
            <v>6</v>
          </cell>
          <cell r="I11811">
            <v>0</v>
          </cell>
        </row>
        <row r="11812">
          <cell r="B11812" t="str">
            <v>6</v>
          </cell>
          <cell r="I11812">
            <v>0</v>
          </cell>
        </row>
        <row r="11813">
          <cell r="B11813" t="str">
            <v>6</v>
          </cell>
          <cell r="I11813">
            <v>0</v>
          </cell>
        </row>
        <row r="11814">
          <cell r="B11814" t="str">
            <v>6</v>
          </cell>
          <cell r="I11814">
            <v>0</v>
          </cell>
        </row>
        <row r="11815">
          <cell r="B11815" t="str">
            <v>6</v>
          </cell>
          <cell r="I11815">
            <v>0</v>
          </cell>
        </row>
        <row r="11816">
          <cell r="B11816" t="str">
            <v>6</v>
          </cell>
          <cell r="I11816">
            <v>0</v>
          </cell>
        </row>
        <row r="11817">
          <cell r="B11817" t="str">
            <v>6</v>
          </cell>
          <cell r="I11817">
            <v>0</v>
          </cell>
        </row>
        <row r="11818">
          <cell r="B11818" t="str">
            <v>6</v>
          </cell>
          <cell r="I11818">
            <v>0</v>
          </cell>
        </row>
        <row r="11819">
          <cell r="B11819" t="str">
            <v>6</v>
          </cell>
          <cell r="I11819">
            <v>0</v>
          </cell>
        </row>
        <row r="11820">
          <cell r="B11820" t="str">
            <v>6</v>
          </cell>
          <cell r="I11820">
            <v>0</v>
          </cell>
        </row>
        <row r="11821">
          <cell r="B11821" t="str">
            <v>6</v>
          </cell>
          <cell r="I11821">
            <v>0</v>
          </cell>
        </row>
        <row r="11822">
          <cell r="B11822" t="str">
            <v>6</v>
          </cell>
          <cell r="I11822">
            <v>0</v>
          </cell>
        </row>
        <row r="11823">
          <cell r="B11823" t="str">
            <v>6</v>
          </cell>
          <cell r="I11823">
            <v>0</v>
          </cell>
        </row>
        <row r="11824">
          <cell r="B11824" t="str">
            <v>6</v>
          </cell>
          <cell r="I11824">
            <v>0</v>
          </cell>
        </row>
        <row r="11825">
          <cell r="B11825" t="str">
            <v>6</v>
          </cell>
          <cell r="I11825">
            <v>0</v>
          </cell>
        </row>
        <row r="11826">
          <cell r="B11826" t="str">
            <v>6</v>
          </cell>
          <cell r="I11826">
            <v>0</v>
          </cell>
        </row>
        <row r="11827">
          <cell r="B11827" t="str">
            <v>6</v>
          </cell>
          <cell r="I11827">
            <v>0</v>
          </cell>
        </row>
        <row r="11828">
          <cell r="B11828" t="str">
            <v>6</v>
          </cell>
          <cell r="I11828">
            <v>0</v>
          </cell>
        </row>
        <row r="11829">
          <cell r="B11829" t="str">
            <v>6</v>
          </cell>
          <cell r="I11829">
            <v>0</v>
          </cell>
        </row>
        <row r="11830">
          <cell r="B11830" t="str">
            <v>6</v>
          </cell>
          <cell r="I11830">
            <v>0</v>
          </cell>
        </row>
        <row r="11831">
          <cell r="B11831" t="str">
            <v>6</v>
          </cell>
          <cell r="I11831">
            <v>0</v>
          </cell>
        </row>
        <row r="11832">
          <cell r="B11832" t="str">
            <v>6</v>
          </cell>
          <cell r="I11832">
            <v>0</v>
          </cell>
        </row>
        <row r="11833">
          <cell r="B11833" t="str">
            <v>6</v>
          </cell>
          <cell r="I11833">
            <v>0</v>
          </cell>
        </row>
        <row r="11834">
          <cell r="B11834" t="str">
            <v>6</v>
          </cell>
          <cell r="I11834">
            <v>0</v>
          </cell>
        </row>
        <row r="11835">
          <cell r="B11835" t="str">
            <v>6</v>
          </cell>
          <cell r="I11835">
            <v>0</v>
          </cell>
        </row>
        <row r="11836">
          <cell r="B11836" t="str">
            <v>6</v>
          </cell>
          <cell r="I11836">
            <v>0</v>
          </cell>
        </row>
        <row r="11837">
          <cell r="B11837" t="str">
            <v>6</v>
          </cell>
          <cell r="I11837">
            <v>0</v>
          </cell>
        </row>
        <row r="11838">
          <cell r="B11838" t="str">
            <v>6</v>
          </cell>
          <cell r="I11838">
            <v>0</v>
          </cell>
        </row>
        <row r="11839">
          <cell r="B11839" t="str">
            <v>6</v>
          </cell>
          <cell r="I11839">
            <v>0</v>
          </cell>
        </row>
        <row r="11840">
          <cell r="B11840" t="str">
            <v>6</v>
          </cell>
          <cell r="I11840">
            <v>0</v>
          </cell>
        </row>
        <row r="11841">
          <cell r="B11841" t="str">
            <v>6</v>
          </cell>
          <cell r="I11841">
            <v>0</v>
          </cell>
        </row>
        <row r="11842">
          <cell r="B11842" t="str">
            <v>6</v>
          </cell>
          <cell r="I11842">
            <v>0</v>
          </cell>
        </row>
        <row r="11843">
          <cell r="B11843" t="str">
            <v>6</v>
          </cell>
          <cell r="I11843">
            <v>0</v>
          </cell>
        </row>
        <row r="11844">
          <cell r="B11844" t="str">
            <v>6</v>
          </cell>
          <cell r="I11844">
            <v>0</v>
          </cell>
        </row>
        <row r="11845">
          <cell r="B11845" t="str">
            <v>6</v>
          </cell>
          <cell r="I11845">
            <v>0</v>
          </cell>
        </row>
        <row r="11846">
          <cell r="B11846" t="str">
            <v>6</v>
          </cell>
          <cell r="I11846">
            <v>0</v>
          </cell>
        </row>
        <row r="11847">
          <cell r="B11847" t="str">
            <v>6</v>
          </cell>
          <cell r="I11847">
            <v>0</v>
          </cell>
        </row>
        <row r="11848">
          <cell r="B11848" t="str">
            <v>6</v>
          </cell>
          <cell r="I11848">
            <v>0</v>
          </cell>
        </row>
        <row r="11849">
          <cell r="B11849" t="str">
            <v>6</v>
          </cell>
          <cell r="I11849">
            <v>0</v>
          </cell>
        </row>
        <row r="11850">
          <cell r="B11850" t="str">
            <v>6</v>
          </cell>
          <cell r="I11850">
            <v>0</v>
          </cell>
        </row>
        <row r="11851">
          <cell r="B11851" t="str">
            <v>6</v>
          </cell>
          <cell r="I11851">
            <v>0</v>
          </cell>
        </row>
        <row r="11852">
          <cell r="B11852" t="str">
            <v>6</v>
          </cell>
          <cell r="I11852">
            <v>0</v>
          </cell>
        </row>
        <row r="11853">
          <cell r="B11853" t="str">
            <v>6</v>
          </cell>
          <cell r="I11853">
            <v>0</v>
          </cell>
        </row>
        <row r="11854">
          <cell r="B11854" t="str">
            <v>6</v>
          </cell>
          <cell r="I11854">
            <v>0</v>
          </cell>
        </row>
        <row r="11855">
          <cell r="B11855" t="str">
            <v>6</v>
          </cell>
          <cell r="I11855">
            <v>0</v>
          </cell>
        </row>
        <row r="11856">
          <cell r="B11856" t="str">
            <v>6</v>
          </cell>
          <cell r="I11856">
            <v>0</v>
          </cell>
        </row>
        <row r="11857">
          <cell r="B11857" t="str">
            <v>6</v>
          </cell>
          <cell r="I11857">
            <v>0</v>
          </cell>
        </row>
        <row r="11858">
          <cell r="B11858" t="str">
            <v>6</v>
          </cell>
          <cell r="I11858">
            <v>0</v>
          </cell>
        </row>
        <row r="11859">
          <cell r="B11859" t="str">
            <v>6</v>
          </cell>
          <cell r="I11859">
            <v>0</v>
          </cell>
        </row>
        <row r="11860">
          <cell r="B11860" t="str">
            <v>6</v>
          </cell>
          <cell r="I11860">
            <v>0</v>
          </cell>
        </row>
        <row r="11861">
          <cell r="B11861" t="str">
            <v>6</v>
          </cell>
          <cell r="I11861">
            <v>0</v>
          </cell>
        </row>
        <row r="11862">
          <cell r="B11862" t="str">
            <v>6</v>
          </cell>
          <cell r="I11862">
            <v>0</v>
          </cell>
        </row>
        <row r="11863">
          <cell r="B11863" t="str">
            <v>6</v>
          </cell>
          <cell r="I11863">
            <v>0</v>
          </cell>
        </row>
        <row r="11864">
          <cell r="B11864" t="str">
            <v>6</v>
          </cell>
          <cell r="I11864">
            <v>0</v>
          </cell>
        </row>
        <row r="11865">
          <cell r="B11865" t="str">
            <v>6</v>
          </cell>
          <cell r="I11865">
            <v>0</v>
          </cell>
        </row>
        <row r="11866">
          <cell r="B11866" t="str">
            <v>6</v>
          </cell>
          <cell r="I11866">
            <v>0</v>
          </cell>
        </row>
        <row r="11867">
          <cell r="B11867" t="str">
            <v>6</v>
          </cell>
          <cell r="I11867">
            <v>0</v>
          </cell>
        </row>
        <row r="11868">
          <cell r="B11868" t="str">
            <v>6</v>
          </cell>
          <cell r="I11868">
            <v>0</v>
          </cell>
        </row>
        <row r="11869">
          <cell r="B11869" t="str">
            <v>6</v>
          </cell>
          <cell r="I11869">
            <v>0</v>
          </cell>
        </row>
        <row r="11870">
          <cell r="B11870" t="str">
            <v>6</v>
          </cell>
          <cell r="I11870">
            <v>0</v>
          </cell>
        </row>
        <row r="11871">
          <cell r="B11871" t="str">
            <v>6</v>
          </cell>
          <cell r="I11871">
            <v>0</v>
          </cell>
        </row>
        <row r="11872">
          <cell r="B11872" t="str">
            <v>6</v>
          </cell>
          <cell r="I11872">
            <v>0</v>
          </cell>
        </row>
        <row r="11873">
          <cell r="B11873" t="str">
            <v>6</v>
          </cell>
          <cell r="I11873">
            <v>0</v>
          </cell>
        </row>
        <row r="11874">
          <cell r="B11874" t="str">
            <v>6</v>
          </cell>
          <cell r="I11874">
            <v>0</v>
          </cell>
        </row>
        <row r="11875">
          <cell r="B11875" t="str">
            <v>6</v>
          </cell>
          <cell r="I11875">
            <v>0</v>
          </cell>
        </row>
        <row r="11876">
          <cell r="B11876" t="str">
            <v>6</v>
          </cell>
          <cell r="I11876">
            <v>0</v>
          </cell>
        </row>
        <row r="11877">
          <cell r="B11877" t="str">
            <v>6</v>
          </cell>
          <cell r="I11877">
            <v>0</v>
          </cell>
        </row>
        <row r="11878">
          <cell r="B11878" t="str">
            <v>6</v>
          </cell>
          <cell r="I11878">
            <v>0</v>
          </cell>
        </row>
        <row r="11879">
          <cell r="B11879" t="str">
            <v>6</v>
          </cell>
          <cell r="I11879">
            <v>0</v>
          </cell>
        </row>
        <row r="11880">
          <cell r="B11880" t="str">
            <v>6</v>
          </cell>
          <cell r="I11880">
            <v>0</v>
          </cell>
        </row>
        <row r="11881">
          <cell r="B11881" t="str">
            <v>6</v>
          </cell>
          <cell r="I11881">
            <v>0</v>
          </cell>
        </row>
        <row r="11882">
          <cell r="B11882" t="str">
            <v>6</v>
          </cell>
          <cell r="I11882">
            <v>0</v>
          </cell>
        </row>
        <row r="11883">
          <cell r="B11883" t="str">
            <v>6</v>
          </cell>
          <cell r="I11883">
            <v>0</v>
          </cell>
        </row>
        <row r="11884">
          <cell r="B11884" t="str">
            <v>6</v>
          </cell>
          <cell r="I11884">
            <v>0</v>
          </cell>
        </row>
        <row r="11885">
          <cell r="B11885" t="str">
            <v>6</v>
          </cell>
          <cell r="I11885">
            <v>0</v>
          </cell>
        </row>
        <row r="11886">
          <cell r="B11886" t="str">
            <v>6</v>
          </cell>
          <cell r="I11886">
            <v>0</v>
          </cell>
        </row>
        <row r="11887">
          <cell r="B11887" t="str">
            <v>6</v>
          </cell>
          <cell r="I11887">
            <v>0</v>
          </cell>
        </row>
        <row r="11888">
          <cell r="B11888" t="str">
            <v>6</v>
          </cell>
          <cell r="I11888">
            <v>0</v>
          </cell>
        </row>
        <row r="11889">
          <cell r="B11889" t="str">
            <v>6</v>
          </cell>
          <cell r="I11889">
            <v>0</v>
          </cell>
        </row>
        <row r="11890">
          <cell r="B11890" t="str">
            <v>6</v>
          </cell>
          <cell r="I11890">
            <v>0</v>
          </cell>
        </row>
        <row r="11891">
          <cell r="B11891" t="str">
            <v>6</v>
          </cell>
          <cell r="I11891">
            <v>0</v>
          </cell>
        </row>
        <row r="11892">
          <cell r="B11892" t="str">
            <v>6</v>
          </cell>
          <cell r="I11892">
            <v>0</v>
          </cell>
        </row>
        <row r="11893">
          <cell r="B11893" t="str">
            <v>6</v>
          </cell>
          <cell r="I11893">
            <v>0</v>
          </cell>
        </row>
        <row r="11894">
          <cell r="B11894" t="str">
            <v>6</v>
          </cell>
          <cell r="I11894">
            <v>0</v>
          </cell>
        </row>
        <row r="11895">
          <cell r="B11895" t="str">
            <v>6</v>
          </cell>
          <cell r="I11895">
            <v>0</v>
          </cell>
        </row>
        <row r="11896">
          <cell r="B11896" t="str">
            <v>6</v>
          </cell>
          <cell r="I11896">
            <v>0</v>
          </cell>
        </row>
        <row r="11897">
          <cell r="B11897" t="str">
            <v>6</v>
          </cell>
          <cell r="I11897">
            <v>0</v>
          </cell>
        </row>
        <row r="11898">
          <cell r="B11898" t="str">
            <v>6</v>
          </cell>
          <cell r="I11898">
            <v>0</v>
          </cell>
        </row>
        <row r="11899">
          <cell r="B11899" t="str">
            <v>6</v>
          </cell>
          <cell r="I11899">
            <v>0</v>
          </cell>
        </row>
        <row r="11900">
          <cell r="B11900" t="str">
            <v>6</v>
          </cell>
          <cell r="I11900">
            <v>0</v>
          </cell>
        </row>
        <row r="11901">
          <cell r="B11901" t="str">
            <v>6</v>
          </cell>
          <cell r="I11901">
            <v>0</v>
          </cell>
        </row>
        <row r="11902">
          <cell r="B11902" t="str">
            <v>6</v>
          </cell>
          <cell r="I11902">
            <v>0</v>
          </cell>
        </row>
        <row r="11903">
          <cell r="B11903" t="str">
            <v>6</v>
          </cell>
          <cell r="I11903">
            <v>0</v>
          </cell>
        </row>
        <row r="11904">
          <cell r="B11904" t="str">
            <v>6</v>
          </cell>
          <cell r="I11904">
            <v>0</v>
          </cell>
        </row>
        <row r="11905">
          <cell r="B11905" t="str">
            <v>6</v>
          </cell>
          <cell r="I11905">
            <v>0</v>
          </cell>
        </row>
        <row r="11906">
          <cell r="B11906" t="str">
            <v>6</v>
          </cell>
          <cell r="I11906">
            <v>0</v>
          </cell>
        </row>
        <row r="11907">
          <cell r="B11907" t="str">
            <v>6</v>
          </cell>
          <cell r="I11907">
            <v>0</v>
          </cell>
        </row>
        <row r="11908">
          <cell r="B11908" t="str">
            <v>6</v>
          </cell>
          <cell r="I11908">
            <v>0</v>
          </cell>
        </row>
        <row r="11909">
          <cell r="B11909" t="str">
            <v>6</v>
          </cell>
          <cell r="I11909">
            <v>0</v>
          </cell>
        </row>
        <row r="11910">
          <cell r="B11910" t="str">
            <v>6</v>
          </cell>
          <cell r="I11910">
            <v>0</v>
          </cell>
        </row>
        <row r="11911">
          <cell r="B11911" t="str">
            <v>6</v>
          </cell>
          <cell r="I11911">
            <v>0</v>
          </cell>
        </row>
        <row r="11912">
          <cell r="B11912" t="str">
            <v>6</v>
          </cell>
          <cell r="I11912">
            <v>0</v>
          </cell>
        </row>
        <row r="11913">
          <cell r="B11913" t="str">
            <v>6</v>
          </cell>
          <cell r="I11913">
            <v>0</v>
          </cell>
        </row>
        <row r="11914">
          <cell r="B11914" t="str">
            <v>6</v>
          </cell>
          <cell r="I11914">
            <v>0</v>
          </cell>
        </row>
        <row r="11915">
          <cell r="B11915" t="str">
            <v>6</v>
          </cell>
          <cell r="I11915">
            <v>0</v>
          </cell>
        </row>
        <row r="11916">
          <cell r="B11916" t="str">
            <v>6</v>
          </cell>
          <cell r="I11916">
            <v>0</v>
          </cell>
        </row>
        <row r="11917">
          <cell r="B11917" t="str">
            <v>6</v>
          </cell>
          <cell r="I11917">
            <v>0</v>
          </cell>
        </row>
        <row r="11918">
          <cell r="B11918" t="str">
            <v>6</v>
          </cell>
          <cell r="I11918">
            <v>0</v>
          </cell>
        </row>
        <row r="11919">
          <cell r="B11919" t="str">
            <v>6</v>
          </cell>
          <cell r="I11919">
            <v>0</v>
          </cell>
        </row>
        <row r="11920">
          <cell r="B11920" t="str">
            <v>6</v>
          </cell>
          <cell r="I11920">
            <v>0</v>
          </cell>
        </row>
        <row r="11921">
          <cell r="B11921" t="str">
            <v>6</v>
          </cell>
          <cell r="I11921">
            <v>0</v>
          </cell>
        </row>
        <row r="11922">
          <cell r="B11922" t="str">
            <v>6</v>
          </cell>
          <cell r="I11922">
            <v>0</v>
          </cell>
        </row>
        <row r="11923">
          <cell r="B11923" t="str">
            <v>6</v>
          </cell>
          <cell r="I11923">
            <v>0</v>
          </cell>
        </row>
        <row r="11924">
          <cell r="B11924" t="str">
            <v>6</v>
          </cell>
          <cell r="I11924">
            <v>0</v>
          </cell>
        </row>
        <row r="11925">
          <cell r="B11925" t="str">
            <v>6</v>
          </cell>
          <cell r="I11925">
            <v>0</v>
          </cell>
        </row>
        <row r="11926">
          <cell r="B11926" t="str">
            <v>6</v>
          </cell>
          <cell r="I11926">
            <v>0</v>
          </cell>
        </row>
        <row r="11927">
          <cell r="B11927" t="str">
            <v>6</v>
          </cell>
          <cell r="I11927">
            <v>0</v>
          </cell>
        </row>
        <row r="11928">
          <cell r="B11928" t="str">
            <v>6</v>
          </cell>
          <cell r="I11928">
            <v>0</v>
          </cell>
        </row>
        <row r="11929">
          <cell r="B11929" t="str">
            <v>6</v>
          </cell>
          <cell r="I11929">
            <v>0</v>
          </cell>
        </row>
        <row r="11930">
          <cell r="B11930" t="str">
            <v>6</v>
          </cell>
          <cell r="I11930">
            <v>0</v>
          </cell>
        </row>
        <row r="11931">
          <cell r="B11931" t="str">
            <v>6</v>
          </cell>
          <cell r="I11931">
            <v>0</v>
          </cell>
        </row>
        <row r="11932">
          <cell r="B11932" t="str">
            <v>6</v>
          </cell>
          <cell r="I11932">
            <v>0</v>
          </cell>
        </row>
        <row r="11933">
          <cell r="B11933" t="str">
            <v>6</v>
          </cell>
          <cell r="I11933">
            <v>0</v>
          </cell>
        </row>
        <row r="11934">
          <cell r="B11934" t="str">
            <v>6</v>
          </cell>
          <cell r="I11934">
            <v>0</v>
          </cell>
        </row>
        <row r="11935">
          <cell r="B11935" t="str">
            <v>6</v>
          </cell>
          <cell r="I11935">
            <v>0</v>
          </cell>
        </row>
        <row r="11936">
          <cell r="B11936" t="str">
            <v>6</v>
          </cell>
          <cell r="I11936">
            <v>0</v>
          </cell>
        </row>
        <row r="11937">
          <cell r="B11937" t="str">
            <v>6</v>
          </cell>
          <cell r="I11937">
            <v>0</v>
          </cell>
        </row>
        <row r="11938">
          <cell r="B11938" t="str">
            <v>6</v>
          </cell>
          <cell r="I11938">
            <v>0</v>
          </cell>
        </row>
        <row r="11939">
          <cell r="B11939" t="str">
            <v>6</v>
          </cell>
          <cell r="I11939">
            <v>0</v>
          </cell>
        </row>
        <row r="11940">
          <cell r="B11940" t="str">
            <v>6</v>
          </cell>
          <cell r="I11940">
            <v>0</v>
          </cell>
        </row>
        <row r="11941">
          <cell r="B11941" t="str">
            <v>6</v>
          </cell>
          <cell r="I11941">
            <v>0</v>
          </cell>
        </row>
        <row r="11942">
          <cell r="B11942" t="str">
            <v>6</v>
          </cell>
          <cell r="I11942">
            <v>0</v>
          </cell>
        </row>
        <row r="11943">
          <cell r="B11943" t="str">
            <v>6</v>
          </cell>
          <cell r="I11943">
            <v>0</v>
          </cell>
        </row>
        <row r="11944">
          <cell r="B11944" t="str">
            <v>6</v>
          </cell>
          <cell r="I11944">
            <v>0</v>
          </cell>
        </row>
        <row r="11945">
          <cell r="B11945" t="str">
            <v>6</v>
          </cell>
          <cell r="I11945">
            <v>0</v>
          </cell>
        </row>
        <row r="11946">
          <cell r="B11946" t="str">
            <v>6</v>
          </cell>
          <cell r="I11946">
            <v>0</v>
          </cell>
        </row>
        <row r="11947">
          <cell r="B11947" t="str">
            <v>6</v>
          </cell>
          <cell r="I11947">
            <v>0</v>
          </cell>
        </row>
        <row r="11948">
          <cell r="B11948" t="str">
            <v>6</v>
          </cell>
          <cell r="I11948">
            <v>0</v>
          </cell>
        </row>
        <row r="11949">
          <cell r="B11949" t="str">
            <v>6</v>
          </cell>
          <cell r="I11949">
            <v>0</v>
          </cell>
        </row>
        <row r="11950">
          <cell r="B11950" t="str">
            <v>6</v>
          </cell>
          <cell r="I11950">
            <v>0</v>
          </cell>
        </row>
        <row r="11951">
          <cell r="B11951" t="str">
            <v>6</v>
          </cell>
          <cell r="I11951">
            <v>348</v>
          </cell>
        </row>
        <row r="11952">
          <cell r="B11952" t="str">
            <v>6</v>
          </cell>
          <cell r="I11952">
            <v>0</v>
          </cell>
        </row>
        <row r="11953">
          <cell r="B11953" t="str">
            <v>6</v>
          </cell>
          <cell r="I11953">
            <v>0</v>
          </cell>
        </row>
        <row r="11954">
          <cell r="B11954" t="str">
            <v>6</v>
          </cell>
          <cell r="I11954">
            <v>0</v>
          </cell>
        </row>
        <row r="11955">
          <cell r="B11955" t="str">
            <v>6</v>
          </cell>
          <cell r="I11955">
            <v>0</v>
          </cell>
        </row>
        <row r="11956">
          <cell r="B11956" t="str">
            <v>6</v>
          </cell>
          <cell r="I11956">
            <v>0</v>
          </cell>
        </row>
        <row r="11957">
          <cell r="B11957" t="str">
            <v>6</v>
          </cell>
          <cell r="I11957">
            <v>0</v>
          </cell>
        </row>
        <row r="11958">
          <cell r="B11958" t="str">
            <v>6</v>
          </cell>
          <cell r="I11958">
            <v>0</v>
          </cell>
        </row>
        <row r="11959">
          <cell r="B11959" t="str">
            <v>6</v>
          </cell>
          <cell r="I11959">
            <v>0</v>
          </cell>
        </row>
        <row r="11960">
          <cell r="B11960" t="str">
            <v>6</v>
          </cell>
          <cell r="I11960">
            <v>0</v>
          </cell>
        </row>
        <row r="11961">
          <cell r="B11961" t="str">
            <v>6</v>
          </cell>
          <cell r="I11961">
            <v>0</v>
          </cell>
        </row>
        <row r="11962">
          <cell r="B11962" t="str">
            <v>6</v>
          </cell>
          <cell r="I11962">
            <v>0</v>
          </cell>
        </row>
        <row r="11963">
          <cell r="B11963" t="str">
            <v>6</v>
          </cell>
          <cell r="I11963">
            <v>0</v>
          </cell>
        </row>
        <row r="11964">
          <cell r="B11964" t="str">
            <v>6</v>
          </cell>
          <cell r="I11964">
            <v>0</v>
          </cell>
        </row>
        <row r="11965">
          <cell r="B11965" t="str">
            <v>6</v>
          </cell>
          <cell r="I11965">
            <v>0</v>
          </cell>
        </row>
        <row r="11966">
          <cell r="B11966" t="str">
            <v>6</v>
          </cell>
          <cell r="I11966">
            <v>0</v>
          </cell>
        </row>
        <row r="11967">
          <cell r="B11967" t="str">
            <v>6</v>
          </cell>
          <cell r="I11967">
            <v>0</v>
          </cell>
        </row>
        <row r="11968">
          <cell r="B11968" t="str">
            <v>6</v>
          </cell>
          <cell r="I11968">
            <v>0</v>
          </cell>
        </row>
        <row r="11969">
          <cell r="B11969" t="str">
            <v>6</v>
          </cell>
          <cell r="I11969">
            <v>0</v>
          </cell>
        </row>
        <row r="11970">
          <cell r="B11970" t="str">
            <v>6</v>
          </cell>
          <cell r="I11970">
            <v>0</v>
          </cell>
        </row>
        <row r="11971">
          <cell r="B11971" t="str">
            <v>6</v>
          </cell>
          <cell r="I11971">
            <v>0</v>
          </cell>
        </row>
        <row r="11972">
          <cell r="B11972" t="str">
            <v>6</v>
          </cell>
          <cell r="I11972">
            <v>0</v>
          </cell>
        </row>
        <row r="11973">
          <cell r="B11973" t="str">
            <v>6</v>
          </cell>
          <cell r="I11973">
            <v>0</v>
          </cell>
        </row>
        <row r="11974">
          <cell r="B11974" t="str">
            <v>6</v>
          </cell>
          <cell r="I11974">
            <v>0</v>
          </cell>
        </row>
        <row r="11975">
          <cell r="B11975" t="str">
            <v>6</v>
          </cell>
          <cell r="I11975">
            <v>0</v>
          </cell>
        </row>
        <row r="11976">
          <cell r="B11976" t="str">
            <v>6</v>
          </cell>
          <cell r="I11976">
            <v>0</v>
          </cell>
        </row>
        <row r="11977">
          <cell r="B11977" t="str">
            <v>6</v>
          </cell>
          <cell r="I11977">
            <v>0</v>
          </cell>
        </row>
        <row r="11978">
          <cell r="B11978" t="str">
            <v>6</v>
          </cell>
          <cell r="I11978">
            <v>0</v>
          </cell>
        </row>
        <row r="11979">
          <cell r="B11979" t="str">
            <v>6</v>
          </cell>
          <cell r="I11979">
            <v>0</v>
          </cell>
        </row>
        <row r="11980">
          <cell r="B11980" t="str">
            <v>6</v>
          </cell>
          <cell r="I11980">
            <v>0</v>
          </cell>
        </row>
        <row r="11981">
          <cell r="B11981" t="str">
            <v>6</v>
          </cell>
          <cell r="I11981">
            <v>0</v>
          </cell>
        </row>
        <row r="11982">
          <cell r="B11982" t="str">
            <v>6</v>
          </cell>
          <cell r="I11982">
            <v>0</v>
          </cell>
        </row>
        <row r="11983">
          <cell r="B11983" t="str">
            <v>6</v>
          </cell>
          <cell r="I11983">
            <v>0</v>
          </cell>
        </row>
        <row r="11984">
          <cell r="B11984" t="str">
            <v>6</v>
          </cell>
          <cell r="I11984">
            <v>0</v>
          </cell>
        </row>
        <row r="11985">
          <cell r="B11985" t="str">
            <v>6</v>
          </cell>
          <cell r="I11985">
            <v>0</v>
          </cell>
        </row>
        <row r="11986">
          <cell r="B11986" t="str">
            <v>6</v>
          </cell>
          <cell r="I11986">
            <v>0</v>
          </cell>
        </row>
        <row r="11987">
          <cell r="B11987" t="str">
            <v>6</v>
          </cell>
          <cell r="I11987">
            <v>0</v>
          </cell>
        </row>
        <row r="11988">
          <cell r="B11988" t="str">
            <v>6</v>
          </cell>
          <cell r="I11988">
            <v>0</v>
          </cell>
        </row>
        <row r="11989">
          <cell r="B11989" t="str">
            <v>6</v>
          </cell>
          <cell r="I11989">
            <v>0</v>
          </cell>
        </row>
        <row r="11990">
          <cell r="B11990" t="str">
            <v>6</v>
          </cell>
          <cell r="I11990">
            <v>0</v>
          </cell>
        </row>
        <row r="11991">
          <cell r="B11991" t="str">
            <v>6</v>
          </cell>
          <cell r="I11991">
            <v>0</v>
          </cell>
        </row>
        <row r="11992">
          <cell r="B11992" t="str">
            <v>6</v>
          </cell>
          <cell r="I11992">
            <v>0</v>
          </cell>
        </row>
        <row r="11993">
          <cell r="B11993" t="str">
            <v>6</v>
          </cell>
          <cell r="I11993">
            <v>0</v>
          </cell>
        </row>
        <row r="11994">
          <cell r="B11994" t="str">
            <v>6</v>
          </cell>
          <cell r="I11994">
            <v>0</v>
          </cell>
        </row>
        <row r="11995">
          <cell r="B11995" t="str">
            <v>6</v>
          </cell>
          <cell r="I11995">
            <v>0</v>
          </cell>
        </row>
        <row r="11996">
          <cell r="B11996" t="str">
            <v>6</v>
          </cell>
          <cell r="I11996">
            <v>0</v>
          </cell>
        </row>
        <row r="11997">
          <cell r="B11997" t="str">
            <v>6</v>
          </cell>
          <cell r="I11997">
            <v>0</v>
          </cell>
        </row>
        <row r="11998">
          <cell r="B11998" t="str">
            <v>6</v>
          </cell>
          <cell r="I11998">
            <v>0</v>
          </cell>
        </row>
        <row r="11999">
          <cell r="B11999" t="str">
            <v>6</v>
          </cell>
          <cell r="I11999">
            <v>0</v>
          </cell>
        </row>
        <row r="12000">
          <cell r="B12000" t="str">
            <v>6</v>
          </cell>
          <cell r="I12000">
            <v>0</v>
          </cell>
        </row>
        <row r="12001">
          <cell r="B12001" t="str">
            <v>6</v>
          </cell>
          <cell r="I12001">
            <v>0</v>
          </cell>
        </row>
        <row r="12002">
          <cell r="B12002" t="str">
            <v>6</v>
          </cell>
          <cell r="I12002">
            <v>0</v>
          </cell>
        </row>
        <row r="12003">
          <cell r="B12003" t="str">
            <v>6</v>
          </cell>
          <cell r="I12003">
            <v>0</v>
          </cell>
        </row>
        <row r="12004">
          <cell r="B12004" t="str">
            <v>6</v>
          </cell>
          <cell r="I12004">
            <v>0</v>
          </cell>
        </row>
        <row r="12005">
          <cell r="B12005" t="str">
            <v>6</v>
          </cell>
          <cell r="I12005">
            <v>0</v>
          </cell>
        </row>
        <row r="12006">
          <cell r="B12006" t="str">
            <v>6</v>
          </cell>
          <cell r="I12006">
            <v>0</v>
          </cell>
        </row>
        <row r="12007">
          <cell r="B12007" t="str">
            <v>6</v>
          </cell>
          <cell r="I12007">
            <v>0</v>
          </cell>
        </row>
        <row r="12008">
          <cell r="B12008" t="str">
            <v>6</v>
          </cell>
          <cell r="I12008">
            <v>0</v>
          </cell>
        </row>
        <row r="12009">
          <cell r="B12009" t="str">
            <v>6</v>
          </cell>
          <cell r="I12009">
            <v>0</v>
          </cell>
        </row>
        <row r="12010">
          <cell r="B12010" t="str">
            <v>6</v>
          </cell>
          <cell r="I12010">
            <v>0</v>
          </cell>
        </row>
        <row r="12011">
          <cell r="B12011" t="str">
            <v>6</v>
          </cell>
          <cell r="I12011">
            <v>0</v>
          </cell>
        </row>
        <row r="12012">
          <cell r="B12012" t="str">
            <v>6</v>
          </cell>
          <cell r="I12012">
            <v>0</v>
          </cell>
        </row>
        <row r="12013">
          <cell r="B12013" t="str">
            <v>6</v>
          </cell>
          <cell r="I12013">
            <v>0</v>
          </cell>
        </row>
        <row r="12014">
          <cell r="B12014" t="str">
            <v>6</v>
          </cell>
          <cell r="I12014">
            <v>0</v>
          </cell>
        </row>
        <row r="12015">
          <cell r="B12015" t="str">
            <v>6</v>
          </cell>
          <cell r="I12015">
            <v>0</v>
          </cell>
        </row>
        <row r="12016">
          <cell r="B12016" t="str">
            <v>6</v>
          </cell>
          <cell r="I12016">
            <v>0</v>
          </cell>
        </row>
        <row r="12017">
          <cell r="B12017" t="str">
            <v>6</v>
          </cell>
          <cell r="I12017">
            <v>0</v>
          </cell>
        </row>
        <row r="12018">
          <cell r="B12018" t="str">
            <v>6</v>
          </cell>
          <cell r="I12018">
            <v>0</v>
          </cell>
        </row>
        <row r="12019">
          <cell r="B12019" t="str">
            <v>6</v>
          </cell>
          <cell r="I12019">
            <v>0</v>
          </cell>
        </row>
        <row r="12020">
          <cell r="B12020" t="str">
            <v>6</v>
          </cell>
          <cell r="I12020">
            <v>0</v>
          </cell>
        </row>
        <row r="12021">
          <cell r="B12021" t="str">
            <v>6</v>
          </cell>
          <cell r="I12021">
            <v>0</v>
          </cell>
        </row>
        <row r="12022">
          <cell r="B12022" t="str">
            <v>6</v>
          </cell>
          <cell r="I12022">
            <v>0</v>
          </cell>
        </row>
        <row r="12023">
          <cell r="B12023" t="str">
            <v>6</v>
          </cell>
          <cell r="I12023">
            <v>0</v>
          </cell>
        </row>
        <row r="12024">
          <cell r="B12024" t="str">
            <v>6</v>
          </cell>
          <cell r="I12024">
            <v>0</v>
          </cell>
        </row>
        <row r="12025">
          <cell r="B12025" t="str">
            <v>6</v>
          </cell>
          <cell r="I12025">
            <v>0</v>
          </cell>
        </row>
        <row r="12026">
          <cell r="B12026" t="str">
            <v>6</v>
          </cell>
          <cell r="I12026">
            <v>0</v>
          </cell>
        </row>
        <row r="12027">
          <cell r="B12027" t="str">
            <v>6</v>
          </cell>
          <cell r="I12027">
            <v>0</v>
          </cell>
        </row>
        <row r="12028">
          <cell r="B12028" t="str">
            <v>6</v>
          </cell>
          <cell r="I12028">
            <v>0</v>
          </cell>
        </row>
        <row r="12029">
          <cell r="B12029" t="str">
            <v>6</v>
          </cell>
          <cell r="I12029">
            <v>0</v>
          </cell>
        </row>
        <row r="12030">
          <cell r="B12030" t="str">
            <v>6</v>
          </cell>
          <cell r="I12030">
            <v>0</v>
          </cell>
        </row>
        <row r="12031">
          <cell r="B12031" t="str">
            <v>6</v>
          </cell>
          <cell r="I12031">
            <v>695</v>
          </cell>
        </row>
        <row r="12032">
          <cell r="B12032" t="str">
            <v>6</v>
          </cell>
          <cell r="I12032">
            <v>0</v>
          </cell>
        </row>
        <row r="12033">
          <cell r="B12033" t="str">
            <v>6</v>
          </cell>
          <cell r="I12033">
            <v>695</v>
          </cell>
        </row>
        <row r="12034">
          <cell r="B12034" t="str">
            <v>6</v>
          </cell>
          <cell r="I12034">
            <v>0</v>
          </cell>
        </row>
        <row r="12035">
          <cell r="B12035" t="str">
            <v>6</v>
          </cell>
          <cell r="I12035">
            <v>0</v>
          </cell>
        </row>
        <row r="12036">
          <cell r="B12036" t="str">
            <v>6</v>
          </cell>
          <cell r="I12036">
            <v>0</v>
          </cell>
        </row>
        <row r="12037">
          <cell r="B12037" t="str">
            <v>6</v>
          </cell>
          <cell r="I12037">
            <v>0</v>
          </cell>
        </row>
        <row r="12038">
          <cell r="B12038" t="str">
            <v>6</v>
          </cell>
          <cell r="I12038">
            <v>0</v>
          </cell>
        </row>
        <row r="12039">
          <cell r="B12039" t="str">
            <v>6</v>
          </cell>
          <cell r="I12039">
            <v>0</v>
          </cell>
        </row>
        <row r="12040">
          <cell r="B12040" t="str">
            <v>6</v>
          </cell>
          <cell r="I12040">
            <v>0</v>
          </cell>
        </row>
        <row r="12041">
          <cell r="B12041" t="str">
            <v>6</v>
          </cell>
          <cell r="I12041">
            <v>0</v>
          </cell>
        </row>
        <row r="12042">
          <cell r="B12042" t="str">
            <v>6</v>
          </cell>
          <cell r="I12042">
            <v>0</v>
          </cell>
        </row>
        <row r="12043">
          <cell r="B12043" t="str">
            <v>6</v>
          </cell>
          <cell r="I12043">
            <v>0</v>
          </cell>
        </row>
        <row r="12044">
          <cell r="B12044" t="str">
            <v>6</v>
          </cell>
          <cell r="I12044">
            <v>0</v>
          </cell>
        </row>
        <row r="12045">
          <cell r="B12045" t="str">
            <v>6</v>
          </cell>
          <cell r="I12045">
            <v>0</v>
          </cell>
        </row>
        <row r="12046">
          <cell r="B12046" t="str">
            <v>6</v>
          </cell>
          <cell r="I12046">
            <v>0</v>
          </cell>
        </row>
        <row r="12047">
          <cell r="B12047" t="str">
            <v>6</v>
          </cell>
          <cell r="I12047">
            <v>348</v>
          </cell>
        </row>
        <row r="12048">
          <cell r="B12048" t="str">
            <v>6</v>
          </cell>
          <cell r="I12048">
            <v>0</v>
          </cell>
        </row>
        <row r="12049">
          <cell r="B12049" t="str">
            <v>6</v>
          </cell>
          <cell r="I12049">
            <v>0</v>
          </cell>
        </row>
        <row r="12050">
          <cell r="B12050" t="str">
            <v>6</v>
          </cell>
          <cell r="I12050">
            <v>0</v>
          </cell>
        </row>
        <row r="12051">
          <cell r="B12051" t="str">
            <v>6</v>
          </cell>
          <cell r="I12051">
            <v>0</v>
          </cell>
        </row>
        <row r="12052">
          <cell r="B12052" t="str">
            <v>6</v>
          </cell>
          <cell r="I12052">
            <v>0</v>
          </cell>
        </row>
        <row r="12053">
          <cell r="B12053" t="str">
            <v>6</v>
          </cell>
          <cell r="I12053">
            <v>0</v>
          </cell>
        </row>
        <row r="12054">
          <cell r="B12054" t="str">
            <v>6</v>
          </cell>
          <cell r="I12054">
            <v>0</v>
          </cell>
        </row>
        <row r="12055">
          <cell r="B12055" t="str">
            <v>6</v>
          </cell>
          <cell r="I12055">
            <v>0</v>
          </cell>
        </row>
        <row r="12056">
          <cell r="B12056" t="str">
            <v>6</v>
          </cell>
          <cell r="I12056">
            <v>0</v>
          </cell>
        </row>
        <row r="12057">
          <cell r="B12057" t="str">
            <v>6</v>
          </cell>
          <cell r="I12057">
            <v>0</v>
          </cell>
        </row>
        <row r="12058">
          <cell r="B12058" t="str">
            <v>6</v>
          </cell>
          <cell r="I12058">
            <v>0</v>
          </cell>
        </row>
        <row r="12059">
          <cell r="B12059" t="str">
            <v>6</v>
          </cell>
          <cell r="I12059">
            <v>0</v>
          </cell>
        </row>
        <row r="12060">
          <cell r="B12060" t="str">
            <v>6</v>
          </cell>
          <cell r="I12060">
            <v>0</v>
          </cell>
        </row>
        <row r="12061">
          <cell r="B12061" t="str">
            <v>6</v>
          </cell>
          <cell r="I12061">
            <v>0</v>
          </cell>
        </row>
        <row r="12062">
          <cell r="B12062" t="str">
            <v>6</v>
          </cell>
          <cell r="I12062">
            <v>0</v>
          </cell>
        </row>
        <row r="12063">
          <cell r="B12063" t="str">
            <v>6</v>
          </cell>
          <cell r="I12063">
            <v>0</v>
          </cell>
        </row>
        <row r="12064">
          <cell r="B12064" t="str">
            <v>6</v>
          </cell>
          <cell r="I12064">
            <v>0</v>
          </cell>
        </row>
        <row r="12065">
          <cell r="B12065" t="str">
            <v>6</v>
          </cell>
          <cell r="I12065">
            <v>0</v>
          </cell>
        </row>
        <row r="12066">
          <cell r="B12066" t="str">
            <v>6</v>
          </cell>
          <cell r="I12066">
            <v>0</v>
          </cell>
        </row>
        <row r="12067">
          <cell r="B12067" t="str">
            <v>6</v>
          </cell>
          <cell r="I12067">
            <v>0</v>
          </cell>
        </row>
        <row r="12068">
          <cell r="B12068" t="str">
            <v>6</v>
          </cell>
          <cell r="I12068">
            <v>0</v>
          </cell>
        </row>
        <row r="12069">
          <cell r="B12069" t="str">
            <v>6</v>
          </cell>
          <cell r="I12069">
            <v>0</v>
          </cell>
        </row>
        <row r="12070">
          <cell r="B12070" t="str">
            <v>6</v>
          </cell>
          <cell r="I12070">
            <v>0</v>
          </cell>
        </row>
        <row r="12071">
          <cell r="B12071" t="str">
            <v>6</v>
          </cell>
          <cell r="I12071">
            <v>695</v>
          </cell>
        </row>
        <row r="12072">
          <cell r="B12072" t="str">
            <v>6</v>
          </cell>
          <cell r="I12072">
            <v>0</v>
          </cell>
        </row>
        <row r="12073">
          <cell r="B12073" t="str">
            <v>6</v>
          </cell>
          <cell r="I12073">
            <v>0</v>
          </cell>
        </row>
        <row r="12074">
          <cell r="B12074" t="str">
            <v>6</v>
          </cell>
          <cell r="I12074">
            <v>0</v>
          </cell>
        </row>
        <row r="12075">
          <cell r="B12075" t="str">
            <v>6</v>
          </cell>
          <cell r="I12075">
            <v>0</v>
          </cell>
        </row>
        <row r="12076">
          <cell r="B12076" t="str">
            <v>6</v>
          </cell>
          <cell r="I12076">
            <v>0</v>
          </cell>
        </row>
        <row r="12077">
          <cell r="B12077" t="str">
            <v>6</v>
          </cell>
          <cell r="I12077">
            <v>0</v>
          </cell>
        </row>
        <row r="12078">
          <cell r="B12078" t="str">
            <v>6</v>
          </cell>
          <cell r="I12078">
            <v>0</v>
          </cell>
        </row>
        <row r="12079">
          <cell r="B12079" t="str">
            <v>6</v>
          </cell>
          <cell r="I12079">
            <v>0</v>
          </cell>
        </row>
        <row r="12080">
          <cell r="B12080" t="str">
            <v>6</v>
          </cell>
          <cell r="I12080">
            <v>0</v>
          </cell>
        </row>
        <row r="12081">
          <cell r="B12081" t="str">
            <v>6</v>
          </cell>
          <cell r="I12081">
            <v>0</v>
          </cell>
        </row>
        <row r="12082">
          <cell r="B12082" t="str">
            <v>6</v>
          </cell>
          <cell r="I12082">
            <v>0</v>
          </cell>
        </row>
        <row r="12083">
          <cell r="B12083" t="str">
            <v>6</v>
          </cell>
          <cell r="I12083">
            <v>0</v>
          </cell>
        </row>
        <row r="12084">
          <cell r="B12084" t="str">
            <v>6</v>
          </cell>
          <cell r="I12084">
            <v>0</v>
          </cell>
        </row>
        <row r="12085">
          <cell r="B12085" t="str">
            <v>6</v>
          </cell>
          <cell r="I12085">
            <v>0</v>
          </cell>
        </row>
        <row r="12086">
          <cell r="B12086" t="str">
            <v>6</v>
          </cell>
          <cell r="I12086">
            <v>0</v>
          </cell>
        </row>
        <row r="12087">
          <cell r="B12087" t="str">
            <v>6</v>
          </cell>
          <cell r="I12087">
            <v>0</v>
          </cell>
        </row>
        <row r="12088">
          <cell r="B12088" t="str">
            <v>6</v>
          </cell>
          <cell r="I12088">
            <v>0</v>
          </cell>
        </row>
        <row r="12089">
          <cell r="B12089" t="str">
            <v>6</v>
          </cell>
          <cell r="I12089">
            <v>0</v>
          </cell>
        </row>
        <row r="12090">
          <cell r="B12090" t="str">
            <v>6</v>
          </cell>
          <cell r="I12090">
            <v>0</v>
          </cell>
        </row>
        <row r="12091">
          <cell r="B12091" t="str">
            <v>6</v>
          </cell>
          <cell r="I12091">
            <v>0</v>
          </cell>
        </row>
        <row r="12092">
          <cell r="B12092" t="str">
            <v>6</v>
          </cell>
          <cell r="I12092">
            <v>0</v>
          </cell>
        </row>
        <row r="12093">
          <cell r="B12093" t="str">
            <v>6</v>
          </cell>
          <cell r="I12093">
            <v>0</v>
          </cell>
        </row>
        <row r="12094">
          <cell r="B12094" t="str">
            <v>6</v>
          </cell>
          <cell r="I12094">
            <v>0</v>
          </cell>
        </row>
        <row r="12095">
          <cell r="B12095" t="str">
            <v>6</v>
          </cell>
          <cell r="I12095">
            <v>0</v>
          </cell>
        </row>
        <row r="12096">
          <cell r="B12096" t="str">
            <v>6</v>
          </cell>
          <cell r="I12096">
            <v>0</v>
          </cell>
        </row>
        <row r="12097">
          <cell r="B12097" t="str">
            <v>6</v>
          </cell>
          <cell r="I12097">
            <v>0</v>
          </cell>
        </row>
        <row r="12098">
          <cell r="B12098" t="str">
            <v>6</v>
          </cell>
          <cell r="I12098">
            <v>0</v>
          </cell>
        </row>
        <row r="12099">
          <cell r="B12099" t="str">
            <v>6</v>
          </cell>
          <cell r="I12099">
            <v>0</v>
          </cell>
        </row>
        <row r="12100">
          <cell r="B12100" t="str">
            <v>6</v>
          </cell>
          <cell r="I12100">
            <v>0</v>
          </cell>
        </row>
        <row r="12101">
          <cell r="B12101" t="str">
            <v>6</v>
          </cell>
          <cell r="I12101">
            <v>0</v>
          </cell>
        </row>
        <row r="12102">
          <cell r="B12102" t="str">
            <v>6</v>
          </cell>
          <cell r="I12102">
            <v>0</v>
          </cell>
        </row>
        <row r="12103">
          <cell r="B12103" t="str">
            <v>6</v>
          </cell>
          <cell r="I12103">
            <v>0</v>
          </cell>
        </row>
        <row r="12104">
          <cell r="B12104" t="str">
            <v>6</v>
          </cell>
          <cell r="I12104">
            <v>0</v>
          </cell>
        </row>
        <row r="12105">
          <cell r="B12105" t="str">
            <v>6</v>
          </cell>
          <cell r="I12105">
            <v>0</v>
          </cell>
        </row>
        <row r="12106">
          <cell r="B12106" t="str">
            <v>6</v>
          </cell>
          <cell r="I12106">
            <v>0</v>
          </cell>
        </row>
        <row r="12107">
          <cell r="B12107" t="str">
            <v>6</v>
          </cell>
          <cell r="I12107">
            <v>0</v>
          </cell>
        </row>
        <row r="12108">
          <cell r="B12108" t="str">
            <v>6</v>
          </cell>
          <cell r="I12108">
            <v>0</v>
          </cell>
        </row>
        <row r="12109">
          <cell r="B12109" t="str">
            <v>6</v>
          </cell>
          <cell r="I12109">
            <v>0</v>
          </cell>
        </row>
        <row r="12110">
          <cell r="B12110" t="str">
            <v>6</v>
          </cell>
          <cell r="I12110">
            <v>0</v>
          </cell>
        </row>
        <row r="12111">
          <cell r="B12111" t="str">
            <v>6</v>
          </cell>
          <cell r="I12111">
            <v>0</v>
          </cell>
        </row>
        <row r="12112">
          <cell r="B12112" t="str">
            <v>6</v>
          </cell>
          <cell r="I12112">
            <v>0</v>
          </cell>
        </row>
        <row r="12113">
          <cell r="B12113" t="str">
            <v>6</v>
          </cell>
          <cell r="I12113">
            <v>0</v>
          </cell>
        </row>
        <row r="12114">
          <cell r="B12114" t="str">
            <v>6</v>
          </cell>
          <cell r="I12114">
            <v>0</v>
          </cell>
        </row>
        <row r="12115">
          <cell r="B12115" t="str">
            <v>6</v>
          </cell>
          <cell r="I12115">
            <v>0</v>
          </cell>
        </row>
        <row r="12116">
          <cell r="B12116" t="str">
            <v>6</v>
          </cell>
          <cell r="I12116">
            <v>0</v>
          </cell>
        </row>
        <row r="12117">
          <cell r="B12117" t="str">
            <v>6</v>
          </cell>
          <cell r="I12117">
            <v>0</v>
          </cell>
        </row>
        <row r="12118">
          <cell r="B12118" t="str">
            <v>6</v>
          </cell>
          <cell r="I12118">
            <v>0</v>
          </cell>
        </row>
        <row r="12119">
          <cell r="B12119" t="str">
            <v>6</v>
          </cell>
          <cell r="I12119">
            <v>0</v>
          </cell>
        </row>
        <row r="12120">
          <cell r="B12120" t="str">
            <v>6</v>
          </cell>
          <cell r="I12120">
            <v>0</v>
          </cell>
        </row>
        <row r="12121">
          <cell r="B12121" t="str">
            <v>6</v>
          </cell>
          <cell r="I12121">
            <v>0</v>
          </cell>
        </row>
        <row r="12122">
          <cell r="B12122" t="str">
            <v>6</v>
          </cell>
          <cell r="I12122">
            <v>0</v>
          </cell>
        </row>
        <row r="12123">
          <cell r="B12123" t="str">
            <v>6</v>
          </cell>
          <cell r="I12123">
            <v>0</v>
          </cell>
        </row>
        <row r="12124">
          <cell r="B12124" t="str">
            <v>6</v>
          </cell>
          <cell r="I12124">
            <v>0</v>
          </cell>
        </row>
        <row r="12125">
          <cell r="B12125" t="str">
            <v>6</v>
          </cell>
          <cell r="I12125">
            <v>0</v>
          </cell>
        </row>
        <row r="12126">
          <cell r="B12126" t="str">
            <v>6</v>
          </cell>
          <cell r="I12126">
            <v>0</v>
          </cell>
        </row>
        <row r="12127">
          <cell r="B12127" t="str">
            <v>6</v>
          </cell>
          <cell r="I12127">
            <v>0</v>
          </cell>
        </row>
        <row r="12128">
          <cell r="B12128" t="str">
            <v>6</v>
          </cell>
          <cell r="I12128">
            <v>0</v>
          </cell>
        </row>
        <row r="12129">
          <cell r="B12129" t="str">
            <v>6</v>
          </cell>
          <cell r="I12129">
            <v>0</v>
          </cell>
        </row>
        <row r="12130">
          <cell r="B12130" t="str">
            <v>6</v>
          </cell>
          <cell r="I12130">
            <v>0</v>
          </cell>
        </row>
        <row r="12131">
          <cell r="B12131" t="str">
            <v>6</v>
          </cell>
          <cell r="I12131">
            <v>0</v>
          </cell>
        </row>
        <row r="12132">
          <cell r="B12132" t="str">
            <v>6</v>
          </cell>
          <cell r="I12132">
            <v>0</v>
          </cell>
        </row>
        <row r="12133">
          <cell r="B12133" t="str">
            <v>6</v>
          </cell>
          <cell r="I12133">
            <v>0</v>
          </cell>
        </row>
        <row r="12134">
          <cell r="B12134" t="str">
            <v>6</v>
          </cell>
          <cell r="I12134">
            <v>0</v>
          </cell>
        </row>
        <row r="12135">
          <cell r="B12135" t="str">
            <v>6</v>
          </cell>
          <cell r="I12135">
            <v>348</v>
          </cell>
        </row>
        <row r="12136">
          <cell r="B12136" t="str">
            <v>6</v>
          </cell>
          <cell r="I12136">
            <v>0</v>
          </cell>
        </row>
        <row r="12137">
          <cell r="B12137" t="str">
            <v>6</v>
          </cell>
          <cell r="I12137">
            <v>0</v>
          </cell>
        </row>
        <row r="12138">
          <cell r="B12138" t="str">
            <v>6</v>
          </cell>
          <cell r="I12138">
            <v>0</v>
          </cell>
        </row>
        <row r="12139">
          <cell r="B12139" t="str">
            <v>6</v>
          </cell>
          <cell r="I12139">
            <v>0</v>
          </cell>
        </row>
        <row r="12140">
          <cell r="B12140" t="str">
            <v>6</v>
          </cell>
          <cell r="I12140">
            <v>0</v>
          </cell>
        </row>
        <row r="12141">
          <cell r="B12141" t="str">
            <v>6</v>
          </cell>
          <cell r="I12141">
            <v>0</v>
          </cell>
        </row>
        <row r="12142">
          <cell r="B12142" t="str">
            <v>6</v>
          </cell>
          <cell r="I12142">
            <v>0</v>
          </cell>
        </row>
        <row r="12143">
          <cell r="B12143" t="str">
            <v>6</v>
          </cell>
          <cell r="I12143">
            <v>0</v>
          </cell>
        </row>
        <row r="12144">
          <cell r="B12144" t="str">
            <v>6</v>
          </cell>
          <cell r="I12144">
            <v>0</v>
          </cell>
        </row>
        <row r="12145">
          <cell r="B12145" t="str">
            <v>6</v>
          </cell>
          <cell r="I12145">
            <v>0</v>
          </cell>
        </row>
        <row r="12146">
          <cell r="B12146" t="str">
            <v>6</v>
          </cell>
          <cell r="I12146">
            <v>0</v>
          </cell>
        </row>
        <row r="12147">
          <cell r="B12147" t="str">
            <v>6</v>
          </cell>
          <cell r="I12147">
            <v>0</v>
          </cell>
        </row>
        <row r="12148">
          <cell r="B12148" t="str">
            <v>6</v>
          </cell>
          <cell r="I12148">
            <v>0</v>
          </cell>
        </row>
        <row r="12149">
          <cell r="B12149" t="str">
            <v>6</v>
          </cell>
          <cell r="I12149">
            <v>0</v>
          </cell>
        </row>
        <row r="12150">
          <cell r="B12150" t="str">
            <v>6</v>
          </cell>
          <cell r="I12150">
            <v>0</v>
          </cell>
        </row>
        <row r="12151">
          <cell r="B12151" t="str">
            <v>6</v>
          </cell>
          <cell r="I12151">
            <v>0</v>
          </cell>
        </row>
        <row r="12152">
          <cell r="B12152" t="str">
            <v>6</v>
          </cell>
          <cell r="I12152">
            <v>0</v>
          </cell>
        </row>
        <row r="12153">
          <cell r="B12153" t="str">
            <v>6</v>
          </cell>
          <cell r="I12153">
            <v>0</v>
          </cell>
        </row>
        <row r="12154">
          <cell r="B12154" t="str">
            <v>6</v>
          </cell>
          <cell r="I12154">
            <v>0</v>
          </cell>
        </row>
        <row r="12155">
          <cell r="B12155" t="str">
            <v>6</v>
          </cell>
          <cell r="I12155">
            <v>0</v>
          </cell>
        </row>
        <row r="12156">
          <cell r="B12156" t="str">
            <v>6</v>
          </cell>
          <cell r="I12156">
            <v>0</v>
          </cell>
        </row>
        <row r="12157">
          <cell r="B12157" t="str">
            <v>6</v>
          </cell>
          <cell r="I12157">
            <v>0</v>
          </cell>
        </row>
        <row r="12158">
          <cell r="B12158" t="str">
            <v>6</v>
          </cell>
          <cell r="I12158">
            <v>0</v>
          </cell>
        </row>
        <row r="12159">
          <cell r="B12159" t="str">
            <v>6</v>
          </cell>
          <cell r="I12159">
            <v>0</v>
          </cell>
        </row>
        <row r="12160">
          <cell r="B12160" t="str">
            <v>6</v>
          </cell>
          <cell r="I12160">
            <v>0</v>
          </cell>
        </row>
        <row r="12161">
          <cell r="B12161" t="str">
            <v>6</v>
          </cell>
          <cell r="I12161">
            <v>0</v>
          </cell>
        </row>
        <row r="12162">
          <cell r="B12162" t="str">
            <v>6</v>
          </cell>
          <cell r="I12162">
            <v>348</v>
          </cell>
        </row>
        <row r="12163">
          <cell r="B12163" t="str">
            <v>6</v>
          </cell>
          <cell r="I12163">
            <v>0</v>
          </cell>
        </row>
        <row r="12164">
          <cell r="B12164" t="str">
            <v>6</v>
          </cell>
          <cell r="I12164">
            <v>0</v>
          </cell>
        </row>
        <row r="12165">
          <cell r="B12165" t="str">
            <v>6</v>
          </cell>
          <cell r="I12165">
            <v>0</v>
          </cell>
        </row>
        <row r="12166">
          <cell r="B12166" t="str">
            <v>6</v>
          </cell>
          <cell r="I12166">
            <v>348</v>
          </cell>
        </row>
        <row r="12167">
          <cell r="B12167" t="str">
            <v>6</v>
          </cell>
          <cell r="I12167">
            <v>0</v>
          </cell>
        </row>
        <row r="12168">
          <cell r="B12168" t="str">
            <v>6</v>
          </cell>
          <cell r="I12168">
            <v>0</v>
          </cell>
        </row>
        <row r="12169">
          <cell r="B12169" t="str">
            <v>6</v>
          </cell>
          <cell r="I12169">
            <v>0</v>
          </cell>
        </row>
        <row r="12170">
          <cell r="B12170" t="str">
            <v>6</v>
          </cell>
          <cell r="I12170">
            <v>0</v>
          </cell>
        </row>
        <row r="12171">
          <cell r="B12171" t="str">
            <v>6</v>
          </cell>
          <cell r="I12171">
            <v>0</v>
          </cell>
        </row>
        <row r="12172">
          <cell r="B12172" t="str">
            <v>6</v>
          </cell>
          <cell r="I12172">
            <v>0</v>
          </cell>
        </row>
        <row r="12173">
          <cell r="B12173" t="str">
            <v>6</v>
          </cell>
          <cell r="I12173">
            <v>0</v>
          </cell>
        </row>
        <row r="12174">
          <cell r="B12174" t="str">
            <v>6</v>
          </cell>
          <cell r="I12174">
            <v>0</v>
          </cell>
        </row>
        <row r="12175">
          <cell r="B12175" t="str">
            <v>6</v>
          </cell>
          <cell r="I12175">
            <v>0</v>
          </cell>
        </row>
        <row r="12176">
          <cell r="B12176" t="str">
            <v>6</v>
          </cell>
          <cell r="I12176">
            <v>0</v>
          </cell>
        </row>
        <row r="12177">
          <cell r="B12177" t="str">
            <v>6</v>
          </cell>
          <cell r="I12177">
            <v>0</v>
          </cell>
        </row>
        <row r="12178">
          <cell r="B12178" t="str">
            <v>6</v>
          </cell>
          <cell r="I12178">
            <v>0</v>
          </cell>
        </row>
        <row r="12179">
          <cell r="B12179" t="str">
            <v>6</v>
          </cell>
          <cell r="I12179">
            <v>0</v>
          </cell>
        </row>
        <row r="12180">
          <cell r="B12180" t="str">
            <v>6</v>
          </cell>
          <cell r="I12180">
            <v>695</v>
          </cell>
        </row>
        <row r="12181">
          <cell r="B12181" t="str">
            <v>6</v>
          </cell>
          <cell r="I12181">
            <v>0</v>
          </cell>
        </row>
        <row r="12182">
          <cell r="B12182" t="str">
            <v>6</v>
          </cell>
          <cell r="I12182">
            <v>0</v>
          </cell>
        </row>
        <row r="12183">
          <cell r="B12183" t="str">
            <v>6</v>
          </cell>
          <cell r="I12183">
            <v>0</v>
          </cell>
        </row>
        <row r="12184">
          <cell r="B12184" t="str">
            <v>6</v>
          </cell>
          <cell r="I12184">
            <v>0</v>
          </cell>
        </row>
        <row r="12185">
          <cell r="B12185" t="str">
            <v>6</v>
          </cell>
          <cell r="I12185">
            <v>0</v>
          </cell>
        </row>
        <row r="12186">
          <cell r="B12186" t="str">
            <v>6</v>
          </cell>
          <cell r="I12186">
            <v>0</v>
          </cell>
        </row>
        <row r="12187">
          <cell r="B12187" t="str">
            <v>6</v>
          </cell>
          <cell r="I12187">
            <v>0</v>
          </cell>
        </row>
        <row r="12188">
          <cell r="B12188" t="str">
            <v>6</v>
          </cell>
          <cell r="I12188">
            <v>0</v>
          </cell>
        </row>
        <row r="12189">
          <cell r="B12189" t="str">
            <v>6</v>
          </cell>
          <cell r="I12189">
            <v>0</v>
          </cell>
        </row>
        <row r="12190">
          <cell r="B12190" t="str">
            <v>6</v>
          </cell>
          <cell r="I12190">
            <v>0</v>
          </cell>
        </row>
        <row r="12191">
          <cell r="B12191" t="str">
            <v>6</v>
          </cell>
          <cell r="I12191">
            <v>0</v>
          </cell>
        </row>
        <row r="12192">
          <cell r="B12192" t="str">
            <v>6</v>
          </cell>
          <cell r="I12192">
            <v>0</v>
          </cell>
        </row>
        <row r="12193">
          <cell r="B12193" t="str">
            <v>6</v>
          </cell>
          <cell r="I12193">
            <v>0</v>
          </cell>
        </row>
        <row r="12194">
          <cell r="B12194" t="str">
            <v>6</v>
          </cell>
          <cell r="I12194">
            <v>0</v>
          </cell>
        </row>
        <row r="12195">
          <cell r="B12195" t="str">
            <v>6</v>
          </cell>
          <cell r="I12195">
            <v>0</v>
          </cell>
        </row>
        <row r="12196">
          <cell r="B12196" t="str">
            <v>6</v>
          </cell>
          <cell r="I12196">
            <v>0</v>
          </cell>
        </row>
        <row r="12197">
          <cell r="B12197" t="str">
            <v>6</v>
          </cell>
          <cell r="I12197">
            <v>0</v>
          </cell>
        </row>
        <row r="12198">
          <cell r="B12198" t="str">
            <v>6</v>
          </cell>
          <cell r="I12198">
            <v>0</v>
          </cell>
        </row>
        <row r="12199">
          <cell r="B12199" t="str">
            <v>6</v>
          </cell>
          <cell r="I12199">
            <v>0</v>
          </cell>
        </row>
        <row r="12200">
          <cell r="B12200" t="str">
            <v>6</v>
          </cell>
          <cell r="I12200">
            <v>695</v>
          </cell>
        </row>
        <row r="12201">
          <cell r="B12201" t="str">
            <v>6</v>
          </cell>
          <cell r="I12201">
            <v>0</v>
          </cell>
        </row>
        <row r="12202">
          <cell r="B12202" t="str">
            <v>6</v>
          </cell>
          <cell r="I12202">
            <v>0</v>
          </cell>
        </row>
        <row r="12203">
          <cell r="B12203" t="str">
            <v>6</v>
          </cell>
          <cell r="I12203">
            <v>0</v>
          </cell>
        </row>
        <row r="12204">
          <cell r="B12204" t="str">
            <v>6</v>
          </cell>
          <cell r="I12204">
            <v>0</v>
          </cell>
        </row>
        <row r="12205">
          <cell r="B12205" t="str">
            <v>6</v>
          </cell>
          <cell r="I12205">
            <v>0</v>
          </cell>
        </row>
        <row r="12206">
          <cell r="B12206" t="str">
            <v>6</v>
          </cell>
          <cell r="I12206">
            <v>0</v>
          </cell>
        </row>
        <row r="12207">
          <cell r="B12207" t="str">
            <v>6</v>
          </cell>
          <cell r="I12207">
            <v>0</v>
          </cell>
        </row>
        <row r="12208">
          <cell r="B12208" t="str">
            <v>6</v>
          </cell>
          <cell r="I12208">
            <v>0</v>
          </cell>
        </row>
        <row r="12209">
          <cell r="B12209" t="str">
            <v>6</v>
          </cell>
          <cell r="I12209">
            <v>0</v>
          </cell>
        </row>
        <row r="12210">
          <cell r="B12210" t="str">
            <v>6</v>
          </cell>
          <cell r="I12210">
            <v>0</v>
          </cell>
        </row>
        <row r="12211">
          <cell r="B12211" t="str">
            <v>6</v>
          </cell>
          <cell r="I12211">
            <v>0</v>
          </cell>
        </row>
        <row r="12212">
          <cell r="B12212" t="str">
            <v>6</v>
          </cell>
          <cell r="I12212">
            <v>0</v>
          </cell>
        </row>
        <row r="12213">
          <cell r="B12213" t="str">
            <v>6</v>
          </cell>
          <cell r="I12213">
            <v>0</v>
          </cell>
        </row>
        <row r="12214">
          <cell r="B12214" t="str">
            <v>6</v>
          </cell>
          <cell r="I12214">
            <v>0</v>
          </cell>
        </row>
        <row r="12215">
          <cell r="B12215" t="str">
            <v>6</v>
          </cell>
          <cell r="I12215">
            <v>0</v>
          </cell>
        </row>
        <row r="12216">
          <cell r="B12216" t="str">
            <v>6</v>
          </cell>
          <cell r="I12216">
            <v>0</v>
          </cell>
        </row>
        <row r="12217">
          <cell r="B12217" t="str">
            <v>6</v>
          </cell>
          <cell r="I12217">
            <v>0</v>
          </cell>
        </row>
        <row r="12218">
          <cell r="B12218" t="str">
            <v>6</v>
          </cell>
          <cell r="I12218">
            <v>0</v>
          </cell>
        </row>
        <row r="12219">
          <cell r="B12219" t="str">
            <v>6</v>
          </cell>
          <cell r="I12219">
            <v>0</v>
          </cell>
        </row>
        <row r="12220">
          <cell r="B12220" t="str">
            <v>6</v>
          </cell>
          <cell r="I12220">
            <v>0</v>
          </cell>
        </row>
        <row r="12221">
          <cell r="B12221" t="str">
            <v>6</v>
          </cell>
          <cell r="I12221">
            <v>0</v>
          </cell>
        </row>
        <row r="12222">
          <cell r="B12222" t="str">
            <v>6</v>
          </cell>
          <cell r="I12222">
            <v>0</v>
          </cell>
        </row>
        <row r="12223">
          <cell r="B12223" t="str">
            <v>6</v>
          </cell>
          <cell r="I12223">
            <v>0</v>
          </cell>
        </row>
        <row r="12224">
          <cell r="B12224" t="str">
            <v>6</v>
          </cell>
          <cell r="I12224">
            <v>0</v>
          </cell>
        </row>
        <row r="12225">
          <cell r="B12225" t="str">
            <v>6</v>
          </cell>
          <cell r="I12225">
            <v>0</v>
          </cell>
        </row>
        <row r="12226">
          <cell r="B12226" t="str">
            <v>6</v>
          </cell>
          <cell r="I12226">
            <v>0</v>
          </cell>
        </row>
        <row r="12227">
          <cell r="B12227" t="str">
            <v>6</v>
          </cell>
          <cell r="I12227">
            <v>0</v>
          </cell>
        </row>
        <row r="12228">
          <cell r="B12228" t="str">
            <v>6</v>
          </cell>
          <cell r="I12228">
            <v>0</v>
          </cell>
        </row>
        <row r="12229">
          <cell r="B12229" t="str">
            <v>6</v>
          </cell>
          <cell r="I12229">
            <v>0</v>
          </cell>
        </row>
        <row r="12230">
          <cell r="B12230" t="str">
            <v>6</v>
          </cell>
          <cell r="I12230">
            <v>0</v>
          </cell>
        </row>
        <row r="12231">
          <cell r="B12231" t="str">
            <v>6</v>
          </cell>
          <cell r="I12231">
            <v>0</v>
          </cell>
        </row>
        <row r="12232">
          <cell r="B12232" t="str">
            <v>6</v>
          </cell>
          <cell r="I12232">
            <v>0</v>
          </cell>
        </row>
        <row r="12233">
          <cell r="B12233" t="str">
            <v>6</v>
          </cell>
          <cell r="I12233">
            <v>0</v>
          </cell>
        </row>
        <row r="12234">
          <cell r="B12234" t="str">
            <v>6</v>
          </cell>
          <cell r="I12234">
            <v>0</v>
          </cell>
        </row>
        <row r="12235">
          <cell r="B12235" t="str">
            <v>6</v>
          </cell>
          <cell r="I12235">
            <v>0</v>
          </cell>
        </row>
        <row r="12236">
          <cell r="B12236" t="str">
            <v>6</v>
          </cell>
          <cell r="I12236">
            <v>0</v>
          </cell>
        </row>
        <row r="12237">
          <cell r="B12237" t="str">
            <v>6</v>
          </cell>
          <cell r="I12237">
            <v>0</v>
          </cell>
        </row>
        <row r="12238">
          <cell r="B12238" t="str">
            <v>6</v>
          </cell>
          <cell r="I12238">
            <v>0</v>
          </cell>
        </row>
        <row r="12239">
          <cell r="B12239" t="str">
            <v>6</v>
          </cell>
          <cell r="I12239">
            <v>0</v>
          </cell>
        </row>
        <row r="12240">
          <cell r="B12240" t="str">
            <v>6</v>
          </cell>
          <cell r="I12240">
            <v>0</v>
          </cell>
        </row>
        <row r="12241">
          <cell r="B12241" t="str">
            <v>6</v>
          </cell>
          <cell r="I12241">
            <v>0</v>
          </cell>
        </row>
        <row r="12242">
          <cell r="B12242" t="str">
            <v>6</v>
          </cell>
          <cell r="I12242">
            <v>0</v>
          </cell>
        </row>
        <row r="12243">
          <cell r="B12243" t="str">
            <v>6</v>
          </cell>
          <cell r="I12243">
            <v>0</v>
          </cell>
        </row>
        <row r="12244">
          <cell r="B12244" t="str">
            <v>6</v>
          </cell>
          <cell r="I12244">
            <v>0</v>
          </cell>
        </row>
        <row r="12245">
          <cell r="B12245" t="str">
            <v>6</v>
          </cell>
          <cell r="I12245">
            <v>0</v>
          </cell>
        </row>
        <row r="12246">
          <cell r="B12246" t="str">
            <v>6</v>
          </cell>
          <cell r="I12246">
            <v>0</v>
          </cell>
        </row>
        <row r="12247">
          <cell r="B12247" t="str">
            <v>6</v>
          </cell>
          <cell r="I12247">
            <v>0</v>
          </cell>
        </row>
        <row r="12248">
          <cell r="B12248" t="str">
            <v>6</v>
          </cell>
          <cell r="I12248">
            <v>0</v>
          </cell>
        </row>
        <row r="12249">
          <cell r="B12249" t="str">
            <v>6</v>
          </cell>
          <cell r="I12249">
            <v>0</v>
          </cell>
        </row>
        <row r="12250">
          <cell r="B12250" t="str">
            <v>6</v>
          </cell>
          <cell r="I12250">
            <v>0</v>
          </cell>
        </row>
        <row r="12251">
          <cell r="B12251" t="str">
            <v>6</v>
          </cell>
          <cell r="I12251">
            <v>0</v>
          </cell>
        </row>
        <row r="12252">
          <cell r="B12252" t="str">
            <v>6</v>
          </cell>
          <cell r="I12252">
            <v>0</v>
          </cell>
        </row>
        <row r="12253">
          <cell r="B12253" t="str">
            <v>6</v>
          </cell>
          <cell r="I12253">
            <v>0</v>
          </cell>
        </row>
        <row r="12254">
          <cell r="B12254" t="str">
            <v>6</v>
          </cell>
          <cell r="I12254">
            <v>0</v>
          </cell>
        </row>
        <row r="12255">
          <cell r="B12255" t="str">
            <v>6</v>
          </cell>
          <cell r="I12255">
            <v>0</v>
          </cell>
        </row>
        <row r="12256">
          <cell r="B12256" t="str">
            <v>6</v>
          </cell>
          <cell r="I12256">
            <v>0</v>
          </cell>
        </row>
        <row r="12257">
          <cell r="B12257" t="str">
            <v>6</v>
          </cell>
          <cell r="I12257">
            <v>0</v>
          </cell>
        </row>
        <row r="12258">
          <cell r="B12258" t="str">
            <v>6</v>
          </cell>
          <cell r="I12258">
            <v>0</v>
          </cell>
        </row>
        <row r="12259">
          <cell r="B12259" t="str">
            <v>6</v>
          </cell>
          <cell r="I12259">
            <v>0</v>
          </cell>
        </row>
        <row r="12260">
          <cell r="B12260" t="str">
            <v>6</v>
          </cell>
          <cell r="I12260">
            <v>0</v>
          </cell>
        </row>
        <row r="12261">
          <cell r="B12261" t="str">
            <v>6</v>
          </cell>
          <cell r="I12261">
            <v>0</v>
          </cell>
        </row>
        <row r="12262">
          <cell r="B12262" t="str">
            <v>6</v>
          </cell>
          <cell r="I12262">
            <v>0</v>
          </cell>
        </row>
        <row r="12263">
          <cell r="B12263" t="str">
            <v>6</v>
          </cell>
          <cell r="I12263">
            <v>0</v>
          </cell>
        </row>
        <row r="12264">
          <cell r="B12264" t="str">
            <v>6</v>
          </cell>
          <cell r="I12264">
            <v>0</v>
          </cell>
        </row>
        <row r="12265">
          <cell r="B12265" t="str">
            <v>6</v>
          </cell>
          <cell r="I12265">
            <v>0</v>
          </cell>
        </row>
        <row r="12266">
          <cell r="B12266" t="str">
            <v>6</v>
          </cell>
          <cell r="I12266">
            <v>0</v>
          </cell>
        </row>
        <row r="12267">
          <cell r="B12267" t="str">
            <v>6</v>
          </cell>
          <cell r="I12267">
            <v>0</v>
          </cell>
        </row>
        <row r="12268">
          <cell r="B12268" t="str">
            <v>6</v>
          </cell>
          <cell r="I12268">
            <v>0</v>
          </cell>
        </row>
        <row r="12269">
          <cell r="B12269" t="str">
            <v>6</v>
          </cell>
          <cell r="I12269">
            <v>0</v>
          </cell>
        </row>
        <row r="12270">
          <cell r="B12270" t="str">
            <v>6</v>
          </cell>
          <cell r="I12270">
            <v>0</v>
          </cell>
        </row>
        <row r="12271">
          <cell r="B12271" t="str">
            <v>6</v>
          </cell>
          <cell r="I12271">
            <v>0</v>
          </cell>
        </row>
        <row r="12272">
          <cell r="B12272" t="str">
            <v>6</v>
          </cell>
          <cell r="I12272">
            <v>0</v>
          </cell>
        </row>
        <row r="12273">
          <cell r="B12273" t="str">
            <v>6</v>
          </cell>
          <cell r="I12273">
            <v>0</v>
          </cell>
        </row>
        <row r="12274">
          <cell r="B12274" t="str">
            <v>6</v>
          </cell>
          <cell r="I12274">
            <v>0</v>
          </cell>
        </row>
        <row r="12275">
          <cell r="B12275" t="str">
            <v>6</v>
          </cell>
          <cell r="I12275">
            <v>0</v>
          </cell>
        </row>
        <row r="12276">
          <cell r="B12276" t="str">
            <v>6</v>
          </cell>
          <cell r="I12276">
            <v>0</v>
          </cell>
        </row>
        <row r="12277">
          <cell r="B12277" t="str">
            <v>6</v>
          </cell>
          <cell r="I12277">
            <v>0</v>
          </cell>
        </row>
        <row r="12278">
          <cell r="B12278" t="str">
            <v>6</v>
          </cell>
          <cell r="I12278">
            <v>0</v>
          </cell>
        </row>
        <row r="12279">
          <cell r="B12279" t="str">
            <v>6</v>
          </cell>
          <cell r="I12279">
            <v>0</v>
          </cell>
        </row>
        <row r="12280">
          <cell r="B12280" t="str">
            <v>6</v>
          </cell>
          <cell r="I12280">
            <v>0</v>
          </cell>
        </row>
        <row r="12281">
          <cell r="B12281" t="str">
            <v>6</v>
          </cell>
          <cell r="I12281">
            <v>0</v>
          </cell>
        </row>
        <row r="12282">
          <cell r="B12282" t="str">
            <v>6</v>
          </cell>
          <cell r="I12282">
            <v>0</v>
          </cell>
        </row>
        <row r="12283">
          <cell r="B12283" t="str">
            <v>6</v>
          </cell>
          <cell r="I12283">
            <v>0</v>
          </cell>
        </row>
        <row r="12284">
          <cell r="B12284" t="str">
            <v>6</v>
          </cell>
          <cell r="I12284">
            <v>0</v>
          </cell>
        </row>
        <row r="12285">
          <cell r="B12285" t="str">
            <v>6</v>
          </cell>
          <cell r="I12285">
            <v>0</v>
          </cell>
        </row>
        <row r="12286">
          <cell r="B12286" t="str">
            <v>6</v>
          </cell>
          <cell r="I12286">
            <v>0</v>
          </cell>
        </row>
        <row r="12287">
          <cell r="B12287" t="str">
            <v>6</v>
          </cell>
          <cell r="I12287">
            <v>0</v>
          </cell>
        </row>
        <row r="12288">
          <cell r="B12288" t="str">
            <v>6</v>
          </cell>
          <cell r="I12288">
            <v>0</v>
          </cell>
        </row>
        <row r="12289">
          <cell r="B12289" t="str">
            <v>6</v>
          </cell>
          <cell r="I12289">
            <v>0</v>
          </cell>
        </row>
        <row r="12290">
          <cell r="B12290" t="str">
            <v>6</v>
          </cell>
          <cell r="I12290">
            <v>0</v>
          </cell>
        </row>
        <row r="12291">
          <cell r="B12291" t="str">
            <v>6</v>
          </cell>
          <cell r="I12291">
            <v>0</v>
          </cell>
        </row>
        <row r="12292">
          <cell r="B12292" t="str">
            <v>6</v>
          </cell>
          <cell r="I12292">
            <v>0</v>
          </cell>
        </row>
        <row r="12293">
          <cell r="B12293" t="str">
            <v>6</v>
          </cell>
          <cell r="I12293">
            <v>0</v>
          </cell>
        </row>
        <row r="12294">
          <cell r="B12294" t="str">
            <v>6</v>
          </cell>
          <cell r="I12294">
            <v>0</v>
          </cell>
        </row>
        <row r="12295">
          <cell r="B12295" t="str">
            <v>6</v>
          </cell>
          <cell r="I12295">
            <v>0</v>
          </cell>
        </row>
        <row r="12296">
          <cell r="B12296" t="str">
            <v>6</v>
          </cell>
          <cell r="I12296">
            <v>0</v>
          </cell>
        </row>
        <row r="12297">
          <cell r="B12297" t="str">
            <v>6</v>
          </cell>
          <cell r="I12297">
            <v>0</v>
          </cell>
        </row>
        <row r="12298">
          <cell r="B12298" t="str">
            <v>6</v>
          </cell>
          <cell r="I12298">
            <v>0</v>
          </cell>
        </row>
        <row r="12299">
          <cell r="B12299" t="str">
            <v>6</v>
          </cell>
          <cell r="I12299">
            <v>0</v>
          </cell>
        </row>
        <row r="12300">
          <cell r="B12300" t="str">
            <v>6</v>
          </cell>
          <cell r="I12300">
            <v>0</v>
          </cell>
        </row>
        <row r="12301">
          <cell r="B12301" t="str">
            <v>6</v>
          </cell>
          <cell r="I12301">
            <v>0</v>
          </cell>
        </row>
        <row r="12302">
          <cell r="B12302" t="str">
            <v>6</v>
          </cell>
          <cell r="I12302">
            <v>0</v>
          </cell>
        </row>
        <row r="12303">
          <cell r="B12303" t="str">
            <v>6</v>
          </cell>
          <cell r="I12303">
            <v>0</v>
          </cell>
        </row>
        <row r="12304">
          <cell r="B12304" t="str">
            <v>6</v>
          </cell>
          <cell r="I12304">
            <v>0</v>
          </cell>
        </row>
        <row r="12305">
          <cell r="B12305" t="str">
            <v>6</v>
          </cell>
          <cell r="I12305">
            <v>0</v>
          </cell>
        </row>
        <row r="12306">
          <cell r="B12306" t="str">
            <v>6</v>
          </cell>
          <cell r="I12306">
            <v>0</v>
          </cell>
        </row>
        <row r="12307">
          <cell r="B12307" t="str">
            <v>6</v>
          </cell>
          <cell r="I12307">
            <v>0</v>
          </cell>
        </row>
        <row r="12308">
          <cell r="B12308" t="str">
            <v>6</v>
          </cell>
          <cell r="I12308">
            <v>0</v>
          </cell>
        </row>
        <row r="12309">
          <cell r="B12309" t="str">
            <v>6</v>
          </cell>
          <cell r="I12309">
            <v>0</v>
          </cell>
        </row>
        <row r="12310">
          <cell r="B12310" t="str">
            <v>6</v>
          </cell>
          <cell r="I12310">
            <v>0</v>
          </cell>
        </row>
        <row r="12311">
          <cell r="B12311" t="str">
            <v>6</v>
          </cell>
          <cell r="I12311">
            <v>0</v>
          </cell>
        </row>
        <row r="12312">
          <cell r="B12312" t="str">
            <v>6</v>
          </cell>
          <cell r="I12312">
            <v>0</v>
          </cell>
        </row>
        <row r="12313">
          <cell r="B12313" t="str">
            <v>6</v>
          </cell>
          <cell r="I12313">
            <v>0</v>
          </cell>
        </row>
        <row r="12314">
          <cell r="B12314" t="str">
            <v>6</v>
          </cell>
          <cell r="I12314">
            <v>0</v>
          </cell>
        </row>
        <row r="12315">
          <cell r="B12315" t="str">
            <v>6</v>
          </cell>
          <cell r="I12315">
            <v>0</v>
          </cell>
        </row>
        <row r="12316">
          <cell r="B12316" t="str">
            <v>6</v>
          </cell>
          <cell r="I12316">
            <v>0</v>
          </cell>
        </row>
        <row r="12317">
          <cell r="B12317" t="str">
            <v>6</v>
          </cell>
          <cell r="I12317">
            <v>0</v>
          </cell>
        </row>
        <row r="12318">
          <cell r="B12318" t="str">
            <v>6</v>
          </cell>
          <cell r="I12318">
            <v>0</v>
          </cell>
        </row>
        <row r="12319">
          <cell r="B12319" t="str">
            <v>6</v>
          </cell>
          <cell r="I12319">
            <v>0</v>
          </cell>
        </row>
        <row r="12320">
          <cell r="B12320" t="str">
            <v>6</v>
          </cell>
          <cell r="I12320">
            <v>0</v>
          </cell>
        </row>
        <row r="12321">
          <cell r="B12321" t="str">
            <v>6</v>
          </cell>
          <cell r="I12321">
            <v>0</v>
          </cell>
        </row>
        <row r="12322">
          <cell r="B12322" t="str">
            <v>6</v>
          </cell>
          <cell r="I12322">
            <v>0</v>
          </cell>
        </row>
        <row r="12323">
          <cell r="B12323" t="str">
            <v>6</v>
          </cell>
          <cell r="I12323">
            <v>0</v>
          </cell>
        </row>
        <row r="12324">
          <cell r="B12324" t="str">
            <v>6</v>
          </cell>
          <cell r="I12324">
            <v>0</v>
          </cell>
        </row>
        <row r="12325">
          <cell r="B12325" t="str">
            <v>6</v>
          </cell>
          <cell r="I12325">
            <v>0</v>
          </cell>
        </row>
        <row r="12326">
          <cell r="B12326" t="str">
            <v>6</v>
          </cell>
          <cell r="I12326">
            <v>0</v>
          </cell>
        </row>
        <row r="12327">
          <cell r="B12327" t="str">
            <v>6</v>
          </cell>
          <cell r="I12327">
            <v>0</v>
          </cell>
        </row>
        <row r="12328">
          <cell r="B12328" t="str">
            <v>6</v>
          </cell>
          <cell r="I12328">
            <v>0</v>
          </cell>
        </row>
        <row r="12329">
          <cell r="B12329" t="str">
            <v>6</v>
          </cell>
          <cell r="I12329">
            <v>0</v>
          </cell>
        </row>
        <row r="12330">
          <cell r="B12330" t="str">
            <v>6</v>
          </cell>
          <cell r="I12330">
            <v>0</v>
          </cell>
        </row>
        <row r="12331">
          <cell r="B12331" t="str">
            <v>6</v>
          </cell>
          <cell r="I12331">
            <v>0</v>
          </cell>
        </row>
        <row r="12332">
          <cell r="B12332" t="str">
            <v>6</v>
          </cell>
          <cell r="I12332">
            <v>0</v>
          </cell>
        </row>
        <row r="12333">
          <cell r="B12333" t="str">
            <v>6</v>
          </cell>
          <cell r="I12333">
            <v>0</v>
          </cell>
        </row>
        <row r="12334">
          <cell r="B12334" t="str">
            <v>6</v>
          </cell>
          <cell r="I12334">
            <v>0</v>
          </cell>
        </row>
        <row r="12335">
          <cell r="B12335" t="str">
            <v>6</v>
          </cell>
          <cell r="I12335">
            <v>0</v>
          </cell>
        </row>
        <row r="12336">
          <cell r="B12336" t="str">
            <v>6</v>
          </cell>
          <cell r="I12336">
            <v>0</v>
          </cell>
        </row>
        <row r="12337">
          <cell r="B12337" t="str">
            <v>6</v>
          </cell>
          <cell r="I12337">
            <v>0</v>
          </cell>
        </row>
        <row r="12338">
          <cell r="B12338" t="str">
            <v>6</v>
          </cell>
          <cell r="I12338">
            <v>0</v>
          </cell>
        </row>
        <row r="12339">
          <cell r="B12339" t="str">
            <v>6</v>
          </cell>
          <cell r="I12339">
            <v>0</v>
          </cell>
        </row>
        <row r="12340">
          <cell r="B12340" t="str">
            <v>6</v>
          </cell>
          <cell r="I12340">
            <v>0</v>
          </cell>
        </row>
        <row r="12341">
          <cell r="B12341" t="str">
            <v>6</v>
          </cell>
          <cell r="I12341">
            <v>0</v>
          </cell>
        </row>
        <row r="12342">
          <cell r="B12342" t="str">
            <v>6</v>
          </cell>
          <cell r="I12342">
            <v>0</v>
          </cell>
        </row>
        <row r="12343">
          <cell r="B12343" t="str">
            <v>6</v>
          </cell>
          <cell r="I12343">
            <v>0</v>
          </cell>
        </row>
        <row r="12344">
          <cell r="B12344" t="str">
            <v>6</v>
          </cell>
          <cell r="I12344">
            <v>0</v>
          </cell>
        </row>
        <row r="12345">
          <cell r="B12345" t="str">
            <v>6</v>
          </cell>
          <cell r="I12345">
            <v>0</v>
          </cell>
        </row>
        <row r="12346">
          <cell r="B12346" t="str">
            <v>6</v>
          </cell>
          <cell r="I12346">
            <v>0</v>
          </cell>
        </row>
        <row r="12347">
          <cell r="B12347" t="str">
            <v>6</v>
          </cell>
          <cell r="I12347">
            <v>0</v>
          </cell>
        </row>
        <row r="12348">
          <cell r="B12348" t="str">
            <v>6</v>
          </cell>
          <cell r="I12348">
            <v>0</v>
          </cell>
        </row>
        <row r="12349">
          <cell r="B12349" t="str">
            <v>6</v>
          </cell>
          <cell r="I12349">
            <v>0</v>
          </cell>
        </row>
        <row r="12350">
          <cell r="B12350" t="str">
            <v>6</v>
          </cell>
          <cell r="I12350">
            <v>0</v>
          </cell>
        </row>
        <row r="12351">
          <cell r="B12351" t="str">
            <v>6</v>
          </cell>
          <cell r="I12351">
            <v>0</v>
          </cell>
        </row>
        <row r="12352">
          <cell r="B12352" t="str">
            <v>6</v>
          </cell>
          <cell r="I12352">
            <v>0</v>
          </cell>
        </row>
        <row r="12353">
          <cell r="B12353" t="str">
            <v>6</v>
          </cell>
          <cell r="I12353">
            <v>0</v>
          </cell>
        </row>
        <row r="12354">
          <cell r="B12354" t="str">
            <v>6</v>
          </cell>
          <cell r="I12354">
            <v>0</v>
          </cell>
        </row>
        <row r="12355">
          <cell r="B12355" t="str">
            <v>6</v>
          </cell>
          <cell r="I12355">
            <v>0</v>
          </cell>
        </row>
        <row r="12356">
          <cell r="B12356" t="str">
            <v>6</v>
          </cell>
          <cell r="I12356">
            <v>0</v>
          </cell>
        </row>
        <row r="12357">
          <cell r="B12357" t="str">
            <v>6</v>
          </cell>
          <cell r="I12357">
            <v>0</v>
          </cell>
        </row>
        <row r="12358">
          <cell r="B12358" t="str">
            <v>6</v>
          </cell>
          <cell r="I12358">
            <v>0</v>
          </cell>
        </row>
        <row r="12359">
          <cell r="B12359" t="str">
            <v>6</v>
          </cell>
          <cell r="I12359">
            <v>0</v>
          </cell>
        </row>
        <row r="12360">
          <cell r="B12360" t="str">
            <v>6</v>
          </cell>
          <cell r="I12360">
            <v>0</v>
          </cell>
        </row>
        <row r="12361">
          <cell r="B12361" t="str">
            <v>6</v>
          </cell>
          <cell r="I12361">
            <v>0</v>
          </cell>
        </row>
        <row r="12362">
          <cell r="B12362" t="str">
            <v>6</v>
          </cell>
          <cell r="I12362">
            <v>0</v>
          </cell>
        </row>
        <row r="12363">
          <cell r="B12363" t="str">
            <v>6</v>
          </cell>
          <cell r="I12363">
            <v>0</v>
          </cell>
        </row>
        <row r="12364">
          <cell r="B12364" t="str">
            <v>6</v>
          </cell>
          <cell r="I12364">
            <v>0</v>
          </cell>
        </row>
        <row r="12365">
          <cell r="B12365" t="str">
            <v>6</v>
          </cell>
          <cell r="I12365">
            <v>0</v>
          </cell>
        </row>
        <row r="12366">
          <cell r="B12366" t="str">
            <v>6</v>
          </cell>
          <cell r="I12366">
            <v>0</v>
          </cell>
        </row>
        <row r="12367">
          <cell r="B12367" t="str">
            <v>6</v>
          </cell>
          <cell r="I12367">
            <v>0</v>
          </cell>
        </row>
        <row r="12368">
          <cell r="B12368" t="str">
            <v>6</v>
          </cell>
          <cell r="I12368">
            <v>0</v>
          </cell>
        </row>
        <row r="12369">
          <cell r="B12369" t="str">
            <v>6</v>
          </cell>
          <cell r="I12369">
            <v>0</v>
          </cell>
        </row>
        <row r="12370">
          <cell r="B12370" t="str">
            <v>6</v>
          </cell>
          <cell r="I12370">
            <v>0</v>
          </cell>
        </row>
        <row r="12371">
          <cell r="B12371" t="str">
            <v>6</v>
          </cell>
          <cell r="I12371">
            <v>0</v>
          </cell>
        </row>
        <row r="12372">
          <cell r="B12372" t="str">
            <v>6</v>
          </cell>
          <cell r="I12372">
            <v>0</v>
          </cell>
        </row>
        <row r="12373">
          <cell r="B12373" t="str">
            <v>6</v>
          </cell>
          <cell r="I12373">
            <v>0</v>
          </cell>
        </row>
        <row r="12374">
          <cell r="B12374" t="str">
            <v>6</v>
          </cell>
          <cell r="I12374">
            <v>0</v>
          </cell>
        </row>
        <row r="12375">
          <cell r="B12375" t="str">
            <v>6</v>
          </cell>
          <cell r="I12375">
            <v>0</v>
          </cell>
        </row>
        <row r="12376">
          <cell r="B12376" t="str">
            <v>6</v>
          </cell>
          <cell r="I12376">
            <v>0</v>
          </cell>
        </row>
        <row r="12377">
          <cell r="B12377" t="str">
            <v>6</v>
          </cell>
          <cell r="I12377">
            <v>0</v>
          </cell>
        </row>
        <row r="12378">
          <cell r="B12378" t="str">
            <v>6</v>
          </cell>
          <cell r="I12378">
            <v>0</v>
          </cell>
        </row>
        <row r="12379">
          <cell r="B12379" t="str">
            <v>6</v>
          </cell>
          <cell r="I12379">
            <v>0</v>
          </cell>
        </row>
        <row r="12380">
          <cell r="B12380" t="str">
            <v>6</v>
          </cell>
          <cell r="I12380">
            <v>0</v>
          </cell>
        </row>
        <row r="12381">
          <cell r="B12381" t="str">
            <v>6</v>
          </cell>
          <cell r="I12381">
            <v>0</v>
          </cell>
        </row>
        <row r="12382">
          <cell r="B12382" t="str">
            <v>6</v>
          </cell>
          <cell r="I12382">
            <v>0</v>
          </cell>
        </row>
        <row r="12383">
          <cell r="B12383" t="str">
            <v>6</v>
          </cell>
          <cell r="I12383">
            <v>0</v>
          </cell>
        </row>
        <row r="12384">
          <cell r="B12384" t="str">
            <v>6</v>
          </cell>
          <cell r="I12384">
            <v>0</v>
          </cell>
        </row>
        <row r="12385">
          <cell r="B12385" t="str">
            <v>6</v>
          </cell>
          <cell r="I12385">
            <v>0</v>
          </cell>
        </row>
        <row r="12386">
          <cell r="B12386" t="str">
            <v>6</v>
          </cell>
          <cell r="I12386">
            <v>0</v>
          </cell>
        </row>
        <row r="12387">
          <cell r="B12387" t="str">
            <v>6</v>
          </cell>
          <cell r="I12387">
            <v>0</v>
          </cell>
        </row>
        <row r="12388">
          <cell r="B12388" t="str">
            <v>6</v>
          </cell>
          <cell r="I12388">
            <v>0</v>
          </cell>
        </row>
        <row r="12389">
          <cell r="B12389" t="str">
            <v>6</v>
          </cell>
          <cell r="I12389">
            <v>0</v>
          </cell>
        </row>
        <row r="12390">
          <cell r="B12390" t="str">
            <v>6</v>
          </cell>
          <cell r="I12390">
            <v>0</v>
          </cell>
        </row>
        <row r="12391">
          <cell r="B12391" t="str">
            <v>6</v>
          </cell>
          <cell r="I12391">
            <v>0</v>
          </cell>
        </row>
        <row r="12392">
          <cell r="B12392" t="str">
            <v>6</v>
          </cell>
          <cell r="I12392">
            <v>0</v>
          </cell>
        </row>
        <row r="12393">
          <cell r="B12393" t="str">
            <v>6</v>
          </cell>
          <cell r="I12393">
            <v>0</v>
          </cell>
        </row>
        <row r="12394">
          <cell r="B12394" t="str">
            <v>6</v>
          </cell>
          <cell r="I12394">
            <v>0</v>
          </cell>
        </row>
        <row r="12395">
          <cell r="B12395" t="str">
            <v>6</v>
          </cell>
          <cell r="I12395">
            <v>0</v>
          </cell>
        </row>
        <row r="12396">
          <cell r="B12396" t="str">
            <v>6</v>
          </cell>
          <cell r="I12396">
            <v>0</v>
          </cell>
        </row>
        <row r="12397">
          <cell r="B12397" t="str">
            <v>6</v>
          </cell>
          <cell r="I12397">
            <v>0</v>
          </cell>
        </row>
        <row r="12398">
          <cell r="B12398" t="str">
            <v>6</v>
          </cell>
          <cell r="I12398">
            <v>0</v>
          </cell>
        </row>
        <row r="12399">
          <cell r="B12399" t="str">
            <v>6</v>
          </cell>
          <cell r="I12399">
            <v>0</v>
          </cell>
        </row>
        <row r="12400">
          <cell r="B12400" t="str">
            <v>6</v>
          </cell>
          <cell r="I12400">
            <v>0</v>
          </cell>
        </row>
        <row r="12401">
          <cell r="B12401" t="str">
            <v>6</v>
          </cell>
          <cell r="I12401">
            <v>0</v>
          </cell>
        </row>
        <row r="12402">
          <cell r="B12402" t="str">
            <v>6</v>
          </cell>
          <cell r="I12402">
            <v>0</v>
          </cell>
        </row>
        <row r="12403">
          <cell r="B12403" t="str">
            <v>6</v>
          </cell>
          <cell r="I12403">
            <v>0</v>
          </cell>
        </row>
        <row r="12404">
          <cell r="B12404" t="str">
            <v>6</v>
          </cell>
          <cell r="I12404">
            <v>0</v>
          </cell>
        </row>
        <row r="12405">
          <cell r="B12405" t="str">
            <v>6</v>
          </cell>
          <cell r="I12405">
            <v>0</v>
          </cell>
        </row>
        <row r="12406">
          <cell r="B12406" t="str">
            <v>6</v>
          </cell>
          <cell r="I12406">
            <v>0</v>
          </cell>
        </row>
        <row r="12407">
          <cell r="B12407" t="str">
            <v>6</v>
          </cell>
          <cell r="I12407">
            <v>0</v>
          </cell>
        </row>
        <row r="12408">
          <cell r="B12408" t="str">
            <v>6</v>
          </cell>
          <cell r="I12408">
            <v>0</v>
          </cell>
        </row>
        <row r="12409">
          <cell r="B12409" t="str">
            <v>6</v>
          </cell>
          <cell r="I12409">
            <v>0</v>
          </cell>
        </row>
        <row r="12410">
          <cell r="B12410" t="str">
            <v>6</v>
          </cell>
          <cell r="I12410">
            <v>0</v>
          </cell>
        </row>
        <row r="12411">
          <cell r="B12411" t="str">
            <v>6</v>
          </cell>
          <cell r="I12411">
            <v>0</v>
          </cell>
        </row>
        <row r="12412">
          <cell r="B12412" t="str">
            <v>6</v>
          </cell>
          <cell r="I12412">
            <v>0</v>
          </cell>
        </row>
        <row r="12413">
          <cell r="B12413" t="str">
            <v>6</v>
          </cell>
          <cell r="I12413">
            <v>0</v>
          </cell>
        </row>
        <row r="12414">
          <cell r="B12414" t="str">
            <v>6</v>
          </cell>
          <cell r="I12414">
            <v>0</v>
          </cell>
        </row>
        <row r="12415">
          <cell r="B12415" t="str">
            <v>6</v>
          </cell>
          <cell r="I12415">
            <v>0</v>
          </cell>
        </row>
        <row r="12416">
          <cell r="B12416" t="str">
            <v>6</v>
          </cell>
          <cell r="I12416">
            <v>0</v>
          </cell>
        </row>
        <row r="12417">
          <cell r="B12417" t="str">
            <v>6</v>
          </cell>
          <cell r="I12417">
            <v>0</v>
          </cell>
        </row>
        <row r="12418">
          <cell r="B12418" t="str">
            <v>6</v>
          </cell>
          <cell r="I12418">
            <v>0</v>
          </cell>
        </row>
        <row r="12419">
          <cell r="B12419" t="str">
            <v>6</v>
          </cell>
          <cell r="I12419">
            <v>0</v>
          </cell>
        </row>
        <row r="12420">
          <cell r="B12420" t="str">
            <v>6</v>
          </cell>
          <cell r="I12420">
            <v>0</v>
          </cell>
        </row>
        <row r="12421">
          <cell r="B12421" t="str">
            <v>6</v>
          </cell>
          <cell r="I12421">
            <v>0</v>
          </cell>
        </row>
        <row r="12422">
          <cell r="B12422" t="str">
            <v>6</v>
          </cell>
          <cell r="I12422">
            <v>0</v>
          </cell>
        </row>
        <row r="12423">
          <cell r="B12423" t="str">
            <v>6</v>
          </cell>
          <cell r="I12423">
            <v>0</v>
          </cell>
        </row>
        <row r="12424">
          <cell r="B12424" t="str">
            <v>6</v>
          </cell>
          <cell r="I12424">
            <v>0</v>
          </cell>
        </row>
        <row r="12425">
          <cell r="B12425" t="str">
            <v>6</v>
          </cell>
          <cell r="I12425">
            <v>0</v>
          </cell>
        </row>
        <row r="12426">
          <cell r="B12426" t="str">
            <v>6</v>
          </cell>
          <cell r="I12426">
            <v>0</v>
          </cell>
        </row>
        <row r="12427">
          <cell r="B12427" t="str">
            <v>6</v>
          </cell>
          <cell r="I12427">
            <v>0</v>
          </cell>
        </row>
        <row r="12428">
          <cell r="B12428" t="str">
            <v>6</v>
          </cell>
          <cell r="I12428">
            <v>0</v>
          </cell>
        </row>
        <row r="12429">
          <cell r="B12429" t="str">
            <v>6</v>
          </cell>
          <cell r="I12429">
            <v>0</v>
          </cell>
        </row>
        <row r="12430">
          <cell r="B12430" t="str">
            <v>6</v>
          </cell>
          <cell r="I12430">
            <v>0</v>
          </cell>
        </row>
        <row r="12431">
          <cell r="B12431" t="str">
            <v>6</v>
          </cell>
          <cell r="I12431">
            <v>0</v>
          </cell>
        </row>
        <row r="12432">
          <cell r="B12432" t="str">
            <v>6</v>
          </cell>
          <cell r="I12432">
            <v>0</v>
          </cell>
        </row>
        <row r="12433">
          <cell r="B12433" t="str">
            <v>6</v>
          </cell>
          <cell r="I12433">
            <v>0</v>
          </cell>
        </row>
        <row r="12434">
          <cell r="B12434" t="str">
            <v>6</v>
          </cell>
          <cell r="I12434">
            <v>0</v>
          </cell>
        </row>
        <row r="12435">
          <cell r="B12435" t="str">
            <v>6</v>
          </cell>
          <cell r="I12435">
            <v>0</v>
          </cell>
        </row>
        <row r="12436">
          <cell r="B12436" t="str">
            <v>6</v>
          </cell>
          <cell r="I12436">
            <v>0</v>
          </cell>
        </row>
        <row r="12437">
          <cell r="B12437" t="str">
            <v>6</v>
          </cell>
          <cell r="I12437">
            <v>0</v>
          </cell>
        </row>
        <row r="12438">
          <cell r="B12438" t="str">
            <v>6</v>
          </cell>
          <cell r="I12438">
            <v>0</v>
          </cell>
        </row>
        <row r="12439">
          <cell r="B12439" t="str">
            <v>6</v>
          </cell>
          <cell r="I12439">
            <v>0</v>
          </cell>
        </row>
        <row r="12440">
          <cell r="B12440" t="str">
            <v>6</v>
          </cell>
          <cell r="I12440">
            <v>0</v>
          </cell>
        </row>
        <row r="12441">
          <cell r="B12441" t="str">
            <v>6</v>
          </cell>
          <cell r="I12441">
            <v>0</v>
          </cell>
        </row>
        <row r="12442">
          <cell r="B12442" t="str">
            <v>6</v>
          </cell>
          <cell r="I12442">
            <v>0</v>
          </cell>
        </row>
        <row r="12443">
          <cell r="B12443" t="str">
            <v>6</v>
          </cell>
          <cell r="I12443">
            <v>0</v>
          </cell>
        </row>
        <row r="12444">
          <cell r="B12444" t="str">
            <v>6</v>
          </cell>
          <cell r="I12444">
            <v>0</v>
          </cell>
        </row>
        <row r="12445">
          <cell r="B12445" t="str">
            <v>6</v>
          </cell>
          <cell r="I12445">
            <v>0</v>
          </cell>
        </row>
        <row r="12446">
          <cell r="B12446" t="str">
            <v>6</v>
          </cell>
          <cell r="I12446">
            <v>0</v>
          </cell>
        </row>
        <row r="12447">
          <cell r="B12447" t="str">
            <v>6</v>
          </cell>
          <cell r="I12447">
            <v>0</v>
          </cell>
        </row>
        <row r="12448">
          <cell r="B12448" t="str">
            <v>6</v>
          </cell>
          <cell r="I12448">
            <v>0</v>
          </cell>
        </row>
        <row r="12449">
          <cell r="B12449" t="str">
            <v>6</v>
          </cell>
          <cell r="I12449">
            <v>0</v>
          </cell>
        </row>
        <row r="12450">
          <cell r="B12450" t="str">
            <v>6</v>
          </cell>
          <cell r="I12450">
            <v>0</v>
          </cell>
        </row>
        <row r="12451">
          <cell r="B12451" t="str">
            <v>6</v>
          </cell>
          <cell r="I12451">
            <v>0</v>
          </cell>
        </row>
        <row r="12452">
          <cell r="B12452" t="str">
            <v>6</v>
          </cell>
          <cell r="I12452">
            <v>0</v>
          </cell>
        </row>
        <row r="12453">
          <cell r="B12453" t="str">
            <v>6</v>
          </cell>
          <cell r="I12453">
            <v>0</v>
          </cell>
        </row>
        <row r="12454">
          <cell r="B12454" t="str">
            <v>6</v>
          </cell>
          <cell r="I12454">
            <v>0</v>
          </cell>
        </row>
        <row r="12455">
          <cell r="B12455" t="str">
            <v>6</v>
          </cell>
          <cell r="I12455">
            <v>0</v>
          </cell>
        </row>
        <row r="12456">
          <cell r="B12456" t="str">
            <v>6</v>
          </cell>
          <cell r="I12456">
            <v>0</v>
          </cell>
        </row>
        <row r="12457">
          <cell r="B12457" t="str">
            <v>6</v>
          </cell>
          <cell r="I12457">
            <v>0</v>
          </cell>
        </row>
        <row r="12458">
          <cell r="B12458" t="str">
            <v>6</v>
          </cell>
          <cell r="I12458">
            <v>0</v>
          </cell>
        </row>
        <row r="12459">
          <cell r="B12459" t="str">
            <v>6</v>
          </cell>
          <cell r="I12459">
            <v>0</v>
          </cell>
        </row>
        <row r="12460">
          <cell r="B12460" t="str">
            <v>6</v>
          </cell>
          <cell r="I12460">
            <v>0</v>
          </cell>
        </row>
        <row r="12461">
          <cell r="B12461" t="str">
            <v>6</v>
          </cell>
          <cell r="I12461">
            <v>0</v>
          </cell>
        </row>
        <row r="12462">
          <cell r="B12462" t="str">
            <v>6</v>
          </cell>
          <cell r="I12462">
            <v>0</v>
          </cell>
        </row>
        <row r="12463">
          <cell r="B12463" t="str">
            <v>6</v>
          </cell>
          <cell r="I12463">
            <v>0</v>
          </cell>
        </row>
        <row r="12464">
          <cell r="B12464" t="str">
            <v>6</v>
          </cell>
          <cell r="I12464">
            <v>0</v>
          </cell>
        </row>
        <row r="12465">
          <cell r="B12465" t="str">
            <v>6</v>
          </cell>
          <cell r="I12465">
            <v>0</v>
          </cell>
        </row>
        <row r="12466">
          <cell r="B12466" t="str">
            <v>6</v>
          </cell>
          <cell r="I12466">
            <v>0</v>
          </cell>
        </row>
        <row r="12467">
          <cell r="B12467" t="str">
            <v>6</v>
          </cell>
          <cell r="I12467">
            <v>0</v>
          </cell>
        </row>
        <row r="12468">
          <cell r="B12468" t="str">
            <v>6</v>
          </cell>
          <cell r="I12468">
            <v>0</v>
          </cell>
        </row>
        <row r="12469">
          <cell r="B12469" t="str">
            <v>6</v>
          </cell>
          <cell r="I12469">
            <v>0</v>
          </cell>
        </row>
        <row r="12470">
          <cell r="B12470" t="str">
            <v>6</v>
          </cell>
          <cell r="I12470">
            <v>0</v>
          </cell>
        </row>
        <row r="12471">
          <cell r="B12471" t="str">
            <v>6</v>
          </cell>
          <cell r="I12471">
            <v>0</v>
          </cell>
        </row>
        <row r="12472">
          <cell r="B12472" t="str">
            <v>6</v>
          </cell>
          <cell r="I12472">
            <v>0</v>
          </cell>
        </row>
        <row r="12473">
          <cell r="B12473" t="str">
            <v>6</v>
          </cell>
          <cell r="I12473">
            <v>0</v>
          </cell>
        </row>
        <row r="12474">
          <cell r="B12474" t="str">
            <v>6</v>
          </cell>
          <cell r="I12474">
            <v>0</v>
          </cell>
        </row>
        <row r="12475">
          <cell r="B12475" t="str">
            <v>6</v>
          </cell>
          <cell r="I12475">
            <v>0</v>
          </cell>
        </row>
        <row r="12476">
          <cell r="B12476" t="str">
            <v>6</v>
          </cell>
          <cell r="I12476">
            <v>0</v>
          </cell>
        </row>
        <row r="12477">
          <cell r="B12477" t="str">
            <v>6</v>
          </cell>
          <cell r="I12477">
            <v>0</v>
          </cell>
        </row>
        <row r="12478">
          <cell r="B12478" t="str">
            <v>6</v>
          </cell>
          <cell r="I12478">
            <v>0</v>
          </cell>
        </row>
        <row r="12479">
          <cell r="B12479" t="str">
            <v>6</v>
          </cell>
          <cell r="I12479">
            <v>0</v>
          </cell>
        </row>
        <row r="12480">
          <cell r="B12480" t="str">
            <v>6</v>
          </cell>
          <cell r="I12480">
            <v>0</v>
          </cell>
        </row>
        <row r="12481">
          <cell r="B12481" t="str">
            <v>6</v>
          </cell>
          <cell r="I12481">
            <v>0</v>
          </cell>
        </row>
        <row r="12482">
          <cell r="B12482" t="str">
            <v>6</v>
          </cell>
          <cell r="I12482">
            <v>0</v>
          </cell>
        </row>
        <row r="12483">
          <cell r="B12483" t="str">
            <v>6</v>
          </cell>
          <cell r="I12483">
            <v>0</v>
          </cell>
        </row>
        <row r="12484">
          <cell r="B12484" t="str">
            <v>6</v>
          </cell>
          <cell r="I12484">
            <v>0</v>
          </cell>
        </row>
        <row r="12485">
          <cell r="B12485" t="str">
            <v>6</v>
          </cell>
          <cell r="I12485">
            <v>0</v>
          </cell>
        </row>
        <row r="12486">
          <cell r="B12486" t="str">
            <v>6</v>
          </cell>
          <cell r="I12486">
            <v>0</v>
          </cell>
        </row>
        <row r="12487">
          <cell r="B12487" t="str">
            <v>6</v>
          </cell>
          <cell r="I12487">
            <v>0</v>
          </cell>
        </row>
        <row r="12488">
          <cell r="B12488" t="str">
            <v>6</v>
          </cell>
          <cell r="I12488">
            <v>0</v>
          </cell>
        </row>
        <row r="12489">
          <cell r="B12489" t="str">
            <v>6</v>
          </cell>
          <cell r="I12489">
            <v>0</v>
          </cell>
        </row>
        <row r="12490">
          <cell r="B12490" t="str">
            <v>6</v>
          </cell>
          <cell r="I12490">
            <v>0</v>
          </cell>
        </row>
        <row r="12491">
          <cell r="B12491" t="str">
            <v>6</v>
          </cell>
          <cell r="I12491">
            <v>0</v>
          </cell>
        </row>
        <row r="12492">
          <cell r="B12492" t="str">
            <v>6</v>
          </cell>
          <cell r="I12492">
            <v>0</v>
          </cell>
        </row>
        <row r="12493">
          <cell r="B12493" t="str">
            <v>6</v>
          </cell>
          <cell r="I12493">
            <v>0</v>
          </cell>
        </row>
        <row r="12494">
          <cell r="B12494" t="str">
            <v>6</v>
          </cell>
          <cell r="I12494">
            <v>0</v>
          </cell>
        </row>
        <row r="12495">
          <cell r="B12495" t="str">
            <v>6</v>
          </cell>
          <cell r="I12495">
            <v>0</v>
          </cell>
        </row>
        <row r="12496">
          <cell r="B12496" t="str">
            <v>6</v>
          </cell>
          <cell r="I12496">
            <v>348</v>
          </cell>
        </row>
        <row r="12497">
          <cell r="B12497" t="str">
            <v>6</v>
          </cell>
          <cell r="I12497">
            <v>0</v>
          </cell>
        </row>
        <row r="12498">
          <cell r="B12498" t="str">
            <v>6</v>
          </cell>
          <cell r="I12498">
            <v>0</v>
          </cell>
        </row>
        <row r="12499">
          <cell r="B12499" t="str">
            <v>6</v>
          </cell>
          <cell r="I12499">
            <v>0</v>
          </cell>
        </row>
        <row r="12500">
          <cell r="B12500" t="str">
            <v>6</v>
          </cell>
          <cell r="I12500">
            <v>0</v>
          </cell>
        </row>
        <row r="12501">
          <cell r="B12501" t="str">
            <v>6</v>
          </cell>
          <cell r="I12501">
            <v>0</v>
          </cell>
        </row>
        <row r="12502">
          <cell r="B12502" t="str">
            <v>6</v>
          </cell>
          <cell r="I12502">
            <v>0</v>
          </cell>
        </row>
        <row r="12503">
          <cell r="B12503" t="str">
            <v>6</v>
          </cell>
          <cell r="I12503">
            <v>0</v>
          </cell>
        </row>
        <row r="12504">
          <cell r="B12504" t="str">
            <v>6</v>
          </cell>
          <cell r="I12504">
            <v>0</v>
          </cell>
        </row>
        <row r="12505">
          <cell r="B12505" t="str">
            <v>6</v>
          </cell>
          <cell r="I12505">
            <v>0</v>
          </cell>
        </row>
        <row r="12506">
          <cell r="B12506" t="str">
            <v>6</v>
          </cell>
          <cell r="I12506">
            <v>0</v>
          </cell>
        </row>
        <row r="12507">
          <cell r="B12507" t="str">
            <v>6</v>
          </cell>
          <cell r="I12507">
            <v>0</v>
          </cell>
        </row>
        <row r="12508">
          <cell r="B12508" t="str">
            <v>6</v>
          </cell>
          <cell r="I12508">
            <v>0</v>
          </cell>
        </row>
        <row r="12509">
          <cell r="B12509" t="str">
            <v>6</v>
          </cell>
          <cell r="I12509">
            <v>0</v>
          </cell>
        </row>
        <row r="12510">
          <cell r="B12510" t="str">
            <v>6</v>
          </cell>
          <cell r="I12510">
            <v>0</v>
          </cell>
        </row>
        <row r="12511">
          <cell r="B12511" t="str">
            <v>6</v>
          </cell>
          <cell r="I12511">
            <v>0</v>
          </cell>
        </row>
        <row r="12512">
          <cell r="B12512" t="str">
            <v>6</v>
          </cell>
          <cell r="I12512">
            <v>0</v>
          </cell>
        </row>
        <row r="12513">
          <cell r="B12513" t="str">
            <v>6</v>
          </cell>
          <cell r="I12513">
            <v>0</v>
          </cell>
        </row>
        <row r="12514">
          <cell r="B12514" t="str">
            <v>6</v>
          </cell>
          <cell r="I12514">
            <v>0</v>
          </cell>
        </row>
        <row r="12515">
          <cell r="B12515" t="str">
            <v>6</v>
          </cell>
          <cell r="I12515">
            <v>0</v>
          </cell>
        </row>
        <row r="12516">
          <cell r="B12516" t="str">
            <v>6</v>
          </cell>
          <cell r="I12516">
            <v>0</v>
          </cell>
        </row>
        <row r="12517">
          <cell r="B12517" t="str">
            <v>6</v>
          </cell>
          <cell r="I12517">
            <v>0</v>
          </cell>
        </row>
        <row r="12518">
          <cell r="B12518" t="str">
            <v>6</v>
          </cell>
          <cell r="I12518">
            <v>0</v>
          </cell>
        </row>
        <row r="12519">
          <cell r="B12519" t="str">
            <v>6</v>
          </cell>
          <cell r="I12519">
            <v>0</v>
          </cell>
        </row>
        <row r="12520">
          <cell r="B12520" t="str">
            <v>6</v>
          </cell>
          <cell r="I12520">
            <v>0</v>
          </cell>
        </row>
        <row r="12521">
          <cell r="B12521" t="str">
            <v>6</v>
          </cell>
          <cell r="I12521">
            <v>0</v>
          </cell>
        </row>
        <row r="12522">
          <cell r="B12522" t="str">
            <v>6</v>
          </cell>
          <cell r="I12522">
            <v>0</v>
          </cell>
        </row>
        <row r="12523">
          <cell r="B12523" t="str">
            <v>6</v>
          </cell>
          <cell r="I12523">
            <v>0</v>
          </cell>
        </row>
        <row r="12524">
          <cell r="B12524" t="str">
            <v>6</v>
          </cell>
          <cell r="I12524">
            <v>0</v>
          </cell>
        </row>
        <row r="12525">
          <cell r="B12525" t="str">
            <v>6</v>
          </cell>
          <cell r="I12525">
            <v>0</v>
          </cell>
        </row>
        <row r="12526">
          <cell r="B12526" t="str">
            <v>6</v>
          </cell>
          <cell r="I12526">
            <v>0</v>
          </cell>
        </row>
        <row r="12527">
          <cell r="B12527" t="str">
            <v>6</v>
          </cell>
          <cell r="I12527">
            <v>0</v>
          </cell>
        </row>
        <row r="12528">
          <cell r="B12528" t="str">
            <v>6</v>
          </cell>
          <cell r="I12528">
            <v>0</v>
          </cell>
        </row>
        <row r="12529">
          <cell r="B12529" t="str">
            <v>6</v>
          </cell>
          <cell r="I12529">
            <v>0</v>
          </cell>
        </row>
        <row r="12530">
          <cell r="B12530" t="str">
            <v>6</v>
          </cell>
          <cell r="I12530">
            <v>0</v>
          </cell>
        </row>
        <row r="12531">
          <cell r="B12531" t="str">
            <v>6</v>
          </cell>
          <cell r="I12531">
            <v>0</v>
          </cell>
        </row>
        <row r="12532">
          <cell r="B12532" t="str">
            <v>6</v>
          </cell>
          <cell r="I12532">
            <v>0</v>
          </cell>
        </row>
        <row r="12533">
          <cell r="B12533" t="str">
            <v>6</v>
          </cell>
          <cell r="I12533">
            <v>0</v>
          </cell>
        </row>
        <row r="12534">
          <cell r="B12534" t="str">
            <v>6</v>
          </cell>
          <cell r="I12534">
            <v>0</v>
          </cell>
        </row>
        <row r="12535">
          <cell r="B12535" t="str">
            <v>6</v>
          </cell>
          <cell r="I12535">
            <v>0</v>
          </cell>
        </row>
        <row r="12536">
          <cell r="B12536" t="str">
            <v>6</v>
          </cell>
          <cell r="I12536">
            <v>0</v>
          </cell>
        </row>
        <row r="12537">
          <cell r="B12537" t="str">
            <v>6</v>
          </cell>
          <cell r="I12537">
            <v>0</v>
          </cell>
        </row>
        <row r="12538">
          <cell r="B12538" t="str">
            <v>6</v>
          </cell>
          <cell r="I12538">
            <v>0</v>
          </cell>
        </row>
        <row r="12539">
          <cell r="B12539" t="str">
            <v>6</v>
          </cell>
          <cell r="I12539">
            <v>0</v>
          </cell>
        </row>
        <row r="12540">
          <cell r="B12540" t="str">
            <v>6</v>
          </cell>
          <cell r="I12540">
            <v>0</v>
          </cell>
        </row>
        <row r="12541">
          <cell r="B12541" t="str">
            <v>6</v>
          </cell>
          <cell r="I12541">
            <v>0</v>
          </cell>
        </row>
        <row r="12542">
          <cell r="B12542" t="str">
            <v>6</v>
          </cell>
          <cell r="I12542">
            <v>0</v>
          </cell>
        </row>
        <row r="12543">
          <cell r="B12543" t="str">
            <v>6</v>
          </cell>
          <cell r="I12543">
            <v>0</v>
          </cell>
        </row>
        <row r="12544">
          <cell r="B12544" t="str">
            <v>6</v>
          </cell>
          <cell r="I12544">
            <v>0</v>
          </cell>
        </row>
        <row r="12545">
          <cell r="B12545" t="str">
            <v>6</v>
          </cell>
          <cell r="I12545">
            <v>0</v>
          </cell>
        </row>
        <row r="12546">
          <cell r="B12546" t="str">
            <v>6</v>
          </cell>
          <cell r="I12546">
            <v>0</v>
          </cell>
        </row>
        <row r="12547">
          <cell r="B12547" t="str">
            <v>6</v>
          </cell>
          <cell r="I12547">
            <v>0</v>
          </cell>
        </row>
        <row r="12548">
          <cell r="B12548" t="str">
            <v>6</v>
          </cell>
          <cell r="I12548">
            <v>0</v>
          </cell>
        </row>
        <row r="12549">
          <cell r="B12549" t="str">
            <v>6</v>
          </cell>
          <cell r="I12549">
            <v>0</v>
          </cell>
        </row>
        <row r="12550">
          <cell r="B12550" t="str">
            <v>6</v>
          </cell>
          <cell r="I12550">
            <v>0</v>
          </cell>
        </row>
        <row r="12551">
          <cell r="B12551" t="str">
            <v>6</v>
          </cell>
          <cell r="I12551">
            <v>0</v>
          </cell>
        </row>
        <row r="12552">
          <cell r="B12552" t="str">
            <v>6</v>
          </cell>
          <cell r="I12552">
            <v>0</v>
          </cell>
        </row>
        <row r="12553">
          <cell r="B12553" t="str">
            <v>6</v>
          </cell>
          <cell r="I12553">
            <v>0</v>
          </cell>
        </row>
        <row r="12554">
          <cell r="B12554" t="str">
            <v>6</v>
          </cell>
          <cell r="I12554">
            <v>0</v>
          </cell>
        </row>
        <row r="12555">
          <cell r="B12555" t="str">
            <v>6</v>
          </cell>
          <cell r="I12555">
            <v>0</v>
          </cell>
        </row>
        <row r="12556">
          <cell r="B12556" t="str">
            <v>6</v>
          </cell>
          <cell r="I12556">
            <v>0</v>
          </cell>
        </row>
        <row r="12557">
          <cell r="B12557" t="str">
            <v>6</v>
          </cell>
          <cell r="I12557">
            <v>0</v>
          </cell>
        </row>
        <row r="12558">
          <cell r="B12558" t="str">
            <v>6</v>
          </cell>
          <cell r="I12558">
            <v>0</v>
          </cell>
        </row>
        <row r="12559">
          <cell r="B12559" t="str">
            <v>6</v>
          </cell>
          <cell r="I12559">
            <v>0</v>
          </cell>
        </row>
        <row r="12560">
          <cell r="B12560" t="str">
            <v>6</v>
          </cell>
          <cell r="I12560">
            <v>0</v>
          </cell>
        </row>
        <row r="12561">
          <cell r="B12561" t="str">
            <v>6</v>
          </cell>
          <cell r="I12561">
            <v>0</v>
          </cell>
        </row>
        <row r="12562">
          <cell r="B12562" t="str">
            <v>6</v>
          </cell>
          <cell r="I12562">
            <v>0</v>
          </cell>
        </row>
        <row r="12563">
          <cell r="B12563" t="str">
            <v>6</v>
          </cell>
          <cell r="I12563">
            <v>0</v>
          </cell>
        </row>
        <row r="12564">
          <cell r="B12564" t="str">
            <v>6</v>
          </cell>
          <cell r="I12564">
            <v>0</v>
          </cell>
        </row>
        <row r="12565">
          <cell r="B12565" t="str">
            <v>6</v>
          </cell>
          <cell r="I12565">
            <v>0</v>
          </cell>
        </row>
        <row r="12566">
          <cell r="B12566" t="str">
            <v>6</v>
          </cell>
          <cell r="I12566">
            <v>0</v>
          </cell>
        </row>
        <row r="12567">
          <cell r="B12567" t="str">
            <v>6</v>
          </cell>
          <cell r="I12567">
            <v>0</v>
          </cell>
        </row>
        <row r="12568">
          <cell r="B12568" t="str">
            <v>6</v>
          </cell>
          <cell r="I12568">
            <v>0</v>
          </cell>
        </row>
        <row r="12569">
          <cell r="B12569" t="str">
            <v>6</v>
          </cell>
          <cell r="I12569">
            <v>0</v>
          </cell>
        </row>
        <row r="12570">
          <cell r="B12570" t="str">
            <v>6</v>
          </cell>
          <cell r="I12570">
            <v>0</v>
          </cell>
        </row>
        <row r="12571">
          <cell r="B12571" t="str">
            <v>6</v>
          </cell>
          <cell r="I12571">
            <v>0</v>
          </cell>
        </row>
        <row r="12572">
          <cell r="B12572" t="str">
            <v>6</v>
          </cell>
          <cell r="I12572">
            <v>0</v>
          </cell>
        </row>
        <row r="12573">
          <cell r="B12573" t="str">
            <v>6</v>
          </cell>
          <cell r="I12573">
            <v>0</v>
          </cell>
        </row>
        <row r="12574">
          <cell r="B12574" t="str">
            <v>6</v>
          </cell>
          <cell r="I12574">
            <v>0</v>
          </cell>
        </row>
        <row r="12575">
          <cell r="B12575" t="str">
            <v>6</v>
          </cell>
          <cell r="I12575">
            <v>0</v>
          </cell>
        </row>
        <row r="12576">
          <cell r="B12576" t="str">
            <v>6</v>
          </cell>
          <cell r="I12576">
            <v>0</v>
          </cell>
        </row>
        <row r="12577">
          <cell r="B12577" t="str">
            <v>6</v>
          </cell>
          <cell r="I12577">
            <v>0</v>
          </cell>
        </row>
        <row r="12578">
          <cell r="B12578" t="str">
            <v>6</v>
          </cell>
          <cell r="I12578">
            <v>0</v>
          </cell>
        </row>
        <row r="12579">
          <cell r="B12579" t="str">
            <v>6</v>
          </cell>
          <cell r="I12579">
            <v>0</v>
          </cell>
        </row>
        <row r="12580">
          <cell r="B12580" t="str">
            <v>6</v>
          </cell>
          <cell r="I12580">
            <v>0</v>
          </cell>
        </row>
        <row r="12581">
          <cell r="B12581" t="str">
            <v>6</v>
          </cell>
          <cell r="I12581">
            <v>0</v>
          </cell>
        </row>
        <row r="12582">
          <cell r="B12582" t="str">
            <v>6</v>
          </cell>
          <cell r="I12582">
            <v>0</v>
          </cell>
        </row>
        <row r="12583">
          <cell r="B12583" t="str">
            <v>6</v>
          </cell>
          <cell r="I12583">
            <v>0</v>
          </cell>
        </row>
        <row r="12584">
          <cell r="B12584" t="str">
            <v>6</v>
          </cell>
          <cell r="I12584">
            <v>0</v>
          </cell>
        </row>
        <row r="12585">
          <cell r="B12585" t="str">
            <v>6</v>
          </cell>
          <cell r="I12585">
            <v>0</v>
          </cell>
        </row>
        <row r="12586">
          <cell r="B12586" t="str">
            <v>6</v>
          </cell>
          <cell r="I12586">
            <v>0</v>
          </cell>
        </row>
        <row r="12587">
          <cell r="B12587" t="str">
            <v>6</v>
          </cell>
          <cell r="I12587">
            <v>0</v>
          </cell>
        </row>
        <row r="12588">
          <cell r="B12588" t="str">
            <v>6</v>
          </cell>
          <cell r="I12588">
            <v>0</v>
          </cell>
        </row>
        <row r="12589">
          <cell r="B12589" t="str">
            <v>6</v>
          </cell>
          <cell r="I12589">
            <v>0</v>
          </cell>
        </row>
        <row r="12590">
          <cell r="B12590" t="str">
            <v>6</v>
          </cell>
          <cell r="I12590">
            <v>0</v>
          </cell>
        </row>
        <row r="12591">
          <cell r="B12591" t="str">
            <v>6</v>
          </cell>
          <cell r="I12591">
            <v>0</v>
          </cell>
        </row>
        <row r="12592">
          <cell r="B12592" t="str">
            <v>6</v>
          </cell>
          <cell r="I12592">
            <v>0</v>
          </cell>
        </row>
        <row r="12593">
          <cell r="B12593" t="str">
            <v>6</v>
          </cell>
          <cell r="I12593">
            <v>0</v>
          </cell>
        </row>
        <row r="12594">
          <cell r="B12594" t="str">
            <v>6</v>
          </cell>
          <cell r="I12594">
            <v>0</v>
          </cell>
        </row>
        <row r="12595">
          <cell r="B12595" t="str">
            <v>6</v>
          </cell>
          <cell r="I12595">
            <v>0</v>
          </cell>
        </row>
        <row r="12596">
          <cell r="B12596" t="str">
            <v>6</v>
          </cell>
          <cell r="I12596">
            <v>0</v>
          </cell>
        </row>
        <row r="12597">
          <cell r="B12597" t="str">
            <v>6</v>
          </cell>
          <cell r="I12597">
            <v>0</v>
          </cell>
        </row>
        <row r="12598">
          <cell r="B12598" t="str">
            <v>6</v>
          </cell>
          <cell r="I12598">
            <v>0</v>
          </cell>
        </row>
        <row r="12599">
          <cell r="B12599" t="str">
            <v>6</v>
          </cell>
          <cell r="I12599">
            <v>0</v>
          </cell>
        </row>
        <row r="12600">
          <cell r="B12600" t="str">
            <v>6</v>
          </cell>
          <cell r="I12600">
            <v>0</v>
          </cell>
        </row>
        <row r="12601">
          <cell r="B12601" t="str">
            <v>6</v>
          </cell>
          <cell r="I12601">
            <v>0</v>
          </cell>
        </row>
        <row r="12602">
          <cell r="B12602" t="str">
            <v>6</v>
          </cell>
          <cell r="I12602">
            <v>0</v>
          </cell>
        </row>
        <row r="12603">
          <cell r="B12603" t="str">
            <v>6</v>
          </cell>
          <cell r="I12603">
            <v>0</v>
          </cell>
        </row>
        <row r="12604">
          <cell r="B12604" t="str">
            <v>6</v>
          </cell>
          <cell r="I12604">
            <v>0</v>
          </cell>
        </row>
        <row r="12605">
          <cell r="B12605" t="str">
            <v>6</v>
          </cell>
          <cell r="I12605">
            <v>0</v>
          </cell>
        </row>
        <row r="12606">
          <cell r="B12606" t="str">
            <v>6</v>
          </cell>
          <cell r="I12606">
            <v>0</v>
          </cell>
        </row>
        <row r="12607">
          <cell r="B12607" t="str">
            <v>6</v>
          </cell>
          <cell r="I12607">
            <v>0</v>
          </cell>
        </row>
        <row r="12608">
          <cell r="B12608" t="str">
            <v>6</v>
          </cell>
          <cell r="I12608">
            <v>0</v>
          </cell>
        </row>
        <row r="12609">
          <cell r="B12609" t="str">
            <v>6</v>
          </cell>
          <cell r="I12609">
            <v>0</v>
          </cell>
        </row>
        <row r="12610">
          <cell r="B12610" t="str">
            <v>6</v>
          </cell>
          <cell r="I12610">
            <v>0</v>
          </cell>
        </row>
        <row r="12611">
          <cell r="B12611" t="str">
            <v>6</v>
          </cell>
          <cell r="I12611">
            <v>0</v>
          </cell>
        </row>
        <row r="12612">
          <cell r="B12612" t="str">
            <v>6</v>
          </cell>
          <cell r="I12612">
            <v>0</v>
          </cell>
        </row>
        <row r="12613">
          <cell r="B12613" t="str">
            <v>6</v>
          </cell>
          <cell r="I12613">
            <v>0</v>
          </cell>
        </row>
        <row r="12614">
          <cell r="B12614" t="str">
            <v>6</v>
          </cell>
          <cell r="I12614">
            <v>0</v>
          </cell>
        </row>
        <row r="12615">
          <cell r="B12615" t="str">
            <v>6</v>
          </cell>
          <cell r="I12615">
            <v>0</v>
          </cell>
        </row>
        <row r="12616">
          <cell r="B12616" t="str">
            <v>6</v>
          </cell>
          <cell r="I12616">
            <v>0</v>
          </cell>
        </row>
        <row r="12617">
          <cell r="B12617" t="str">
            <v>6</v>
          </cell>
          <cell r="I12617">
            <v>0</v>
          </cell>
        </row>
        <row r="12618">
          <cell r="B12618" t="str">
            <v>6</v>
          </cell>
          <cell r="I12618">
            <v>0</v>
          </cell>
        </row>
        <row r="12619">
          <cell r="B12619" t="str">
            <v>6</v>
          </cell>
          <cell r="I12619">
            <v>0</v>
          </cell>
        </row>
        <row r="12620">
          <cell r="B12620" t="str">
            <v>6</v>
          </cell>
          <cell r="I12620">
            <v>0</v>
          </cell>
        </row>
        <row r="12621">
          <cell r="B12621" t="str">
            <v>6</v>
          </cell>
          <cell r="I12621">
            <v>0</v>
          </cell>
        </row>
        <row r="12622">
          <cell r="B12622" t="str">
            <v>6</v>
          </cell>
          <cell r="I12622">
            <v>0</v>
          </cell>
        </row>
        <row r="12623">
          <cell r="B12623" t="str">
            <v>6</v>
          </cell>
          <cell r="I12623">
            <v>0</v>
          </cell>
        </row>
        <row r="12624">
          <cell r="B12624" t="str">
            <v>6</v>
          </cell>
          <cell r="I12624">
            <v>0</v>
          </cell>
        </row>
        <row r="12625">
          <cell r="B12625" t="str">
            <v>6</v>
          </cell>
          <cell r="I12625">
            <v>0</v>
          </cell>
        </row>
        <row r="12626">
          <cell r="B12626" t="str">
            <v>6</v>
          </cell>
          <cell r="I12626">
            <v>0</v>
          </cell>
        </row>
        <row r="12627">
          <cell r="B12627" t="str">
            <v>6</v>
          </cell>
          <cell r="I12627">
            <v>0</v>
          </cell>
        </row>
        <row r="12628">
          <cell r="B12628" t="str">
            <v>6</v>
          </cell>
          <cell r="I12628">
            <v>0</v>
          </cell>
        </row>
        <row r="12629">
          <cell r="B12629" t="str">
            <v>6</v>
          </cell>
          <cell r="I12629">
            <v>0</v>
          </cell>
        </row>
        <row r="12630">
          <cell r="B12630" t="str">
            <v>6</v>
          </cell>
          <cell r="I12630">
            <v>0</v>
          </cell>
        </row>
        <row r="12631">
          <cell r="B12631" t="str">
            <v>6</v>
          </cell>
          <cell r="I12631">
            <v>0</v>
          </cell>
        </row>
        <row r="12632">
          <cell r="B12632" t="str">
            <v>6</v>
          </cell>
          <cell r="I12632">
            <v>0</v>
          </cell>
        </row>
        <row r="12633">
          <cell r="B12633" t="str">
            <v>6</v>
          </cell>
          <cell r="I12633">
            <v>0</v>
          </cell>
        </row>
        <row r="12634">
          <cell r="B12634" t="str">
            <v>6</v>
          </cell>
          <cell r="I12634">
            <v>0</v>
          </cell>
        </row>
        <row r="12635">
          <cell r="B12635" t="str">
            <v>6</v>
          </cell>
          <cell r="I12635">
            <v>0</v>
          </cell>
        </row>
        <row r="12636">
          <cell r="B12636" t="str">
            <v>6</v>
          </cell>
          <cell r="I12636">
            <v>0</v>
          </cell>
        </row>
        <row r="12637">
          <cell r="B12637" t="str">
            <v>6</v>
          </cell>
          <cell r="I12637">
            <v>0</v>
          </cell>
        </row>
        <row r="12638">
          <cell r="B12638" t="str">
            <v>6</v>
          </cell>
          <cell r="I12638">
            <v>0</v>
          </cell>
        </row>
        <row r="12639">
          <cell r="B12639" t="str">
            <v>6</v>
          </cell>
          <cell r="I12639">
            <v>0</v>
          </cell>
        </row>
        <row r="12640">
          <cell r="B12640" t="str">
            <v>6</v>
          </cell>
          <cell r="I12640">
            <v>0</v>
          </cell>
        </row>
        <row r="12641">
          <cell r="B12641" t="str">
            <v>6</v>
          </cell>
          <cell r="I12641">
            <v>0</v>
          </cell>
        </row>
        <row r="12642">
          <cell r="B12642" t="str">
            <v>6</v>
          </cell>
          <cell r="I12642">
            <v>0</v>
          </cell>
        </row>
        <row r="12643">
          <cell r="B12643" t="str">
            <v>6</v>
          </cell>
          <cell r="I12643">
            <v>0</v>
          </cell>
        </row>
        <row r="12644">
          <cell r="B12644" t="str">
            <v>6</v>
          </cell>
          <cell r="I12644">
            <v>0</v>
          </cell>
        </row>
        <row r="12645">
          <cell r="B12645" t="str">
            <v>6</v>
          </cell>
          <cell r="I12645">
            <v>0</v>
          </cell>
        </row>
        <row r="12646">
          <cell r="B12646" t="str">
            <v>6</v>
          </cell>
          <cell r="I12646">
            <v>0</v>
          </cell>
        </row>
        <row r="12647">
          <cell r="B12647" t="str">
            <v>6</v>
          </cell>
          <cell r="I12647">
            <v>0</v>
          </cell>
        </row>
        <row r="12648">
          <cell r="B12648" t="str">
            <v>6</v>
          </cell>
          <cell r="I12648">
            <v>0</v>
          </cell>
        </row>
        <row r="12649">
          <cell r="B12649" t="str">
            <v>6</v>
          </cell>
          <cell r="I12649">
            <v>0</v>
          </cell>
        </row>
        <row r="12650">
          <cell r="B12650" t="str">
            <v>6</v>
          </cell>
          <cell r="I12650">
            <v>0</v>
          </cell>
        </row>
        <row r="12651">
          <cell r="B12651" t="str">
            <v>6</v>
          </cell>
          <cell r="I12651">
            <v>0</v>
          </cell>
        </row>
        <row r="12652">
          <cell r="B12652" t="str">
            <v>6</v>
          </cell>
          <cell r="I12652">
            <v>0</v>
          </cell>
        </row>
        <row r="12653">
          <cell r="B12653" t="str">
            <v>6</v>
          </cell>
          <cell r="I12653">
            <v>0</v>
          </cell>
        </row>
        <row r="12654">
          <cell r="B12654" t="str">
            <v>6</v>
          </cell>
          <cell r="I12654">
            <v>0</v>
          </cell>
        </row>
        <row r="12655">
          <cell r="B12655" t="str">
            <v>6</v>
          </cell>
          <cell r="I12655">
            <v>0</v>
          </cell>
        </row>
        <row r="12656">
          <cell r="B12656" t="str">
            <v>6</v>
          </cell>
          <cell r="I12656">
            <v>0</v>
          </cell>
        </row>
        <row r="12657">
          <cell r="B12657" t="str">
            <v>6</v>
          </cell>
          <cell r="I12657">
            <v>0</v>
          </cell>
        </row>
        <row r="12658">
          <cell r="B12658" t="str">
            <v>6</v>
          </cell>
          <cell r="I12658">
            <v>0</v>
          </cell>
        </row>
        <row r="12659">
          <cell r="B12659" t="str">
            <v>6</v>
          </cell>
          <cell r="I12659">
            <v>0</v>
          </cell>
        </row>
        <row r="12660">
          <cell r="B12660" t="str">
            <v>6</v>
          </cell>
          <cell r="I12660">
            <v>0</v>
          </cell>
        </row>
        <row r="12661">
          <cell r="B12661" t="str">
            <v>6</v>
          </cell>
          <cell r="I12661">
            <v>0</v>
          </cell>
        </row>
        <row r="12662">
          <cell r="B12662" t="str">
            <v>6</v>
          </cell>
          <cell r="I12662">
            <v>0</v>
          </cell>
        </row>
        <row r="12663">
          <cell r="B12663" t="str">
            <v>6</v>
          </cell>
          <cell r="I12663">
            <v>0</v>
          </cell>
        </row>
        <row r="12664">
          <cell r="B12664" t="str">
            <v>6</v>
          </cell>
          <cell r="I12664">
            <v>0</v>
          </cell>
        </row>
        <row r="12665">
          <cell r="B12665" t="str">
            <v>6</v>
          </cell>
          <cell r="I12665">
            <v>0</v>
          </cell>
        </row>
        <row r="12666">
          <cell r="B12666" t="str">
            <v>6</v>
          </cell>
          <cell r="I12666">
            <v>0</v>
          </cell>
        </row>
        <row r="12667">
          <cell r="B12667" t="str">
            <v>6</v>
          </cell>
          <cell r="I12667">
            <v>0</v>
          </cell>
        </row>
        <row r="12668">
          <cell r="B12668" t="str">
            <v>6</v>
          </cell>
          <cell r="I12668">
            <v>0</v>
          </cell>
        </row>
        <row r="12669">
          <cell r="B12669" t="str">
            <v>6</v>
          </cell>
          <cell r="I12669">
            <v>0</v>
          </cell>
        </row>
        <row r="12670">
          <cell r="B12670" t="str">
            <v>6</v>
          </cell>
          <cell r="I12670">
            <v>0</v>
          </cell>
        </row>
        <row r="12671">
          <cell r="B12671" t="str">
            <v>6</v>
          </cell>
          <cell r="I12671">
            <v>0</v>
          </cell>
        </row>
        <row r="12672">
          <cell r="B12672" t="str">
            <v>6</v>
          </cell>
          <cell r="I12672">
            <v>0</v>
          </cell>
        </row>
        <row r="12673">
          <cell r="B12673" t="str">
            <v>6</v>
          </cell>
          <cell r="I12673">
            <v>0</v>
          </cell>
        </row>
        <row r="12674">
          <cell r="B12674" t="str">
            <v>6</v>
          </cell>
          <cell r="I12674">
            <v>0</v>
          </cell>
        </row>
        <row r="12675">
          <cell r="B12675" t="str">
            <v>6</v>
          </cell>
          <cell r="I12675">
            <v>0</v>
          </cell>
        </row>
        <row r="12676">
          <cell r="B12676" t="str">
            <v>6</v>
          </cell>
          <cell r="I12676">
            <v>0</v>
          </cell>
        </row>
        <row r="12677">
          <cell r="B12677" t="str">
            <v>6</v>
          </cell>
          <cell r="I12677">
            <v>0</v>
          </cell>
        </row>
        <row r="12678">
          <cell r="B12678" t="str">
            <v>6</v>
          </cell>
          <cell r="I12678">
            <v>0</v>
          </cell>
        </row>
        <row r="12679">
          <cell r="B12679" t="str">
            <v>6</v>
          </cell>
          <cell r="I12679">
            <v>0</v>
          </cell>
        </row>
        <row r="12680">
          <cell r="B12680" t="str">
            <v>6</v>
          </cell>
          <cell r="I12680">
            <v>0</v>
          </cell>
        </row>
        <row r="12681">
          <cell r="B12681" t="str">
            <v>6</v>
          </cell>
          <cell r="I12681">
            <v>0</v>
          </cell>
        </row>
        <row r="12682">
          <cell r="B12682" t="str">
            <v>6</v>
          </cell>
          <cell r="I12682">
            <v>0</v>
          </cell>
        </row>
        <row r="12683">
          <cell r="B12683" t="str">
            <v>6</v>
          </cell>
          <cell r="I12683">
            <v>0</v>
          </cell>
        </row>
        <row r="12684">
          <cell r="B12684" t="str">
            <v>6</v>
          </cell>
          <cell r="I12684">
            <v>0</v>
          </cell>
        </row>
        <row r="12685">
          <cell r="B12685" t="str">
            <v>6</v>
          </cell>
          <cell r="I12685">
            <v>0</v>
          </cell>
        </row>
        <row r="12686">
          <cell r="B12686" t="str">
            <v>6</v>
          </cell>
          <cell r="I12686">
            <v>0</v>
          </cell>
        </row>
        <row r="12687">
          <cell r="B12687" t="str">
            <v>6</v>
          </cell>
          <cell r="I12687">
            <v>0</v>
          </cell>
        </row>
        <row r="12688">
          <cell r="B12688" t="str">
            <v>6</v>
          </cell>
          <cell r="I12688">
            <v>0</v>
          </cell>
        </row>
        <row r="12689">
          <cell r="B12689" t="str">
            <v>6</v>
          </cell>
          <cell r="I12689">
            <v>0</v>
          </cell>
        </row>
        <row r="12690">
          <cell r="B12690" t="str">
            <v>6</v>
          </cell>
          <cell r="I12690">
            <v>0</v>
          </cell>
        </row>
        <row r="12691">
          <cell r="B12691" t="str">
            <v>6</v>
          </cell>
          <cell r="I12691">
            <v>0</v>
          </cell>
        </row>
        <row r="12692">
          <cell r="B12692" t="str">
            <v>6</v>
          </cell>
          <cell r="I12692">
            <v>0</v>
          </cell>
        </row>
        <row r="12693">
          <cell r="B12693" t="str">
            <v>6</v>
          </cell>
          <cell r="I12693">
            <v>0</v>
          </cell>
        </row>
        <row r="12694">
          <cell r="B12694" t="str">
            <v>6</v>
          </cell>
          <cell r="I12694">
            <v>0</v>
          </cell>
        </row>
        <row r="12695">
          <cell r="B12695" t="str">
            <v>6</v>
          </cell>
          <cell r="I12695">
            <v>0</v>
          </cell>
        </row>
        <row r="12696">
          <cell r="B12696" t="str">
            <v>6</v>
          </cell>
          <cell r="I12696">
            <v>0</v>
          </cell>
        </row>
        <row r="12697">
          <cell r="B12697" t="str">
            <v>6</v>
          </cell>
          <cell r="I12697">
            <v>0</v>
          </cell>
        </row>
        <row r="12698">
          <cell r="B12698" t="str">
            <v>6</v>
          </cell>
          <cell r="I12698">
            <v>0</v>
          </cell>
        </row>
        <row r="12699">
          <cell r="B12699" t="str">
            <v>6</v>
          </cell>
          <cell r="I12699">
            <v>0</v>
          </cell>
        </row>
        <row r="12700">
          <cell r="B12700" t="str">
            <v>6</v>
          </cell>
          <cell r="I12700">
            <v>0</v>
          </cell>
        </row>
        <row r="12701">
          <cell r="B12701" t="str">
            <v>6</v>
          </cell>
          <cell r="I12701">
            <v>0</v>
          </cell>
        </row>
        <row r="12702">
          <cell r="B12702" t="str">
            <v>6</v>
          </cell>
          <cell r="I12702">
            <v>0</v>
          </cell>
        </row>
        <row r="12703">
          <cell r="B12703" t="str">
            <v>6</v>
          </cell>
          <cell r="I12703">
            <v>0</v>
          </cell>
        </row>
        <row r="12704">
          <cell r="B12704" t="str">
            <v>6</v>
          </cell>
          <cell r="I12704">
            <v>0</v>
          </cell>
        </row>
        <row r="12705">
          <cell r="B12705" t="str">
            <v>6</v>
          </cell>
          <cell r="I12705">
            <v>0</v>
          </cell>
        </row>
        <row r="12706">
          <cell r="B12706" t="str">
            <v>6</v>
          </cell>
          <cell r="I12706">
            <v>0</v>
          </cell>
        </row>
        <row r="12707">
          <cell r="B12707" t="str">
            <v>6</v>
          </cell>
          <cell r="I12707">
            <v>0</v>
          </cell>
        </row>
        <row r="12708">
          <cell r="B12708" t="str">
            <v>6</v>
          </cell>
          <cell r="I12708">
            <v>0</v>
          </cell>
        </row>
        <row r="12709">
          <cell r="B12709" t="str">
            <v>6</v>
          </cell>
          <cell r="I12709">
            <v>0</v>
          </cell>
        </row>
        <row r="12710">
          <cell r="B12710" t="str">
            <v>6</v>
          </cell>
          <cell r="I12710">
            <v>0</v>
          </cell>
        </row>
        <row r="12711">
          <cell r="B12711" t="str">
            <v>6</v>
          </cell>
          <cell r="I12711">
            <v>0</v>
          </cell>
        </row>
        <row r="12712">
          <cell r="B12712" t="str">
            <v>6</v>
          </cell>
          <cell r="I12712">
            <v>0</v>
          </cell>
        </row>
        <row r="12713">
          <cell r="B12713" t="str">
            <v>6</v>
          </cell>
          <cell r="I12713">
            <v>0</v>
          </cell>
        </row>
        <row r="12714">
          <cell r="B12714" t="str">
            <v>6</v>
          </cell>
          <cell r="I12714">
            <v>0</v>
          </cell>
        </row>
        <row r="12715">
          <cell r="B12715" t="str">
            <v>6</v>
          </cell>
          <cell r="I12715">
            <v>0</v>
          </cell>
        </row>
        <row r="12716">
          <cell r="B12716" t="str">
            <v>6</v>
          </cell>
          <cell r="I12716">
            <v>0</v>
          </cell>
        </row>
        <row r="12717">
          <cell r="B12717" t="str">
            <v>6</v>
          </cell>
          <cell r="I12717">
            <v>0</v>
          </cell>
        </row>
        <row r="12718">
          <cell r="B12718" t="str">
            <v>6</v>
          </cell>
          <cell r="I12718">
            <v>0</v>
          </cell>
        </row>
        <row r="12719">
          <cell r="B12719" t="str">
            <v>6</v>
          </cell>
          <cell r="I12719">
            <v>0</v>
          </cell>
        </row>
        <row r="12720">
          <cell r="B12720" t="str">
            <v>6</v>
          </cell>
          <cell r="I12720">
            <v>0</v>
          </cell>
        </row>
        <row r="12721">
          <cell r="B12721" t="str">
            <v>6</v>
          </cell>
          <cell r="I12721">
            <v>0</v>
          </cell>
        </row>
        <row r="12722">
          <cell r="B12722" t="str">
            <v>6</v>
          </cell>
          <cell r="I12722">
            <v>0</v>
          </cell>
        </row>
        <row r="12723">
          <cell r="B12723" t="str">
            <v>6</v>
          </cell>
          <cell r="I12723">
            <v>0</v>
          </cell>
        </row>
        <row r="12724">
          <cell r="B12724" t="str">
            <v>6</v>
          </cell>
          <cell r="I12724">
            <v>0</v>
          </cell>
        </row>
        <row r="12725">
          <cell r="B12725" t="str">
            <v>6</v>
          </cell>
          <cell r="I12725">
            <v>0</v>
          </cell>
        </row>
        <row r="12726">
          <cell r="B12726" t="str">
            <v>6</v>
          </cell>
          <cell r="I12726">
            <v>0</v>
          </cell>
        </row>
        <row r="12727">
          <cell r="B12727" t="str">
            <v>6</v>
          </cell>
          <cell r="I12727">
            <v>0</v>
          </cell>
        </row>
        <row r="12728">
          <cell r="B12728" t="str">
            <v>6</v>
          </cell>
          <cell r="I12728">
            <v>348</v>
          </cell>
        </row>
        <row r="12729">
          <cell r="B12729" t="str">
            <v>6</v>
          </cell>
          <cell r="I12729">
            <v>0</v>
          </cell>
        </row>
        <row r="12730">
          <cell r="B12730" t="str">
            <v>6</v>
          </cell>
          <cell r="I12730">
            <v>0</v>
          </cell>
        </row>
        <row r="12731">
          <cell r="B12731" t="str">
            <v>6</v>
          </cell>
          <cell r="I12731">
            <v>0</v>
          </cell>
        </row>
        <row r="12732">
          <cell r="B12732" t="str">
            <v>6</v>
          </cell>
          <cell r="I12732">
            <v>0</v>
          </cell>
        </row>
        <row r="12733">
          <cell r="B12733" t="str">
            <v>6</v>
          </cell>
          <cell r="I12733">
            <v>0</v>
          </cell>
        </row>
        <row r="12734">
          <cell r="B12734" t="str">
            <v>6</v>
          </cell>
          <cell r="I12734">
            <v>0</v>
          </cell>
        </row>
        <row r="12735">
          <cell r="B12735" t="str">
            <v>6</v>
          </cell>
          <cell r="I12735">
            <v>0</v>
          </cell>
        </row>
        <row r="12736">
          <cell r="B12736" t="str">
            <v>6</v>
          </cell>
          <cell r="I12736">
            <v>0</v>
          </cell>
        </row>
        <row r="12737">
          <cell r="B12737" t="str">
            <v>6</v>
          </cell>
          <cell r="I12737">
            <v>0</v>
          </cell>
        </row>
        <row r="12738">
          <cell r="B12738" t="str">
            <v>6</v>
          </cell>
          <cell r="I12738">
            <v>0</v>
          </cell>
        </row>
        <row r="12739">
          <cell r="B12739" t="str">
            <v>6</v>
          </cell>
          <cell r="I12739">
            <v>0</v>
          </cell>
        </row>
        <row r="12740">
          <cell r="B12740" t="str">
            <v>6</v>
          </cell>
          <cell r="I12740">
            <v>0</v>
          </cell>
        </row>
        <row r="12741">
          <cell r="B12741" t="str">
            <v>6</v>
          </cell>
          <cell r="I12741">
            <v>0</v>
          </cell>
        </row>
        <row r="12742">
          <cell r="B12742" t="str">
            <v>6</v>
          </cell>
          <cell r="I12742">
            <v>0</v>
          </cell>
        </row>
        <row r="12743">
          <cell r="B12743" t="str">
            <v>6</v>
          </cell>
          <cell r="I12743">
            <v>0</v>
          </cell>
        </row>
        <row r="12744">
          <cell r="B12744" t="str">
            <v>6</v>
          </cell>
          <cell r="I12744">
            <v>0</v>
          </cell>
        </row>
        <row r="12745">
          <cell r="B12745" t="str">
            <v>6</v>
          </cell>
          <cell r="I12745">
            <v>0</v>
          </cell>
        </row>
        <row r="12746">
          <cell r="B12746" t="str">
            <v>6</v>
          </cell>
          <cell r="I12746">
            <v>0</v>
          </cell>
        </row>
        <row r="12747">
          <cell r="B12747" t="str">
            <v>6</v>
          </cell>
          <cell r="I12747">
            <v>0</v>
          </cell>
        </row>
        <row r="12748">
          <cell r="B12748" t="str">
            <v>6</v>
          </cell>
          <cell r="I12748">
            <v>0</v>
          </cell>
        </row>
        <row r="12749">
          <cell r="B12749" t="str">
            <v>6</v>
          </cell>
          <cell r="I12749">
            <v>0</v>
          </cell>
        </row>
        <row r="12750">
          <cell r="B12750" t="str">
            <v>6</v>
          </cell>
          <cell r="I12750">
            <v>0</v>
          </cell>
        </row>
        <row r="12751">
          <cell r="B12751" t="str">
            <v>6</v>
          </cell>
          <cell r="I12751">
            <v>0</v>
          </cell>
        </row>
        <row r="12752">
          <cell r="B12752" t="str">
            <v>6</v>
          </cell>
          <cell r="I12752">
            <v>0</v>
          </cell>
        </row>
        <row r="12753">
          <cell r="B12753" t="str">
            <v>6</v>
          </cell>
          <cell r="I12753">
            <v>0</v>
          </cell>
        </row>
        <row r="12754">
          <cell r="B12754" t="str">
            <v>6</v>
          </cell>
          <cell r="I12754">
            <v>0</v>
          </cell>
        </row>
        <row r="12755">
          <cell r="B12755" t="str">
            <v>6</v>
          </cell>
          <cell r="I12755">
            <v>0</v>
          </cell>
        </row>
        <row r="12756">
          <cell r="B12756" t="str">
            <v>6</v>
          </cell>
          <cell r="I12756">
            <v>0</v>
          </cell>
        </row>
        <row r="12757">
          <cell r="B12757" t="str">
            <v>6</v>
          </cell>
          <cell r="I12757">
            <v>0</v>
          </cell>
        </row>
        <row r="12758">
          <cell r="B12758" t="str">
            <v>6</v>
          </cell>
          <cell r="I12758">
            <v>0</v>
          </cell>
        </row>
        <row r="12759">
          <cell r="B12759" t="str">
            <v>6</v>
          </cell>
          <cell r="I12759">
            <v>0</v>
          </cell>
        </row>
        <row r="12760">
          <cell r="B12760" t="str">
            <v>6</v>
          </cell>
          <cell r="I12760">
            <v>0</v>
          </cell>
        </row>
        <row r="12761">
          <cell r="B12761" t="str">
            <v>6</v>
          </cell>
          <cell r="I12761">
            <v>0</v>
          </cell>
        </row>
        <row r="12762">
          <cell r="B12762" t="str">
            <v>6</v>
          </cell>
          <cell r="I12762">
            <v>0</v>
          </cell>
        </row>
        <row r="12763">
          <cell r="B12763" t="str">
            <v>6</v>
          </cell>
          <cell r="I12763">
            <v>0</v>
          </cell>
        </row>
        <row r="12764">
          <cell r="B12764" t="str">
            <v>6</v>
          </cell>
          <cell r="I12764">
            <v>695</v>
          </cell>
        </row>
        <row r="12765">
          <cell r="B12765" t="str">
            <v>6</v>
          </cell>
          <cell r="I12765">
            <v>0</v>
          </cell>
        </row>
        <row r="12766">
          <cell r="B12766" t="str">
            <v>6</v>
          </cell>
          <cell r="I12766">
            <v>0</v>
          </cell>
        </row>
        <row r="12767">
          <cell r="B12767" t="str">
            <v>6</v>
          </cell>
          <cell r="I12767">
            <v>0</v>
          </cell>
        </row>
        <row r="12768">
          <cell r="B12768" t="str">
            <v>6</v>
          </cell>
          <cell r="I12768">
            <v>0</v>
          </cell>
        </row>
        <row r="12769">
          <cell r="B12769" t="str">
            <v>6</v>
          </cell>
          <cell r="I12769">
            <v>0</v>
          </cell>
        </row>
        <row r="12770">
          <cell r="B12770" t="str">
            <v>6</v>
          </cell>
          <cell r="I12770">
            <v>0</v>
          </cell>
        </row>
        <row r="12771">
          <cell r="B12771" t="str">
            <v>6</v>
          </cell>
          <cell r="I12771">
            <v>0</v>
          </cell>
        </row>
        <row r="12772">
          <cell r="B12772" t="str">
            <v>6</v>
          </cell>
          <cell r="I12772">
            <v>0</v>
          </cell>
        </row>
        <row r="12773">
          <cell r="B12773" t="str">
            <v>6</v>
          </cell>
          <cell r="I12773">
            <v>0</v>
          </cell>
        </row>
        <row r="12774">
          <cell r="B12774" t="str">
            <v>6</v>
          </cell>
          <cell r="I12774">
            <v>0</v>
          </cell>
        </row>
        <row r="12775">
          <cell r="B12775" t="str">
            <v>6</v>
          </cell>
          <cell r="I12775">
            <v>0</v>
          </cell>
        </row>
        <row r="12776">
          <cell r="B12776" t="str">
            <v>6</v>
          </cell>
          <cell r="I12776">
            <v>0</v>
          </cell>
        </row>
        <row r="12777">
          <cell r="B12777" t="str">
            <v>6</v>
          </cell>
          <cell r="I12777">
            <v>0</v>
          </cell>
        </row>
        <row r="12778">
          <cell r="B12778" t="str">
            <v>6</v>
          </cell>
          <cell r="I12778">
            <v>0</v>
          </cell>
        </row>
        <row r="12779">
          <cell r="B12779" t="str">
            <v>6</v>
          </cell>
          <cell r="I12779">
            <v>0</v>
          </cell>
        </row>
        <row r="12780">
          <cell r="B12780" t="str">
            <v>6</v>
          </cell>
          <cell r="I12780">
            <v>0</v>
          </cell>
        </row>
        <row r="12781">
          <cell r="B12781" t="str">
            <v>6</v>
          </cell>
          <cell r="I12781">
            <v>0</v>
          </cell>
        </row>
        <row r="12782">
          <cell r="B12782" t="str">
            <v>6</v>
          </cell>
          <cell r="I12782">
            <v>0</v>
          </cell>
        </row>
        <row r="12783">
          <cell r="B12783" t="str">
            <v>6</v>
          </cell>
          <cell r="I12783">
            <v>0</v>
          </cell>
        </row>
        <row r="12784">
          <cell r="B12784" t="str">
            <v>6</v>
          </cell>
          <cell r="I12784">
            <v>0</v>
          </cell>
        </row>
        <row r="12785">
          <cell r="B12785" t="str">
            <v>6</v>
          </cell>
          <cell r="I12785">
            <v>0</v>
          </cell>
        </row>
        <row r="12786">
          <cell r="B12786" t="str">
            <v>6</v>
          </cell>
          <cell r="I12786">
            <v>0</v>
          </cell>
        </row>
        <row r="12787">
          <cell r="B12787" t="str">
            <v>6</v>
          </cell>
          <cell r="I12787">
            <v>0</v>
          </cell>
        </row>
        <row r="12788">
          <cell r="B12788" t="str">
            <v>6</v>
          </cell>
          <cell r="I12788">
            <v>0</v>
          </cell>
        </row>
        <row r="12789">
          <cell r="B12789" t="str">
            <v>6</v>
          </cell>
          <cell r="I12789">
            <v>0</v>
          </cell>
        </row>
        <row r="12790">
          <cell r="B12790" t="str">
            <v>6</v>
          </cell>
          <cell r="I12790">
            <v>0</v>
          </cell>
        </row>
        <row r="12791">
          <cell r="B12791" t="str">
            <v>6</v>
          </cell>
          <cell r="I12791">
            <v>0</v>
          </cell>
        </row>
        <row r="12792">
          <cell r="B12792" t="str">
            <v>6</v>
          </cell>
          <cell r="I12792">
            <v>0</v>
          </cell>
        </row>
        <row r="12793">
          <cell r="B12793" t="str">
            <v>6</v>
          </cell>
          <cell r="I12793">
            <v>0</v>
          </cell>
        </row>
        <row r="12794">
          <cell r="B12794" t="str">
            <v>6</v>
          </cell>
          <cell r="I12794">
            <v>0</v>
          </cell>
        </row>
        <row r="12795">
          <cell r="B12795" t="str">
            <v>6</v>
          </cell>
          <cell r="I12795">
            <v>0</v>
          </cell>
        </row>
        <row r="12796">
          <cell r="B12796" t="str">
            <v>6</v>
          </cell>
          <cell r="I12796">
            <v>0</v>
          </cell>
        </row>
        <row r="12797">
          <cell r="B12797" t="str">
            <v>6</v>
          </cell>
          <cell r="I12797">
            <v>0</v>
          </cell>
        </row>
        <row r="12798">
          <cell r="B12798" t="str">
            <v>6</v>
          </cell>
          <cell r="I12798">
            <v>0</v>
          </cell>
        </row>
        <row r="12799">
          <cell r="B12799" t="str">
            <v>6</v>
          </cell>
          <cell r="I12799">
            <v>0</v>
          </cell>
        </row>
        <row r="12800">
          <cell r="B12800" t="str">
            <v>6</v>
          </cell>
          <cell r="I12800">
            <v>0</v>
          </cell>
        </row>
        <row r="12801">
          <cell r="B12801" t="str">
            <v>6</v>
          </cell>
          <cell r="I12801">
            <v>0</v>
          </cell>
        </row>
        <row r="12802">
          <cell r="B12802" t="str">
            <v>6</v>
          </cell>
          <cell r="I12802">
            <v>0</v>
          </cell>
        </row>
        <row r="12803">
          <cell r="B12803" t="str">
            <v>6</v>
          </cell>
          <cell r="I12803">
            <v>0</v>
          </cell>
        </row>
        <row r="12804">
          <cell r="B12804" t="str">
            <v>6</v>
          </cell>
          <cell r="I12804">
            <v>0</v>
          </cell>
        </row>
        <row r="12805">
          <cell r="B12805" t="str">
            <v>6</v>
          </cell>
          <cell r="I12805">
            <v>0</v>
          </cell>
        </row>
        <row r="12806">
          <cell r="B12806" t="str">
            <v>6</v>
          </cell>
          <cell r="I12806">
            <v>0</v>
          </cell>
        </row>
        <row r="12807">
          <cell r="B12807" t="str">
            <v>6</v>
          </cell>
          <cell r="I12807">
            <v>348</v>
          </cell>
        </row>
        <row r="12808">
          <cell r="B12808" t="str">
            <v>6</v>
          </cell>
          <cell r="I12808">
            <v>0</v>
          </cell>
        </row>
        <row r="12809">
          <cell r="B12809" t="str">
            <v>6</v>
          </cell>
          <cell r="I12809">
            <v>0</v>
          </cell>
        </row>
        <row r="12810">
          <cell r="B12810" t="str">
            <v>6</v>
          </cell>
          <cell r="I12810">
            <v>0</v>
          </cell>
        </row>
        <row r="12811">
          <cell r="B12811" t="str">
            <v>6</v>
          </cell>
          <cell r="I12811">
            <v>0</v>
          </cell>
        </row>
        <row r="12812">
          <cell r="B12812" t="str">
            <v>6</v>
          </cell>
          <cell r="I12812">
            <v>0</v>
          </cell>
        </row>
        <row r="12813">
          <cell r="B12813" t="str">
            <v>6</v>
          </cell>
          <cell r="I12813">
            <v>0</v>
          </cell>
        </row>
        <row r="12814">
          <cell r="B12814" t="str">
            <v>6</v>
          </cell>
          <cell r="I12814">
            <v>0</v>
          </cell>
        </row>
        <row r="12815">
          <cell r="B12815" t="str">
            <v>6</v>
          </cell>
          <cell r="I12815">
            <v>0</v>
          </cell>
        </row>
        <row r="12816">
          <cell r="B12816" t="str">
            <v>6</v>
          </cell>
          <cell r="I12816">
            <v>0</v>
          </cell>
        </row>
        <row r="12817">
          <cell r="B12817" t="str">
            <v>6</v>
          </cell>
          <cell r="I12817">
            <v>0</v>
          </cell>
        </row>
        <row r="12818">
          <cell r="B12818" t="str">
            <v>6</v>
          </cell>
          <cell r="I12818">
            <v>0</v>
          </cell>
        </row>
        <row r="12819">
          <cell r="B12819" t="str">
            <v>6</v>
          </cell>
          <cell r="I12819">
            <v>0</v>
          </cell>
        </row>
        <row r="12820">
          <cell r="B12820" t="str">
            <v>6</v>
          </cell>
          <cell r="I12820">
            <v>0</v>
          </cell>
        </row>
        <row r="12821">
          <cell r="B12821" t="str">
            <v>6</v>
          </cell>
          <cell r="I12821">
            <v>0</v>
          </cell>
        </row>
        <row r="12822">
          <cell r="B12822" t="str">
            <v>6</v>
          </cell>
          <cell r="I12822">
            <v>0</v>
          </cell>
        </row>
        <row r="12823">
          <cell r="B12823" t="str">
            <v>6</v>
          </cell>
          <cell r="I12823">
            <v>0</v>
          </cell>
        </row>
        <row r="12824">
          <cell r="B12824" t="str">
            <v>6</v>
          </cell>
          <cell r="I12824">
            <v>0</v>
          </cell>
        </row>
        <row r="12825">
          <cell r="B12825" t="str">
            <v>6</v>
          </cell>
          <cell r="I12825">
            <v>0</v>
          </cell>
        </row>
        <row r="12826">
          <cell r="B12826" t="str">
            <v>6</v>
          </cell>
          <cell r="I12826">
            <v>0</v>
          </cell>
        </row>
        <row r="12827">
          <cell r="B12827" t="str">
            <v>6</v>
          </cell>
          <cell r="I12827">
            <v>0</v>
          </cell>
        </row>
        <row r="12828">
          <cell r="B12828" t="str">
            <v>6</v>
          </cell>
          <cell r="I12828">
            <v>0</v>
          </cell>
        </row>
        <row r="12829">
          <cell r="B12829" t="str">
            <v>6</v>
          </cell>
          <cell r="I12829">
            <v>0</v>
          </cell>
        </row>
        <row r="12830">
          <cell r="B12830" t="str">
            <v>6</v>
          </cell>
          <cell r="I12830">
            <v>0</v>
          </cell>
        </row>
        <row r="12831">
          <cell r="B12831" t="str">
            <v>6</v>
          </cell>
          <cell r="I12831">
            <v>0</v>
          </cell>
        </row>
        <row r="12832">
          <cell r="B12832" t="str">
            <v>6</v>
          </cell>
          <cell r="I12832">
            <v>0</v>
          </cell>
        </row>
        <row r="12833">
          <cell r="B12833" t="str">
            <v>6</v>
          </cell>
          <cell r="I12833">
            <v>0</v>
          </cell>
        </row>
        <row r="12834">
          <cell r="B12834" t="str">
            <v>6</v>
          </cell>
          <cell r="I12834">
            <v>0</v>
          </cell>
        </row>
        <row r="12835">
          <cell r="B12835" t="str">
            <v>6</v>
          </cell>
          <cell r="I12835">
            <v>0</v>
          </cell>
        </row>
        <row r="12836">
          <cell r="B12836" t="str">
            <v>6</v>
          </cell>
          <cell r="I12836">
            <v>0</v>
          </cell>
        </row>
        <row r="12837">
          <cell r="B12837" t="str">
            <v>6</v>
          </cell>
          <cell r="I12837">
            <v>0</v>
          </cell>
        </row>
        <row r="12838">
          <cell r="B12838" t="str">
            <v>6</v>
          </cell>
          <cell r="I12838">
            <v>0</v>
          </cell>
        </row>
        <row r="12839">
          <cell r="B12839" t="str">
            <v>6</v>
          </cell>
          <cell r="I12839">
            <v>0</v>
          </cell>
        </row>
        <row r="12840">
          <cell r="B12840" t="str">
            <v>6</v>
          </cell>
          <cell r="I12840">
            <v>0</v>
          </cell>
        </row>
        <row r="12841">
          <cell r="B12841" t="str">
            <v>6</v>
          </cell>
          <cell r="I12841">
            <v>0</v>
          </cell>
        </row>
        <row r="12842">
          <cell r="B12842" t="str">
            <v>6</v>
          </cell>
          <cell r="I12842">
            <v>0</v>
          </cell>
        </row>
        <row r="12843">
          <cell r="B12843" t="str">
            <v>6</v>
          </cell>
          <cell r="I12843">
            <v>0</v>
          </cell>
        </row>
        <row r="12844">
          <cell r="B12844" t="str">
            <v>6</v>
          </cell>
          <cell r="I12844">
            <v>0</v>
          </cell>
        </row>
        <row r="12845">
          <cell r="B12845" t="str">
            <v>6</v>
          </cell>
          <cell r="I12845">
            <v>0</v>
          </cell>
        </row>
        <row r="12846">
          <cell r="B12846" t="str">
            <v>6</v>
          </cell>
          <cell r="I12846">
            <v>0</v>
          </cell>
        </row>
        <row r="12847">
          <cell r="B12847" t="str">
            <v>6</v>
          </cell>
          <cell r="I12847">
            <v>0</v>
          </cell>
        </row>
        <row r="12848">
          <cell r="B12848" t="str">
            <v>6</v>
          </cell>
          <cell r="I12848">
            <v>0</v>
          </cell>
        </row>
        <row r="12849">
          <cell r="B12849" t="str">
            <v>6</v>
          </cell>
          <cell r="I12849">
            <v>0</v>
          </cell>
        </row>
        <row r="12850">
          <cell r="B12850" t="str">
            <v>6</v>
          </cell>
          <cell r="I12850">
            <v>0</v>
          </cell>
        </row>
        <row r="12851">
          <cell r="B12851" t="str">
            <v>6</v>
          </cell>
          <cell r="I12851">
            <v>0</v>
          </cell>
        </row>
        <row r="12852">
          <cell r="B12852" t="str">
            <v>6</v>
          </cell>
          <cell r="I12852">
            <v>0</v>
          </cell>
        </row>
        <row r="12853">
          <cell r="B12853" t="str">
            <v>6</v>
          </cell>
          <cell r="I12853">
            <v>0</v>
          </cell>
        </row>
        <row r="12854">
          <cell r="B12854" t="str">
            <v>6</v>
          </cell>
          <cell r="I12854">
            <v>0</v>
          </cell>
        </row>
        <row r="12855">
          <cell r="B12855" t="str">
            <v>6</v>
          </cell>
          <cell r="I12855">
            <v>0</v>
          </cell>
        </row>
        <row r="12856">
          <cell r="B12856" t="str">
            <v>6</v>
          </cell>
          <cell r="I12856">
            <v>0</v>
          </cell>
        </row>
        <row r="12857">
          <cell r="B12857" t="str">
            <v>6</v>
          </cell>
          <cell r="I12857">
            <v>0</v>
          </cell>
        </row>
        <row r="12858">
          <cell r="B12858" t="str">
            <v>6</v>
          </cell>
          <cell r="I12858">
            <v>0</v>
          </cell>
        </row>
        <row r="12859">
          <cell r="B12859" t="str">
            <v>6</v>
          </cell>
          <cell r="I12859">
            <v>0</v>
          </cell>
        </row>
        <row r="12860">
          <cell r="B12860" t="str">
            <v>6</v>
          </cell>
          <cell r="I12860">
            <v>0</v>
          </cell>
        </row>
        <row r="12861">
          <cell r="B12861" t="str">
            <v>6</v>
          </cell>
          <cell r="I12861">
            <v>0</v>
          </cell>
        </row>
        <row r="12862">
          <cell r="B12862" t="str">
            <v>6</v>
          </cell>
          <cell r="I12862">
            <v>0</v>
          </cell>
        </row>
        <row r="12863">
          <cell r="B12863" t="str">
            <v>6</v>
          </cell>
          <cell r="I12863">
            <v>0</v>
          </cell>
        </row>
        <row r="12864">
          <cell r="B12864" t="str">
            <v>6</v>
          </cell>
          <cell r="I12864">
            <v>0</v>
          </cell>
        </row>
        <row r="12865">
          <cell r="B12865" t="str">
            <v>6</v>
          </cell>
          <cell r="I12865">
            <v>0</v>
          </cell>
        </row>
        <row r="12866">
          <cell r="B12866" t="str">
            <v>6</v>
          </cell>
          <cell r="I12866">
            <v>0</v>
          </cell>
        </row>
        <row r="12867">
          <cell r="B12867" t="str">
            <v>6</v>
          </cell>
          <cell r="I12867">
            <v>695</v>
          </cell>
        </row>
        <row r="12868">
          <cell r="B12868" t="str">
            <v>6</v>
          </cell>
          <cell r="I12868">
            <v>0</v>
          </cell>
        </row>
        <row r="12869">
          <cell r="B12869" t="str">
            <v>6</v>
          </cell>
          <cell r="I12869">
            <v>0</v>
          </cell>
        </row>
        <row r="12870">
          <cell r="B12870" t="str">
            <v>6</v>
          </cell>
          <cell r="I12870">
            <v>0</v>
          </cell>
        </row>
        <row r="12871">
          <cell r="B12871" t="str">
            <v>6</v>
          </cell>
          <cell r="I12871">
            <v>0</v>
          </cell>
        </row>
        <row r="12872">
          <cell r="B12872" t="str">
            <v>6</v>
          </cell>
          <cell r="I12872">
            <v>0</v>
          </cell>
        </row>
        <row r="12873">
          <cell r="B12873" t="str">
            <v>6</v>
          </cell>
          <cell r="I12873">
            <v>0</v>
          </cell>
        </row>
        <row r="12874">
          <cell r="B12874" t="str">
            <v>6</v>
          </cell>
          <cell r="I12874">
            <v>0</v>
          </cell>
        </row>
        <row r="12875">
          <cell r="B12875" t="str">
            <v>6</v>
          </cell>
          <cell r="I12875">
            <v>0</v>
          </cell>
        </row>
        <row r="12876">
          <cell r="B12876" t="str">
            <v>6</v>
          </cell>
          <cell r="I12876">
            <v>0</v>
          </cell>
        </row>
        <row r="12877">
          <cell r="B12877" t="str">
            <v>6</v>
          </cell>
          <cell r="I12877">
            <v>0</v>
          </cell>
        </row>
        <row r="12878">
          <cell r="B12878" t="str">
            <v>6</v>
          </cell>
          <cell r="I12878">
            <v>695</v>
          </cell>
        </row>
        <row r="12879">
          <cell r="B12879" t="str">
            <v>6</v>
          </cell>
          <cell r="I12879">
            <v>0</v>
          </cell>
        </row>
        <row r="12880">
          <cell r="B12880" t="str">
            <v>6</v>
          </cell>
          <cell r="I12880">
            <v>0</v>
          </cell>
        </row>
        <row r="12881">
          <cell r="B12881" t="str">
            <v>6</v>
          </cell>
          <cell r="I12881">
            <v>0</v>
          </cell>
        </row>
        <row r="12882">
          <cell r="B12882" t="str">
            <v>6</v>
          </cell>
          <cell r="I12882">
            <v>0</v>
          </cell>
        </row>
        <row r="12883">
          <cell r="B12883" t="str">
            <v>6</v>
          </cell>
          <cell r="I12883">
            <v>0</v>
          </cell>
        </row>
        <row r="12884">
          <cell r="B12884" t="str">
            <v>6</v>
          </cell>
          <cell r="I12884">
            <v>0</v>
          </cell>
        </row>
        <row r="12885">
          <cell r="B12885" t="str">
            <v>6</v>
          </cell>
          <cell r="I12885">
            <v>0</v>
          </cell>
        </row>
        <row r="12886">
          <cell r="B12886" t="str">
            <v>6</v>
          </cell>
          <cell r="I12886">
            <v>0</v>
          </cell>
        </row>
        <row r="12887">
          <cell r="B12887" t="str">
            <v>6</v>
          </cell>
          <cell r="I12887">
            <v>0</v>
          </cell>
        </row>
        <row r="12888">
          <cell r="B12888" t="str">
            <v>6</v>
          </cell>
          <cell r="I12888">
            <v>0</v>
          </cell>
        </row>
        <row r="12889">
          <cell r="B12889" t="str">
            <v>6</v>
          </cell>
          <cell r="I12889">
            <v>0</v>
          </cell>
        </row>
        <row r="12890">
          <cell r="B12890" t="str">
            <v>6</v>
          </cell>
          <cell r="I12890">
            <v>0</v>
          </cell>
        </row>
        <row r="12891">
          <cell r="B12891" t="str">
            <v>6</v>
          </cell>
          <cell r="I12891">
            <v>0</v>
          </cell>
        </row>
        <row r="12892">
          <cell r="B12892" t="str">
            <v>6</v>
          </cell>
          <cell r="I12892">
            <v>0</v>
          </cell>
        </row>
        <row r="12893">
          <cell r="B12893" t="str">
            <v>6</v>
          </cell>
          <cell r="I12893">
            <v>0</v>
          </cell>
        </row>
        <row r="12894">
          <cell r="B12894" t="str">
            <v>6</v>
          </cell>
          <cell r="I12894">
            <v>0</v>
          </cell>
        </row>
        <row r="12895">
          <cell r="B12895" t="str">
            <v>6</v>
          </cell>
          <cell r="I12895">
            <v>0</v>
          </cell>
        </row>
        <row r="12896">
          <cell r="B12896" t="str">
            <v>6</v>
          </cell>
          <cell r="I12896">
            <v>0</v>
          </cell>
        </row>
        <row r="12897">
          <cell r="B12897" t="str">
            <v>6</v>
          </cell>
          <cell r="I12897">
            <v>0</v>
          </cell>
        </row>
        <row r="12898">
          <cell r="B12898" t="str">
            <v>6</v>
          </cell>
          <cell r="I12898">
            <v>0</v>
          </cell>
        </row>
        <row r="12899">
          <cell r="B12899" t="str">
            <v>6</v>
          </cell>
          <cell r="I12899">
            <v>0</v>
          </cell>
        </row>
        <row r="12900">
          <cell r="B12900" t="str">
            <v>6</v>
          </cell>
          <cell r="I12900">
            <v>0</v>
          </cell>
        </row>
        <row r="12901">
          <cell r="B12901" t="str">
            <v>6</v>
          </cell>
          <cell r="I12901">
            <v>0</v>
          </cell>
        </row>
        <row r="12902">
          <cell r="B12902" t="str">
            <v>6</v>
          </cell>
          <cell r="I12902">
            <v>0</v>
          </cell>
        </row>
        <row r="12903">
          <cell r="B12903" t="str">
            <v>6</v>
          </cell>
          <cell r="I12903">
            <v>0</v>
          </cell>
        </row>
        <row r="12904">
          <cell r="B12904" t="str">
            <v>6</v>
          </cell>
          <cell r="I12904">
            <v>0</v>
          </cell>
        </row>
        <row r="12905">
          <cell r="B12905" t="str">
            <v>6</v>
          </cell>
          <cell r="I12905">
            <v>0</v>
          </cell>
        </row>
        <row r="12906">
          <cell r="B12906" t="str">
            <v>6</v>
          </cell>
          <cell r="I12906">
            <v>0</v>
          </cell>
        </row>
        <row r="12907">
          <cell r="B12907" t="str">
            <v>6</v>
          </cell>
          <cell r="I12907">
            <v>0</v>
          </cell>
        </row>
        <row r="12908">
          <cell r="B12908" t="str">
            <v>6</v>
          </cell>
          <cell r="I12908">
            <v>0</v>
          </cell>
        </row>
        <row r="12909">
          <cell r="B12909" t="str">
            <v>6</v>
          </cell>
          <cell r="I12909">
            <v>0</v>
          </cell>
        </row>
        <row r="12910">
          <cell r="B12910" t="str">
            <v>6</v>
          </cell>
          <cell r="I12910">
            <v>0</v>
          </cell>
        </row>
        <row r="12911">
          <cell r="B12911" t="str">
            <v>6</v>
          </cell>
          <cell r="I12911">
            <v>0</v>
          </cell>
        </row>
        <row r="12912">
          <cell r="B12912" t="str">
            <v>6</v>
          </cell>
          <cell r="I12912">
            <v>0</v>
          </cell>
        </row>
        <row r="12913">
          <cell r="B12913" t="str">
            <v>6</v>
          </cell>
          <cell r="I12913">
            <v>0</v>
          </cell>
        </row>
        <row r="12914">
          <cell r="B12914" t="str">
            <v>6</v>
          </cell>
          <cell r="I12914">
            <v>0</v>
          </cell>
        </row>
        <row r="12915">
          <cell r="B12915" t="str">
            <v>6</v>
          </cell>
          <cell r="I12915">
            <v>0</v>
          </cell>
        </row>
        <row r="12916">
          <cell r="B12916" t="str">
            <v>6</v>
          </cell>
          <cell r="I12916">
            <v>0</v>
          </cell>
        </row>
        <row r="12917">
          <cell r="B12917" t="str">
            <v>6</v>
          </cell>
          <cell r="I12917">
            <v>0</v>
          </cell>
        </row>
        <row r="12918">
          <cell r="B12918" t="str">
            <v>6</v>
          </cell>
          <cell r="I12918">
            <v>0</v>
          </cell>
        </row>
        <row r="12919">
          <cell r="B12919" t="str">
            <v>6</v>
          </cell>
          <cell r="I12919">
            <v>0</v>
          </cell>
        </row>
        <row r="12920">
          <cell r="B12920" t="str">
            <v>6</v>
          </cell>
          <cell r="I12920">
            <v>0</v>
          </cell>
        </row>
        <row r="12921">
          <cell r="B12921" t="str">
            <v>6</v>
          </cell>
          <cell r="I12921">
            <v>0</v>
          </cell>
        </row>
        <row r="12922">
          <cell r="B12922" t="str">
            <v>6</v>
          </cell>
          <cell r="I12922">
            <v>0</v>
          </cell>
        </row>
        <row r="12923">
          <cell r="B12923" t="str">
            <v>6</v>
          </cell>
          <cell r="I12923">
            <v>0</v>
          </cell>
        </row>
        <row r="12924">
          <cell r="B12924" t="str">
            <v>6</v>
          </cell>
          <cell r="I12924">
            <v>0</v>
          </cell>
        </row>
        <row r="12925">
          <cell r="B12925" t="str">
            <v>6</v>
          </cell>
          <cell r="I12925">
            <v>0</v>
          </cell>
        </row>
        <row r="12926">
          <cell r="B12926" t="str">
            <v>6</v>
          </cell>
          <cell r="I12926">
            <v>0</v>
          </cell>
        </row>
        <row r="12927">
          <cell r="B12927" t="str">
            <v>6</v>
          </cell>
          <cell r="I12927">
            <v>0</v>
          </cell>
        </row>
        <row r="12928">
          <cell r="B12928" t="str">
            <v>6</v>
          </cell>
          <cell r="I12928">
            <v>0</v>
          </cell>
        </row>
        <row r="12929">
          <cell r="B12929" t="str">
            <v>6</v>
          </cell>
          <cell r="I12929">
            <v>0</v>
          </cell>
        </row>
        <row r="12930">
          <cell r="B12930" t="str">
            <v>6</v>
          </cell>
          <cell r="I12930">
            <v>0</v>
          </cell>
        </row>
        <row r="12931">
          <cell r="B12931" t="str">
            <v>6</v>
          </cell>
          <cell r="I12931">
            <v>0</v>
          </cell>
        </row>
        <row r="12932">
          <cell r="B12932" t="str">
            <v>6</v>
          </cell>
          <cell r="I12932">
            <v>0</v>
          </cell>
        </row>
        <row r="12933">
          <cell r="B12933" t="str">
            <v>6</v>
          </cell>
          <cell r="I12933">
            <v>0</v>
          </cell>
        </row>
        <row r="12934">
          <cell r="B12934" t="str">
            <v>6</v>
          </cell>
          <cell r="I12934">
            <v>0</v>
          </cell>
        </row>
        <row r="12935">
          <cell r="B12935" t="str">
            <v>6</v>
          </cell>
          <cell r="I12935">
            <v>0</v>
          </cell>
        </row>
        <row r="12936">
          <cell r="B12936" t="str">
            <v>6</v>
          </cell>
          <cell r="I12936">
            <v>0</v>
          </cell>
        </row>
        <row r="12937">
          <cell r="B12937" t="str">
            <v>6</v>
          </cell>
          <cell r="I12937">
            <v>0</v>
          </cell>
        </row>
        <row r="12938">
          <cell r="B12938" t="str">
            <v>6</v>
          </cell>
          <cell r="I12938">
            <v>0</v>
          </cell>
        </row>
        <row r="12939">
          <cell r="B12939" t="str">
            <v>6</v>
          </cell>
          <cell r="I12939">
            <v>0</v>
          </cell>
        </row>
        <row r="12940">
          <cell r="B12940" t="str">
            <v>6</v>
          </cell>
          <cell r="I12940">
            <v>0</v>
          </cell>
        </row>
        <row r="12941">
          <cell r="B12941" t="str">
            <v>6</v>
          </cell>
          <cell r="I12941">
            <v>0</v>
          </cell>
        </row>
        <row r="12942">
          <cell r="B12942" t="str">
            <v>6</v>
          </cell>
          <cell r="I12942">
            <v>0</v>
          </cell>
        </row>
        <row r="12943">
          <cell r="B12943" t="str">
            <v>6</v>
          </cell>
          <cell r="I12943">
            <v>0</v>
          </cell>
        </row>
        <row r="12944">
          <cell r="B12944" t="str">
            <v>6</v>
          </cell>
          <cell r="I12944">
            <v>0</v>
          </cell>
        </row>
        <row r="12945">
          <cell r="B12945" t="str">
            <v>6</v>
          </cell>
          <cell r="I12945">
            <v>0</v>
          </cell>
        </row>
        <row r="12946">
          <cell r="B12946" t="str">
            <v>6</v>
          </cell>
          <cell r="I12946">
            <v>0</v>
          </cell>
        </row>
        <row r="12947">
          <cell r="B12947" t="str">
            <v>6</v>
          </cell>
          <cell r="I12947">
            <v>0</v>
          </cell>
        </row>
        <row r="12948">
          <cell r="B12948" t="str">
            <v>6</v>
          </cell>
          <cell r="I12948">
            <v>0</v>
          </cell>
        </row>
        <row r="12949">
          <cell r="B12949" t="str">
            <v>6</v>
          </cell>
          <cell r="I12949">
            <v>0</v>
          </cell>
        </row>
        <row r="12950">
          <cell r="B12950" t="str">
            <v>6</v>
          </cell>
          <cell r="I12950">
            <v>0</v>
          </cell>
        </row>
        <row r="12951">
          <cell r="B12951" t="str">
            <v>6</v>
          </cell>
          <cell r="I12951">
            <v>0</v>
          </cell>
        </row>
        <row r="12952">
          <cell r="B12952" t="str">
            <v>6</v>
          </cell>
          <cell r="I12952">
            <v>0</v>
          </cell>
        </row>
        <row r="12953">
          <cell r="B12953" t="str">
            <v>6</v>
          </cell>
          <cell r="I12953">
            <v>0</v>
          </cell>
        </row>
        <row r="12954">
          <cell r="B12954" t="str">
            <v>6</v>
          </cell>
          <cell r="I12954">
            <v>0</v>
          </cell>
        </row>
        <row r="12955">
          <cell r="B12955" t="str">
            <v>6</v>
          </cell>
          <cell r="I12955">
            <v>0</v>
          </cell>
        </row>
        <row r="12956">
          <cell r="B12956" t="str">
            <v>6</v>
          </cell>
          <cell r="I12956">
            <v>0</v>
          </cell>
        </row>
        <row r="12957">
          <cell r="B12957" t="str">
            <v>6</v>
          </cell>
          <cell r="I12957">
            <v>0</v>
          </cell>
        </row>
        <row r="12958">
          <cell r="B12958" t="str">
            <v>6</v>
          </cell>
          <cell r="I12958">
            <v>0</v>
          </cell>
        </row>
        <row r="12959">
          <cell r="B12959" t="str">
            <v>6</v>
          </cell>
          <cell r="I12959">
            <v>0</v>
          </cell>
        </row>
        <row r="12960">
          <cell r="B12960" t="str">
            <v>6</v>
          </cell>
          <cell r="I12960">
            <v>0</v>
          </cell>
        </row>
        <row r="12961">
          <cell r="B12961" t="str">
            <v>6</v>
          </cell>
          <cell r="I12961">
            <v>0</v>
          </cell>
        </row>
        <row r="12962">
          <cell r="B12962" t="str">
            <v>6</v>
          </cell>
          <cell r="I12962">
            <v>0</v>
          </cell>
        </row>
        <row r="12963">
          <cell r="B12963" t="str">
            <v>6</v>
          </cell>
          <cell r="I12963">
            <v>0</v>
          </cell>
        </row>
        <row r="12964">
          <cell r="B12964" t="str">
            <v>6</v>
          </cell>
          <cell r="I12964">
            <v>0</v>
          </cell>
        </row>
        <row r="12965">
          <cell r="B12965" t="str">
            <v>6</v>
          </cell>
          <cell r="I12965">
            <v>0</v>
          </cell>
        </row>
        <row r="12966">
          <cell r="B12966" t="str">
            <v>6</v>
          </cell>
          <cell r="I12966">
            <v>0</v>
          </cell>
        </row>
        <row r="12967">
          <cell r="B12967" t="str">
            <v>6</v>
          </cell>
          <cell r="I12967">
            <v>0</v>
          </cell>
        </row>
        <row r="12968">
          <cell r="B12968" t="str">
            <v>6</v>
          </cell>
          <cell r="I12968">
            <v>0</v>
          </cell>
        </row>
        <row r="12969">
          <cell r="B12969" t="str">
            <v>6</v>
          </cell>
          <cell r="I12969">
            <v>0</v>
          </cell>
        </row>
        <row r="12970">
          <cell r="B12970" t="str">
            <v>6</v>
          </cell>
          <cell r="I12970">
            <v>0</v>
          </cell>
        </row>
        <row r="12971">
          <cell r="B12971" t="str">
            <v>6</v>
          </cell>
          <cell r="I12971">
            <v>0</v>
          </cell>
        </row>
        <row r="12972">
          <cell r="B12972" t="str">
            <v>6</v>
          </cell>
          <cell r="I12972">
            <v>0</v>
          </cell>
        </row>
        <row r="12973">
          <cell r="B12973" t="str">
            <v>6</v>
          </cell>
          <cell r="I12973">
            <v>0</v>
          </cell>
        </row>
        <row r="12974">
          <cell r="B12974" t="str">
            <v>6</v>
          </cell>
          <cell r="I12974">
            <v>0</v>
          </cell>
        </row>
        <row r="12975">
          <cell r="B12975" t="str">
            <v>6</v>
          </cell>
          <cell r="I12975">
            <v>0</v>
          </cell>
        </row>
        <row r="12976">
          <cell r="B12976" t="str">
            <v>6</v>
          </cell>
          <cell r="I12976">
            <v>0</v>
          </cell>
        </row>
        <row r="12977">
          <cell r="B12977" t="str">
            <v>6</v>
          </cell>
          <cell r="I12977">
            <v>0</v>
          </cell>
        </row>
        <row r="12978">
          <cell r="B12978" t="str">
            <v>6</v>
          </cell>
          <cell r="I12978">
            <v>0</v>
          </cell>
        </row>
        <row r="12979">
          <cell r="B12979" t="str">
            <v>6</v>
          </cell>
          <cell r="I12979">
            <v>0</v>
          </cell>
        </row>
        <row r="12980">
          <cell r="B12980" t="str">
            <v>6</v>
          </cell>
          <cell r="I12980">
            <v>0</v>
          </cell>
        </row>
        <row r="12981">
          <cell r="B12981" t="str">
            <v>6</v>
          </cell>
          <cell r="I12981">
            <v>0</v>
          </cell>
        </row>
        <row r="12982">
          <cell r="B12982" t="str">
            <v>6</v>
          </cell>
          <cell r="I12982">
            <v>0</v>
          </cell>
        </row>
        <row r="12983">
          <cell r="B12983" t="str">
            <v>6</v>
          </cell>
          <cell r="I12983">
            <v>0</v>
          </cell>
        </row>
        <row r="12984">
          <cell r="B12984" t="str">
            <v>6</v>
          </cell>
          <cell r="I12984">
            <v>0</v>
          </cell>
        </row>
        <row r="12985">
          <cell r="B12985" t="str">
            <v>6</v>
          </cell>
          <cell r="I12985">
            <v>0</v>
          </cell>
        </row>
        <row r="12986">
          <cell r="B12986" t="str">
            <v>6</v>
          </cell>
          <cell r="I12986">
            <v>0</v>
          </cell>
        </row>
        <row r="12987">
          <cell r="B12987" t="str">
            <v>6</v>
          </cell>
          <cell r="I12987">
            <v>0</v>
          </cell>
        </row>
        <row r="12988">
          <cell r="B12988" t="str">
            <v>6</v>
          </cell>
          <cell r="I12988">
            <v>0</v>
          </cell>
        </row>
        <row r="12989">
          <cell r="B12989" t="str">
            <v>6</v>
          </cell>
          <cell r="I12989">
            <v>0</v>
          </cell>
        </row>
        <row r="12990">
          <cell r="B12990" t="str">
            <v>6</v>
          </cell>
          <cell r="I12990">
            <v>0</v>
          </cell>
        </row>
        <row r="12991">
          <cell r="B12991" t="str">
            <v>6</v>
          </cell>
          <cell r="I12991">
            <v>0</v>
          </cell>
        </row>
        <row r="12992">
          <cell r="B12992" t="str">
            <v>6</v>
          </cell>
          <cell r="I12992">
            <v>0</v>
          </cell>
        </row>
        <row r="12993">
          <cell r="B12993" t="str">
            <v>6</v>
          </cell>
          <cell r="I12993">
            <v>0</v>
          </cell>
        </row>
        <row r="12994">
          <cell r="B12994" t="str">
            <v>6</v>
          </cell>
          <cell r="I12994">
            <v>0</v>
          </cell>
        </row>
        <row r="12995">
          <cell r="B12995" t="str">
            <v>6</v>
          </cell>
          <cell r="I12995">
            <v>0</v>
          </cell>
        </row>
        <row r="12996">
          <cell r="B12996" t="str">
            <v>6</v>
          </cell>
          <cell r="I12996">
            <v>0</v>
          </cell>
        </row>
        <row r="12997">
          <cell r="B12997" t="str">
            <v>6</v>
          </cell>
          <cell r="I12997">
            <v>0</v>
          </cell>
        </row>
        <row r="12998">
          <cell r="B12998" t="str">
            <v>6</v>
          </cell>
          <cell r="I12998">
            <v>0</v>
          </cell>
        </row>
        <row r="12999">
          <cell r="B12999" t="str">
            <v>6</v>
          </cell>
          <cell r="I12999">
            <v>0</v>
          </cell>
        </row>
        <row r="13000">
          <cell r="B13000" t="str">
            <v>6</v>
          </cell>
          <cell r="I13000">
            <v>0</v>
          </cell>
        </row>
        <row r="13001">
          <cell r="B13001" t="str">
            <v>6</v>
          </cell>
          <cell r="I13001">
            <v>0</v>
          </cell>
        </row>
        <row r="13002">
          <cell r="B13002" t="str">
            <v>6</v>
          </cell>
          <cell r="I13002">
            <v>0</v>
          </cell>
        </row>
        <row r="13003">
          <cell r="B13003" t="str">
            <v>6</v>
          </cell>
          <cell r="I13003">
            <v>0</v>
          </cell>
        </row>
        <row r="13004">
          <cell r="B13004" t="str">
            <v>6</v>
          </cell>
          <cell r="I13004">
            <v>0</v>
          </cell>
        </row>
        <row r="13005">
          <cell r="B13005" t="str">
            <v>6</v>
          </cell>
          <cell r="I13005">
            <v>0</v>
          </cell>
        </row>
        <row r="13006">
          <cell r="B13006" t="str">
            <v>6</v>
          </cell>
          <cell r="I13006">
            <v>0</v>
          </cell>
        </row>
        <row r="13007">
          <cell r="B13007" t="str">
            <v>6</v>
          </cell>
          <cell r="I13007">
            <v>0</v>
          </cell>
        </row>
        <row r="13008">
          <cell r="B13008" t="str">
            <v>6</v>
          </cell>
          <cell r="I13008">
            <v>0</v>
          </cell>
        </row>
        <row r="13009">
          <cell r="B13009" t="str">
            <v>6</v>
          </cell>
          <cell r="I13009">
            <v>0</v>
          </cell>
        </row>
        <row r="13010">
          <cell r="B13010" t="str">
            <v>6</v>
          </cell>
          <cell r="I13010">
            <v>0</v>
          </cell>
        </row>
        <row r="13011">
          <cell r="B13011" t="str">
            <v>6</v>
          </cell>
          <cell r="I13011">
            <v>0</v>
          </cell>
        </row>
        <row r="13012">
          <cell r="B13012" t="str">
            <v>6</v>
          </cell>
          <cell r="I13012">
            <v>0</v>
          </cell>
        </row>
        <row r="13013">
          <cell r="B13013" t="str">
            <v>6</v>
          </cell>
          <cell r="I13013">
            <v>0</v>
          </cell>
        </row>
        <row r="13014">
          <cell r="B13014" t="str">
            <v>6</v>
          </cell>
          <cell r="I13014">
            <v>0</v>
          </cell>
        </row>
        <row r="13015">
          <cell r="B13015" t="str">
            <v>6</v>
          </cell>
          <cell r="I13015">
            <v>0</v>
          </cell>
        </row>
        <row r="13016">
          <cell r="B13016" t="str">
            <v>6</v>
          </cell>
          <cell r="I13016">
            <v>0</v>
          </cell>
        </row>
        <row r="13017">
          <cell r="B13017" t="str">
            <v>6</v>
          </cell>
          <cell r="I13017">
            <v>0</v>
          </cell>
        </row>
        <row r="13018">
          <cell r="B13018" t="str">
            <v>6</v>
          </cell>
          <cell r="I13018">
            <v>0</v>
          </cell>
        </row>
        <row r="13019">
          <cell r="B13019" t="str">
            <v>6</v>
          </cell>
          <cell r="I13019">
            <v>0</v>
          </cell>
        </row>
        <row r="13020">
          <cell r="B13020" t="str">
            <v>6</v>
          </cell>
          <cell r="I13020">
            <v>0</v>
          </cell>
        </row>
        <row r="13021">
          <cell r="B13021" t="str">
            <v>6</v>
          </cell>
          <cell r="I13021">
            <v>0</v>
          </cell>
        </row>
        <row r="13022">
          <cell r="B13022" t="str">
            <v>6</v>
          </cell>
          <cell r="I13022">
            <v>0</v>
          </cell>
        </row>
        <row r="13023">
          <cell r="B13023" t="str">
            <v>6</v>
          </cell>
          <cell r="I13023">
            <v>0</v>
          </cell>
        </row>
        <row r="13024">
          <cell r="B13024" t="str">
            <v>6</v>
          </cell>
          <cell r="I13024">
            <v>0</v>
          </cell>
        </row>
        <row r="13025">
          <cell r="B13025" t="str">
            <v>6</v>
          </cell>
          <cell r="I13025">
            <v>0</v>
          </cell>
        </row>
        <row r="13026">
          <cell r="B13026" t="str">
            <v>6</v>
          </cell>
          <cell r="I13026">
            <v>0</v>
          </cell>
        </row>
        <row r="13027">
          <cell r="B13027" t="str">
            <v>6</v>
          </cell>
          <cell r="I13027">
            <v>0</v>
          </cell>
        </row>
        <row r="13028">
          <cell r="B13028" t="str">
            <v>6</v>
          </cell>
          <cell r="I13028">
            <v>0</v>
          </cell>
        </row>
        <row r="13029">
          <cell r="B13029" t="str">
            <v>6</v>
          </cell>
          <cell r="I13029">
            <v>0</v>
          </cell>
        </row>
        <row r="13030">
          <cell r="B13030" t="str">
            <v>6</v>
          </cell>
          <cell r="I13030">
            <v>0</v>
          </cell>
        </row>
        <row r="13031">
          <cell r="B13031" t="str">
            <v>6</v>
          </cell>
          <cell r="I13031">
            <v>0</v>
          </cell>
        </row>
        <row r="13032">
          <cell r="B13032" t="str">
            <v>6</v>
          </cell>
          <cell r="I13032">
            <v>0</v>
          </cell>
        </row>
        <row r="13033">
          <cell r="B13033" t="str">
            <v>6</v>
          </cell>
          <cell r="I13033">
            <v>0</v>
          </cell>
        </row>
        <row r="13034">
          <cell r="B13034" t="str">
            <v>6</v>
          </cell>
          <cell r="I13034">
            <v>0</v>
          </cell>
        </row>
        <row r="13035">
          <cell r="B13035" t="str">
            <v>6</v>
          </cell>
          <cell r="I13035">
            <v>0</v>
          </cell>
        </row>
        <row r="13036">
          <cell r="B13036" t="str">
            <v>6</v>
          </cell>
          <cell r="I13036">
            <v>0</v>
          </cell>
        </row>
        <row r="13037">
          <cell r="B13037" t="str">
            <v>6</v>
          </cell>
          <cell r="I13037">
            <v>0</v>
          </cell>
        </row>
        <row r="13038">
          <cell r="B13038" t="str">
            <v>6</v>
          </cell>
          <cell r="I13038">
            <v>0</v>
          </cell>
        </row>
        <row r="13039">
          <cell r="B13039" t="str">
            <v>6</v>
          </cell>
          <cell r="I13039">
            <v>0</v>
          </cell>
        </row>
        <row r="13040">
          <cell r="B13040" t="str">
            <v>6</v>
          </cell>
          <cell r="I13040">
            <v>0</v>
          </cell>
        </row>
        <row r="13041">
          <cell r="B13041" t="str">
            <v>6</v>
          </cell>
          <cell r="I13041">
            <v>0</v>
          </cell>
        </row>
        <row r="13042">
          <cell r="B13042" t="str">
            <v>6</v>
          </cell>
          <cell r="I13042">
            <v>0</v>
          </cell>
        </row>
        <row r="13043">
          <cell r="B13043" t="str">
            <v>6</v>
          </cell>
          <cell r="I13043">
            <v>0</v>
          </cell>
        </row>
        <row r="13044">
          <cell r="B13044" t="str">
            <v>6</v>
          </cell>
          <cell r="I13044">
            <v>0</v>
          </cell>
        </row>
        <row r="13045">
          <cell r="B13045" t="str">
            <v>6</v>
          </cell>
          <cell r="I13045">
            <v>0</v>
          </cell>
        </row>
        <row r="13046">
          <cell r="B13046" t="str">
            <v>6</v>
          </cell>
          <cell r="I13046">
            <v>0</v>
          </cell>
        </row>
        <row r="13047">
          <cell r="B13047" t="str">
            <v>6</v>
          </cell>
          <cell r="I13047">
            <v>0</v>
          </cell>
        </row>
        <row r="13048">
          <cell r="B13048" t="str">
            <v>6</v>
          </cell>
          <cell r="I13048">
            <v>0</v>
          </cell>
        </row>
        <row r="13049">
          <cell r="B13049" t="str">
            <v>6</v>
          </cell>
          <cell r="I13049">
            <v>0</v>
          </cell>
        </row>
        <row r="13050">
          <cell r="B13050" t="str">
            <v>6</v>
          </cell>
          <cell r="I13050">
            <v>0</v>
          </cell>
        </row>
        <row r="13051">
          <cell r="B13051" t="str">
            <v>6</v>
          </cell>
          <cell r="I13051">
            <v>0</v>
          </cell>
        </row>
        <row r="13052">
          <cell r="B13052" t="str">
            <v>6</v>
          </cell>
          <cell r="I13052">
            <v>0</v>
          </cell>
        </row>
        <row r="13053">
          <cell r="B13053" t="str">
            <v>6</v>
          </cell>
          <cell r="I13053">
            <v>0</v>
          </cell>
        </row>
        <row r="13054">
          <cell r="B13054" t="str">
            <v>6</v>
          </cell>
          <cell r="I13054">
            <v>0</v>
          </cell>
        </row>
        <row r="13055">
          <cell r="B13055" t="str">
            <v>6</v>
          </cell>
          <cell r="I13055">
            <v>0</v>
          </cell>
        </row>
        <row r="13056">
          <cell r="B13056" t="str">
            <v>6</v>
          </cell>
          <cell r="I13056">
            <v>0</v>
          </cell>
        </row>
        <row r="13057">
          <cell r="B13057" t="str">
            <v>6</v>
          </cell>
          <cell r="I13057">
            <v>0</v>
          </cell>
        </row>
        <row r="13058">
          <cell r="B13058" t="str">
            <v>6</v>
          </cell>
          <cell r="I13058">
            <v>0</v>
          </cell>
        </row>
        <row r="13059">
          <cell r="B13059" t="str">
            <v>6</v>
          </cell>
          <cell r="I13059">
            <v>0</v>
          </cell>
        </row>
        <row r="13060">
          <cell r="B13060" t="str">
            <v>6</v>
          </cell>
          <cell r="I13060">
            <v>0</v>
          </cell>
        </row>
        <row r="13061">
          <cell r="B13061" t="str">
            <v>6</v>
          </cell>
          <cell r="I13061">
            <v>0</v>
          </cell>
        </row>
        <row r="13062">
          <cell r="B13062" t="str">
            <v>6</v>
          </cell>
          <cell r="I13062">
            <v>0</v>
          </cell>
        </row>
        <row r="13063">
          <cell r="B13063" t="str">
            <v>6</v>
          </cell>
          <cell r="I13063">
            <v>0</v>
          </cell>
        </row>
        <row r="13064">
          <cell r="B13064" t="str">
            <v>6</v>
          </cell>
          <cell r="I13064">
            <v>0</v>
          </cell>
        </row>
        <row r="13065">
          <cell r="B13065" t="str">
            <v>6</v>
          </cell>
          <cell r="I13065">
            <v>0</v>
          </cell>
        </row>
        <row r="13066">
          <cell r="B13066" t="str">
            <v>6</v>
          </cell>
          <cell r="I13066">
            <v>0</v>
          </cell>
        </row>
        <row r="13067">
          <cell r="B13067" t="str">
            <v>6</v>
          </cell>
          <cell r="I13067">
            <v>0</v>
          </cell>
        </row>
        <row r="13068">
          <cell r="B13068" t="str">
            <v>6</v>
          </cell>
          <cell r="I13068">
            <v>0</v>
          </cell>
        </row>
        <row r="13069">
          <cell r="B13069" t="str">
            <v>6</v>
          </cell>
          <cell r="I13069">
            <v>0</v>
          </cell>
        </row>
        <row r="13070">
          <cell r="B13070" t="str">
            <v>6</v>
          </cell>
          <cell r="I13070">
            <v>0</v>
          </cell>
        </row>
        <row r="13071">
          <cell r="B13071" t="str">
            <v>6</v>
          </cell>
          <cell r="I13071">
            <v>0</v>
          </cell>
        </row>
        <row r="13072">
          <cell r="B13072" t="str">
            <v>6</v>
          </cell>
          <cell r="I13072">
            <v>0</v>
          </cell>
        </row>
        <row r="13073">
          <cell r="B13073" t="str">
            <v>6</v>
          </cell>
          <cell r="I13073">
            <v>0</v>
          </cell>
        </row>
        <row r="13074">
          <cell r="B13074" t="str">
            <v>6</v>
          </cell>
          <cell r="I13074">
            <v>0</v>
          </cell>
        </row>
        <row r="13075">
          <cell r="B13075" t="str">
            <v>6</v>
          </cell>
          <cell r="I13075">
            <v>0</v>
          </cell>
        </row>
        <row r="13076">
          <cell r="B13076" t="str">
            <v>6</v>
          </cell>
          <cell r="I13076">
            <v>0</v>
          </cell>
        </row>
        <row r="13077">
          <cell r="B13077" t="str">
            <v>6</v>
          </cell>
          <cell r="I13077">
            <v>0</v>
          </cell>
        </row>
        <row r="13078">
          <cell r="B13078" t="str">
            <v>6</v>
          </cell>
          <cell r="I13078">
            <v>0</v>
          </cell>
        </row>
        <row r="13079">
          <cell r="B13079" t="str">
            <v>6</v>
          </cell>
          <cell r="I13079">
            <v>0</v>
          </cell>
        </row>
        <row r="13080">
          <cell r="B13080" t="str">
            <v>6</v>
          </cell>
          <cell r="I13080">
            <v>0</v>
          </cell>
        </row>
        <row r="13081">
          <cell r="B13081" t="str">
            <v>6</v>
          </cell>
          <cell r="I13081">
            <v>0</v>
          </cell>
        </row>
        <row r="13082">
          <cell r="B13082" t="str">
            <v>6</v>
          </cell>
          <cell r="I13082">
            <v>0</v>
          </cell>
        </row>
        <row r="13083">
          <cell r="B13083" t="str">
            <v>6</v>
          </cell>
          <cell r="I13083">
            <v>0</v>
          </cell>
        </row>
        <row r="13084">
          <cell r="B13084" t="str">
            <v>6</v>
          </cell>
          <cell r="I13084">
            <v>0</v>
          </cell>
        </row>
        <row r="13085">
          <cell r="B13085" t="str">
            <v>6</v>
          </cell>
          <cell r="I13085">
            <v>0</v>
          </cell>
        </row>
        <row r="13086">
          <cell r="B13086" t="str">
            <v>6</v>
          </cell>
          <cell r="I13086">
            <v>0</v>
          </cell>
        </row>
        <row r="13087">
          <cell r="B13087" t="str">
            <v>6</v>
          </cell>
          <cell r="I13087">
            <v>0</v>
          </cell>
        </row>
        <row r="13088">
          <cell r="B13088" t="str">
            <v>6</v>
          </cell>
          <cell r="I13088">
            <v>0</v>
          </cell>
        </row>
        <row r="13089">
          <cell r="B13089" t="str">
            <v>6</v>
          </cell>
          <cell r="I13089">
            <v>0</v>
          </cell>
        </row>
        <row r="13090">
          <cell r="B13090" t="str">
            <v>6</v>
          </cell>
          <cell r="I13090">
            <v>0</v>
          </cell>
        </row>
        <row r="13091">
          <cell r="B13091" t="str">
            <v>6</v>
          </cell>
          <cell r="I13091">
            <v>0</v>
          </cell>
        </row>
        <row r="13092">
          <cell r="B13092" t="str">
            <v>6</v>
          </cell>
          <cell r="I13092">
            <v>0</v>
          </cell>
        </row>
        <row r="13093">
          <cell r="B13093" t="str">
            <v>6</v>
          </cell>
          <cell r="I13093">
            <v>0</v>
          </cell>
        </row>
        <row r="13094">
          <cell r="B13094" t="str">
            <v>6</v>
          </cell>
          <cell r="I13094">
            <v>0</v>
          </cell>
        </row>
        <row r="13095">
          <cell r="B13095" t="str">
            <v>6</v>
          </cell>
          <cell r="I13095">
            <v>0</v>
          </cell>
        </row>
        <row r="13096">
          <cell r="B13096" t="str">
            <v>6</v>
          </cell>
          <cell r="I13096">
            <v>0</v>
          </cell>
        </row>
        <row r="13097">
          <cell r="B13097" t="str">
            <v>6</v>
          </cell>
          <cell r="I13097">
            <v>0</v>
          </cell>
        </row>
        <row r="13098">
          <cell r="B13098" t="str">
            <v>6</v>
          </cell>
          <cell r="I13098">
            <v>0</v>
          </cell>
        </row>
        <row r="13099">
          <cell r="B13099" t="str">
            <v>6</v>
          </cell>
          <cell r="I13099">
            <v>0</v>
          </cell>
        </row>
        <row r="13100">
          <cell r="B13100" t="str">
            <v>6</v>
          </cell>
          <cell r="I13100">
            <v>0</v>
          </cell>
        </row>
        <row r="13101">
          <cell r="B13101" t="str">
            <v>6</v>
          </cell>
          <cell r="I13101">
            <v>0</v>
          </cell>
        </row>
        <row r="13102">
          <cell r="B13102" t="str">
            <v>6</v>
          </cell>
          <cell r="I13102">
            <v>0</v>
          </cell>
        </row>
        <row r="13103">
          <cell r="B13103" t="str">
            <v>6</v>
          </cell>
          <cell r="I13103">
            <v>0</v>
          </cell>
        </row>
        <row r="13104">
          <cell r="B13104" t="str">
            <v>6</v>
          </cell>
          <cell r="I13104">
            <v>0</v>
          </cell>
        </row>
        <row r="13105">
          <cell r="B13105" t="str">
            <v>6</v>
          </cell>
          <cell r="I13105">
            <v>0</v>
          </cell>
        </row>
        <row r="13106">
          <cell r="B13106" t="str">
            <v>6</v>
          </cell>
          <cell r="I13106">
            <v>0</v>
          </cell>
        </row>
        <row r="13107">
          <cell r="B13107" t="str">
            <v>6</v>
          </cell>
          <cell r="I13107">
            <v>0</v>
          </cell>
        </row>
        <row r="13108">
          <cell r="B13108" t="str">
            <v>6</v>
          </cell>
          <cell r="I13108">
            <v>0</v>
          </cell>
        </row>
        <row r="13109">
          <cell r="B13109" t="str">
            <v>6</v>
          </cell>
          <cell r="I13109">
            <v>0</v>
          </cell>
        </row>
        <row r="13110">
          <cell r="B13110" t="str">
            <v>6</v>
          </cell>
          <cell r="I13110">
            <v>0</v>
          </cell>
        </row>
        <row r="13111">
          <cell r="B13111" t="str">
            <v>6</v>
          </cell>
          <cell r="I13111">
            <v>0</v>
          </cell>
        </row>
        <row r="13112">
          <cell r="B13112" t="str">
            <v>6</v>
          </cell>
          <cell r="I13112">
            <v>0</v>
          </cell>
        </row>
        <row r="13113">
          <cell r="B13113" t="str">
            <v>6</v>
          </cell>
          <cell r="I13113">
            <v>0</v>
          </cell>
        </row>
        <row r="13114">
          <cell r="B13114" t="str">
            <v>6</v>
          </cell>
          <cell r="I13114">
            <v>0</v>
          </cell>
        </row>
        <row r="13115">
          <cell r="B13115" t="str">
            <v>6</v>
          </cell>
          <cell r="I13115">
            <v>0</v>
          </cell>
        </row>
        <row r="13116">
          <cell r="B13116" t="str">
            <v>6</v>
          </cell>
          <cell r="I13116">
            <v>0</v>
          </cell>
        </row>
        <row r="13117">
          <cell r="B13117" t="str">
            <v>6</v>
          </cell>
          <cell r="I13117">
            <v>0</v>
          </cell>
        </row>
        <row r="13118">
          <cell r="B13118" t="str">
            <v>6</v>
          </cell>
          <cell r="I13118">
            <v>0</v>
          </cell>
        </row>
        <row r="13119">
          <cell r="B13119" t="str">
            <v>6</v>
          </cell>
          <cell r="I13119">
            <v>0</v>
          </cell>
        </row>
        <row r="13120">
          <cell r="B13120" t="str">
            <v>6</v>
          </cell>
          <cell r="I13120">
            <v>0</v>
          </cell>
        </row>
        <row r="13121">
          <cell r="B13121" t="str">
            <v>6</v>
          </cell>
          <cell r="I13121">
            <v>0</v>
          </cell>
        </row>
        <row r="13122">
          <cell r="B13122" t="str">
            <v>6</v>
          </cell>
          <cell r="I13122">
            <v>0</v>
          </cell>
        </row>
        <row r="13123">
          <cell r="B13123" t="str">
            <v>6</v>
          </cell>
          <cell r="I13123">
            <v>0</v>
          </cell>
        </row>
        <row r="13124">
          <cell r="B13124" t="str">
            <v>6</v>
          </cell>
          <cell r="I13124">
            <v>0</v>
          </cell>
        </row>
        <row r="13125">
          <cell r="B13125" t="str">
            <v>6</v>
          </cell>
          <cell r="I13125">
            <v>0</v>
          </cell>
        </row>
        <row r="13126">
          <cell r="B13126" t="str">
            <v>6</v>
          </cell>
          <cell r="I13126">
            <v>0</v>
          </cell>
        </row>
        <row r="13127">
          <cell r="B13127" t="str">
            <v>6</v>
          </cell>
          <cell r="I13127">
            <v>0</v>
          </cell>
        </row>
        <row r="13128">
          <cell r="B13128" t="str">
            <v>6</v>
          </cell>
          <cell r="I13128">
            <v>0</v>
          </cell>
        </row>
        <row r="13129">
          <cell r="B13129" t="str">
            <v>6</v>
          </cell>
          <cell r="I13129">
            <v>0</v>
          </cell>
        </row>
        <row r="13130">
          <cell r="B13130" t="str">
            <v>6</v>
          </cell>
          <cell r="I13130">
            <v>0</v>
          </cell>
        </row>
        <row r="13131">
          <cell r="B13131" t="str">
            <v>6</v>
          </cell>
          <cell r="I13131">
            <v>0</v>
          </cell>
        </row>
        <row r="13132">
          <cell r="B13132" t="str">
            <v>6</v>
          </cell>
          <cell r="I13132">
            <v>0</v>
          </cell>
        </row>
        <row r="13133">
          <cell r="B13133" t="str">
            <v>6</v>
          </cell>
          <cell r="I13133">
            <v>0</v>
          </cell>
        </row>
        <row r="13134">
          <cell r="B13134" t="str">
            <v>6</v>
          </cell>
          <cell r="I13134">
            <v>0</v>
          </cell>
        </row>
        <row r="13135">
          <cell r="B13135" t="str">
            <v>6</v>
          </cell>
          <cell r="I13135">
            <v>0</v>
          </cell>
        </row>
        <row r="13136">
          <cell r="B13136" t="str">
            <v>6</v>
          </cell>
          <cell r="I13136">
            <v>0</v>
          </cell>
        </row>
        <row r="13137">
          <cell r="B13137" t="str">
            <v>6</v>
          </cell>
          <cell r="I13137">
            <v>0</v>
          </cell>
        </row>
        <row r="13138">
          <cell r="B13138" t="str">
            <v>6</v>
          </cell>
          <cell r="I13138">
            <v>0</v>
          </cell>
        </row>
        <row r="13139">
          <cell r="B13139" t="str">
            <v>6</v>
          </cell>
          <cell r="I13139">
            <v>0</v>
          </cell>
        </row>
        <row r="13140">
          <cell r="B13140" t="str">
            <v>6</v>
          </cell>
          <cell r="I13140">
            <v>0</v>
          </cell>
        </row>
        <row r="13141">
          <cell r="B13141" t="str">
            <v>6</v>
          </cell>
          <cell r="I13141">
            <v>0</v>
          </cell>
        </row>
        <row r="13142">
          <cell r="B13142" t="str">
            <v>6</v>
          </cell>
          <cell r="I13142">
            <v>0</v>
          </cell>
        </row>
        <row r="13143">
          <cell r="B13143" t="str">
            <v>6</v>
          </cell>
          <cell r="I13143">
            <v>0</v>
          </cell>
        </row>
        <row r="13144">
          <cell r="B13144" t="str">
            <v>6</v>
          </cell>
          <cell r="I13144">
            <v>0</v>
          </cell>
        </row>
        <row r="13145">
          <cell r="B13145" t="str">
            <v>6</v>
          </cell>
          <cell r="I13145">
            <v>0</v>
          </cell>
        </row>
        <row r="13146">
          <cell r="B13146" t="str">
            <v>6</v>
          </cell>
          <cell r="I13146">
            <v>0</v>
          </cell>
        </row>
        <row r="13147">
          <cell r="B13147" t="str">
            <v>6</v>
          </cell>
          <cell r="I13147">
            <v>0</v>
          </cell>
        </row>
        <row r="13148">
          <cell r="B13148" t="str">
            <v>6</v>
          </cell>
          <cell r="I13148">
            <v>0</v>
          </cell>
        </row>
        <row r="13149">
          <cell r="B13149" t="str">
            <v>6</v>
          </cell>
          <cell r="I13149">
            <v>0</v>
          </cell>
        </row>
        <row r="13150">
          <cell r="B13150" t="str">
            <v>6</v>
          </cell>
          <cell r="I13150">
            <v>0</v>
          </cell>
        </row>
        <row r="13151">
          <cell r="B13151" t="str">
            <v>6</v>
          </cell>
          <cell r="I13151">
            <v>0</v>
          </cell>
        </row>
        <row r="13152">
          <cell r="B13152" t="str">
            <v>6</v>
          </cell>
          <cell r="I13152">
            <v>0</v>
          </cell>
        </row>
        <row r="13153">
          <cell r="B13153" t="str">
            <v>6</v>
          </cell>
          <cell r="I13153">
            <v>0</v>
          </cell>
        </row>
        <row r="13154">
          <cell r="B13154" t="str">
            <v>6</v>
          </cell>
          <cell r="I13154">
            <v>0</v>
          </cell>
        </row>
        <row r="13155">
          <cell r="B13155" t="str">
            <v>6</v>
          </cell>
          <cell r="I13155">
            <v>0</v>
          </cell>
        </row>
        <row r="13156">
          <cell r="B13156" t="str">
            <v>6</v>
          </cell>
          <cell r="I13156">
            <v>0</v>
          </cell>
        </row>
        <row r="13157">
          <cell r="B13157" t="str">
            <v>6</v>
          </cell>
          <cell r="I13157">
            <v>0</v>
          </cell>
        </row>
        <row r="13158">
          <cell r="B13158" t="str">
            <v>6</v>
          </cell>
          <cell r="I13158">
            <v>0</v>
          </cell>
        </row>
        <row r="13159">
          <cell r="B13159" t="str">
            <v>6</v>
          </cell>
          <cell r="I13159">
            <v>0</v>
          </cell>
        </row>
        <row r="13160">
          <cell r="B13160" t="str">
            <v>6</v>
          </cell>
          <cell r="I13160">
            <v>0</v>
          </cell>
        </row>
        <row r="13161">
          <cell r="B13161" t="str">
            <v>6</v>
          </cell>
          <cell r="I13161">
            <v>0</v>
          </cell>
        </row>
        <row r="13162">
          <cell r="B13162" t="str">
            <v>6</v>
          </cell>
          <cell r="I13162">
            <v>0</v>
          </cell>
        </row>
        <row r="13163">
          <cell r="B13163" t="str">
            <v>6</v>
          </cell>
          <cell r="I13163">
            <v>0</v>
          </cell>
        </row>
        <row r="13164">
          <cell r="B13164" t="str">
            <v>6</v>
          </cell>
          <cell r="I13164">
            <v>0</v>
          </cell>
        </row>
        <row r="13165">
          <cell r="B13165" t="str">
            <v>6</v>
          </cell>
          <cell r="I13165">
            <v>0</v>
          </cell>
        </row>
        <row r="13166">
          <cell r="B13166" t="str">
            <v>6</v>
          </cell>
          <cell r="I13166">
            <v>0</v>
          </cell>
        </row>
        <row r="13167">
          <cell r="B13167" t="str">
            <v>6</v>
          </cell>
          <cell r="I13167">
            <v>0</v>
          </cell>
        </row>
        <row r="13168">
          <cell r="B13168" t="str">
            <v>6</v>
          </cell>
          <cell r="I13168">
            <v>0</v>
          </cell>
        </row>
        <row r="13169">
          <cell r="B13169" t="str">
            <v>6</v>
          </cell>
          <cell r="I13169">
            <v>0</v>
          </cell>
        </row>
        <row r="13170">
          <cell r="B13170" t="str">
            <v>6</v>
          </cell>
          <cell r="I13170">
            <v>0</v>
          </cell>
        </row>
        <row r="13171">
          <cell r="B13171" t="str">
            <v>6</v>
          </cell>
          <cell r="I13171">
            <v>0</v>
          </cell>
        </row>
        <row r="13172">
          <cell r="B13172" t="str">
            <v>6</v>
          </cell>
          <cell r="I13172">
            <v>0</v>
          </cell>
        </row>
        <row r="13173">
          <cell r="B13173" t="str">
            <v>6</v>
          </cell>
          <cell r="I13173">
            <v>0</v>
          </cell>
        </row>
        <row r="13174">
          <cell r="B13174" t="str">
            <v>6</v>
          </cell>
          <cell r="I13174">
            <v>0</v>
          </cell>
        </row>
        <row r="13175">
          <cell r="B13175" t="str">
            <v>6</v>
          </cell>
          <cell r="I13175">
            <v>0</v>
          </cell>
        </row>
        <row r="13176">
          <cell r="B13176" t="str">
            <v>6</v>
          </cell>
          <cell r="I13176">
            <v>0</v>
          </cell>
        </row>
        <row r="13177">
          <cell r="B13177" t="str">
            <v>6</v>
          </cell>
          <cell r="I13177">
            <v>0</v>
          </cell>
        </row>
        <row r="13178">
          <cell r="B13178" t="str">
            <v>6</v>
          </cell>
          <cell r="I13178">
            <v>0</v>
          </cell>
        </row>
        <row r="13179">
          <cell r="B13179" t="str">
            <v>6</v>
          </cell>
          <cell r="I13179">
            <v>0</v>
          </cell>
        </row>
        <row r="13180">
          <cell r="B13180" t="str">
            <v>6</v>
          </cell>
          <cell r="I13180">
            <v>0</v>
          </cell>
        </row>
        <row r="13181">
          <cell r="B13181" t="str">
            <v>6</v>
          </cell>
          <cell r="I13181">
            <v>0</v>
          </cell>
        </row>
        <row r="13182">
          <cell r="B13182" t="str">
            <v>6</v>
          </cell>
          <cell r="I13182">
            <v>0</v>
          </cell>
        </row>
        <row r="13183">
          <cell r="B13183" t="str">
            <v>6</v>
          </cell>
          <cell r="I13183">
            <v>0</v>
          </cell>
        </row>
        <row r="13184">
          <cell r="B13184" t="str">
            <v>6</v>
          </cell>
          <cell r="I13184">
            <v>0</v>
          </cell>
        </row>
        <row r="13185">
          <cell r="B13185" t="str">
            <v>6</v>
          </cell>
          <cell r="I13185">
            <v>0</v>
          </cell>
        </row>
        <row r="13186">
          <cell r="B13186" t="str">
            <v>6</v>
          </cell>
          <cell r="I13186">
            <v>0</v>
          </cell>
        </row>
        <row r="13187">
          <cell r="B13187" t="str">
            <v>6</v>
          </cell>
          <cell r="I13187">
            <v>0</v>
          </cell>
        </row>
        <row r="13188">
          <cell r="B13188" t="str">
            <v>6</v>
          </cell>
          <cell r="I13188">
            <v>0</v>
          </cell>
        </row>
        <row r="13189">
          <cell r="B13189" t="str">
            <v>6</v>
          </cell>
          <cell r="I13189">
            <v>0</v>
          </cell>
        </row>
        <row r="13190">
          <cell r="B13190" t="str">
            <v>6</v>
          </cell>
          <cell r="I13190">
            <v>0</v>
          </cell>
        </row>
        <row r="13191">
          <cell r="B13191" t="str">
            <v>6</v>
          </cell>
          <cell r="I13191">
            <v>0</v>
          </cell>
        </row>
        <row r="13192">
          <cell r="B13192" t="str">
            <v>6</v>
          </cell>
          <cell r="I13192">
            <v>0</v>
          </cell>
        </row>
        <row r="13193">
          <cell r="B13193" t="str">
            <v>6</v>
          </cell>
          <cell r="I13193">
            <v>0</v>
          </cell>
        </row>
        <row r="13194">
          <cell r="B13194" t="str">
            <v>6</v>
          </cell>
          <cell r="I13194">
            <v>0</v>
          </cell>
        </row>
        <row r="13195">
          <cell r="B13195" t="str">
            <v>6</v>
          </cell>
          <cell r="I13195">
            <v>0</v>
          </cell>
        </row>
        <row r="13196">
          <cell r="B13196" t="str">
            <v>6</v>
          </cell>
          <cell r="I13196">
            <v>0</v>
          </cell>
        </row>
        <row r="13197">
          <cell r="B13197" t="str">
            <v>6</v>
          </cell>
          <cell r="I13197">
            <v>0</v>
          </cell>
        </row>
        <row r="13198">
          <cell r="B13198" t="str">
            <v>6</v>
          </cell>
          <cell r="I13198">
            <v>0</v>
          </cell>
        </row>
        <row r="13199">
          <cell r="B13199" t="str">
            <v>6</v>
          </cell>
          <cell r="I13199">
            <v>0</v>
          </cell>
        </row>
        <row r="13200">
          <cell r="B13200" t="str">
            <v>6</v>
          </cell>
          <cell r="I13200">
            <v>0</v>
          </cell>
        </row>
        <row r="13201">
          <cell r="B13201" t="str">
            <v>6</v>
          </cell>
          <cell r="I13201">
            <v>0</v>
          </cell>
        </row>
        <row r="13202">
          <cell r="B13202" t="str">
            <v>6</v>
          </cell>
          <cell r="I13202">
            <v>0</v>
          </cell>
        </row>
        <row r="13203">
          <cell r="B13203" t="str">
            <v>6</v>
          </cell>
          <cell r="I13203">
            <v>0</v>
          </cell>
        </row>
        <row r="13204">
          <cell r="B13204" t="str">
            <v>6</v>
          </cell>
          <cell r="I13204">
            <v>0</v>
          </cell>
        </row>
        <row r="13205">
          <cell r="B13205" t="str">
            <v>6</v>
          </cell>
          <cell r="I13205">
            <v>0</v>
          </cell>
        </row>
        <row r="13206">
          <cell r="B13206" t="str">
            <v>6</v>
          </cell>
          <cell r="I13206">
            <v>0</v>
          </cell>
        </row>
        <row r="13207">
          <cell r="B13207" t="str">
            <v>6</v>
          </cell>
          <cell r="I13207">
            <v>0</v>
          </cell>
        </row>
        <row r="13208">
          <cell r="B13208" t="str">
            <v>6</v>
          </cell>
          <cell r="I13208">
            <v>0</v>
          </cell>
        </row>
        <row r="13209">
          <cell r="B13209" t="str">
            <v>6</v>
          </cell>
          <cell r="I13209">
            <v>0</v>
          </cell>
        </row>
        <row r="13210">
          <cell r="B13210" t="str">
            <v>6</v>
          </cell>
          <cell r="I13210">
            <v>0</v>
          </cell>
        </row>
        <row r="13211">
          <cell r="B13211" t="str">
            <v>6</v>
          </cell>
          <cell r="I13211">
            <v>0</v>
          </cell>
        </row>
        <row r="13212">
          <cell r="B13212" t="str">
            <v>6</v>
          </cell>
          <cell r="I13212">
            <v>0</v>
          </cell>
        </row>
        <row r="13213">
          <cell r="B13213" t="str">
            <v>6</v>
          </cell>
          <cell r="I13213">
            <v>0</v>
          </cell>
        </row>
        <row r="13214">
          <cell r="B13214" t="str">
            <v>6</v>
          </cell>
          <cell r="I13214">
            <v>0</v>
          </cell>
        </row>
        <row r="13215">
          <cell r="B13215" t="str">
            <v>6</v>
          </cell>
          <cell r="I13215">
            <v>0</v>
          </cell>
        </row>
        <row r="13216">
          <cell r="B13216" t="str">
            <v>6</v>
          </cell>
          <cell r="I13216">
            <v>0</v>
          </cell>
        </row>
        <row r="13217">
          <cell r="B13217" t="str">
            <v>6</v>
          </cell>
          <cell r="I13217">
            <v>0</v>
          </cell>
        </row>
        <row r="13218">
          <cell r="B13218" t="str">
            <v>6</v>
          </cell>
          <cell r="I13218">
            <v>0</v>
          </cell>
        </row>
        <row r="13219">
          <cell r="B13219" t="str">
            <v>6</v>
          </cell>
          <cell r="I13219">
            <v>0</v>
          </cell>
        </row>
        <row r="13220">
          <cell r="B13220" t="str">
            <v>6</v>
          </cell>
          <cell r="I13220">
            <v>0</v>
          </cell>
        </row>
        <row r="13221">
          <cell r="B13221" t="str">
            <v>6</v>
          </cell>
          <cell r="I13221">
            <v>0</v>
          </cell>
        </row>
        <row r="13222">
          <cell r="B13222" t="str">
            <v>6</v>
          </cell>
          <cell r="I13222">
            <v>0</v>
          </cell>
        </row>
        <row r="13223">
          <cell r="B13223" t="str">
            <v>6</v>
          </cell>
          <cell r="I13223">
            <v>0</v>
          </cell>
        </row>
        <row r="13224">
          <cell r="B13224" t="str">
            <v>6</v>
          </cell>
          <cell r="I13224">
            <v>0</v>
          </cell>
        </row>
        <row r="13225">
          <cell r="B13225" t="str">
            <v>6</v>
          </cell>
          <cell r="I13225">
            <v>0</v>
          </cell>
        </row>
        <row r="13226">
          <cell r="B13226" t="str">
            <v>6</v>
          </cell>
          <cell r="I13226">
            <v>0</v>
          </cell>
        </row>
        <row r="13227">
          <cell r="B13227" t="str">
            <v>6</v>
          </cell>
          <cell r="I13227">
            <v>0</v>
          </cell>
        </row>
        <row r="13228">
          <cell r="B13228" t="str">
            <v>6</v>
          </cell>
          <cell r="I13228">
            <v>0</v>
          </cell>
        </row>
        <row r="13229">
          <cell r="B13229" t="str">
            <v>6</v>
          </cell>
          <cell r="I13229">
            <v>695</v>
          </cell>
        </row>
        <row r="13230">
          <cell r="B13230" t="str">
            <v>6</v>
          </cell>
          <cell r="I13230">
            <v>0</v>
          </cell>
        </row>
        <row r="13231">
          <cell r="B13231" t="str">
            <v>6</v>
          </cell>
          <cell r="I13231">
            <v>0</v>
          </cell>
        </row>
        <row r="13232">
          <cell r="B13232" t="str">
            <v>6</v>
          </cell>
          <cell r="I13232">
            <v>348</v>
          </cell>
        </row>
        <row r="13233">
          <cell r="B13233" t="str">
            <v>6</v>
          </cell>
          <cell r="I13233">
            <v>348</v>
          </cell>
        </row>
        <row r="13234">
          <cell r="B13234" t="str">
            <v>6</v>
          </cell>
          <cell r="I13234">
            <v>348</v>
          </cell>
        </row>
        <row r="13235">
          <cell r="B13235" t="str">
            <v>6</v>
          </cell>
          <cell r="I13235">
            <v>0</v>
          </cell>
        </row>
        <row r="13236">
          <cell r="B13236" t="str">
            <v>6</v>
          </cell>
          <cell r="I13236">
            <v>0</v>
          </cell>
        </row>
        <row r="13237">
          <cell r="B13237" t="str">
            <v>6</v>
          </cell>
          <cell r="I13237">
            <v>348</v>
          </cell>
        </row>
        <row r="13238">
          <cell r="B13238" t="str">
            <v>6</v>
          </cell>
          <cell r="I13238">
            <v>0</v>
          </cell>
        </row>
        <row r="13239">
          <cell r="B13239" t="str">
            <v>6</v>
          </cell>
          <cell r="I13239">
            <v>0</v>
          </cell>
        </row>
        <row r="13240">
          <cell r="B13240" t="str">
            <v>6</v>
          </cell>
          <cell r="I13240">
            <v>0</v>
          </cell>
        </row>
        <row r="13241">
          <cell r="B13241" t="str">
            <v>6</v>
          </cell>
          <cell r="I13241">
            <v>0</v>
          </cell>
        </row>
        <row r="13242">
          <cell r="B13242" t="str">
            <v>6</v>
          </cell>
          <cell r="I13242">
            <v>0</v>
          </cell>
        </row>
        <row r="13243">
          <cell r="B13243" t="str">
            <v>6</v>
          </cell>
          <cell r="I13243">
            <v>0</v>
          </cell>
        </row>
        <row r="13244">
          <cell r="B13244" t="str">
            <v>6</v>
          </cell>
          <cell r="I13244">
            <v>0</v>
          </cell>
        </row>
        <row r="13245">
          <cell r="B13245" t="str">
            <v>6</v>
          </cell>
          <cell r="I13245">
            <v>0</v>
          </cell>
        </row>
        <row r="13246">
          <cell r="B13246" t="str">
            <v>6</v>
          </cell>
          <cell r="I13246">
            <v>0</v>
          </cell>
        </row>
        <row r="13247">
          <cell r="B13247" t="str">
            <v>6</v>
          </cell>
          <cell r="I13247">
            <v>0</v>
          </cell>
        </row>
        <row r="13248">
          <cell r="B13248" t="str">
            <v>6</v>
          </cell>
          <cell r="I13248">
            <v>0</v>
          </cell>
        </row>
        <row r="13249">
          <cell r="B13249" t="str">
            <v>6</v>
          </cell>
          <cell r="I13249">
            <v>0</v>
          </cell>
        </row>
        <row r="13250">
          <cell r="B13250" t="str">
            <v>6</v>
          </cell>
          <cell r="I13250">
            <v>0</v>
          </cell>
        </row>
        <row r="13251">
          <cell r="B13251" t="str">
            <v>6</v>
          </cell>
          <cell r="I13251">
            <v>0</v>
          </cell>
        </row>
        <row r="13252">
          <cell r="B13252" t="str">
            <v>6</v>
          </cell>
          <cell r="I13252">
            <v>0</v>
          </cell>
        </row>
        <row r="13253">
          <cell r="B13253" t="str">
            <v>6</v>
          </cell>
          <cell r="I13253">
            <v>0</v>
          </cell>
        </row>
        <row r="13254">
          <cell r="B13254" t="str">
            <v>6</v>
          </cell>
          <cell r="I13254">
            <v>0</v>
          </cell>
        </row>
        <row r="13255">
          <cell r="B13255" t="str">
            <v>6</v>
          </cell>
          <cell r="I13255">
            <v>0</v>
          </cell>
        </row>
        <row r="13256">
          <cell r="B13256" t="str">
            <v>6</v>
          </cell>
          <cell r="I13256">
            <v>0</v>
          </cell>
        </row>
        <row r="13257">
          <cell r="B13257" t="str">
            <v>6</v>
          </cell>
          <cell r="I13257">
            <v>0</v>
          </cell>
        </row>
        <row r="13258">
          <cell r="B13258" t="str">
            <v>6</v>
          </cell>
          <cell r="I13258">
            <v>0</v>
          </cell>
        </row>
        <row r="13259">
          <cell r="B13259" t="str">
            <v>6</v>
          </cell>
          <cell r="I13259">
            <v>0</v>
          </cell>
        </row>
        <row r="13260">
          <cell r="B13260" t="str">
            <v>6</v>
          </cell>
          <cell r="I13260">
            <v>0</v>
          </cell>
        </row>
        <row r="13261">
          <cell r="B13261" t="str">
            <v>6</v>
          </cell>
          <cell r="I13261">
            <v>0</v>
          </cell>
        </row>
        <row r="13262">
          <cell r="B13262" t="str">
            <v>6</v>
          </cell>
          <cell r="I13262">
            <v>0</v>
          </cell>
        </row>
        <row r="13263">
          <cell r="B13263" t="str">
            <v>6</v>
          </cell>
          <cell r="I13263">
            <v>0</v>
          </cell>
        </row>
        <row r="13264">
          <cell r="B13264" t="str">
            <v>6</v>
          </cell>
          <cell r="I13264">
            <v>0</v>
          </cell>
        </row>
        <row r="13265">
          <cell r="B13265" t="str">
            <v>6</v>
          </cell>
          <cell r="I13265">
            <v>0</v>
          </cell>
        </row>
        <row r="13266">
          <cell r="B13266" t="str">
            <v>6</v>
          </cell>
          <cell r="I13266">
            <v>0</v>
          </cell>
        </row>
        <row r="13267">
          <cell r="B13267" t="str">
            <v>6</v>
          </cell>
          <cell r="I13267">
            <v>0</v>
          </cell>
        </row>
        <row r="13268">
          <cell r="B13268" t="str">
            <v>6</v>
          </cell>
          <cell r="I13268">
            <v>0</v>
          </cell>
        </row>
        <row r="13269">
          <cell r="B13269" t="str">
            <v>6</v>
          </cell>
          <cell r="I13269">
            <v>0</v>
          </cell>
        </row>
        <row r="13270">
          <cell r="B13270" t="str">
            <v>6</v>
          </cell>
          <cell r="I13270">
            <v>0</v>
          </cell>
        </row>
        <row r="13271">
          <cell r="B13271" t="str">
            <v>6</v>
          </cell>
          <cell r="I13271">
            <v>0</v>
          </cell>
        </row>
        <row r="13272">
          <cell r="B13272" t="str">
            <v>6</v>
          </cell>
          <cell r="I13272">
            <v>0</v>
          </cell>
        </row>
        <row r="13273">
          <cell r="B13273" t="str">
            <v>6</v>
          </cell>
          <cell r="I13273">
            <v>0</v>
          </cell>
        </row>
        <row r="13274">
          <cell r="B13274" t="str">
            <v>6</v>
          </cell>
          <cell r="I13274">
            <v>0</v>
          </cell>
        </row>
        <row r="13275">
          <cell r="B13275" t="str">
            <v>6</v>
          </cell>
          <cell r="I13275">
            <v>0</v>
          </cell>
        </row>
        <row r="13276">
          <cell r="B13276" t="str">
            <v>6</v>
          </cell>
          <cell r="I13276">
            <v>0</v>
          </cell>
        </row>
        <row r="13277">
          <cell r="B13277" t="str">
            <v>6</v>
          </cell>
          <cell r="I13277">
            <v>0</v>
          </cell>
        </row>
        <row r="13278">
          <cell r="B13278" t="str">
            <v>6</v>
          </cell>
          <cell r="I13278">
            <v>0</v>
          </cell>
        </row>
        <row r="13279">
          <cell r="B13279" t="str">
            <v>6</v>
          </cell>
          <cell r="I13279">
            <v>348</v>
          </cell>
        </row>
        <row r="13280">
          <cell r="B13280" t="str">
            <v>6</v>
          </cell>
          <cell r="I13280">
            <v>0</v>
          </cell>
        </row>
        <row r="13281">
          <cell r="B13281" t="str">
            <v>6</v>
          </cell>
          <cell r="I13281">
            <v>0</v>
          </cell>
        </row>
        <row r="13282">
          <cell r="B13282" t="str">
            <v>6</v>
          </cell>
          <cell r="I13282">
            <v>0</v>
          </cell>
        </row>
        <row r="13283">
          <cell r="B13283" t="str">
            <v>6</v>
          </cell>
          <cell r="I13283">
            <v>0</v>
          </cell>
        </row>
        <row r="13284">
          <cell r="B13284" t="str">
            <v>6</v>
          </cell>
          <cell r="I13284">
            <v>0</v>
          </cell>
        </row>
        <row r="13285">
          <cell r="B13285" t="str">
            <v>6</v>
          </cell>
          <cell r="I13285">
            <v>0</v>
          </cell>
        </row>
        <row r="13286">
          <cell r="B13286" t="str">
            <v>6</v>
          </cell>
          <cell r="I13286">
            <v>0</v>
          </cell>
        </row>
        <row r="13287">
          <cell r="B13287" t="str">
            <v>6</v>
          </cell>
          <cell r="I13287">
            <v>0</v>
          </cell>
        </row>
        <row r="13288">
          <cell r="B13288" t="str">
            <v>6</v>
          </cell>
          <cell r="I13288">
            <v>0</v>
          </cell>
        </row>
        <row r="13289">
          <cell r="B13289" t="str">
            <v>6</v>
          </cell>
          <cell r="I13289">
            <v>0</v>
          </cell>
        </row>
        <row r="13290">
          <cell r="B13290" t="str">
            <v>6</v>
          </cell>
          <cell r="I13290">
            <v>0</v>
          </cell>
        </row>
        <row r="13291">
          <cell r="B13291" t="str">
            <v>6</v>
          </cell>
          <cell r="I13291">
            <v>0</v>
          </cell>
        </row>
        <row r="13292">
          <cell r="B13292" t="str">
            <v>6</v>
          </cell>
          <cell r="I13292">
            <v>0</v>
          </cell>
        </row>
        <row r="13293">
          <cell r="B13293" t="str">
            <v>6</v>
          </cell>
          <cell r="I13293">
            <v>0</v>
          </cell>
        </row>
        <row r="13294">
          <cell r="B13294" t="str">
            <v>6</v>
          </cell>
          <cell r="I13294">
            <v>0</v>
          </cell>
        </row>
        <row r="13295">
          <cell r="B13295" t="str">
            <v>6</v>
          </cell>
          <cell r="I13295">
            <v>0</v>
          </cell>
        </row>
        <row r="13296">
          <cell r="B13296" t="str">
            <v>6</v>
          </cell>
          <cell r="I13296">
            <v>0</v>
          </cell>
        </row>
        <row r="13297">
          <cell r="B13297" t="str">
            <v>6</v>
          </cell>
          <cell r="I13297">
            <v>0</v>
          </cell>
        </row>
        <row r="13298">
          <cell r="B13298" t="str">
            <v>6</v>
          </cell>
          <cell r="I13298">
            <v>0</v>
          </cell>
        </row>
        <row r="13299">
          <cell r="B13299" t="str">
            <v>6</v>
          </cell>
          <cell r="I13299">
            <v>0</v>
          </cell>
        </row>
        <row r="13300">
          <cell r="B13300" t="str">
            <v>6</v>
          </cell>
          <cell r="I13300">
            <v>0</v>
          </cell>
        </row>
        <row r="13301">
          <cell r="B13301" t="str">
            <v>6</v>
          </cell>
          <cell r="I13301">
            <v>0</v>
          </cell>
        </row>
        <row r="13302">
          <cell r="B13302" t="str">
            <v>6</v>
          </cell>
          <cell r="I13302">
            <v>0</v>
          </cell>
        </row>
        <row r="13303">
          <cell r="B13303" t="str">
            <v>6</v>
          </cell>
          <cell r="I13303">
            <v>0</v>
          </cell>
        </row>
        <row r="13304">
          <cell r="B13304" t="str">
            <v>6</v>
          </cell>
          <cell r="I13304">
            <v>0</v>
          </cell>
        </row>
        <row r="13305">
          <cell r="B13305" t="str">
            <v>6</v>
          </cell>
          <cell r="I13305">
            <v>0</v>
          </cell>
        </row>
        <row r="13306">
          <cell r="B13306" t="str">
            <v>6</v>
          </cell>
          <cell r="I13306">
            <v>0</v>
          </cell>
        </row>
        <row r="13307">
          <cell r="B13307" t="str">
            <v>6</v>
          </cell>
          <cell r="I13307">
            <v>0</v>
          </cell>
        </row>
        <row r="13308">
          <cell r="B13308" t="str">
            <v>6</v>
          </cell>
          <cell r="I13308">
            <v>0</v>
          </cell>
        </row>
        <row r="13309">
          <cell r="B13309" t="str">
            <v>6</v>
          </cell>
          <cell r="I13309">
            <v>0</v>
          </cell>
        </row>
        <row r="13310">
          <cell r="B13310" t="str">
            <v>6</v>
          </cell>
          <cell r="I13310">
            <v>0</v>
          </cell>
        </row>
        <row r="13311">
          <cell r="B13311" t="str">
            <v>6</v>
          </cell>
          <cell r="I13311">
            <v>0</v>
          </cell>
        </row>
        <row r="13312">
          <cell r="B13312" t="str">
            <v>6</v>
          </cell>
          <cell r="I13312">
            <v>0</v>
          </cell>
        </row>
        <row r="13313">
          <cell r="B13313" t="str">
            <v>6</v>
          </cell>
          <cell r="I13313">
            <v>0</v>
          </cell>
        </row>
        <row r="13314">
          <cell r="B13314" t="str">
            <v>6</v>
          </cell>
          <cell r="I13314">
            <v>0</v>
          </cell>
        </row>
        <row r="13315">
          <cell r="B13315" t="str">
            <v>6</v>
          </cell>
          <cell r="I13315">
            <v>0</v>
          </cell>
        </row>
        <row r="13316">
          <cell r="B13316" t="str">
            <v>6</v>
          </cell>
          <cell r="I13316">
            <v>695</v>
          </cell>
        </row>
        <row r="13317">
          <cell r="B13317" t="str">
            <v>6</v>
          </cell>
          <cell r="I13317">
            <v>0</v>
          </cell>
        </row>
        <row r="13318">
          <cell r="B13318" t="str">
            <v>6</v>
          </cell>
          <cell r="I13318">
            <v>0</v>
          </cell>
        </row>
        <row r="13319">
          <cell r="B13319" t="str">
            <v>6</v>
          </cell>
          <cell r="I13319">
            <v>0</v>
          </cell>
        </row>
        <row r="13320">
          <cell r="B13320" t="str">
            <v>6</v>
          </cell>
          <cell r="I13320">
            <v>0</v>
          </cell>
        </row>
        <row r="13321">
          <cell r="B13321" t="str">
            <v>6</v>
          </cell>
          <cell r="I13321">
            <v>0</v>
          </cell>
        </row>
        <row r="13322">
          <cell r="B13322" t="str">
            <v>6</v>
          </cell>
          <cell r="I13322">
            <v>0</v>
          </cell>
        </row>
        <row r="13323">
          <cell r="B13323" t="str">
            <v>6</v>
          </cell>
          <cell r="I13323">
            <v>0</v>
          </cell>
        </row>
        <row r="13324">
          <cell r="B13324" t="str">
            <v>6</v>
          </cell>
          <cell r="I13324">
            <v>0</v>
          </cell>
        </row>
        <row r="13325">
          <cell r="B13325" t="str">
            <v>6</v>
          </cell>
          <cell r="I13325">
            <v>0</v>
          </cell>
        </row>
        <row r="13326">
          <cell r="B13326" t="str">
            <v>6</v>
          </cell>
          <cell r="I13326">
            <v>0</v>
          </cell>
        </row>
        <row r="13327">
          <cell r="B13327" t="str">
            <v>6</v>
          </cell>
          <cell r="I13327">
            <v>0</v>
          </cell>
        </row>
        <row r="13328">
          <cell r="B13328" t="str">
            <v>6</v>
          </cell>
          <cell r="I13328">
            <v>0</v>
          </cell>
        </row>
        <row r="13329">
          <cell r="B13329" t="str">
            <v>6</v>
          </cell>
          <cell r="I13329">
            <v>0</v>
          </cell>
        </row>
        <row r="13330">
          <cell r="B13330" t="str">
            <v>6</v>
          </cell>
          <cell r="I13330">
            <v>0</v>
          </cell>
        </row>
        <row r="13331">
          <cell r="B13331" t="str">
            <v>6</v>
          </cell>
          <cell r="I13331">
            <v>0</v>
          </cell>
        </row>
        <row r="13332">
          <cell r="B13332" t="str">
            <v>6</v>
          </cell>
          <cell r="I13332">
            <v>0</v>
          </cell>
        </row>
        <row r="13333">
          <cell r="B13333" t="str">
            <v>6</v>
          </cell>
          <cell r="I13333">
            <v>0</v>
          </cell>
        </row>
        <row r="13334">
          <cell r="B13334" t="str">
            <v>6</v>
          </cell>
          <cell r="I13334">
            <v>0</v>
          </cell>
        </row>
        <row r="13335">
          <cell r="B13335" t="str">
            <v>6</v>
          </cell>
          <cell r="I13335">
            <v>0</v>
          </cell>
        </row>
        <row r="13336">
          <cell r="B13336" t="str">
            <v>6</v>
          </cell>
          <cell r="I13336">
            <v>0</v>
          </cell>
        </row>
        <row r="13337">
          <cell r="B13337" t="str">
            <v>6</v>
          </cell>
          <cell r="I13337">
            <v>0</v>
          </cell>
        </row>
        <row r="13338">
          <cell r="B13338" t="str">
            <v>6</v>
          </cell>
          <cell r="I13338">
            <v>0</v>
          </cell>
        </row>
        <row r="13339">
          <cell r="B13339" t="str">
            <v>6</v>
          </cell>
          <cell r="I13339">
            <v>0</v>
          </cell>
        </row>
        <row r="13340">
          <cell r="B13340" t="str">
            <v>6</v>
          </cell>
          <cell r="I13340">
            <v>0</v>
          </cell>
        </row>
        <row r="13341">
          <cell r="B13341" t="str">
            <v>6</v>
          </cell>
          <cell r="I13341">
            <v>0</v>
          </cell>
        </row>
        <row r="13342">
          <cell r="B13342" t="str">
            <v>6</v>
          </cell>
          <cell r="I13342">
            <v>0</v>
          </cell>
        </row>
        <row r="13343">
          <cell r="B13343" t="str">
            <v>6</v>
          </cell>
          <cell r="I13343">
            <v>0</v>
          </cell>
        </row>
        <row r="13344">
          <cell r="B13344" t="str">
            <v>6</v>
          </cell>
          <cell r="I13344">
            <v>0</v>
          </cell>
        </row>
        <row r="13345">
          <cell r="B13345" t="str">
            <v>6</v>
          </cell>
          <cell r="I13345">
            <v>0</v>
          </cell>
        </row>
        <row r="13346">
          <cell r="B13346" t="str">
            <v>6</v>
          </cell>
          <cell r="I13346">
            <v>0</v>
          </cell>
        </row>
        <row r="13347">
          <cell r="B13347" t="str">
            <v>6</v>
          </cell>
          <cell r="I13347">
            <v>0</v>
          </cell>
        </row>
        <row r="13348">
          <cell r="B13348" t="str">
            <v>6</v>
          </cell>
          <cell r="I13348">
            <v>0</v>
          </cell>
        </row>
        <row r="13349">
          <cell r="B13349" t="str">
            <v>6</v>
          </cell>
          <cell r="I13349">
            <v>0</v>
          </cell>
        </row>
        <row r="13350">
          <cell r="B13350" t="str">
            <v>6</v>
          </cell>
          <cell r="I13350">
            <v>0</v>
          </cell>
        </row>
        <row r="13351">
          <cell r="B13351" t="str">
            <v>6</v>
          </cell>
          <cell r="I13351">
            <v>0</v>
          </cell>
        </row>
        <row r="13352">
          <cell r="B13352" t="str">
            <v>6</v>
          </cell>
          <cell r="I13352">
            <v>0</v>
          </cell>
        </row>
        <row r="13353">
          <cell r="B13353" t="str">
            <v>6</v>
          </cell>
          <cell r="I13353">
            <v>0</v>
          </cell>
        </row>
        <row r="13354">
          <cell r="B13354" t="str">
            <v>6</v>
          </cell>
          <cell r="I13354">
            <v>0</v>
          </cell>
        </row>
        <row r="13355">
          <cell r="B13355" t="str">
            <v>6</v>
          </cell>
          <cell r="I13355">
            <v>0</v>
          </cell>
        </row>
        <row r="13356">
          <cell r="B13356" t="str">
            <v>6</v>
          </cell>
          <cell r="I13356">
            <v>0</v>
          </cell>
        </row>
        <row r="13357">
          <cell r="B13357" t="str">
            <v>6</v>
          </cell>
          <cell r="I13357">
            <v>0</v>
          </cell>
        </row>
        <row r="13358">
          <cell r="B13358" t="str">
            <v>6</v>
          </cell>
          <cell r="I13358">
            <v>0</v>
          </cell>
        </row>
        <row r="13359">
          <cell r="B13359" t="str">
            <v>6</v>
          </cell>
          <cell r="I13359">
            <v>0</v>
          </cell>
        </row>
        <row r="13360">
          <cell r="B13360" t="str">
            <v>6</v>
          </cell>
          <cell r="I13360">
            <v>0</v>
          </cell>
        </row>
        <row r="13361">
          <cell r="B13361" t="str">
            <v>6</v>
          </cell>
          <cell r="I13361">
            <v>0</v>
          </cell>
        </row>
        <row r="13362">
          <cell r="B13362" t="str">
            <v>6</v>
          </cell>
          <cell r="I13362">
            <v>0</v>
          </cell>
        </row>
        <row r="13363">
          <cell r="B13363" t="str">
            <v>6</v>
          </cell>
          <cell r="I13363">
            <v>0</v>
          </cell>
        </row>
        <row r="13364">
          <cell r="B13364" t="str">
            <v>6</v>
          </cell>
          <cell r="I13364">
            <v>0</v>
          </cell>
        </row>
        <row r="13365">
          <cell r="B13365" t="str">
            <v>6</v>
          </cell>
          <cell r="I13365">
            <v>0</v>
          </cell>
        </row>
        <row r="13366">
          <cell r="B13366" t="str">
            <v>6</v>
          </cell>
          <cell r="I13366">
            <v>0</v>
          </cell>
        </row>
        <row r="13367">
          <cell r="B13367" t="str">
            <v>6</v>
          </cell>
          <cell r="I13367">
            <v>0</v>
          </cell>
        </row>
        <row r="13368">
          <cell r="B13368" t="str">
            <v>6</v>
          </cell>
          <cell r="I13368">
            <v>348</v>
          </cell>
        </row>
        <row r="13369">
          <cell r="B13369" t="str">
            <v>6</v>
          </cell>
          <cell r="I13369">
            <v>0</v>
          </cell>
        </row>
        <row r="13370">
          <cell r="B13370" t="str">
            <v>6</v>
          </cell>
          <cell r="I13370">
            <v>0</v>
          </cell>
        </row>
        <row r="13371">
          <cell r="B13371" t="str">
            <v>6</v>
          </cell>
          <cell r="I13371">
            <v>0</v>
          </cell>
        </row>
        <row r="13372">
          <cell r="B13372" t="str">
            <v>6</v>
          </cell>
          <cell r="I13372">
            <v>0</v>
          </cell>
        </row>
        <row r="13373">
          <cell r="B13373" t="str">
            <v>6</v>
          </cell>
          <cell r="I13373">
            <v>0</v>
          </cell>
        </row>
        <row r="13374">
          <cell r="B13374" t="str">
            <v>6</v>
          </cell>
          <cell r="I13374">
            <v>0</v>
          </cell>
        </row>
        <row r="13375">
          <cell r="B13375" t="str">
            <v>6</v>
          </cell>
          <cell r="I13375">
            <v>0</v>
          </cell>
        </row>
        <row r="13376">
          <cell r="B13376" t="str">
            <v>6</v>
          </cell>
          <cell r="I13376">
            <v>0</v>
          </cell>
        </row>
        <row r="13377">
          <cell r="B13377" t="str">
            <v>6</v>
          </cell>
          <cell r="I13377">
            <v>0</v>
          </cell>
        </row>
        <row r="13378">
          <cell r="B13378" t="str">
            <v>6</v>
          </cell>
          <cell r="I13378">
            <v>0</v>
          </cell>
        </row>
        <row r="13379">
          <cell r="B13379" t="str">
            <v>6</v>
          </cell>
          <cell r="I13379">
            <v>0</v>
          </cell>
        </row>
        <row r="13380">
          <cell r="B13380" t="str">
            <v>6</v>
          </cell>
          <cell r="I13380">
            <v>0</v>
          </cell>
        </row>
        <row r="13381">
          <cell r="B13381" t="str">
            <v>6</v>
          </cell>
          <cell r="I13381">
            <v>0</v>
          </cell>
        </row>
        <row r="13382">
          <cell r="B13382" t="str">
            <v>6</v>
          </cell>
          <cell r="I13382">
            <v>0</v>
          </cell>
        </row>
        <row r="13383">
          <cell r="B13383" t="str">
            <v>6</v>
          </cell>
          <cell r="I13383">
            <v>0</v>
          </cell>
        </row>
        <row r="13384">
          <cell r="B13384" t="str">
            <v>6</v>
          </cell>
          <cell r="I13384">
            <v>0</v>
          </cell>
        </row>
        <row r="13385">
          <cell r="B13385" t="str">
            <v>6</v>
          </cell>
          <cell r="I13385">
            <v>0</v>
          </cell>
        </row>
        <row r="13386">
          <cell r="B13386" t="str">
            <v>6</v>
          </cell>
          <cell r="I13386">
            <v>0</v>
          </cell>
        </row>
        <row r="13387">
          <cell r="B13387" t="str">
            <v>6</v>
          </cell>
          <cell r="I13387">
            <v>0</v>
          </cell>
        </row>
        <row r="13388">
          <cell r="B13388" t="str">
            <v>6</v>
          </cell>
          <cell r="I13388">
            <v>0</v>
          </cell>
        </row>
        <row r="13389">
          <cell r="B13389" t="str">
            <v>6</v>
          </cell>
          <cell r="I13389">
            <v>0</v>
          </cell>
        </row>
        <row r="13390">
          <cell r="B13390" t="str">
            <v>6</v>
          </cell>
          <cell r="I13390">
            <v>0</v>
          </cell>
        </row>
        <row r="13391">
          <cell r="B13391" t="str">
            <v>6</v>
          </cell>
          <cell r="I13391">
            <v>0</v>
          </cell>
        </row>
        <row r="13392">
          <cell r="B13392" t="str">
            <v>6</v>
          </cell>
          <cell r="I13392">
            <v>0</v>
          </cell>
        </row>
        <row r="13393">
          <cell r="B13393" t="str">
            <v>6</v>
          </cell>
          <cell r="I13393">
            <v>0</v>
          </cell>
        </row>
        <row r="13394">
          <cell r="B13394" t="str">
            <v>6</v>
          </cell>
          <cell r="I13394">
            <v>0</v>
          </cell>
        </row>
        <row r="13395">
          <cell r="B13395" t="str">
            <v>6</v>
          </cell>
          <cell r="I13395">
            <v>0</v>
          </cell>
        </row>
        <row r="13396">
          <cell r="B13396" t="str">
            <v>6</v>
          </cell>
          <cell r="I13396">
            <v>0</v>
          </cell>
        </row>
        <row r="13397">
          <cell r="B13397" t="str">
            <v>6</v>
          </cell>
          <cell r="I13397">
            <v>0</v>
          </cell>
        </row>
        <row r="13398">
          <cell r="B13398" t="str">
            <v>6</v>
          </cell>
          <cell r="I13398">
            <v>0</v>
          </cell>
        </row>
        <row r="13399">
          <cell r="B13399" t="str">
            <v>6</v>
          </cell>
          <cell r="I13399">
            <v>0</v>
          </cell>
        </row>
        <row r="13400">
          <cell r="B13400" t="str">
            <v>6</v>
          </cell>
          <cell r="I13400">
            <v>0</v>
          </cell>
        </row>
        <row r="13401">
          <cell r="B13401" t="str">
            <v>6</v>
          </cell>
          <cell r="I13401">
            <v>0</v>
          </cell>
        </row>
        <row r="13402">
          <cell r="B13402" t="str">
            <v>6</v>
          </cell>
          <cell r="I13402">
            <v>0</v>
          </cell>
        </row>
        <row r="13403">
          <cell r="B13403" t="str">
            <v>6</v>
          </cell>
          <cell r="I13403">
            <v>0</v>
          </cell>
        </row>
        <row r="13404">
          <cell r="B13404" t="str">
            <v>6</v>
          </cell>
          <cell r="I13404">
            <v>0</v>
          </cell>
        </row>
        <row r="13405">
          <cell r="B13405" t="str">
            <v>6</v>
          </cell>
          <cell r="I13405">
            <v>0</v>
          </cell>
        </row>
        <row r="13406">
          <cell r="B13406" t="str">
            <v>6</v>
          </cell>
          <cell r="I13406">
            <v>0</v>
          </cell>
        </row>
        <row r="13407">
          <cell r="B13407" t="str">
            <v>6</v>
          </cell>
          <cell r="I13407">
            <v>0</v>
          </cell>
        </row>
        <row r="13408">
          <cell r="B13408" t="str">
            <v>6</v>
          </cell>
          <cell r="I13408">
            <v>0</v>
          </cell>
        </row>
        <row r="13409">
          <cell r="B13409" t="str">
            <v>6</v>
          </cell>
          <cell r="I13409">
            <v>0</v>
          </cell>
        </row>
        <row r="13410">
          <cell r="B13410" t="str">
            <v>6</v>
          </cell>
          <cell r="I13410">
            <v>0</v>
          </cell>
        </row>
        <row r="13411">
          <cell r="B13411" t="str">
            <v>6</v>
          </cell>
          <cell r="I13411">
            <v>0</v>
          </cell>
        </row>
        <row r="13412">
          <cell r="B13412" t="str">
            <v>6</v>
          </cell>
          <cell r="I13412">
            <v>0</v>
          </cell>
        </row>
        <row r="13413">
          <cell r="B13413" t="str">
            <v>6</v>
          </cell>
          <cell r="I13413">
            <v>0</v>
          </cell>
        </row>
        <row r="13414">
          <cell r="B13414" t="str">
            <v>6</v>
          </cell>
          <cell r="I13414">
            <v>0</v>
          </cell>
        </row>
        <row r="13415">
          <cell r="B13415" t="str">
            <v>6</v>
          </cell>
          <cell r="I13415">
            <v>0</v>
          </cell>
        </row>
        <row r="13416">
          <cell r="B13416" t="str">
            <v>6</v>
          </cell>
          <cell r="I13416">
            <v>0</v>
          </cell>
        </row>
        <row r="13417">
          <cell r="B13417" t="str">
            <v>6</v>
          </cell>
          <cell r="I13417">
            <v>0</v>
          </cell>
        </row>
        <row r="13418">
          <cell r="B13418" t="str">
            <v>6</v>
          </cell>
          <cell r="I13418">
            <v>0</v>
          </cell>
        </row>
        <row r="13419">
          <cell r="B13419" t="str">
            <v>6</v>
          </cell>
          <cell r="I13419">
            <v>0</v>
          </cell>
        </row>
        <row r="13420">
          <cell r="B13420" t="str">
            <v>6</v>
          </cell>
          <cell r="I13420">
            <v>0</v>
          </cell>
        </row>
        <row r="13421">
          <cell r="B13421" t="str">
            <v>6</v>
          </cell>
          <cell r="I13421">
            <v>0</v>
          </cell>
        </row>
        <row r="13422">
          <cell r="B13422" t="str">
            <v>6</v>
          </cell>
          <cell r="I13422">
            <v>0</v>
          </cell>
        </row>
        <row r="13423">
          <cell r="B13423" t="str">
            <v>6</v>
          </cell>
          <cell r="I13423">
            <v>0</v>
          </cell>
        </row>
        <row r="13424">
          <cell r="B13424" t="str">
            <v>6</v>
          </cell>
          <cell r="I13424">
            <v>0</v>
          </cell>
        </row>
        <row r="13425">
          <cell r="B13425" t="str">
            <v>6</v>
          </cell>
          <cell r="I13425">
            <v>0</v>
          </cell>
        </row>
        <row r="13426">
          <cell r="B13426" t="str">
            <v>6</v>
          </cell>
          <cell r="I13426">
            <v>0</v>
          </cell>
        </row>
        <row r="13427">
          <cell r="B13427" t="str">
            <v>6</v>
          </cell>
          <cell r="I13427">
            <v>0</v>
          </cell>
        </row>
        <row r="13428">
          <cell r="B13428" t="str">
            <v>6</v>
          </cell>
          <cell r="I13428">
            <v>0</v>
          </cell>
        </row>
        <row r="13429">
          <cell r="B13429" t="str">
            <v>6</v>
          </cell>
          <cell r="I13429">
            <v>0</v>
          </cell>
        </row>
        <row r="13430">
          <cell r="B13430" t="str">
            <v>6</v>
          </cell>
          <cell r="I13430">
            <v>0</v>
          </cell>
        </row>
        <row r="13431">
          <cell r="B13431" t="str">
            <v>6</v>
          </cell>
          <cell r="I13431">
            <v>0</v>
          </cell>
        </row>
        <row r="13432">
          <cell r="B13432" t="str">
            <v>6</v>
          </cell>
          <cell r="I13432">
            <v>0</v>
          </cell>
        </row>
        <row r="13433">
          <cell r="B13433" t="str">
            <v>6</v>
          </cell>
          <cell r="I13433">
            <v>0</v>
          </cell>
        </row>
        <row r="13434">
          <cell r="B13434" t="str">
            <v>6</v>
          </cell>
          <cell r="I13434">
            <v>0</v>
          </cell>
        </row>
        <row r="13435">
          <cell r="B13435" t="str">
            <v>6</v>
          </cell>
          <cell r="I13435">
            <v>0</v>
          </cell>
        </row>
        <row r="13436">
          <cell r="B13436" t="str">
            <v>6</v>
          </cell>
          <cell r="I13436">
            <v>0</v>
          </cell>
        </row>
        <row r="13437">
          <cell r="B13437" t="str">
            <v>6</v>
          </cell>
          <cell r="I13437">
            <v>0</v>
          </cell>
        </row>
        <row r="13438">
          <cell r="B13438" t="str">
            <v>6</v>
          </cell>
          <cell r="I13438">
            <v>0</v>
          </cell>
        </row>
        <row r="13439">
          <cell r="B13439" t="str">
            <v>6</v>
          </cell>
          <cell r="I13439">
            <v>0</v>
          </cell>
        </row>
        <row r="13440">
          <cell r="B13440" t="str">
            <v>6</v>
          </cell>
          <cell r="I13440">
            <v>0</v>
          </cell>
        </row>
        <row r="13441">
          <cell r="B13441" t="str">
            <v>6</v>
          </cell>
          <cell r="I13441">
            <v>0</v>
          </cell>
        </row>
        <row r="13442">
          <cell r="B13442" t="str">
            <v>6</v>
          </cell>
          <cell r="I13442">
            <v>0</v>
          </cell>
        </row>
        <row r="13443">
          <cell r="B13443" t="str">
            <v>6</v>
          </cell>
          <cell r="I13443">
            <v>0</v>
          </cell>
        </row>
        <row r="13444">
          <cell r="B13444" t="str">
            <v>6</v>
          </cell>
          <cell r="I13444">
            <v>0</v>
          </cell>
        </row>
        <row r="13445">
          <cell r="B13445" t="str">
            <v>6</v>
          </cell>
          <cell r="I13445">
            <v>0</v>
          </cell>
        </row>
        <row r="13446">
          <cell r="B13446" t="str">
            <v>6</v>
          </cell>
          <cell r="I13446">
            <v>0</v>
          </cell>
        </row>
        <row r="13447">
          <cell r="B13447" t="str">
            <v>6</v>
          </cell>
          <cell r="I13447">
            <v>0</v>
          </cell>
        </row>
        <row r="13448">
          <cell r="B13448" t="str">
            <v>6</v>
          </cell>
          <cell r="I13448">
            <v>0</v>
          </cell>
        </row>
        <row r="13449">
          <cell r="B13449" t="str">
            <v>6</v>
          </cell>
          <cell r="I13449">
            <v>0</v>
          </cell>
        </row>
        <row r="13450">
          <cell r="B13450" t="str">
            <v>6</v>
          </cell>
          <cell r="I13450">
            <v>0</v>
          </cell>
        </row>
        <row r="13451">
          <cell r="B13451" t="str">
            <v>6</v>
          </cell>
          <cell r="I13451">
            <v>0</v>
          </cell>
        </row>
        <row r="13452">
          <cell r="B13452" t="str">
            <v>6</v>
          </cell>
          <cell r="I13452">
            <v>0</v>
          </cell>
        </row>
        <row r="13453">
          <cell r="B13453" t="str">
            <v>6</v>
          </cell>
          <cell r="I13453">
            <v>0</v>
          </cell>
        </row>
        <row r="13454">
          <cell r="B13454" t="str">
            <v>6</v>
          </cell>
          <cell r="I13454">
            <v>0</v>
          </cell>
        </row>
        <row r="13455">
          <cell r="B13455" t="str">
            <v>6</v>
          </cell>
          <cell r="I13455">
            <v>0</v>
          </cell>
        </row>
        <row r="13456">
          <cell r="B13456" t="str">
            <v>6</v>
          </cell>
          <cell r="I13456">
            <v>0</v>
          </cell>
        </row>
        <row r="13457">
          <cell r="B13457" t="str">
            <v>6</v>
          </cell>
          <cell r="I13457">
            <v>0</v>
          </cell>
        </row>
        <row r="13458">
          <cell r="B13458" t="str">
            <v>6</v>
          </cell>
          <cell r="I13458">
            <v>0</v>
          </cell>
        </row>
        <row r="13459">
          <cell r="B13459" t="str">
            <v>6</v>
          </cell>
          <cell r="I13459">
            <v>0</v>
          </cell>
        </row>
        <row r="13460">
          <cell r="B13460" t="str">
            <v>6</v>
          </cell>
          <cell r="I13460">
            <v>0</v>
          </cell>
        </row>
        <row r="13461">
          <cell r="B13461" t="str">
            <v>6</v>
          </cell>
          <cell r="I13461">
            <v>0</v>
          </cell>
        </row>
        <row r="13462">
          <cell r="B13462" t="str">
            <v>6</v>
          </cell>
          <cell r="I13462">
            <v>0</v>
          </cell>
        </row>
        <row r="13463">
          <cell r="B13463" t="str">
            <v>6</v>
          </cell>
          <cell r="I13463">
            <v>0</v>
          </cell>
        </row>
        <row r="13464">
          <cell r="B13464" t="str">
            <v>6</v>
          </cell>
          <cell r="I13464">
            <v>0</v>
          </cell>
        </row>
        <row r="13465">
          <cell r="B13465" t="str">
            <v>6</v>
          </cell>
          <cell r="I13465">
            <v>0</v>
          </cell>
        </row>
        <row r="13466">
          <cell r="B13466" t="str">
            <v>6</v>
          </cell>
          <cell r="I13466">
            <v>0</v>
          </cell>
        </row>
        <row r="13467">
          <cell r="B13467" t="str">
            <v>6</v>
          </cell>
          <cell r="I13467">
            <v>0</v>
          </cell>
        </row>
        <row r="13468">
          <cell r="B13468" t="str">
            <v>6</v>
          </cell>
          <cell r="I13468">
            <v>0</v>
          </cell>
        </row>
        <row r="13469">
          <cell r="B13469" t="str">
            <v>6</v>
          </cell>
          <cell r="I13469">
            <v>0</v>
          </cell>
        </row>
        <row r="13470">
          <cell r="B13470" t="str">
            <v>6</v>
          </cell>
          <cell r="I13470">
            <v>0</v>
          </cell>
        </row>
        <row r="13471">
          <cell r="B13471" t="str">
            <v>6</v>
          </cell>
          <cell r="I13471">
            <v>0</v>
          </cell>
        </row>
        <row r="13472">
          <cell r="B13472" t="str">
            <v>6</v>
          </cell>
          <cell r="I13472">
            <v>0</v>
          </cell>
        </row>
        <row r="13473">
          <cell r="B13473" t="str">
            <v>6</v>
          </cell>
          <cell r="I13473">
            <v>0</v>
          </cell>
        </row>
        <row r="13474">
          <cell r="B13474" t="str">
            <v>6</v>
          </cell>
          <cell r="I13474">
            <v>0</v>
          </cell>
        </row>
        <row r="13475">
          <cell r="B13475" t="str">
            <v>6</v>
          </cell>
          <cell r="I13475">
            <v>0</v>
          </cell>
        </row>
        <row r="13476">
          <cell r="B13476" t="str">
            <v>6</v>
          </cell>
          <cell r="I13476">
            <v>0</v>
          </cell>
        </row>
        <row r="13477">
          <cell r="B13477" t="str">
            <v>6</v>
          </cell>
          <cell r="I13477">
            <v>0</v>
          </cell>
        </row>
        <row r="13478">
          <cell r="B13478" t="str">
            <v>6</v>
          </cell>
          <cell r="I13478">
            <v>0</v>
          </cell>
        </row>
        <row r="13479">
          <cell r="B13479" t="str">
            <v>6</v>
          </cell>
          <cell r="I13479">
            <v>0</v>
          </cell>
        </row>
        <row r="13480">
          <cell r="B13480" t="str">
            <v>6</v>
          </cell>
          <cell r="I13480">
            <v>0</v>
          </cell>
        </row>
        <row r="13481">
          <cell r="B13481" t="str">
            <v>6</v>
          </cell>
          <cell r="I13481">
            <v>0</v>
          </cell>
        </row>
        <row r="13482">
          <cell r="B13482" t="str">
            <v>6</v>
          </cell>
          <cell r="I13482">
            <v>0</v>
          </cell>
        </row>
        <row r="13483">
          <cell r="B13483" t="str">
            <v>6</v>
          </cell>
          <cell r="I13483">
            <v>0</v>
          </cell>
        </row>
        <row r="13484">
          <cell r="B13484" t="str">
            <v>6</v>
          </cell>
          <cell r="I13484">
            <v>0</v>
          </cell>
        </row>
        <row r="13485">
          <cell r="B13485" t="str">
            <v>6</v>
          </cell>
          <cell r="I13485">
            <v>0</v>
          </cell>
        </row>
        <row r="13486">
          <cell r="B13486" t="str">
            <v>6</v>
          </cell>
          <cell r="I13486">
            <v>0</v>
          </cell>
        </row>
        <row r="13487">
          <cell r="B13487" t="str">
            <v>6</v>
          </cell>
          <cell r="I13487">
            <v>0</v>
          </cell>
        </row>
        <row r="13488">
          <cell r="B13488" t="str">
            <v>6</v>
          </cell>
          <cell r="I13488">
            <v>0</v>
          </cell>
        </row>
        <row r="13489">
          <cell r="B13489" t="str">
            <v>6</v>
          </cell>
          <cell r="I13489">
            <v>0</v>
          </cell>
        </row>
        <row r="13490">
          <cell r="B13490" t="str">
            <v>6</v>
          </cell>
          <cell r="I13490">
            <v>0</v>
          </cell>
        </row>
        <row r="13491">
          <cell r="B13491" t="str">
            <v>6</v>
          </cell>
          <cell r="I13491">
            <v>0</v>
          </cell>
        </row>
        <row r="13492">
          <cell r="B13492" t="str">
            <v>6</v>
          </cell>
          <cell r="I13492">
            <v>0</v>
          </cell>
        </row>
        <row r="13493">
          <cell r="B13493" t="str">
            <v>6</v>
          </cell>
          <cell r="I13493">
            <v>0</v>
          </cell>
        </row>
        <row r="13494">
          <cell r="B13494" t="str">
            <v>6</v>
          </cell>
          <cell r="I13494">
            <v>0</v>
          </cell>
        </row>
        <row r="13495">
          <cell r="B13495" t="str">
            <v>6</v>
          </cell>
          <cell r="I13495">
            <v>0</v>
          </cell>
        </row>
        <row r="13496">
          <cell r="B13496" t="str">
            <v>6</v>
          </cell>
          <cell r="I13496">
            <v>0</v>
          </cell>
        </row>
        <row r="13497">
          <cell r="B13497" t="str">
            <v>6</v>
          </cell>
          <cell r="I13497">
            <v>0</v>
          </cell>
        </row>
        <row r="13498">
          <cell r="B13498" t="str">
            <v>6</v>
          </cell>
          <cell r="I13498">
            <v>0</v>
          </cell>
        </row>
        <row r="13499">
          <cell r="B13499" t="str">
            <v>6</v>
          </cell>
          <cell r="I13499">
            <v>0</v>
          </cell>
        </row>
        <row r="13500">
          <cell r="B13500" t="str">
            <v>6</v>
          </cell>
          <cell r="I13500">
            <v>0</v>
          </cell>
        </row>
        <row r="13501">
          <cell r="B13501" t="str">
            <v>6</v>
          </cell>
          <cell r="I13501">
            <v>0</v>
          </cell>
        </row>
        <row r="13502">
          <cell r="B13502" t="str">
            <v>6</v>
          </cell>
          <cell r="I13502">
            <v>0</v>
          </cell>
        </row>
        <row r="13503">
          <cell r="B13503" t="str">
            <v>6</v>
          </cell>
          <cell r="I13503">
            <v>0</v>
          </cell>
        </row>
        <row r="13504">
          <cell r="B13504" t="str">
            <v>6</v>
          </cell>
          <cell r="I13504">
            <v>0</v>
          </cell>
        </row>
        <row r="13505">
          <cell r="B13505" t="str">
            <v>6</v>
          </cell>
          <cell r="I13505">
            <v>0</v>
          </cell>
        </row>
        <row r="13506">
          <cell r="B13506" t="str">
            <v>6</v>
          </cell>
          <cell r="I13506">
            <v>0</v>
          </cell>
        </row>
        <row r="13507">
          <cell r="B13507" t="str">
            <v>6</v>
          </cell>
          <cell r="I13507">
            <v>0</v>
          </cell>
        </row>
        <row r="13508">
          <cell r="B13508" t="str">
            <v>6</v>
          </cell>
          <cell r="I13508">
            <v>0</v>
          </cell>
        </row>
        <row r="13509">
          <cell r="B13509" t="str">
            <v>6</v>
          </cell>
          <cell r="I13509">
            <v>0</v>
          </cell>
        </row>
        <row r="13510">
          <cell r="B13510" t="str">
            <v>6</v>
          </cell>
          <cell r="I13510">
            <v>0</v>
          </cell>
        </row>
        <row r="13511">
          <cell r="B13511" t="str">
            <v>6</v>
          </cell>
          <cell r="I13511">
            <v>0</v>
          </cell>
        </row>
        <row r="13512">
          <cell r="B13512" t="str">
            <v>6</v>
          </cell>
          <cell r="I13512">
            <v>0</v>
          </cell>
        </row>
        <row r="13513">
          <cell r="B13513" t="str">
            <v>6</v>
          </cell>
          <cell r="I13513">
            <v>0</v>
          </cell>
        </row>
        <row r="13514">
          <cell r="B13514" t="str">
            <v>6</v>
          </cell>
          <cell r="I13514">
            <v>0</v>
          </cell>
        </row>
        <row r="13515">
          <cell r="B13515" t="str">
            <v>6</v>
          </cell>
          <cell r="I13515">
            <v>0</v>
          </cell>
        </row>
        <row r="13516">
          <cell r="B13516" t="str">
            <v>6</v>
          </cell>
          <cell r="I13516">
            <v>0</v>
          </cell>
        </row>
        <row r="13517">
          <cell r="B13517" t="str">
            <v>6</v>
          </cell>
          <cell r="I13517">
            <v>0</v>
          </cell>
        </row>
        <row r="13518">
          <cell r="B13518" t="str">
            <v>6</v>
          </cell>
          <cell r="I13518">
            <v>0</v>
          </cell>
        </row>
        <row r="13519">
          <cell r="B13519" t="str">
            <v>6</v>
          </cell>
          <cell r="I13519">
            <v>0</v>
          </cell>
        </row>
        <row r="13520">
          <cell r="B13520" t="str">
            <v>6</v>
          </cell>
          <cell r="I13520">
            <v>0</v>
          </cell>
        </row>
        <row r="13521">
          <cell r="B13521" t="str">
            <v>6</v>
          </cell>
          <cell r="I13521">
            <v>695</v>
          </cell>
        </row>
        <row r="13522">
          <cell r="B13522" t="str">
            <v>6</v>
          </cell>
          <cell r="I13522">
            <v>0</v>
          </cell>
        </row>
        <row r="13523">
          <cell r="B13523" t="str">
            <v>6</v>
          </cell>
          <cell r="I13523">
            <v>0</v>
          </cell>
        </row>
        <row r="13524">
          <cell r="B13524" t="str">
            <v>6</v>
          </cell>
          <cell r="I13524">
            <v>0</v>
          </cell>
        </row>
        <row r="13525">
          <cell r="B13525" t="str">
            <v>6</v>
          </cell>
          <cell r="I13525">
            <v>0</v>
          </cell>
        </row>
        <row r="13526">
          <cell r="B13526" t="str">
            <v>6</v>
          </cell>
          <cell r="I13526">
            <v>0</v>
          </cell>
        </row>
        <row r="13527">
          <cell r="B13527" t="str">
            <v>6</v>
          </cell>
          <cell r="I13527">
            <v>0</v>
          </cell>
        </row>
        <row r="13528">
          <cell r="B13528" t="str">
            <v>6</v>
          </cell>
          <cell r="I13528">
            <v>0</v>
          </cell>
        </row>
        <row r="13529">
          <cell r="B13529" t="str">
            <v>6</v>
          </cell>
          <cell r="I13529">
            <v>0</v>
          </cell>
        </row>
        <row r="13530">
          <cell r="B13530" t="str">
            <v>6</v>
          </cell>
          <cell r="I13530">
            <v>0</v>
          </cell>
        </row>
        <row r="13531">
          <cell r="B13531" t="str">
            <v>6</v>
          </cell>
          <cell r="I13531">
            <v>0</v>
          </cell>
        </row>
        <row r="13532">
          <cell r="B13532" t="str">
            <v>6</v>
          </cell>
          <cell r="I13532">
            <v>0</v>
          </cell>
        </row>
        <row r="13533">
          <cell r="B13533" t="str">
            <v>6</v>
          </cell>
          <cell r="I13533">
            <v>0</v>
          </cell>
        </row>
        <row r="13534">
          <cell r="B13534" t="str">
            <v>6</v>
          </cell>
          <cell r="I13534">
            <v>0</v>
          </cell>
        </row>
        <row r="13535">
          <cell r="B13535" t="str">
            <v>6</v>
          </cell>
          <cell r="I13535">
            <v>0</v>
          </cell>
        </row>
        <row r="13536">
          <cell r="B13536" t="str">
            <v>6</v>
          </cell>
          <cell r="I13536">
            <v>0</v>
          </cell>
        </row>
        <row r="13537">
          <cell r="B13537" t="str">
            <v>6</v>
          </cell>
          <cell r="I13537">
            <v>0</v>
          </cell>
        </row>
        <row r="13538">
          <cell r="B13538" t="str">
            <v>6</v>
          </cell>
          <cell r="I13538">
            <v>0</v>
          </cell>
        </row>
        <row r="13539">
          <cell r="B13539" t="str">
            <v>6</v>
          </cell>
          <cell r="I13539">
            <v>0</v>
          </cell>
        </row>
        <row r="13540">
          <cell r="B13540" t="str">
            <v>6</v>
          </cell>
          <cell r="I13540">
            <v>0</v>
          </cell>
        </row>
        <row r="13541">
          <cell r="B13541" t="str">
            <v>6</v>
          </cell>
          <cell r="I13541">
            <v>0</v>
          </cell>
        </row>
        <row r="13542">
          <cell r="B13542" t="str">
            <v>6</v>
          </cell>
          <cell r="I13542">
            <v>0</v>
          </cell>
        </row>
        <row r="13543">
          <cell r="B13543" t="str">
            <v>6</v>
          </cell>
          <cell r="I13543">
            <v>0</v>
          </cell>
        </row>
        <row r="13544">
          <cell r="B13544" t="str">
            <v>6</v>
          </cell>
          <cell r="I13544">
            <v>0</v>
          </cell>
        </row>
        <row r="13545">
          <cell r="B13545" t="str">
            <v>6</v>
          </cell>
          <cell r="I13545">
            <v>0</v>
          </cell>
        </row>
        <row r="13546">
          <cell r="B13546" t="str">
            <v>6</v>
          </cell>
          <cell r="I13546">
            <v>0</v>
          </cell>
        </row>
        <row r="13547">
          <cell r="B13547" t="str">
            <v>6</v>
          </cell>
          <cell r="I13547">
            <v>0</v>
          </cell>
        </row>
        <row r="13548">
          <cell r="B13548" t="str">
            <v>6</v>
          </cell>
          <cell r="I13548">
            <v>0</v>
          </cell>
        </row>
        <row r="13549">
          <cell r="B13549" t="str">
            <v>6</v>
          </cell>
          <cell r="I13549">
            <v>0</v>
          </cell>
        </row>
        <row r="13550">
          <cell r="B13550" t="str">
            <v>6</v>
          </cell>
          <cell r="I13550">
            <v>0</v>
          </cell>
        </row>
        <row r="13551">
          <cell r="B13551" t="str">
            <v>6</v>
          </cell>
          <cell r="I13551">
            <v>0</v>
          </cell>
        </row>
        <row r="13552">
          <cell r="B13552" t="str">
            <v>6</v>
          </cell>
          <cell r="I13552">
            <v>0</v>
          </cell>
        </row>
        <row r="13553">
          <cell r="B13553" t="str">
            <v>6</v>
          </cell>
          <cell r="I13553">
            <v>0</v>
          </cell>
        </row>
        <row r="13554">
          <cell r="B13554" t="str">
            <v>6</v>
          </cell>
          <cell r="I13554">
            <v>0</v>
          </cell>
        </row>
        <row r="13555">
          <cell r="B13555" t="str">
            <v>6</v>
          </cell>
          <cell r="I13555">
            <v>0</v>
          </cell>
        </row>
        <row r="13556">
          <cell r="B13556" t="str">
            <v>6</v>
          </cell>
          <cell r="I13556">
            <v>0</v>
          </cell>
        </row>
        <row r="13557">
          <cell r="B13557" t="str">
            <v>6</v>
          </cell>
          <cell r="I13557">
            <v>0</v>
          </cell>
        </row>
        <row r="13558">
          <cell r="B13558" t="str">
            <v>6</v>
          </cell>
          <cell r="I13558">
            <v>0</v>
          </cell>
        </row>
        <row r="13559">
          <cell r="B13559" t="str">
            <v>6</v>
          </cell>
          <cell r="I13559">
            <v>0</v>
          </cell>
        </row>
        <row r="13560">
          <cell r="B13560" t="str">
            <v>6</v>
          </cell>
          <cell r="I13560">
            <v>0</v>
          </cell>
        </row>
        <row r="13561">
          <cell r="B13561" t="str">
            <v>6</v>
          </cell>
          <cell r="I13561">
            <v>0</v>
          </cell>
        </row>
        <row r="13562">
          <cell r="B13562" t="str">
            <v>6</v>
          </cell>
          <cell r="I13562">
            <v>0</v>
          </cell>
        </row>
        <row r="13563">
          <cell r="B13563" t="str">
            <v>6</v>
          </cell>
          <cell r="I13563">
            <v>0</v>
          </cell>
        </row>
        <row r="13564">
          <cell r="B13564" t="str">
            <v>6</v>
          </cell>
          <cell r="I13564">
            <v>0</v>
          </cell>
        </row>
        <row r="13565">
          <cell r="B13565" t="str">
            <v>6</v>
          </cell>
          <cell r="I13565">
            <v>0</v>
          </cell>
        </row>
        <row r="13566">
          <cell r="B13566" t="str">
            <v>6</v>
          </cell>
          <cell r="I13566">
            <v>0</v>
          </cell>
        </row>
        <row r="13567">
          <cell r="B13567" t="str">
            <v>6</v>
          </cell>
          <cell r="I13567">
            <v>0</v>
          </cell>
        </row>
        <row r="13568">
          <cell r="B13568" t="str">
            <v>6</v>
          </cell>
          <cell r="I13568">
            <v>0</v>
          </cell>
        </row>
        <row r="13569">
          <cell r="B13569" t="str">
            <v>6</v>
          </cell>
          <cell r="I13569">
            <v>0</v>
          </cell>
        </row>
        <row r="13570">
          <cell r="B13570" t="str">
            <v>6</v>
          </cell>
          <cell r="I13570">
            <v>0</v>
          </cell>
        </row>
        <row r="13571">
          <cell r="B13571" t="str">
            <v>6</v>
          </cell>
          <cell r="I13571">
            <v>0</v>
          </cell>
        </row>
        <row r="13572">
          <cell r="B13572" t="str">
            <v>6</v>
          </cell>
          <cell r="I13572">
            <v>0</v>
          </cell>
        </row>
        <row r="13573">
          <cell r="B13573" t="str">
            <v>6</v>
          </cell>
          <cell r="I13573">
            <v>0</v>
          </cell>
        </row>
        <row r="13574">
          <cell r="B13574" t="str">
            <v>6</v>
          </cell>
          <cell r="I13574">
            <v>0</v>
          </cell>
        </row>
        <row r="13575">
          <cell r="B13575" t="str">
            <v>6</v>
          </cell>
          <cell r="I13575">
            <v>0</v>
          </cell>
        </row>
        <row r="13576">
          <cell r="B13576" t="str">
            <v>6</v>
          </cell>
          <cell r="I13576">
            <v>0</v>
          </cell>
        </row>
        <row r="13577">
          <cell r="B13577" t="str">
            <v>6</v>
          </cell>
          <cell r="I13577">
            <v>0</v>
          </cell>
        </row>
        <row r="13578">
          <cell r="B13578" t="str">
            <v>6</v>
          </cell>
          <cell r="I13578">
            <v>0</v>
          </cell>
        </row>
        <row r="13579">
          <cell r="B13579" t="str">
            <v>6</v>
          </cell>
          <cell r="I13579">
            <v>0</v>
          </cell>
        </row>
        <row r="13580">
          <cell r="B13580" t="str">
            <v>6</v>
          </cell>
          <cell r="I13580">
            <v>0</v>
          </cell>
        </row>
        <row r="13581">
          <cell r="B13581" t="str">
            <v>6</v>
          </cell>
          <cell r="I13581">
            <v>0</v>
          </cell>
        </row>
        <row r="13582">
          <cell r="B13582" t="str">
            <v>6</v>
          </cell>
          <cell r="I13582">
            <v>0</v>
          </cell>
        </row>
        <row r="13583">
          <cell r="B13583" t="str">
            <v>6</v>
          </cell>
          <cell r="I13583">
            <v>0</v>
          </cell>
        </row>
        <row r="13584">
          <cell r="B13584" t="str">
            <v>6</v>
          </cell>
          <cell r="I13584">
            <v>0</v>
          </cell>
        </row>
        <row r="13585">
          <cell r="B13585" t="str">
            <v>6</v>
          </cell>
          <cell r="I13585">
            <v>0</v>
          </cell>
        </row>
        <row r="13586">
          <cell r="B13586" t="str">
            <v>6</v>
          </cell>
          <cell r="I13586">
            <v>0</v>
          </cell>
        </row>
        <row r="13587">
          <cell r="B13587" t="str">
            <v>6</v>
          </cell>
          <cell r="I13587">
            <v>348</v>
          </cell>
        </row>
        <row r="13588">
          <cell r="B13588" t="str">
            <v>6</v>
          </cell>
          <cell r="I13588">
            <v>0</v>
          </cell>
        </row>
        <row r="13589">
          <cell r="B13589" t="str">
            <v>6</v>
          </cell>
          <cell r="I13589">
            <v>0</v>
          </cell>
        </row>
        <row r="13590">
          <cell r="B13590" t="str">
            <v>6</v>
          </cell>
          <cell r="I13590">
            <v>0</v>
          </cell>
        </row>
        <row r="13591">
          <cell r="B13591" t="str">
            <v>6</v>
          </cell>
          <cell r="I13591">
            <v>0</v>
          </cell>
        </row>
        <row r="13592">
          <cell r="B13592" t="str">
            <v>6</v>
          </cell>
          <cell r="I13592">
            <v>0</v>
          </cell>
        </row>
        <row r="13593">
          <cell r="B13593" t="str">
            <v>6</v>
          </cell>
          <cell r="I13593">
            <v>0</v>
          </cell>
        </row>
        <row r="13594">
          <cell r="B13594" t="str">
            <v>6</v>
          </cell>
          <cell r="I13594">
            <v>0</v>
          </cell>
        </row>
        <row r="13595">
          <cell r="B13595" t="str">
            <v>6</v>
          </cell>
          <cell r="I13595">
            <v>0</v>
          </cell>
        </row>
        <row r="13596">
          <cell r="B13596" t="str">
            <v>6</v>
          </cell>
          <cell r="I13596">
            <v>0</v>
          </cell>
        </row>
        <row r="13597">
          <cell r="B13597" t="str">
            <v>6</v>
          </cell>
          <cell r="I13597">
            <v>0</v>
          </cell>
        </row>
        <row r="13598">
          <cell r="B13598" t="str">
            <v>6</v>
          </cell>
          <cell r="I13598">
            <v>0</v>
          </cell>
        </row>
        <row r="13599">
          <cell r="B13599" t="str">
            <v>6</v>
          </cell>
          <cell r="I13599">
            <v>0</v>
          </cell>
        </row>
        <row r="13600">
          <cell r="B13600" t="str">
            <v>6</v>
          </cell>
          <cell r="I13600">
            <v>0</v>
          </cell>
        </row>
        <row r="13601">
          <cell r="B13601" t="str">
            <v>6</v>
          </cell>
          <cell r="I13601">
            <v>0</v>
          </cell>
        </row>
        <row r="13602">
          <cell r="B13602" t="str">
            <v>6</v>
          </cell>
          <cell r="I13602">
            <v>0</v>
          </cell>
        </row>
        <row r="13603">
          <cell r="B13603" t="str">
            <v>6</v>
          </cell>
          <cell r="I13603">
            <v>0</v>
          </cell>
        </row>
        <row r="13604">
          <cell r="B13604" t="str">
            <v>6</v>
          </cell>
          <cell r="I13604">
            <v>0</v>
          </cell>
        </row>
        <row r="13605">
          <cell r="B13605" t="str">
            <v>6</v>
          </cell>
          <cell r="I13605">
            <v>0</v>
          </cell>
        </row>
        <row r="13606">
          <cell r="B13606" t="str">
            <v>6</v>
          </cell>
          <cell r="I13606">
            <v>0</v>
          </cell>
        </row>
        <row r="13607">
          <cell r="B13607" t="str">
            <v>6</v>
          </cell>
          <cell r="I13607">
            <v>348</v>
          </cell>
        </row>
        <row r="13608">
          <cell r="B13608" t="str">
            <v>6</v>
          </cell>
          <cell r="I13608">
            <v>0</v>
          </cell>
        </row>
        <row r="13609">
          <cell r="B13609" t="str">
            <v>6</v>
          </cell>
          <cell r="I13609">
            <v>0</v>
          </cell>
        </row>
        <row r="13610">
          <cell r="B13610" t="str">
            <v>6</v>
          </cell>
          <cell r="I13610">
            <v>0</v>
          </cell>
        </row>
        <row r="13611">
          <cell r="B13611" t="str">
            <v>6</v>
          </cell>
          <cell r="I13611">
            <v>0</v>
          </cell>
        </row>
        <row r="13612">
          <cell r="B13612" t="str">
            <v>6</v>
          </cell>
          <cell r="I13612">
            <v>0</v>
          </cell>
        </row>
        <row r="13613">
          <cell r="B13613" t="str">
            <v>6</v>
          </cell>
          <cell r="I13613">
            <v>0</v>
          </cell>
        </row>
        <row r="13614">
          <cell r="B13614" t="str">
            <v>6</v>
          </cell>
          <cell r="I13614">
            <v>0</v>
          </cell>
        </row>
        <row r="13615">
          <cell r="B13615" t="str">
            <v>6</v>
          </cell>
          <cell r="I13615">
            <v>0</v>
          </cell>
        </row>
        <row r="13616">
          <cell r="B13616" t="str">
            <v>6</v>
          </cell>
          <cell r="I13616">
            <v>0</v>
          </cell>
        </row>
        <row r="13617">
          <cell r="B13617" t="str">
            <v>6</v>
          </cell>
          <cell r="I13617">
            <v>0</v>
          </cell>
        </row>
        <row r="13618">
          <cell r="B13618" t="str">
            <v>6</v>
          </cell>
          <cell r="I13618">
            <v>0</v>
          </cell>
        </row>
        <row r="13619">
          <cell r="B13619" t="str">
            <v>6</v>
          </cell>
          <cell r="I13619">
            <v>0</v>
          </cell>
        </row>
        <row r="13620">
          <cell r="B13620" t="str">
            <v>6</v>
          </cell>
          <cell r="I13620">
            <v>0</v>
          </cell>
        </row>
        <row r="13621">
          <cell r="B13621" t="str">
            <v>6</v>
          </cell>
          <cell r="I13621">
            <v>0</v>
          </cell>
        </row>
        <row r="13622">
          <cell r="B13622" t="str">
            <v>6</v>
          </cell>
          <cell r="I13622">
            <v>0</v>
          </cell>
        </row>
        <row r="13623">
          <cell r="B13623" t="str">
            <v>6</v>
          </cell>
          <cell r="I13623">
            <v>0</v>
          </cell>
        </row>
        <row r="13624">
          <cell r="B13624" t="str">
            <v>6</v>
          </cell>
          <cell r="I13624">
            <v>0</v>
          </cell>
        </row>
        <row r="13625">
          <cell r="B13625" t="str">
            <v>6</v>
          </cell>
          <cell r="I13625">
            <v>0</v>
          </cell>
        </row>
        <row r="13626">
          <cell r="B13626" t="str">
            <v>6</v>
          </cell>
          <cell r="I13626">
            <v>0</v>
          </cell>
        </row>
        <row r="13627">
          <cell r="B13627" t="str">
            <v>6</v>
          </cell>
          <cell r="I13627">
            <v>0</v>
          </cell>
        </row>
        <row r="13628">
          <cell r="B13628" t="str">
            <v>6</v>
          </cell>
          <cell r="I13628">
            <v>0</v>
          </cell>
        </row>
        <row r="13629">
          <cell r="B13629" t="str">
            <v>6</v>
          </cell>
          <cell r="I13629">
            <v>0</v>
          </cell>
        </row>
        <row r="13630">
          <cell r="B13630" t="str">
            <v>6</v>
          </cell>
          <cell r="I13630">
            <v>0</v>
          </cell>
        </row>
        <row r="13631">
          <cell r="B13631" t="str">
            <v>6</v>
          </cell>
          <cell r="I13631">
            <v>0</v>
          </cell>
        </row>
        <row r="13632">
          <cell r="B13632" t="str">
            <v>6</v>
          </cell>
          <cell r="I13632">
            <v>0</v>
          </cell>
        </row>
        <row r="13633">
          <cell r="B13633" t="str">
            <v>6</v>
          </cell>
          <cell r="I13633">
            <v>0</v>
          </cell>
        </row>
        <row r="13634">
          <cell r="B13634" t="str">
            <v>6</v>
          </cell>
          <cell r="I13634">
            <v>0</v>
          </cell>
        </row>
        <row r="13635">
          <cell r="B13635" t="str">
            <v>6</v>
          </cell>
          <cell r="I13635">
            <v>0</v>
          </cell>
        </row>
        <row r="13636">
          <cell r="B13636" t="str">
            <v>6</v>
          </cell>
          <cell r="I13636">
            <v>0</v>
          </cell>
        </row>
        <row r="13637">
          <cell r="B13637" t="str">
            <v>6</v>
          </cell>
          <cell r="I13637">
            <v>0</v>
          </cell>
        </row>
        <row r="13638">
          <cell r="B13638" t="str">
            <v>6</v>
          </cell>
          <cell r="I13638">
            <v>0</v>
          </cell>
        </row>
        <row r="13639">
          <cell r="B13639" t="str">
            <v>6</v>
          </cell>
          <cell r="I13639">
            <v>0</v>
          </cell>
        </row>
        <row r="13640">
          <cell r="B13640" t="str">
            <v>6</v>
          </cell>
          <cell r="I13640">
            <v>0</v>
          </cell>
        </row>
        <row r="13641">
          <cell r="B13641" t="str">
            <v>6</v>
          </cell>
          <cell r="I13641">
            <v>0</v>
          </cell>
        </row>
        <row r="13642">
          <cell r="B13642" t="str">
            <v>6</v>
          </cell>
          <cell r="I13642">
            <v>0</v>
          </cell>
        </row>
        <row r="13643">
          <cell r="B13643" t="str">
            <v>6</v>
          </cell>
          <cell r="I13643">
            <v>0</v>
          </cell>
        </row>
        <row r="13644">
          <cell r="B13644" t="str">
            <v>6</v>
          </cell>
          <cell r="I13644">
            <v>0</v>
          </cell>
        </row>
        <row r="13645">
          <cell r="B13645" t="str">
            <v>6</v>
          </cell>
          <cell r="I13645">
            <v>0</v>
          </cell>
        </row>
        <row r="13646">
          <cell r="B13646" t="str">
            <v>6</v>
          </cell>
          <cell r="I13646">
            <v>0</v>
          </cell>
        </row>
        <row r="13647">
          <cell r="B13647" t="str">
            <v>6</v>
          </cell>
          <cell r="I13647">
            <v>0</v>
          </cell>
        </row>
        <row r="13648">
          <cell r="B13648" t="str">
            <v>6</v>
          </cell>
          <cell r="I13648">
            <v>0</v>
          </cell>
        </row>
        <row r="13649">
          <cell r="B13649" t="str">
            <v>6</v>
          </cell>
          <cell r="I13649">
            <v>0</v>
          </cell>
        </row>
        <row r="13650">
          <cell r="B13650" t="str">
            <v>6</v>
          </cell>
          <cell r="I13650">
            <v>0</v>
          </cell>
        </row>
        <row r="13651">
          <cell r="B13651" t="str">
            <v>6</v>
          </cell>
          <cell r="I13651">
            <v>0</v>
          </cell>
        </row>
        <row r="13652">
          <cell r="B13652" t="str">
            <v>6</v>
          </cell>
          <cell r="I13652">
            <v>0</v>
          </cell>
        </row>
        <row r="13653">
          <cell r="B13653" t="str">
            <v>6</v>
          </cell>
          <cell r="I13653">
            <v>0</v>
          </cell>
        </row>
        <row r="13654">
          <cell r="B13654" t="str">
            <v>6</v>
          </cell>
          <cell r="I13654">
            <v>0</v>
          </cell>
        </row>
        <row r="13655">
          <cell r="B13655" t="str">
            <v>6</v>
          </cell>
          <cell r="I13655">
            <v>0</v>
          </cell>
        </row>
        <row r="13656">
          <cell r="B13656" t="str">
            <v>6</v>
          </cell>
          <cell r="I13656">
            <v>0</v>
          </cell>
        </row>
        <row r="13657">
          <cell r="B13657" t="str">
            <v>6</v>
          </cell>
          <cell r="I13657">
            <v>0</v>
          </cell>
        </row>
        <row r="13658">
          <cell r="B13658" t="str">
            <v>6</v>
          </cell>
          <cell r="I13658">
            <v>0</v>
          </cell>
        </row>
        <row r="13659">
          <cell r="B13659" t="str">
            <v>6</v>
          </cell>
          <cell r="I13659">
            <v>0</v>
          </cell>
        </row>
        <row r="13660">
          <cell r="B13660" t="str">
            <v>6</v>
          </cell>
          <cell r="I13660">
            <v>0</v>
          </cell>
        </row>
        <row r="13661">
          <cell r="B13661" t="str">
            <v>6</v>
          </cell>
          <cell r="I13661">
            <v>0</v>
          </cell>
        </row>
        <row r="13662">
          <cell r="B13662" t="str">
            <v>6</v>
          </cell>
          <cell r="I13662">
            <v>0</v>
          </cell>
        </row>
        <row r="13663">
          <cell r="B13663" t="str">
            <v>6</v>
          </cell>
          <cell r="I13663">
            <v>0</v>
          </cell>
        </row>
        <row r="13664">
          <cell r="B13664" t="str">
            <v>6</v>
          </cell>
          <cell r="I13664">
            <v>0</v>
          </cell>
        </row>
        <row r="13665">
          <cell r="B13665" t="str">
            <v>6</v>
          </cell>
          <cell r="I13665">
            <v>0</v>
          </cell>
        </row>
        <row r="13666">
          <cell r="B13666" t="str">
            <v>6</v>
          </cell>
          <cell r="I13666">
            <v>0</v>
          </cell>
        </row>
        <row r="13667">
          <cell r="B13667" t="str">
            <v>6</v>
          </cell>
          <cell r="I13667">
            <v>0</v>
          </cell>
        </row>
        <row r="13668">
          <cell r="B13668" t="str">
            <v>6</v>
          </cell>
          <cell r="I13668">
            <v>0</v>
          </cell>
        </row>
        <row r="13669">
          <cell r="B13669" t="str">
            <v>6</v>
          </cell>
          <cell r="I13669">
            <v>0</v>
          </cell>
        </row>
        <row r="13670">
          <cell r="B13670" t="str">
            <v>6</v>
          </cell>
          <cell r="I13670">
            <v>0</v>
          </cell>
        </row>
        <row r="13671">
          <cell r="B13671" t="str">
            <v>6</v>
          </cell>
          <cell r="I13671">
            <v>0</v>
          </cell>
        </row>
        <row r="13672">
          <cell r="B13672" t="str">
            <v>6</v>
          </cell>
          <cell r="I13672">
            <v>0</v>
          </cell>
        </row>
        <row r="13673">
          <cell r="B13673" t="str">
            <v>6</v>
          </cell>
          <cell r="I13673">
            <v>0</v>
          </cell>
        </row>
        <row r="13674">
          <cell r="B13674" t="str">
            <v>6</v>
          </cell>
          <cell r="I13674">
            <v>0</v>
          </cell>
        </row>
        <row r="13675">
          <cell r="B13675" t="str">
            <v>6</v>
          </cell>
          <cell r="I13675">
            <v>0</v>
          </cell>
        </row>
        <row r="13676">
          <cell r="B13676" t="str">
            <v>6</v>
          </cell>
          <cell r="I13676">
            <v>0</v>
          </cell>
        </row>
        <row r="13677">
          <cell r="B13677" t="str">
            <v>6</v>
          </cell>
          <cell r="I13677">
            <v>0</v>
          </cell>
        </row>
        <row r="13678">
          <cell r="B13678" t="str">
            <v>6</v>
          </cell>
          <cell r="I13678">
            <v>0</v>
          </cell>
        </row>
        <row r="13679">
          <cell r="B13679" t="str">
            <v>6</v>
          </cell>
          <cell r="I13679">
            <v>0</v>
          </cell>
        </row>
        <row r="13680">
          <cell r="B13680" t="str">
            <v>6</v>
          </cell>
          <cell r="I13680">
            <v>0</v>
          </cell>
        </row>
        <row r="13681">
          <cell r="B13681" t="str">
            <v>6</v>
          </cell>
          <cell r="I13681">
            <v>0</v>
          </cell>
        </row>
        <row r="13682">
          <cell r="B13682" t="str">
            <v>6</v>
          </cell>
          <cell r="I13682">
            <v>0</v>
          </cell>
        </row>
        <row r="13683">
          <cell r="B13683" t="str">
            <v>6</v>
          </cell>
          <cell r="I13683">
            <v>0</v>
          </cell>
        </row>
        <row r="13684">
          <cell r="B13684" t="str">
            <v>6</v>
          </cell>
          <cell r="I13684">
            <v>0</v>
          </cell>
        </row>
        <row r="13685">
          <cell r="B13685" t="str">
            <v>6</v>
          </cell>
          <cell r="I13685">
            <v>0</v>
          </cell>
        </row>
        <row r="13686">
          <cell r="B13686" t="str">
            <v>6</v>
          </cell>
          <cell r="I13686">
            <v>0</v>
          </cell>
        </row>
        <row r="13687">
          <cell r="B13687" t="str">
            <v>6</v>
          </cell>
          <cell r="I13687">
            <v>0</v>
          </cell>
        </row>
        <row r="13688">
          <cell r="B13688" t="str">
            <v>6</v>
          </cell>
          <cell r="I13688">
            <v>0</v>
          </cell>
        </row>
        <row r="13689">
          <cell r="B13689" t="str">
            <v>6</v>
          </cell>
          <cell r="I13689">
            <v>0</v>
          </cell>
        </row>
        <row r="13690">
          <cell r="B13690" t="str">
            <v>6</v>
          </cell>
          <cell r="I13690">
            <v>0</v>
          </cell>
        </row>
        <row r="13691">
          <cell r="B13691" t="str">
            <v>6</v>
          </cell>
          <cell r="I13691">
            <v>0</v>
          </cell>
        </row>
        <row r="13692">
          <cell r="B13692" t="str">
            <v>6</v>
          </cell>
          <cell r="I13692">
            <v>0</v>
          </cell>
        </row>
        <row r="13693">
          <cell r="B13693" t="str">
            <v>6</v>
          </cell>
          <cell r="I13693">
            <v>0</v>
          </cell>
        </row>
        <row r="13694">
          <cell r="B13694" t="str">
            <v>6</v>
          </cell>
          <cell r="I13694">
            <v>0</v>
          </cell>
        </row>
        <row r="13695">
          <cell r="B13695" t="str">
            <v>6</v>
          </cell>
          <cell r="I13695">
            <v>0</v>
          </cell>
        </row>
        <row r="13696">
          <cell r="B13696" t="str">
            <v>6</v>
          </cell>
          <cell r="I13696">
            <v>0</v>
          </cell>
        </row>
        <row r="13697">
          <cell r="B13697" t="str">
            <v>6</v>
          </cell>
          <cell r="I13697">
            <v>0</v>
          </cell>
        </row>
        <row r="13698">
          <cell r="B13698" t="str">
            <v>6</v>
          </cell>
          <cell r="I13698">
            <v>0</v>
          </cell>
        </row>
        <row r="13699">
          <cell r="B13699" t="str">
            <v>6</v>
          </cell>
          <cell r="I13699">
            <v>0</v>
          </cell>
        </row>
        <row r="13700">
          <cell r="B13700" t="str">
            <v>6</v>
          </cell>
          <cell r="I13700">
            <v>0</v>
          </cell>
        </row>
        <row r="13701">
          <cell r="B13701" t="str">
            <v>6</v>
          </cell>
          <cell r="I13701">
            <v>0</v>
          </cell>
        </row>
        <row r="13702">
          <cell r="B13702" t="str">
            <v>6</v>
          </cell>
          <cell r="I13702">
            <v>0</v>
          </cell>
        </row>
        <row r="13703">
          <cell r="B13703" t="str">
            <v>6</v>
          </cell>
          <cell r="I13703">
            <v>0</v>
          </cell>
        </row>
        <row r="13704">
          <cell r="B13704" t="str">
            <v>6</v>
          </cell>
          <cell r="I13704">
            <v>0</v>
          </cell>
        </row>
        <row r="13705">
          <cell r="B13705" t="str">
            <v>6</v>
          </cell>
          <cell r="I13705">
            <v>0</v>
          </cell>
        </row>
        <row r="13706">
          <cell r="B13706" t="str">
            <v>6</v>
          </cell>
          <cell r="I13706">
            <v>0</v>
          </cell>
        </row>
        <row r="13707">
          <cell r="B13707" t="str">
            <v>6</v>
          </cell>
          <cell r="I13707">
            <v>0</v>
          </cell>
        </row>
        <row r="13708">
          <cell r="B13708" t="str">
            <v>6</v>
          </cell>
          <cell r="I13708">
            <v>0</v>
          </cell>
        </row>
        <row r="13709">
          <cell r="B13709" t="str">
            <v>6</v>
          </cell>
          <cell r="I13709">
            <v>0</v>
          </cell>
        </row>
        <row r="13710">
          <cell r="B13710" t="str">
            <v>6</v>
          </cell>
          <cell r="I13710">
            <v>0</v>
          </cell>
        </row>
        <row r="13711">
          <cell r="B13711" t="str">
            <v>6</v>
          </cell>
          <cell r="I13711">
            <v>0</v>
          </cell>
        </row>
        <row r="13712">
          <cell r="B13712" t="str">
            <v>6</v>
          </cell>
          <cell r="I13712">
            <v>0</v>
          </cell>
        </row>
        <row r="13713">
          <cell r="B13713" t="str">
            <v>6</v>
          </cell>
          <cell r="I13713">
            <v>0</v>
          </cell>
        </row>
        <row r="13714">
          <cell r="B13714" t="str">
            <v>6</v>
          </cell>
          <cell r="I13714">
            <v>0</v>
          </cell>
        </row>
        <row r="13715">
          <cell r="B13715" t="str">
            <v>6</v>
          </cell>
          <cell r="I13715">
            <v>0</v>
          </cell>
        </row>
        <row r="13716">
          <cell r="B13716" t="str">
            <v>6</v>
          </cell>
          <cell r="I13716">
            <v>0</v>
          </cell>
        </row>
        <row r="13717">
          <cell r="B13717" t="str">
            <v>6</v>
          </cell>
          <cell r="I13717">
            <v>0</v>
          </cell>
        </row>
        <row r="13718">
          <cell r="B13718" t="str">
            <v>6</v>
          </cell>
          <cell r="I13718">
            <v>0</v>
          </cell>
        </row>
        <row r="13719">
          <cell r="B13719" t="str">
            <v>6</v>
          </cell>
          <cell r="I13719">
            <v>0</v>
          </cell>
        </row>
        <row r="13720">
          <cell r="B13720" t="str">
            <v>6</v>
          </cell>
          <cell r="I13720">
            <v>0</v>
          </cell>
        </row>
        <row r="13721">
          <cell r="B13721" t="str">
            <v>6</v>
          </cell>
          <cell r="I13721">
            <v>0</v>
          </cell>
        </row>
        <row r="13722">
          <cell r="B13722" t="str">
            <v>6</v>
          </cell>
          <cell r="I13722">
            <v>0</v>
          </cell>
        </row>
        <row r="13723">
          <cell r="B13723" t="str">
            <v>6</v>
          </cell>
          <cell r="I13723">
            <v>0</v>
          </cell>
        </row>
        <row r="13724">
          <cell r="B13724" t="str">
            <v>6</v>
          </cell>
          <cell r="I13724">
            <v>0</v>
          </cell>
        </row>
        <row r="13725">
          <cell r="B13725" t="str">
            <v>6</v>
          </cell>
          <cell r="I13725">
            <v>0</v>
          </cell>
        </row>
        <row r="13726">
          <cell r="B13726" t="str">
            <v>6</v>
          </cell>
          <cell r="I13726">
            <v>0</v>
          </cell>
        </row>
        <row r="13727">
          <cell r="B13727" t="str">
            <v>6</v>
          </cell>
          <cell r="I13727">
            <v>0</v>
          </cell>
        </row>
        <row r="13728">
          <cell r="B13728" t="str">
            <v>6</v>
          </cell>
          <cell r="I13728">
            <v>0</v>
          </cell>
        </row>
        <row r="13729">
          <cell r="B13729" t="str">
            <v>6</v>
          </cell>
          <cell r="I13729">
            <v>0</v>
          </cell>
        </row>
        <row r="13730">
          <cell r="B13730" t="str">
            <v>6</v>
          </cell>
          <cell r="I13730">
            <v>0</v>
          </cell>
        </row>
        <row r="13731">
          <cell r="B13731" t="str">
            <v>6</v>
          </cell>
          <cell r="I13731">
            <v>0</v>
          </cell>
        </row>
        <row r="13732">
          <cell r="B13732" t="str">
            <v>6</v>
          </cell>
          <cell r="I13732">
            <v>0</v>
          </cell>
        </row>
        <row r="13733">
          <cell r="B13733" t="str">
            <v>6</v>
          </cell>
          <cell r="I13733">
            <v>0</v>
          </cell>
        </row>
        <row r="13734">
          <cell r="B13734" t="str">
            <v>6</v>
          </cell>
          <cell r="I13734">
            <v>0</v>
          </cell>
        </row>
        <row r="13735">
          <cell r="B13735" t="str">
            <v>6</v>
          </cell>
          <cell r="I13735">
            <v>0</v>
          </cell>
        </row>
        <row r="13736">
          <cell r="B13736" t="str">
            <v>6</v>
          </cell>
          <cell r="I13736">
            <v>0</v>
          </cell>
        </row>
        <row r="13737">
          <cell r="B13737" t="str">
            <v>6</v>
          </cell>
          <cell r="I13737">
            <v>0</v>
          </cell>
        </row>
        <row r="13738">
          <cell r="B13738" t="str">
            <v>6</v>
          </cell>
          <cell r="I13738">
            <v>0</v>
          </cell>
        </row>
        <row r="13739">
          <cell r="B13739" t="str">
            <v>6</v>
          </cell>
          <cell r="I13739">
            <v>0</v>
          </cell>
        </row>
        <row r="13740">
          <cell r="B13740" t="str">
            <v>6</v>
          </cell>
          <cell r="I13740">
            <v>0</v>
          </cell>
        </row>
        <row r="13741">
          <cell r="B13741" t="str">
            <v>6</v>
          </cell>
          <cell r="I13741">
            <v>0</v>
          </cell>
        </row>
        <row r="13742">
          <cell r="B13742" t="str">
            <v>6</v>
          </cell>
          <cell r="I13742">
            <v>0</v>
          </cell>
        </row>
        <row r="13743">
          <cell r="B13743" t="str">
            <v>6</v>
          </cell>
          <cell r="I13743">
            <v>0</v>
          </cell>
        </row>
        <row r="13744">
          <cell r="B13744" t="str">
            <v>6</v>
          </cell>
          <cell r="I13744">
            <v>0</v>
          </cell>
        </row>
        <row r="13745">
          <cell r="B13745" t="str">
            <v>6</v>
          </cell>
          <cell r="I13745">
            <v>0</v>
          </cell>
        </row>
        <row r="13746">
          <cell r="B13746" t="str">
            <v>6</v>
          </cell>
          <cell r="I13746">
            <v>0</v>
          </cell>
        </row>
        <row r="13747">
          <cell r="B13747" t="str">
            <v>6</v>
          </cell>
          <cell r="I13747">
            <v>0</v>
          </cell>
        </row>
        <row r="13748">
          <cell r="B13748" t="str">
            <v>6</v>
          </cell>
          <cell r="I13748">
            <v>0</v>
          </cell>
        </row>
        <row r="13749">
          <cell r="B13749" t="str">
            <v>6</v>
          </cell>
          <cell r="I13749">
            <v>0</v>
          </cell>
        </row>
        <row r="13750">
          <cell r="B13750" t="str">
            <v>6</v>
          </cell>
          <cell r="I13750">
            <v>0</v>
          </cell>
        </row>
        <row r="13751">
          <cell r="B13751" t="str">
            <v>6</v>
          </cell>
          <cell r="I13751">
            <v>0</v>
          </cell>
        </row>
        <row r="13752">
          <cell r="B13752" t="str">
            <v>6</v>
          </cell>
          <cell r="I13752">
            <v>0</v>
          </cell>
        </row>
        <row r="13753">
          <cell r="B13753" t="str">
            <v>6</v>
          </cell>
          <cell r="I13753">
            <v>0</v>
          </cell>
        </row>
        <row r="13754">
          <cell r="B13754" t="str">
            <v>6</v>
          </cell>
          <cell r="I13754">
            <v>0</v>
          </cell>
        </row>
        <row r="13755">
          <cell r="B13755" t="str">
            <v>6</v>
          </cell>
          <cell r="I13755">
            <v>0</v>
          </cell>
        </row>
        <row r="13756">
          <cell r="B13756" t="str">
            <v>6</v>
          </cell>
          <cell r="I13756">
            <v>0</v>
          </cell>
        </row>
        <row r="13757">
          <cell r="B13757" t="str">
            <v>6</v>
          </cell>
          <cell r="I13757">
            <v>0</v>
          </cell>
        </row>
        <row r="13758">
          <cell r="B13758" t="str">
            <v>6</v>
          </cell>
          <cell r="I13758">
            <v>0</v>
          </cell>
        </row>
        <row r="13759">
          <cell r="B13759" t="str">
            <v>6</v>
          </cell>
          <cell r="I13759">
            <v>0</v>
          </cell>
        </row>
        <row r="13760">
          <cell r="B13760" t="str">
            <v>6</v>
          </cell>
          <cell r="I13760">
            <v>0</v>
          </cell>
        </row>
        <row r="13761">
          <cell r="B13761" t="str">
            <v>6</v>
          </cell>
          <cell r="I13761">
            <v>0</v>
          </cell>
        </row>
        <row r="13762">
          <cell r="B13762" t="str">
            <v>6</v>
          </cell>
          <cell r="I13762">
            <v>0</v>
          </cell>
        </row>
        <row r="13763">
          <cell r="B13763" t="str">
            <v>6</v>
          </cell>
          <cell r="I13763">
            <v>0</v>
          </cell>
        </row>
        <row r="13764">
          <cell r="B13764" t="str">
            <v>6</v>
          </cell>
          <cell r="I13764">
            <v>0</v>
          </cell>
        </row>
        <row r="13765">
          <cell r="B13765" t="str">
            <v>6</v>
          </cell>
          <cell r="I13765">
            <v>0</v>
          </cell>
        </row>
        <row r="13766">
          <cell r="B13766" t="str">
            <v>6</v>
          </cell>
          <cell r="I13766">
            <v>0</v>
          </cell>
        </row>
        <row r="13767">
          <cell r="B13767" t="str">
            <v>6</v>
          </cell>
          <cell r="I13767">
            <v>0</v>
          </cell>
        </row>
        <row r="13768">
          <cell r="B13768" t="str">
            <v>6</v>
          </cell>
          <cell r="I13768">
            <v>0</v>
          </cell>
        </row>
        <row r="13769">
          <cell r="B13769" t="str">
            <v>6</v>
          </cell>
          <cell r="I13769">
            <v>0</v>
          </cell>
        </row>
        <row r="13770">
          <cell r="B13770" t="str">
            <v>6</v>
          </cell>
          <cell r="I13770">
            <v>0</v>
          </cell>
        </row>
        <row r="13771">
          <cell r="B13771" t="str">
            <v>6</v>
          </cell>
          <cell r="I13771">
            <v>0</v>
          </cell>
        </row>
        <row r="13772">
          <cell r="B13772" t="str">
            <v>6</v>
          </cell>
          <cell r="I13772">
            <v>0</v>
          </cell>
        </row>
        <row r="13773">
          <cell r="B13773" t="str">
            <v>6</v>
          </cell>
          <cell r="I13773">
            <v>0</v>
          </cell>
        </row>
        <row r="13774">
          <cell r="B13774" t="str">
            <v>6</v>
          </cell>
          <cell r="I13774">
            <v>0</v>
          </cell>
        </row>
        <row r="13775">
          <cell r="B13775" t="str">
            <v>6</v>
          </cell>
          <cell r="I13775">
            <v>0</v>
          </cell>
        </row>
        <row r="13776">
          <cell r="B13776" t="str">
            <v>6</v>
          </cell>
          <cell r="I13776">
            <v>0</v>
          </cell>
        </row>
        <row r="13777">
          <cell r="B13777" t="str">
            <v>6</v>
          </cell>
          <cell r="I13777">
            <v>0</v>
          </cell>
        </row>
        <row r="13778">
          <cell r="B13778" t="str">
            <v>6</v>
          </cell>
          <cell r="I13778">
            <v>0</v>
          </cell>
        </row>
        <row r="13779">
          <cell r="B13779" t="str">
            <v>6</v>
          </cell>
          <cell r="I13779">
            <v>0</v>
          </cell>
        </row>
        <row r="13780">
          <cell r="B13780" t="str">
            <v>6</v>
          </cell>
          <cell r="I13780">
            <v>0</v>
          </cell>
        </row>
        <row r="13781">
          <cell r="B13781" t="str">
            <v>6</v>
          </cell>
          <cell r="I13781">
            <v>0</v>
          </cell>
        </row>
        <row r="13782">
          <cell r="B13782" t="str">
            <v>6</v>
          </cell>
          <cell r="I13782">
            <v>0</v>
          </cell>
        </row>
        <row r="13783">
          <cell r="B13783" t="str">
            <v>6</v>
          </cell>
          <cell r="I13783">
            <v>0</v>
          </cell>
        </row>
        <row r="13784">
          <cell r="B13784" t="str">
            <v>6</v>
          </cell>
          <cell r="I13784">
            <v>0</v>
          </cell>
        </row>
        <row r="13785">
          <cell r="B13785" t="str">
            <v>6</v>
          </cell>
          <cell r="I13785">
            <v>0</v>
          </cell>
        </row>
        <row r="13786">
          <cell r="B13786" t="str">
            <v>6</v>
          </cell>
          <cell r="I13786">
            <v>0</v>
          </cell>
        </row>
        <row r="13787">
          <cell r="B13787" t="str">
            <v>6</v>
          </cell>
          <cell r="I13787">
            <v>0</v>
          </cell>
        </row>
        <row r="13788">
          <cell r="B13788" t="str">
            <v>6</v>
          </cell>
          <cell r="I13788">
            <v>0</v>
          </cell>
        </row>
        <row r="13789">
          <cell r="B13789" t="str">
            <v>6</v>
          </cell>
          <cell r="I13789">
            <v>0</v>
          </cell>
        </row>
        <row r="13790">
          <cell r="B13790" t="str">
            <v>6</v>
          </cell>
          <cell r="I13790">
            <v>0</v>
          </cell>
        </row>
        <row r="13791">
          <cell r="B13791" t="str">
            <v>6</v>
          </cell>
          <cell r="I13791">
            <v>0</v>
          </cell>
        </row>
        <row r="13792">
          <cell r="B13792" t="str">
            <v>6</v>
          </cell>
          <cell r="I13792">
            <v>0</v>
          </cell>
        </row>
        <row r="13793">
          <cell r="B13793" t="str">
            <v>6</v>
          </cell>
          <cell r="I13793">
            <v>0</v>
          </cell>
        </row>
        <row r="13794">
          <cell r="B13794" t="str">
            <v>6</v>
          </cell>
          <cell r="I13794">
            <v>0</v>
          </cell>
        </row>
        <row r="13795">
          <cell r="B13795" t="str">
            <v>6</v>
          </cell>
          <cell r="I13795">
            <v>0</v>
          </cell>
        </row>
        <row r="13796">
          <cell r="B13796" t="str">
            <v>6</v>
          </cell>
          <cell r="I13796">
            <v>0</v>
          </cell>
        </row>
        <row r="13797">
          <cell r="B13797" t="str">
            <v>6</v>
          </cell>
          <cell r="I13797">
            <v>0</v>
          </cell>
        </row>
        <row r="13798">
          <cell r="B13798" t="str">
            <v>6</v>
          </cell>
          <cell r="I13798">
            <v>0</v>
          </cell>
        </row>
        <row r="13799">
          <cell r="B13799" t="str">
            <v>6</v>
          </cell>
          <cell r="I13799">
            <v>0</v>
          </cell>
        </row>
        <row r="13800">
          <cell r="B13800" t="str">
            <v>6</v>
          </cell>
          <cell r="I13800">
            <v>0</v>
          </cell>
        </row>
        <row r="13801">
          <cell r="B13801" t="str">
            <v>6</v>
          </cell>
          <cell r="I13801">
            <v>0</v>
          </cell>
        </row>
        <row r="13802">
          <cell r="B13802" t="str">
            <v>6</v>
          </cell>
          <cell r="I13802">
            <v>0</v>
          </cell>
        </row>
        <row r="13803">
          <cell r="B13803" t="str">
            <v>6</v>
          </cell>
          <cell r="I13803">
            <v>0</v>
          </cell>
        </row>
        <row r="13804">
          <cell r="B13804" t="str">
            <v>6</v>
          </cell>
          <cell r="I13804">
            <v>0</v>
          </cell>
        </row>
        <row r="13805">
          <cell r="B13805" t="str">
            <v>6</v>
          </cell>
          <cell r="I13805">
            <v>0</v>
          </cell>
        </row>
        <row r="13806">
          <cell r="B13806" t="str">
            <v>6</v>
          </cell>
          <cell r="I13806">
            <v>0</v>
          </cell>
        </row>
        <row r="13807">
          <cell r="B13807" t="str">
            <v>6</v>
          </cell>
          <cell r="I13807">
            <v>0</v>
          </cell>
        </row>
        <row r="13808">
          <cell r="B13808" t="str">
            <v>6</v>
          </cell>
          <cell r="I13808">
            <v>0</v>
          </cell>
        </row>
        <row r="13809">
          <cell r="B13809" t="str">
            <v>6</v>
          </cell>
          <cell r="I13809">
            <v>0</v>
          </cell>
        </row>
        <row r="13810">
          <cell r="B13810" t="str">
            <v>6</v>
          </cell>
          <cell r="I13810">
            <v>0</v>
          </cell>
        </row>
        <row r="13811">
          <cell r="B13811" t="str">
            <v>6</v>
          </cell>
          <cell r="I13811">
            <v>0</v>
          </cell>
        </row>
        <row r="13812">
          <cell r="B13812" t="str">
            <v>6</v>
          </cell>
          <cell r="I13812">
            <v>0</v>
          </cell>
        </row>
        <row r="13813">
          <cell r="B13813" t="str">
            <v>6</v>
          </cell>
          <cell r="I13813">
            <v>0</v>
          </cell>
        </row>
        <row r="13814">
          <cell r="B13814" t="str">
            <v>6</v>
          </cell>
          <cell r="I13814">
            <v>0</v>
          </cell>
        </row>
        <row r="13815">
          <cell r="B13815" t="str">
            <v>6</v>
          </cell>
          <cell r="I13815">
            <v>348</v>
          </cell>
        </row>
        <row r="13816">
          <cell r="B13816" t="str">
            <v>6</v>
          </cell>
          <cell r="I13816">
            <v>0</v>
          </cell>
        </row>
        <row r="13817">
          <cell r="B13817" t="str">
            <v>6</v>
          </cell>
          <cell r="I13817">
            <v>0</v>
          </cell>
        </row>
        <row r="13818">
          <cell r="B13818" t="str">
            <v>6</v>
          </cell>
          <cell r="I13818">
            <v>0</v>
          </cell>
        </row>
        <row r="13819">
          <cell r="B13819" t="str">
            <v>6</v>
          </cell>
          <cell r="I13819">
            <v>0</v>
          </cell>
        </row>
        <row r="13820">
          <cell r="B13820" t="str">
            <v>6</v>
          </cell>
          <cell r="I13820">
            <v>0</v>
          </cell>
        </row>
        <row r="13821">
          <cell r="B13821" t="str">
            <v>6</v>
          </cell>
          <cell r="I13821">
            <v>0</v>
          </cell>
        </row>
        <row r="13822">
          <cell r="B13822" t="str">
            <v>6</v>
          </cell>
          <cell r="I13822">
            <v>0</v>
          </cell>
        </row>
        <row r="13823">
          <cell r="B13823" t="str">
            <v>6</v>
          </cell>
          <cell r="I13823">
            <v>0</v>
          </cell>
        </row>
        <row r="13824">
          <cell r="B13824" t="str">
            <v>6</v>
          </cell>
          <cell r="I13824">
            <v>0</v>
          </cell>
        </row>
        <row r="13825">
          <cell r="B13825" t="str">
            <v>6</v>
          </cell>
          <cell r="I13825">
            <v>0</v>
          </cell>
        </row>
        <row r="13826">
          <cell r="B13826" t="str">
            <v>6</v>
          </cell>
          <cell r="I13826">
            <v>0</v>
          </cell>
        </row>
        <row r="13827">
          <cell r="B13827" t="str">
            <v>6</v>
          </cell>
          <cell r="I13827">
            <v>0</v>
          </cell>
        </row>
        <row r="13828">
          <cell r="B13828" t="str">
            <v>6</v>
          </cell>
          <cell r="I13828">
            <v>0</v>
          </cell>
        </row>
        <row r="13829">
          <cell r="B13829" t="str">
            <v>6</v>
          </cell>
          <cell r="I13829">
            <v>348</v>
          </cell>
        </row>
        <row r="13830">
          <cell r="B13830" t="str">
            <v>6</v>
          </cell>
          <cell r="I13830">
            <v>0</v>
          </cell>
        </row>
        <row r="13831">
          <cell r="B13831" t="str">
            <v>6</v>
          </cell>
          <cell r="I13831">
            <v>0</v>
          </cell>
        </row>
        <row r="13832">
          <cell r="B13832" t="str">
            <v>6</v>
          </cell>
          <cell r="I13832">
            <v>0</v>
          </cell>
        </row>
        <row r="13833">
          <cell r="B13833" t="str">
            <v>6</v>
          </cell>
          <cell r="I13833">
            <v>0</v>
          </cell>
        </row>
        <row r="13834">
          <cell r="B13834" t="str">
            <v>6</v>
          </cell>
          <cell r="I13834">
            <v>0</v>
          </cell>
        </row>
        <row r="13835">
          <cell r="B13835" t="str">
            <v>6</v>
          </cell>
          <cell r="I13835">
            <v>0</v>
          </cell>
        </row>
        <row r="13836">
          <cell r="B13836" t="str">
            <v>6</v>
          </cell>
          <cell r="I13836">
            <v>0</v>
          </cell>
        </row>
        <row r="13837">
          <cell r="B13837" t="str">
            <v>6</v>
          </cell>
          <cell r="I13837">
            <v>0</v>
          </cell>
        </row>
        <row r="13838">
          <cell r="B13838" t="str">
            <v>6</v>
          </cell>
          <cell r="I13838">
            <v>0</v>
          </cell>
        </row>
        <row r="13839">
          <cell r="B13839" t="str">
            <v>6</v>
          </cell>
          <cell r="I13839">
            <v>0</v>
          </cell>
        </row>
        <row r="13840">
          <cell r="B13840" t="str">
            <v>6</v>
          </cell>
          <cell r="I13840">
            <v>0</v>
          </cell>
        </row>
        <row r="13841">
          <cell r="B13841" t="str">
            <v>6</v>
          </cell>
          <cell r="I13841">
            <v>0</v>
          </cell>
        </row>
        <row r="13842">
          <cell r="B13842" t="str">
            <v>6</v>
          </cell>
          <cell r="I13842">
            <v>0</v>
          </cell>
        </row>
        <row r="13843">
          <cell r="B13843" t="str">
            <v>6</v>
          </cell>
          <cell r="I13843">
            <v>0</v>
          </cell>
        </row>
        <row r="13844">
          <cell r="B13844" t="str">
            <v>6</v>
          </cell>
          <cell r="I13844">
            <v>0</v>
          </cell>
        </row>
        <row r="13845">
          <cell r="B13845" t="str">
            <v>6</v>
          </cell>
          <cell r="I13845">
            <v>0</v>
          </cell>
        </row>
        <row r="13846">
          <cell r="B13846" t="str">
            <v>6</v>
          </cell>
          <cell r="I13846">
            <v>0</v>
          </cell>
        </row>
        <row r="13847">
          <cell r="B13847" t="str">
            <v>6</v>
          </cell>
          <cell r="I13847">
            <v>0</v>
          </cell>
        </row>
        <row r="13848">
          <cell r="B13848" t="str">
            <v>6</v>
          </cell>
          <cell r="I13848">
            <v>0</v>
          </cell>
        </row>
        <row r="13849">
          <cell r="B13849" t="str">
            <v>6</v>
          </cell>
          <cell r="I13849">
            <v>0</v>
          </cell>
        </row>
        <row r="13850">
          <cell r="B13850" t="str">
            <v>6</v>
          </cell>
          <cell r="I13850">
            <v>0</v>
          </cell>
        </row>
        <row r="13851">
          <cell r="B13851" t="str">
            <v>6</v>
          </cell>
          <cell r="I13851">
            <v>0</v>
          </cell>
        </row>
        <row r="13852">
          <cell r="B13852" t="str">
            <v>6</v>
          </cell>
          <cell r="I13852">
            <v>0</v>
          </cell>
        </row>
        <row r="13853">
          <cell r="B13853" t="str">
            <v>6</v>
          </cell>
          <cell r="I13853">
            <v>0</v>
          </cell>
        </row>
        <row r="13854">
          <cell r="B13854" t="str">
            <v>6</v>
          </cell>
          <cell r="I13854">
            <v>0</v>
          </cell>
        </row>
        <row r="13855">
          <cell r="B13855" t="str">
            <v>6</v>
          </cell>
          <cell r="I13855">
            <v>0</v>
          </cell>
        </row>
        <row r="13856">
          <cell r="B13856" t="str">
            <v>6</v>
          </cell>
          <cell r="I13856">
            <v>0</v>
          </cell>
        </row>
        <row r="13857">
          <cell r="B13857" t="str">
            <v>6</v>
          </cell>
          <cell r="I13857">
            <v>0</v>
          </cell>
        </row>
        <row r="13858">
          <cell r="B13858" t="str">
            <v>6</v>
          </cell>
          <cell r="I13858">
            <v>0</v>
          </cell>
        </row>
        <row r="13859">
          <cell r="B13859" t="str">
            <v>6</v>
          </cell>
          <cell r="I13859">
            <v>0</v>
          </cell>
        </row>
        <row r="13860">
          <cell r="B13860" t="str">
            <v>6</v>
          </cell>
          <cell r="I13860">
            <v>0</v>
          </cell>
        </row>
        <row r="13861">
          <cell r="B13861" t="str">
            <v>6</v>
          </cell>
          <cell r="I13861">
            <v>0</v>
          </cell>
        </row>
        <row r="13862">
          <cell r="B13862" t="str">
            <v>6</v>
          </cell>
          <cell r="I13862">
            <v>0</v>
          </cell>
        </row>
        <row r="13863">
          <cell r="B13863" t="str">
            <v>6</v>
          </cell>
          <cell r="I13863">
            <v>0</v>
          </cell>
        </row>
        <row r="13864">
          <cell r="B13864" t="str">
            <v>6</v>
          </cell>
          <cell r="I13864">
            <v>0</v>
          </cell>
        </row>
        <row r="13865">
          <cell r="B13865" t="str">
            <v>6</v>
          </cell>
          <cell r="I13865">
            <v>0</v>
          </cell>
        </row>
        <row r="13866">
          <cell r="B13866" t="str">
            <v>6</v>
          </cell>
          <cell r="I13866">
            <v>0</v>
          </cell>
        </row>
        <row r="13867">
          <cell r="B13867" t="str">
            <v>6</v>
          </cell>
          <cell r="I13867">
            <v>0</v>
          </cell>
        </row>
        <row r="13868">
          <cell r="B13868" t="str">
            <v>6</v>
          </cell>
          <cell r="I13868">
            <v>0</v>
          </cell>
        </row>
        <row r="13869">
          <cell r="B13869" t="str">
            <v>6</v>
          </cell>
          <cell r="I13869">
            <v>0</v>
          </cell>
        </row>
        <row r="13870">
          <cell r="B13870" t="str">
            <v>6</v>
          </cell>
          <cell r="I13870">
            <v>0</v>
          </cell>
        </row>
        <row r="13871">
          <cell r="B13871" t="str">
            <v>6</v>
          </cell>
          <cell r="I13871">
            <v>0</v>
          </cell>
        </row>
        <row r="13872">
          <cell r="B13872" t="str">
            <v>6</v>
          </cell>
          <cell r="I13872">
            <v>0</v>
          </cell>
        </row>
        <row r="13873">
          <cell r="B13873" t="str">
            <v>6</v>
          </cell>
          <cell r="I13873">
            <v>0</v>
          </cell>
        </row>
        <row r="13874">
          <cell r="B13874" t="str">
            <v>6</v>
          </cell>
          <cell r="I13874">
            <v>0</v>
          </cell>
        </row>
        <row r="13875">
          <cell r="B13875" t="str">
            <v>6</v>
          </cell>
          <cell r="I13875">
            <v>0</v>
          </cell>
        </row>
        <row r="13876">
          <cell r="B13876" t="str">
            <v>6</v>
          </cell>
          <cell r="I13876">
            <v>695</v>
          </cell>
        </row>
        <row r="13877">
          <cell r="B13877" t="str">
            <v>6</v>
          </cell>
          <cell r="I13877">
            <v>695</v>
          </cell>
        </row>
        <row r="13878">
          <cell r="B13878" t="str">
            <v>6</v>
          </cell>
          <cell r="I13878">
            <v>0</v>
          </cell>
        </row>
        <row r="13879">
          <cell r="B13879" t="str">
            <v>6</v>
          </cell>
          <cell r="I13879">
            <v>0</v>
          </cell>
        </row>
        <row r="13880">
          <cell r="B13880" t="str">
            <v>6</v>
          </cell>
          <cell r="I13880">
            <v>0</v>
          </cell>
        </row>
        <row r="13881">
          <cell r="B13881" t="str">
            <v>6</v>
          </cell>
          <cell r="I13881">
            <v>0</v>
          </cell>
        </row>
        <row r="13882">
          <cell r="B13882" t="str">
            <v>6</v>
          </cell>
          <cell r="I13882">
            <v>0</v>
          </cell>
        </row>
        <row r="13883">
          <cell r="B13883" t="str">
            <v>6</v>
          </cell>
          <cell r="I13883">
            <v>0</v>
          </cell>
        </row>
        <row r="13884">
          <cell r="B13884" t="str">
            <v>6</v>
          </cell>
          <cell r="I13884">
            <v>0</v>
          </cell>
        </row>
        <row r="13885">
          <cell r="B13885" t="str">
            <v>6</v>
          </cell>
          <cell r="I13885">
            <v>0</v>
          </cell>
        </row>
        <row r="13886">
          <cell r="B13886" t="str">
            <v>6</v>
          </cell>
          <cell r="I13886">
            <v>0</v>
          </cell>
        </row>
        <row r="13887">
          <cell r="B13887" t="str">
            <v>6</v>
          </cell>
          <cell r="I13887">
            <v>0</v>
          </cell>
        </row>
        <row r="13888">
          <cell r="B13888" t="str">
            <v>6</v>
          </cell>
          <cell r="I13888">
            <v>0</v>
          </cell>
        </row>
        <row r="13889">
          <cell r="B13889" t="str">
            <v>6</v>
          </cell>
          <cell r="I13889">
            <v>0</v>
          </cell>
        </row>
        <row r="13890">
          <cell r="B13890" t="str">
            <v>6</v>
          </cell>
          <cell r="I13890">
            <v>0</v>
          </cell>
        </row>
        <row r="13891">
          <cell r="B13891" t="str">
            <v>6</v>
          </cell>
          <cell r="I13891">
            <v>0</v>
          </cell>
        </row>
        <row r="13892">
          <cell r="B13892" t="str">
            <v>6</v>
          </cell>
          <cell r="I13892">
            <v>0</v>
          </cell>
        </row>
        <row r="13893">
          <cell r="B13893" t="str">
            <v>6</v>
          </cell>
          <cell r="I13893">
            <v>0</v>
          </cell>
        </row>
        <row r="13894">
          <cell r="B13894" t="str">
            <v>6</v>
          </cell>
          <cell r="I13894">
            <v>0</v>
          </cell>
        </row>
        <row r="13895">
          <cell r="B13895" t="str">
            <v>6</v>
          </cell>
          <cell r="I13895">
            <v>0</v>
          </cell>
        </row>
        <row r="13896">
          <cell r="B13896" t="str">
            <v>6</v>
          </cell>
          <cell r="I13896">
            <v>0</v>
          </cell>
        </row>
        <row r="13897">
          <cell r="B13897" t="str">
            <v>6</v>
          </cell>
          <cell r="I13897">
            <v>0</v>
          </cell>
        </row>
        <row r="13898">
          <cell r="B13898" t="str">
            <v>6</v>
          </cell>
          <cell r="I13898">
            <v>0</v>
          </cell>
        </row>
        <row r="13899">
          <cell r="B13899" t="str">
            <v>6</v>
          </cell>
          <cell r="I13899">
            <v>0</v>
          </cell>
        </row>
        <row r="13900">
          <cell r="B13900" t="str">
            <v>6</v>
          </cell>
          <cell r="I13900">
            <v>0</v>
          </cell>
        </row>
        <row r="13901">
          <cell r="B13901" t="str">
            <v>6</v>
          </cell>
          <cell r="I13901">
            <v>0</v>
          </cell>
        </row>
        <row r="13902">
          <cell r="B13902" t="str">
            <v>6</v>
          </cell>
          <cell r="I13902">
            <v>0</v>
          </cell>
        </row>
        <row r="13903">
          <cell r="B13903" t="str">
            <v>6</v>
          </cell>
          <cell r="I13903">
            <v>0</v>
          </cell>
        </row>
        <row r="13904">
          <cell r="B13904" t="str">
            <v>6</v>
          </cell>
          <cell r="I13904">
            <v>0</v>
          </cell>
        </row>
        <row r="13905">
          <cell r="B13905" t="str">
            <v>6</v>
          </cell>
          <cell r="I13905">
            <v>0</v>
          </cell>
        </row>
        <row r="13906">
          <cell r="B13906" t="str">
            <v>6</v>
          </cell>
          <cell r="I13906">
            <v>0</v>
          </cell>
        </row>
        <row r="13907">
          <cell r="B13907" t="str">
            <v>6</v>
          </cell>
          <cell r="I13907">
            <v>0</v>
          </cell>
        </row>
        <row r="13908">
          <cell r="B13908" t="str">
            <v>6</v>
          </cell>
          <cell r="I13908">
            <v>0</v>
          </cell>
        </row>
        <row r="13909">
          <cell r="B13909" t="str">
            <v>6</v>
          </cell>
          <cell r="I13909">
            <v>0</v>
          </cell>
        </row>
        <row r="13910">
          <cell r="B13910" t="str">
            <v>6</v>
          </cell>
          <cell r="I13910">
            <v>0</v>
          </cell>
        </row>
        <row r="13911">
          <cell r="B13911" t="str">
            <v>6</v>
          </cell>
          <cell r="I13911">
            <v>0</v>
          </cell>
        </row>
        <row r="13912">
          <cell r="B13912" t="str">
            <v>6</v>
          </cell>
          <cell r="I13912">
            <v>0</v>
          </cell>
        </row>
        <row r="13913">
          <cell r="B13913" t="str">
            <v>6</v>
          </cell>
          <cell r="I13913">
            <v>0</v>
          </cell>
        </row>
        <row r="13914">
          <cell r="B13914" t="str">
            <v>6</v>
          </cell>
          <cell r="I13914">
            <v>0</v>
          </cell>
        </row>
        <row r="13915">
          <cell r="B13915" t="str">
            <v>6</v>
          </cell>
          <cell r="I13915">
            <v>0</v>
          </cell>
        </row>
        <row r="13916">
          <cell r="B13916" t="str">
            <v>6</v>
          </cell>
          <cell r="I13916">
            <v>0</v>
          </cell>
        </row>
        <row r="13917">
          <cell r="B13917" t="str">
            <v>6</v>
          </cell>
          <cell r="I13917">
            <v>0</v>
          </cell>
        </row>
        <row r="13918">
          <cell r="B13918" t="str">
            <v>6</v>
          </cell>
          <cell r="I13918">
            <v>0</v>
          </cell>
        </row>
        <row r="13919">
          <cell r="B13919" t="str">
            <v>6</v>
          </cell>
          <cell r="I13919">
            <v>0</v>
          </cell>
        </row>
        <row r="13920">
          <cell r="B13920" t="str">
            <v>6</v>
          </cell>
          <cell r="I13920">
            <v>0</v>
          </cell>
        </row>
        <row r="13921">
          <cell r="B13921" t="str">
            <v>6</v>
          </cell>
          <cell r="I13921">
            <v>0</v>
          </cell>
        </row>
        <row r="13922">
          <cell r="B13922" t="str">
            <v>6</v>
          </cell>
          <cell r="I13922">
            <v>0</v>
          </cell>
        </row>
        <row r="13923">
          <cell r="B13923" t="str">
            <v>6</v>
          </cell>
          <cell r="I13923">
            <v>0</v>
          </cell>
        </row>
        <row r="13924">
          <cell r="B13924" t="str">
            <v>6</v>
          </cell>
          <cell r="I13924">
            <v>0</v>
          </cell>
        </row>
        <row r="13925">
          <cell r="B13925" t="str">
            <v>6</v>
          </cell>
          <cell r="I13925">
            <v>0</v>
          </cell>
        </row>
        <row r="13926">
          <cell r="B13926" t="str">
            <v>6</v>
          </cell>
          <cell r="I13926">
            <v>0</v>
          </cell>
        </row>
        <row r="13927">
          <cell r="B13927" t="str">
            <v>6</v>
          </cell>
          <cell r="I13927">
            <v>0</v>
          </cell>
        </row>
        <row r="13928">
          <cell r="B13928" t="str">
            <v>6</v>
          </cell>
          <cell r="I13928">
            <v>0</v>
          </cell>
        </row>
        <row r="13929">
          <cell r="B13929" t="str">
            <v>6</v>
          </cell>
          <cell r="I13929">
            <v>0</v>
          </cell>
        </row>
        <row r="13930">
          <cell r="B13930" t="str">
            <v>6</v>
          </cell>
          <cell r="I13930">
            <v>0</v>
          </cell>
        </row>
        <row r="13931">
          <cell r="B13931" t="str">
            <v>6</v>
          </cell>
          <cell r="I13931">
            <v>0</v>
          </cell>
        </row>
        <row r="13932">
          <cell r="B13932" t="str">
            <v>6</v>
          </cell>
          <cell r="I13932">
            <v>0</v>
          </cell>
        </row>
        <row r="13933">
          <cell r="B13933" t="str">
            <v>6</v>
          </cell>
          <cell r="I13933">
            <v>0</v>
          </cell>
        </row>
        <row r="13934">
          <cell r="B13934" t="str">
            <v>6</v>
          </cell>
          <cell r="I13934">
            <v>348</v>
          </cell>
        </row>
        <row r="13935">
          <cell r="B13935" t="str">
            <v>6</v>
          </cell>
          <cell r="I13935">
            <v>0</v>
          </cell>
        </row>
        <row r="13936">
          <cell r="B13936" t="str">
            <v>6</v>
          </cell>
          <cell r="I13936">
            <v>0</v>
          </cell>
        </row>
        <row r="13937">
          <cell r="B13937" t="str">
            <v>6</v>
          </cell>
          <cell r="I13937">
            <v>0</v>
          </cell>
        </row>
        <row r="13938">
          <cell r="B13938" t="str">
            <v>6</v>
          </cell>
          <cell r="I13938">
            <v>0</v>
          </cell>
        </row>
        <row r="13939">
          <cell r="B13939" t="str">
            <v>6</v>
          </cell>
          <cell r="I13939">
            <v>695</v>
          </cell>
        </row>
        <row r="13940">
          <cell r="B13940" t="str">
            <v>6</v>
          </cell>
          <cell r="I13940">
            <v>0</v>
          </cell>
        </row>
        <row r="13941">
          <cell r="B13941" t="str">
            <v>6</v>
          </cell>
          <cell r="I13941">
            <v>0</v>
          </cell>
        </row>
        <row r="13942">
          <cell r="B13942" t="str">
            <v>6</v>
          </cell>
          <cell r="I13942">
            <v>0</v>
          </cell>
        </row>
        <row r="13943">
          <cell r="B13943" t="str">
            <v>6</v>
          </cell>
          <cell r="I13943">
            <v>0</v>
          </cell>
        </row>
        <row r="13944">
          <cell r="B13944" t="str">
            <v>6</v>
          </cell>
          <cell r="I13944">
            <v>0</v>
          </cell>
        </row>
        <row r="13945">
          <cell r="B13945" t="str">
            <v>6</v>
          </cell>
          <cell r="I13945">
            <v>0</v>
          </cell>
        </row>
        <row r="13946">
          <cell r="B13946" t="str">
            <v>6</v>
          </cell>
          <cell r="I13946">
            <v>0</v>
          </cell>
        </row>
        <row r="13947">
          <cell r="B13947" t="str">
            <v>6</v>
          </cell>
          <cell r="I13947">
            <v>0</v>
          </cell>
        </row>
        <row r="13948">
          <cell r="B13948" t="str">
            <v>6</v>
          </cell>
          <cell r="I13948">
            <v>0</v>
          </cell>
        </row>
        <row r="13949">
          <cell r="B13949" t="str">
            <v>6</v>
          </cell>
          <cell r="I13949">
            <v>0</v>
          </cell>
        </row>
        <row r="13950">
          <cell r="B13950" t="str">
            <v>6</v>
          </cell>
          <cell r="I13950">
            <v>0</v>
          </cell>
        </row>
        <row r="13951">
          <cell r="B13951" t="str">
            <v>6</v>
          </cell>
          <cell r="I13951">
            <v>0</v>
          </cell>
        </row>
        <row r="13952">
          <cell r="B13952" t="str">
            <v>6</v>
          </cell>
          <cell r="I13952">
            <v>0</v>
          </cell>
        </row>
        <row r="13953">
          <cell r="B13953" t="str">
            <v>6</v>
          </cell>
          <cell r="I13953">
            <v>0</v>
          </cell>
        </row>
        <row r="13954">
          <cell r="B13954" t="str">
            <v>6</v>
          </cell>
          <cell r="I13954">
            <v>0</v>
          </cell>
        </row>
        <row r="13955">
          <cell r="B13955" t="str">
            <v>6</v>
          </cell>
          <cell r="I13955">
            <v>0</v>
          </cell>
        </row>
        <row r="13956">
          <cell r="B13956" t="str">
            <v>6</v>
          </cell>
          <cell r="I13956">
            <v>0</v>
          </cell>
        </row>
        <row r="13957">
          <cell r="B13957" t="str">
            <v>6</v>
          </cell>
          <cell r="I13957">
            <v>0</v>
          </cell>
        </row>
        <row r="13958">
          <cell r="B13958" t="str">
            <v>6</v>
          </cell>
          <cell r="I13958">
            <v>0</v>
          </cell>
        </row>
        <row r="13959">
          <cell r="B13959" t="str">
            <v>6</v>
          </cell>
          <cell r="I13959">
            <v>0</v>
          </cell>
        </row>
        <row r="13960">
          <cell r="B13960" t="str">
            <v>6</v>
          </cell>
          <cell r="I13960">
            <v>0</v>
          </cell>
        </row>
        <row r="13961">
          <cell r="B13961" t="str">
            <v>6</v>
          </cell>
          <cell r="I13961">
            <v>0</v>
          </cell>
        </row>
        <row r="13962">
          <cell r="B13962" t="str">
            <v>6</v>
          </cell>
          <cell r="I13962">
            <v>0</v>
          </cell>
        </row>
        <row r="13963">
          <cell r="B13963" t="str">
            <v>6</v>
          </cell>
          <cell r="I13963">
            <v>0</v>
          </cell>
        </row>
        <row r="13964">
          <cell r="B13964" t="str">
            <v>6</v>
          </cell>
          <cell r="I13964">
            <v>0</v>
          </cell>
        </row>
        <row r="13965">
          <cell r="B13965" t="str">
            <v>6</v>
          </cell>
          <cell r="I13965">
            <v>0</v>
          </cell>
        </row>
        <row r="13966">
          <cell r="B13966" t="str">
            <v>6</v>
          </cell>
          <cell r="I13966">
            <v>0</v>
          </cell>
        </row>
        <row r="13967">
          <cell r="B13967" t="str">
            <v>6</v>
          </cell>
          <cell r="I13967">
            <v>0</v>
          </cell>
        </row>
        <row r="13968">
          <cell r="B13968" t="str">
            <v>6</v>
          </cell>
          <cell r="I13968">
            <v>0</v>
          </cell>
        </row>
        <row r="13969">
          <cell r="B13969" t="str">
            <v>6</v>
          </cell>
          <cell r="I13969">
            <v>0</v>
          </cell>
        </row>
        <row r="13970">
          <cell r="B13970" t="str">
            <v>6</v>
          </cell>
          <cell r="I13970">
            <v>0</v>
          </cell>
        </row>
        <row r="13971">
          <cell r="B13971" t="str">
            <v>6</v>
          </cell>
          <cell r="I13971">
            <v>0</v>
          </cell>
        </row>
        <row r="13972">
          <cell r="B13972" t="str">
            <v>6</v>
          </cell>
          <cell r="I13972">
            <v>0</v>
          </cell>
        </row>
        <row r="13973">
          <cell r="B13973" t="str">
            <v>6</v>
          </cell>
          <cell r="I13973">
            <v>0</v>
          </cell>
        </row>
        <row r="13974">
          <cell r="B13974" t="str">
            <v>6</v>
          </cell>
          <cell r="I13974">
            <v>0</v>
          </cell>
        </row>
        <row r="13975">
          <cell r="B13975" t="str">
            <v>6</v>
          </cell>
          <cell r="I13975">
            <v>0</v>
          </cell>
        </row>
        <row r="13976">
          <cell r="B13976" t="str">
            <v>6</v>
          </cell>
          <cell r="I13976">
            <v>0</v>
          </cell>
        </row>
        <row r="13977">
          <cell r="B13977" t="str">
            <v>6</v>
          </cell>
          <cell r="I13977">
            <v>0</v>
          </cell>
        </row>
        <row r="13978">
          <cell r="B13978" t="str">
            <v>6</v>
          </cell>
          <cell r="I13978">
            <v>0</v>
          </cell>
        </row>
        <row r="13979">
          <cell r="B13979" t="str">
            <v>6</v>
          </cell>
          <cell r="I13979">
            <v>0</v>
          </cell>
        </row>
        <row r="13980">
          <cell r="B13980" t="str">
            <v>6</v>
          </cell>
          <cell r="I13980">
            <v>0</v>
          </cell>
        </row>
        <row r="13981">
          <cell r="B13981" t="str">
            <v>6</v>
          </cell>
          <cell r="I13981">
            <v>0</v>
          </cell>
        </row>
        <row r="13982">
          <cell r="B13982" t="str">
            <v>6</v>
          </cell>
          <cell r="I13982">
            <v>0</v>
          </cell>
        </row>
        <row r="13983">
          <cell r="B13983" t="str">
            <v>6</v>
          </cell>
          <cell r="I13983">
            <v>0</v>
          </cell>
        </row>
        <row r="13984">
          <cell r="B13984" t="str">
            <v>6</v>
          </cell>
          <cell r="I13984">
            <v>0</v>
          </cell>
        </row>
        <row r="13985">
          <cell r="B13985" t="str">
            <v>6</v>
          </cell>
          <cell r="I13985">
            <v>0</v>
          </cell>
        </row>
        <row r="13986">
          <cell r="B13986" t="str">
            <v>6</v>
          </cell>
          <cell r="I13986">
            <v>0</v>
          </cell>
        </row>
        <row r="13987">
          <cell r="B13987" t="str">
            <v>6</v>
          </cell>
          <cell r="I13987">
            <v>0</v>
          </cell>
        </row>
        <row r="13988">
          <cell r="B13988" t="str">
            <v>6</v>
          </cell>
          <cell r="I13988">
            <v>0</v>
          </cell>
        </row>
        <row r="13989">
          <cell r="B13989" t="str">
            <v>6</v>
          </cell>
          <cell r="I13989">
            <v>0</v>
          </cell>
        </row>
        <row r="13990">
          <cell r="B13990" t="str">
            <v>6</v>
          </cell>
          <cell r="I13990">
            <v>0</v>
          </cell>
        </row>
        <row r="13991">
          <cell r="B13991" t="str">
            <v>6</v>
          </cell>
          <cell r="I13991">
            <v>0</v>
          </cell>
        </row>
        <row r="13992">
          <cell r="B13992" t="str">
            <v>6</v>
          </cell>
          <cell r="I13992">
            <v>0</v>
          </cell>
        </row>
        <row r="13993">
          <cell r="B13993" t="str">
            <v>6</v>
          </cell>
          <cell r="I13993">
            <v>0</v>
          </cell>
        </row>
        <row r="13994">
          <cell r="B13994" t="str">
            <v>6</v>
          </cell>
          <cell r="I13994">
            <v>0</v>
          </cell>
        </row>
        <row r="13995">
          <cell r="B13995" t="str">
            <v>6</v>
          </cell>
          <cell r="I13995">
            <v>0</v>
          </cell>
        </row>
        <row r="13996">
          <cell r="B13996" t="str">
            <v>6</v>
          </cell>
          <cell r="I13996">
            <v>0</v>
          </cell>
        </row>
        <row r="13997">
          <cell r="B13997" t="str">
            <v>6</v>
          </cell>
          <cell r="I13997">
            <v>0</v>
          </cell>
        </row>
        <row r="13998">
          <cell r="B13998" t="str">
            <v>6</v>
          </cell>
          <cell r="I13998">
            <v>0</v>
          </cell>
        </row>
        <row r="13999">
          <cell r="B13999" t="str">
            <v>6</v>
          </cell>
          <cell r="I13999">
            <v>0</v>
          </cell>
        </row>
        <row r="14000">
          <cell r="B14000" t="str">
            <v>6</v>
          </cell>
          <cell r="I14000">
            <v>0</v>
          </cell>
        </row>
        <row r="14001">
          <cell r="B14001" t="str">
            <v>6</v>
          </cell>
          <cell r="I14001">
            <v>0</v>
          </cell>
        </row>
        <row r="14002">
          <cell r="B14002" t="str">
            <v>6</v>
          </cell>
          <cell r="I14002">
            <v>0</v>
          </cell>
        </row>
        <row r="14003">
          <cell r="B14003" t="str">
            <v>6</v>
          </cell>
          <cell r="I14003">
            <v>0</v>
          </cell>
        </row>
        <row r="14004">
          <cell r="B14004" t="str">
            <v>6</v>
          </cell>
          <cell r="I14004">
            <v>0</v>
          </cell>
        </row>
        <row r="14005">
          <cell r="B14005" t="str">
            <v>6</v>
          </cell>
          <cell r="I14005">
            <v>0</v>
          </cell>
        </row>
        <row r="14006">
          <cell r="B14006" t="str">
            <v>6</v>
          </cell>
          <cell r="I14006">
            <v>0</v>
          </cell>
        </row>
        <row r="14007">
          <cell r="B14007" t="str">
            <v>6</v>
          </cell>
          <cell r="I14007">
            <v>0</v>
          </cell>
        </row>
        <row r="14008">
          <cell r="B14008" t="str">
            <v>6</v>
          </cell>
          <cell r="I14008">
            <v>0</v>
          </cell>
        </row>
        <row r="14009">
          <cell r="B14009" t="str">
            <v>6</v>
          </cell>
          <cell r="I14009">
            <v>0</v>
          </cell>
        </row>
        <row r="14010">
          <cell r="B14010" t="str">
            <v>6</v>
          </cell>
          <cell r="I14010">
            <v>0</v>
          </cell>
        </row>
        <row r="14011">
          <cell r="B14011" t="str">
            <v>6</v>
          </cell>
          <cell r="I14011">
            <v>0</v>
          </cell>
        </row>
        <row r="14012">
          <cell r="B14012" t="str">
            <v>6</v>
          </cell>
          <cell r="I14012">
            <v>0</v>
          </cell>
        </row>
        <row r="14013">
          <cell r="B14013" t="str">
            <v>6</v>
          </cell>
          <cell r="I14013">
            <v>0</v>
          </cell>
        </row>
        <row r="14014">
          <cell r="B14014" t="str">
            <v>6</v>
          </cell>
          <cell r="I14014">
            <v>0</v>
          </cell>
        </row>
        <row r="14015">
          <cell r="B14015" t="str">
            <v>6</v>
          </cell>
          <cell r="I14015">
            <v>0</v>
          </cell>
        </row>
        <row r="14016">
          <cell r="B14016" t="str">
            <v>6</v>
          </cell>
          <cell r="I14016">
            <v>0</v>
          </cell>
        </row>
        <row r="14017">
          <cell r="B14017" t="str">
            <v>6</v>
          </cell>
          <cell r="I14017">
            <v>0</v>
          </cell>
        </row>
        <row r="14018">
          <cell r="B14018" t="str">
            <v>6</v>
          </cell>
          <cell r="I14018">
            <v>0</v>
          </cell>
        </row>
        <row r="14019">
          <cell r="B14019" t="str">
            <v>6</v>
          </cell>
          <cell r="I14019">
            <v>0</v>
          </cell>
        </row>
        <row r="14020">
          <cell r="B14020" t="str">
            <v>6</v>
          </cell>
          <cell r="I14020">
            <v>0</v>
          </cell>
        </row>
        <row r="14021">
          <cell r="B14021" t="str">
            <v>6</v>
          </cell>
          <cell r="I14021">
            <v>0</v>
          </cell>
        </row>
        <row r="14022">
          <cell r="B14022" t="str">
            <v>6</v>
          </cell>
          <cell r="I14022">
            <v>0</v>
          </cell>
        </row>
        <row r="14023">
          <cell r="B14023" t="str">
            <v>6</v>
          </cell>
          <cell r="I14023">
            <v>0</v>
          </cell>
        </row>
        <row r="14024">
          <cell r="B14024" t="str">
            <v>6</v>
          </cell>
          <cell r="I14024">
            <v>0</v>
          </cell>
        </row>
        <row r="14025">
          <cell r="B14025" t="str">
            <v>6</v>
          </cell>
          <cell r="I14025">
            <v>0</v>
          </cell>
        </row>
        <row r="14026">
          <cell r="B14026" t="str">
            <v>6</v>
          </cell>
          <cell r="I14026">
            <v>0</v>
          </cell>
        </row>
        <row r="14027">
          <cell r="B14027" t="str">
            <v>6</v>
          </cell>
          <cell r="I14027">
            <v>0</v>
          </cell>
        </row>
        <row r="14028">
          <cell r="B14028" t="str">
            <v>6</v>
          </cell>
          <cell r="I14028">
            <v>0</v>
          </cell>
        </row>
        <row r="14029">
          <cell r="B14029" t="str">
            <v>6</v>
          </cell>
          <cell r="I14029">
            <v>0</v>
          </cell>
        </row>
        <row r="14030">
          <cell r="B14030" t="str">
            <v>6</v>
          </cell>
          <cell r="I14030">
            <v>0</v>
          </cell>
        </row>
        <row r="14031">
          <cell r="B14031" t="str">
            <v>6</v>
          </cell>
          <cell r="I14031">
            <v>0</v>
          </cell>
        </row>
        <row r="14032">
          <cell r="B14032" t="str">
            <v>6</v>
          </cell>
          <cell r="I14032">
            <v>0</v>
          </cell>
        </row>
        <row r="14033">
          <cell r="B14033" t="str">
            <v>6</v>
          </cell>
          <cell r="I14033">
            <v>0</v>
          </cell>
        </row>
        <row r="14034">
          <cell r="B14034" t="str">
            <v>6</v>
          </cell>
          <cell r="I14034">
            <v>0</v>
          </cell>
        </row>
        <row r="14035">
          <cell r="B14035" t="str">
            <v>6</v>
          </cell>
          <cell r="I14035">
            <v>0</v>
          </cell>
        </row>
        <row r="14036">
          <cell r="B14036" t="str">
            <v>6</v>
          </cell>
          <cell r="I14036">
            <v>0</v>
          </cell>
        </row>
        <row r="14037">
          <cell r="B14037" t="str">
            <v>6</v>
          </cell>
          <cell r="I14037">
            <v>0</v>
          </cell>
        </row>
        <row r="14038">
          <cell r="B14038" t="str">
            <v>6</v>
          </cell>
          <cell r="I14038">
            <v>0</v>
          </cell>
        </row>
        <row r="14039">
          <cell r="B14039" t="str">
            <v>6</v>
          </cell>
          <cell r="I14039">
            <v>0</v>
          </cell>
        </row>
        <row r="14040">
          <cell r="B14040" t="str">
            <v>6</v>
          </cell>
          <cell r="I14040">
            <v>0</v>
          </cell>
        </row>
        <row r="14041">
          <cell r="B14041" t="str">
            <v>6</v>
          </cell>
          <cell r="I14041">
            <v>0</v>
          </cell>
        </row>
        <row r="14042">
          <cell r="B14042" t="str">
            <v>6</v>
          </cell>
          <cell r="I14042">
            <v>0</v>
          </cell>
        </row>
        <row r="14043">
          <cell r="B14043" t="str">
            <v>6</v>
          </cell>
          <cell r="I14043">
            <v>0</v>
          </cell>
        </row>
        <row r="14044">
          <cell r="B14044" t="str">
            <v>6</v>
          </cell>
          <cell r="I14044">
            <v>0</v>
          </cell>
        </row>
        <row r="14045">
          <cell r="B14045" t="str">
            <v>6</v>
          </cell>
          <cell r="I14045">
            <v>0</v>
          </cell>
        </row>
        <row r="14046">
          <cell r="B14046" t="str">
            <v>6</v>
          </cell>
          <cell r="I14046">
            <v>0</v>
          </cell>
        </row>
        <row r="14047">
          <cell r="B14047" t="str">
            <v>6</v>
          </cell>
          <cell r="I14047">
            <v>0</v>
          </cell>
        </row>
        <row r="14048">
          <cell r="B14048" t="str">
            <v>6</v>
          </cell>
          <cell r="I14048">
            <v>0</v>
          </cell>
        </row>
        <row r="14049">
          <cell r="B14049" t="str">
            <v>6</v>
          </cell>
          <cell r="I14049">
            <v>0</v>
          </cell>
        </row>
        <row r="14050">
          <cell r="B14050" t="str">
            <v>6</v>
          </cell>
          <cell r="I14050">
            <v>0</v>
          </cell>
        </row>
        <row r="14051">
          <cell r="B14051" t="str">
            <v>6</v>
          </cell>
          <cell r="I14051">
            <v>0</v>
          </cell>
        </row>
        <row r="14052">
          <cell r="B14052" t="str">
            <v>6</v>
          </cell>
          <cell r="I14052">
            <v>0</v>
          </cell>
        </row>
        <row r="14053">
          <cell r="B14053" t="str">
            <v>6</v>
          </cell>
          <cell r="I14053">
            <v>0</v>
          </cell>
        </row>
        <row r="14054">
          <cell r="B14054" t="str">
            <v>6</v>
          </cell>
          <cell r="I14054">
            <v>0</v>
          </cell>
        </row>
        <row r="14055">
          <cell r="B14055" t="str">
            <v>6</v>
          </cell>
          <cell r="I14055">
            <v>0</v>
          </cell>
        </row>
        <row r="14056">
          <cell r="B14056" t="str">
            <v>6</v>
          </cell>
          <cell r="I14056">
            <v>0</v>
          </cell>
        </row>
        <row r="14057">
          <cell r="B14057" t="str">
            <v>6</v>
          </cell>
          <cell r="I14057">
            <v>0</v>
          </cell>
        </row>
        <row r="14058">
          <cell r="B14058" t="str">
            <v>6</v>
          </cell>
          <cell r="I14058">
            <v>0</v>
          </cell>
        </row>
        <row r="14059">
          <cell r="B14059" t="str">
            <v>6</v>
          </cell>
          <cell r="I14059">
            <v>0</v>
          </cell>
        </row>
        <row r="14060">
          <cell r="B14060" t="str">
            <v>6</v>
          </cell>
          <cell r="I14060">
            <v>0</v>
          </cell>
        </row>
        <row r="14061">
          <cell r="B14061" t="str">
            <v>6</v>
          </cell>
          <cell r="I14061">
            <v>0</v>
          </cell>
        </row>
        <row r="14062">
          <cell r="B14062" t="str">
            <v>6</v>
          </cell>
          <cell r="I14062">
            <v>0</v>
          </cell>
        </row>
        <row r="14063">
          <cell r="B14063" t="str">
            <v>6</v>
          </cell>
          <cell r="I14063">
            <v>0</v>
          </cell>
        </row>
        <row r="14064">
          <cell r="B14064" t="str">
            <v>6</v>
          </cell>
          <cell r="I14064">
            <v>0</v>
          </cell>
        </row>
        <row r="14065">
          <cell r="B14065" t="str">
            <v>6</v>
          </cell>
          <cell r="I14065">
            <v>0</v>
          </cell>
        </row>
        <row r="14066">
          <cell r="B14066" t="str">
            <v>6</v>
          </cell>
          <cell r="I14066">
            <v>0</v>
          </cell>
        </row>
        <row r="14067">
          <cell r="B14067" t="str">
            <v>6</v>
          </cell>
          <cell r="I14067">
            <v>0</v>
          </cell>
        </row>
        <row r="14068">
          <cell r="B14068" t="str">
            <v>6</v>
          </cell>
          <cell r="I14068">
            <v>0</v>
          </cell>
        </row>
        <row r="14069">
          <cell r="B14069" t="str">
            <v>6</v>
          </cell>
          <cell r="I14069">
            <v>0</v>
          </cell>
        </row>
        <row r="14070">
          <cell r="B14070" t="str">
            <v>6</v>
          </cell>
          <cell r="I14070">
            <v>0</v>
          </cell>
        </row>
        <row r="14071">
          <cell r="B14071" t="str">
            <v>6</v>
          </cell>
          <cell r="I14071">
            <v>0</v>
          </cell>
        </row>
        <row r="14072">
          <cell r="B14072" t="str">
            <v>6</v>
          </cell>
          <cell r="I14072">
            <v>0</v>
          </cell>
        </row>
        <row r="14073">
          <cell r="B14073" t="str">
            <v>6</v>
          </cell>
          <cell r="I14073">
            <v>695</v>
          </cell>
        </row>
        <row r="14074">
          <cell r="B14074" t="str">
            <v>6</v>
          </cell>
          <cell r="I14074">
            <v>695</v>
          </cell>
        </row>
        <row r="14075">
          <cell r="B14075" t="str">
            <v>6</v>
          </cell>
          <cell r="I14075">
            <v>0</v>
          </cell>
        </row>
        <row r="14076">
          <cell r="B14076" t="str">
            <v>6</v>
          </cell>
          <cell r="I14076">
            <v>0</v>
          </cell>
        </row>
        <row r="14077">
          <cell r="B14077" t="str">
            <v>6</v>
          </cell>
          <cell r="I14077">
            <v>0</v>
          </cell>
        </row>
        <row r="14078">
          <cell r="B14078" t="str">
            <v>6</v>
          </cell>
          <cell r="I14078">
            <v>0</v>
          </cell>
        </row>
        <row r="14079">
          <cell r="B14079" t="str">
            <v>6</v>
          </cell>
          <cell r="I14079">
            <v>0</v>
          </cell>
        </row>
        <row r="14080">
          <cell r="B14080" t="str">
            <v>6</v>
          </cell>
          <cell r="I14080">
            <v>0</v>
          </cell>
        </row>
        <row r="14081">
          <cell r="B14081" t="str">
            <v>6</v>
          </cell>
          <cell r="I14081">
            <v>0</v>
          </cell>
        </row>
        <row r="14082">
          <cell r="B14082" t="str">
            <v>6</v>
          </cell>
          <cell r="I14082">
            <v>0</v>
          </cell>
        </row>
        <row r="14083">
          <cell r="B14083" t="str">
            <v>6</v>
          </cell>
          <cell r="I14083">
            <v>0</v>
          </cell>
        </row>
        <row r="14084">
          <cell r="B14084" t="str">
            <v>6</v>
          </cell>
          <cell r="I14084">
            <v>0</v>
          </cell>
        </row>
        <row r="14085">
          <cell r="B14085" t="str">
            <v>6</v>
          </cell>
          <cell r="I14085">
            <v>0</v>
          </cell>
        </row>
        <row r="14086">
          <cell r="B14086" t="str">
            <v>6</v>
          </cell>
          <cell r="I14086">
            <v>0</v>
          </cell>
        </row>
        <row r="14087">
          <cell r="B14087" t="str">
            <v>6</v>
          </cell>
          <cell r="I14087">
            <v>0</v>
          </cell>
        </row>
        <row r="14088">
          <cell r="B14088" t="str">
            <v>6</v>
          </cell>
          <cell r="I14088">
            <v>0</v>
          </cell>
        </row>
        <row r="14089">
          <cell r="B14089" t="str">
            <v>6</v>
          </cell>
          <cell r="I14089">
            <v>0</v>
          </cell>
        </row>
        <row r="14090">
          <cell r="B14090" t="str">
            <v>6</v>
          </cell>
          <cell r="I14090">
            <v>0</v>
          </cell>
        </row>
        <row r="14091">
          <cell r="B14091" t="str">
            <v>6</v>
          </cell>
          <cell r="I14091">
            <v>0</v>
          </cell>
        </row>
        <row r="14092">
          <cell r="B14092" t="str">
            <v>6</v>
          </cell>
          <cell r="I14092">
            <v>0</v>
          </cell>
        </row>
        <row r="14093">
          <cell r="B14093" t="str">
            <v>6</v>
          </cell>
          <cell r="I14093">
            <v>0</v>
          </cell>
        </row>
        <row r="14094">
          <cell r="B14094" t="str">
            <v>6</v>
          </cell>
          <cell r="I14094">
            <v>0</v>
          </cell>
        </row>
        <row r="14095">
          <cell r="B14095" t="str">
            <v>6</v>
          </cell>
          <cell r="I14095">
            <v>0</v>
          </cell>
        </row>
        <row r="14096">
          <cell r="B14096" t="str">
            <v>6</v>
          </cell>
          <cell r="I14096">
            <v>0</v>
          </cell>
        </row>
        <row r="14097">
          <cell r="B14097" t="str">
            <v>6</v>
          </cell>
          <cell r="I14097">
            <v>0</v>
          </cell>
        </row>
        <row r="14098">
          <cell r="B14098" t="str">
            <v>6</v>
          </cell>
          <cell r="I14098">
            <v>0</v>
          </cell>
        </row>
        <row r="14099">
          <cell r="B14099" t="str">
            <v>6</v>
          </cell>
          <cell r="I14099">
            <v>695</v>
          </cell>
        </row>
        <row r="14100">
          <cell r="B14100" t="str">
            <v>6</v>
          </cell>
          <cell r="I14100">
            <v>0</v>
          </cell>
        </row>
        <row r="14101">
          <cell r="B14101" t="str">
            <v>6</v>
          </cell>
          <cell r="I14101">
            <v>0</v>
          </cell>
        </row>
        <row r="14102">
          <cell r="B14102" t="str">
            <v>6</v>
          </cell>
          <cell r="I14102">
            <v>0</v>
          </cell>
        </row>
        <row r="14103">
          <cell r="B14103" t="str">
            <v>6</v>
          </cell>
          <cell r="I14103">
            <v>0</v>
          </cell>
        </row>
        <row r="14104">
          <cell r="B14104" t="str">
            <v>6</v>
          </cell>
          <cell r="I14104">
            <v>0</v>
          </cell>
        </row>
        <row r="14105">
          <cell r="B14105" t="str">
            <v>6</v>
          </cell>
          <cell r="I14105">
            <v>0</v>
          </cell>
        </row>
        <row r="14106">
          <cell r="B14106" t="str">
            <v>6</v>
          </cell>
          <cell r="I14106">
            <v>0</v>
          </cell>
        </row>
        <row r="14107">
          <cell r="B14107" t="str">
            <v>6</v>
          </cell>
          <cell r="I14107">
            <v>0</v>
          </cell>
        </row>
        <row r="14108">
          <cell r="B14108" t="str">
            <v>6</v>
          </cell>
          <cell r="I14108">
            <v>0</v>
          </cell>
        </row>
        <row r="14109">
          <cell r="B14109" t="str">
            <v>6</v>
          </cell>
          <cell r="I14109">
            <v>0</v>
          </cell>
        </row>
        <row r="14110">
          <cell r="B14110" t="str">
            <v>6</v>
          </cell>
          <cell r="I14110">
            <v>0</v>
          </cell>
        </row>
        <row r="14111">
          <cell r="B14111" t="str">
            <v>6</v>
          </cell>
          <cell r="I14111">
            <v>0</v>
          </cell>
        </row>
        <row r="14112">
          <cell r="B14112" t="str">
            <v>6</v>
          </cell>
          <cell r="I14112">
            <v>0</v>
          </cell>
        </row>
        <row r="14113">
          <cell r="B14113" t="str">
            <v>6</v>
          </cell>
          <cell r="I14113">
            <v>0</v>
          </cell>
        </row>
        <row r="14114">
          <cell r="B14114" t="str">
            <v>6</v>
          </cell>
          <cell r="I14114">
            <v>0</v>
          </cell>
        </row>
        <row r="14115">
          <cell r="B14115" t="str">
            <v>6</v>
          </cell>
          <cell r="I14115">
            <v>0</v>
          </cell>
        </row>
        <row r="14116">
          <cell r="B14116" t="str">
            <v>6</v>
          </cell>
          <cell r="I14116">
            <v>0</v>
          </cell>
        </row>
        <row r="14117">
          <cell r="B14117" t="str">
            <v>6</v>
          </cell>
          <cell r="I14117">
            <v>0</v>
          </cell>
        </row>
        <row r="14118">
          <cell r="B14118" t="str">
            <v>6</v>
          </cell>
          <cell r="I14118">
            <v>0</v>
          </cell>
        </row>
        <row r="14119">
          <cell r="B14119" t="str">
            <v>6</v>
          </cell>
          <cell r="I14119">
            <v>0</v>
          </cell>
        </row>
        <row r="14120">
          <cell r="B14120" t="str">
            <v>6</v>
          </cell>
          <cell r="I14120">
            <v>0</v>
          </cell>
        </row>
        <row r="14121">
          <cell r="B14121" t="str">
            <v>6</v>
          </cell>
          <cell r="I14121">
            <v>0</v>
          </cell>
        </row>
        <row r="14122">
          <cell r="B14122" t="str">
            <v>6</v>
          </cell>
          <cell r="I14122">
            <v>0</v>
          </cell>
        </row>
        <row r="14123">
          <cell r="B14123" t="str">
            <v>6</v>
          </cell>
          <cell r="I14123">
            <v>0</v>
          </cell>
        </row>
        <row r="14124">
          <cell r="B14124" t="str">
            <v>6</v>
          </cell>
          <cell r="I14124">
            <v>0</v>
          </cell>
        </row>
        <row r="14125">
          <cell r="B14125" t="str">
            <v>6</v>
          </cell>
          <cell r="I14125">
            <v>0</v>
          </cell>
        </row>
        <row r="14126">
          <cell r="B14126" t="str">
            <v>6</v>
          </cell>
          <cell r="I14126">
            <v>0</v>
          </cell>
        </row>
        <row r="14127">
          <cell r="B14127" t="str">
            <v>6</v>
          </cell>
          <cell r="I14127">
            <v>0</v>
          </cell>
        </row>
        <row r="14128">
          <cell r="B14128" t="str">
            <v>6</v>
          </cell>
          <cell r="I14128">
            <v>0</v>
          </cell>
        </row>
        <row r="14129">
          <cell r="B14129" t="str">
            <v>6</v>
          </cell>
          <cell r="I14129">
            <v>0</v>
          </cell>
        </row>
        <row r="14130">
          <cell r="B14130" t="str">
            <v>6</v>
          </cell>
          <cell r="I14130">
            <v>0</v>
          </cell>
        </row>
        <row r="14131">
          <cell r="B14131" t="str">
            <v>6</v>
          </cell>
          <cell r="I14131">
            <v>0</v>
          </cell>
        </row>
        <row r="14132">
          <cell r="B14132" t="str">
            <v>6</v>
          </cell>
          <cell r="I14132">
            <v>0</v>
          </cell>
        </row>
        <row r="14133">
          <cell r="B14133" t="str">
            <v>6</v>
          </cell>
          <cell r="I14133">
            <v>0</v>
          </cell>
        </row>
        <row r="14134">
          <cell r="B14134" t="str">
            <v>6</v>
          </cell>
          <cell r="I14134">
            <v>0</v>
          </cell>
        </row>
        <row r="14135">
          <cell r="B14135" t="str">
            <v>6</v>
          </cell>
          <cell r="I14135">
            <v>0</v>
          </cell>
        </row>
        <row r="14136">
          <cell r="B14136" t="str">
            <v>6</v>
          </cell>
          <cell r="I14136">
            <v>0</v>
          </cell>
        </row>
        <row r="14137">
          <cell r="B14137" t="str">
            <v>6</v>
          </cell>
          <cell r="I14137">
            <v>0</v>
          </cell>
        </row>
        <row r="14138">
          <cell r="B14138" t="str">
            <v>6</v>
          </cell>
          <cell r="I14138">
            <v>0</v>
          </cell>
        </row>
        <row r="14139">
          <cell r="B14139" t="str">
            <v>6</v>
          </cell>
          <cell r="I14139">
            <v>0</v>
          </cell>
        </row>
        <row r="14140">
          <cell r="B14140" t="str">
            <v>6</v>
          </cell>
          <cell r="I14140">
            <v>0</v>
          </cell>
        </row>
        <row r="14141">
          <cell r="B14141" t="str">
            <v>6</v>
          </cell>
          <cell r="I14141">
            <v>0</v>
          </cell>
        </row>
        <row r="14142">
          <cell r="B14142" t="str">
            <v>6</v>
          </cell>
          <cell r="I14142">
            <v>0</v>
          </cell>
        </row>
        <row r="14143">
          <cell r="B14143" t="str">
            <v>6</v>
          </cell>
          <cell r="I14143">
            <v>0</v>
          </cell>
        </row>
        <row r="14144">
          <cell r="B14144" t="str">
            <v>6</v>
          </cell>
          <cell r="I14144">
            <v>0</v>
          </cell>
        </row>
        <row r="14145">
          <cell r="B14145" t="str">
            <v>6</v>
          </cell>
          <cell r="I14145">
            <v>0</v>
          </cell>
        </row>
        <row r="14146">
          <cell r="B14146" t="str">
            <v>6</v>
          </cell>
          <cell r="I14146">
            <v>0</v>
          </cell>
        </row>
        <row r="14147">
          <cell r="B14147" t="str">
            <v>6</v>
          </cell>
          <cell r="I14147">
            <v>0</v>
          </cell>
        </row>
        <row r="14148">
          <cell r="B14148" t="str">
            <v>6</v>
          </cell>
          <cell r="I14148">
            <v>0</v>
          </cell>
        </row>
        <row r="14149">
          <cell r="B14149" t="str">
            <v>6</v>
          </cell>
          <cell r="I14149">
            <v>0</v>
          </cell>
        </row>
        <row r="14150">
          <cell r="B14150" t="str">
            <v>6</v>
          </cell>
          <cell r="I14150">
            <v>0</v>
          </cell>
        </row>
        <row r="14151">
          <cell r="B14151" t="str">
            <v>6</v>
          </cell>
          <cell r="I14151">
            <v>0</v>
          </cell>
        </row>
        <row r="14152">
          <cell r="B14152" t="str">
            <v>6</v>
          </cell>
          <cell r="I14152">
            <v>0</v>
          </cell>
        </row>
        <row r="14153">
          <cell r="B14153" t="str">
            <v>6</v>
          </cell>
          <cell r="I14153">
            <v>0</v>
          </cell>
        </row>
        <row r="14154">
          <cell r="B14154" t="str">
            <v>6</v>
          </cell>
          <cell r="I14154">
            <v>0</v>
          </cell>
        </row>
        <row r="14155">
          <cell r="B14155" t="str">
            <v>6</v>
          </cell>
          <cell r="I14155">
            <v>0</v>
          </cell>
        </row>
        <row r="14156">
          <cell r="B14156" t="str">
            <v>6</v>
          </cell>
          <cell r="I14156">
            <v>0</v>
          </cell>
        </row>
        <row r="14157">
          <cell r="B14157" t="str">
            <v>6</v>
          </cell>
          <cell r="I14157">
            <v>0</v>
          </cell>
        </row>
        <row r="14158">
          <cell r="B14158" t="str">
            <v>6</v>
          </cell>
          <cell r="I14158">
            <v>0</v>
          </cell>
        </row>
        <row r="14159">
          <cell r="B14159" t="str">
            <v>6</v>
          </cell>
          <cell r="I14159">
            <v>0</v>
          </cell>
        </row>
        <row r="14160">
          <cell r="B14160" t="str">
            <v>6</v>
          </cell>
          <cell r="I14160">
            <v>0</v>
          </cell>
        </row>
        <row r="14161">
          <cell r="B14161" t="str">
            <v>6</v>
          </cell>
          <cell r="I14161">
            <v>0</v>
          </cell>
        </row>
        <row r="14162">
          <cell r="B14162" t="str">
            <v>6</v>
          </cell>
          <cell r="I14162">
            <v>0</v>
          </cell>
        </row>
        <row r="14163">
          <cell r="B14163" t="str">
            <v>6</v>
          </cell>
          <cell r="I14163">
            <v>0</v>
          </cell>
        </row>
        <row r="14164">
          <cell r="B14164" t="str">
            <v>6</v>
          </cell>
          <cell r="I14164">
            <v>0</v>
          </cell>
        </row>
        <row r="14165">
          <cell r="B14165" t="str">
            <v>6</v>
          </cell>
          <cell r="I14165">
            <v>0</v>
          </cell>
        </row>
        <row r="14166">
          <cell r="B14166" t="str">
            <v>6</v>
          </cell>
          <cell r="I14166">
            <v>0</v>
          </cell>
        </row>
        <row r="14167">
          <cell r="B14167" t="str">
            <v>6</v>
          </cell>
          <cell r="I14167">
            <v>0</v>
          </cell>
        </row>
        <row r="14168">
          <cell r="B14168" t="str">
            <v>6</v>
          </cell>
          <cell r="I14168">
            <v>0</v>
          </cell>
        </row>
        <row r="14169">
          <cell r="B14169" t="str">
            <v>6</v>
          </cell>
          <cell r="I14169">
            <v>0</v>
          </cell>
        </row>
        <row r="14170">
          <cell r="B14170" t="str">
            <v>6</v>
          </cell>
          <cell r="I14170">
            <v>0</v>
          </cell>
        </row>
        <row r="14171">
          <cell r="B14171" t="str">
            <v>6</v>
          </cell>
          <cell r="I14171">
            <v>0</v>
          </cell>
        </row>
        <row r="14172">
          <cell r="B14172" t="str">
            <v>6</v>
          </cell>
          <cell r="I14172">
            <v>0</v>
          </cell>
        </row>
        <row r="14173">
          <cell r="B14173" t="str">
            <v>6</v>
          </cell>
          <cell r="I14173">
            <v>0</v>
          </cell>
        </row>
        <row r="14174">
          <cell r="B14174" t="str">
            <v>6</v>
          </cell>
          <cell r="I14174">
            <v>0</v>
          </cell>
        </row>
        <row r="14175">
          <cell r="B14175" t="str">
            <v>6</v>
          </cell>
          <cell r="I14175">
            <v>0</v>
          </cell>
        </row>
        <row r="14176">
          <cell r="B14176" t="str">
            <v>6</v>
          </cell>
          <cell r="I14176">
            <v>0</v>
          </cell>
        </row>
        <row r="14177">
          <cell r="B14177" t="str">
            <v>6</v>
          </cell>
          <cell r="I14177">
            <v>0</v>
          </cell>
        </row>
        <row r="14178">
          <cell r="B14178" t="str">
            <v>6</v>
          </cell>
          <cell r="I14178">
            <v>0</v>
          </cell>
        </row>
        <row r="14179">
          <cell r="B14179" t="str">
            <v>6</v>
          </cell>
          <cell r="I14179">
            <v>0</v>
          </cell>
        </row>
        <row r="14180">
          <cell r="B14180" t="str">
            <v>6</v>
          </cell>
          <cell r="I14180">
            <v>0</v>
          </cell>
        </row>
        <row r="14181">
          <cell r="B14181" t="str">
            <v>6</v>
          </cell>
          <cell r="I14181">
            <v>0</v>
          </cell>
        </row>
        <row r="14182">
          <cell r="B14182" t="str">
            <v>6</v>
          </cell>
          <cell r="I14182">
            <v>0</v>
          </cell>
        </row>
        <row r="14183">
          <cell r="B14183" t="str">
            <v>6</v>
          </cell>
          <cell r="I14183">
            <v>0</v>
          </cell>
        </row>
        <row r="14184">
          <cell r="B14184" t="str">
            <v>6</v>
          </cell>
          <cell r="I14184">
            <v>0</v>
          </cell>
        </row>
        <row r="14185">
          <cell r="B14185" t="str">
            <v>6</v>
          </cell>
          <cell r="I14185">
            <v>0</v>
          </cell>
        </row>
        <row r="14186">
          <cell r="B14186" t="str">
            <v>6</v>
          </cell>
          <cell r="I14186">
            <v>0</v>
          </cell>
        </row>
        <row r="14187">
          <cell r="B14187" t="str">
            <v>6</v>
          </cell>
          <cell r="I14187">
            <v>0</v>
          </cell>
        </row>
        <row r="14188">
          <cell r="B14188" t="str">
            <v>6</v>
          </cell>
          <cell r="I14188">
            <v>0</v>
          </cell>
        </row>
        <row r="14189">
          <cell r="B14189" t="str">
            <v>6</v>
          </cell>
          <cell r="I14189">
            <v>0</v>
          </cell>
        </row>
        <row r="14190">
          <cell r="B14190" t="str">
            <v>6</v>
          </cell>
          <cell r="I14190">
            <v>0</v>
          </cell>
        </row>
        <row r="14191">
          <cell r="B14191" t="str">
            <v>6</v>
          </cell>
          <cell r="I14191">
            <v>0</v>
          </cell>
        </row>
        <row r="14192">
          <cell r="B14192" t="str">
            <v>6</v>
          </cell>
          <cell r="I14192">
            <v>0</v>
          </cell>
        </row>
        <row r="14193">
          <cell r="B14193" t="str">
            <v>6</v>
          </cell>
          <cell r="I14193">
            <v>0</v>
          </cell>
        </row>
        <row r="14194">
          <cell r="B14194" t="str">
            <v>6</v>
          </cell>
          <cell r="I14194">
            <v>0</v>
          </cell>
        </row>
        <row r="14195">
          <cell r="B14195" t="str">
            <v>6</v>
          </cell>
          <cell r="I14195">
            <v>0</v>
          </cell>
        </row>
        <row r="14196">
          <cell r="B14196" t="str">
            <v>6</v>
          </cell>
          <cell r="I14196">
            <v>0</v>
          </cell>
        </row>
        <row r="14197">
          <cell r="B14197" t="str">
            <v>6</v>
          </cell>
          <cell r="I14197">
            <v>0</v>
          </cell>
        </row>
        <row r="14198">
          <cell r="B14198" t="str">
            <v>6</v>
          </cell>
          <cell r="I14198">
            <v>0</v>
          </cell>
        </row>
        <row r="14199">
          <cell r="B14199" t="str">
            <v>6</v>
          </cell>
          <cell r="I14199">
            <v>0</v>
          </cell>
        </row>
        <row r="14200">
          <cell r="B14200" t="str">
            <v>6</v>
          </cell>
          <cell r="I14200">
            <v>0</v>
          </cell>
        </row>
        <row r="14201">
          <cell r="B14201" t="str">
            <v>6</v>
          </cell>
          <cell r="I14201">
            <v>0</v>
          </cell>
        </row>
        <row r="14202">
          <cell r="B14202" t="str">
            <v>6</v>
          </cell>
          <cell r="I14202">
            <v>0</v>
          </cell>
        </row>
        <row r="14203">
          <cell r="B14203" t="str">
            <v>6</v>
          </cell>
          <cell r="I14203">
            <v>0</v>
          </cell>
        </row>
        <row r="14204">
          <cell r="B14204" t="str">
            <v>6</v>
          </cell>
          <cell r="I14204">
            <v>0</v>
          </cell>
        </row>
        <row r="14205">
          <cell r="B14205" t="str">
            <v>6</v>
          </cell>
          <cell r="I14205">
            <v>0</v>
          </cell>
        </row>
        <row r="14206">
          <cell r="B14206" t="str">
            <v>6</v>
          </cell>
          <cell r="I14206">
            <v>0</v>
          </cell>
        </row>
        <row r="14207">
          <cell r="B14207" t="str">
            <v>6</v>
          </cell>
          <cell r="I14207">
            <v>0</v>
          </cell>
        </row>
        <row r="14208">
          <cell r="B14208" t="str">
            <v>6</v>
          </cell>
          <cell r="I14208">
            <v>0</v>
          </cell>
        </row>
        <row r="14209">
          <cell r="B14209" t="str">
            <v>6</v>
          </cell>
          <cell r="I14209">
            <v>0</v>
          </cell>
        </row>
        <row r="14210">
          <cell r="B14210" t="str">
            <v>6</v>
          </cell>
          <cell r="I14210">
            <v>0</v>
          </cell>
        </row>
        <row r="14211">
          <cell r="B14211" t="str">
            <v>6</v>
          </cell>
          <cell r="I14211">
            <v>0</v>
          </cell>
        </row>
        <row r="14212">
          <cell r="B14212" t="str">
            <v>6</v>
          </cell>
          <cell r="I14212">
            <v>0</v>
          </cell>
        </row>
        <row r="14213">
          <cell r="B14213" t="str">
            <v>6</v>
          </cell>
          <cell r="I14213">
            <v>0</v>
          </cell>
        </row>
        <row r="14214">
          <cell r="B14214" t="str">
            <v>6</v>
          </cell>
          <cell r="I14214">
            <v>0</v>
          </cell>
        </row>
        <row r="14215">
          <cell r="B14215" t="str">
            <v>6</v>
          </cell>
          <cell r="I14215">
            <v>0</v>
          </cell>
        </row>
        <row r="14216">
          <cell r="B14216" t="str">
            <v>6</v>
          </cell>
          <cell r="I14216">
            <v>0</v>
          </cell>
        </row>
        <row r="14217">
          <cell r="B14217" t="str">
            <v>6</v>
          </cell>
          <cell r="I14217">
            <v>0</v>
          </cell>
        </row>
        <row r="14218">
          <cell r="B14218" t="str">
            <v>6</v>
          </cell>
          <cell r="I14218">
            <v>0</v>
          </cell>
        </row>
        <row r="14219">
          <cell r="B14219" t="str">
            <v>6</v>
          </cell>
          <cell r="I14219">
            <v>0</v>
          </cell>
        </row>
        <row r="14220">
          <cell r="B14220" t="str">
            <v>6</v>
          </cell>
          <cell r="I14220">
            <v>0</v>
          </cell>
        </row>
        <row r="14221">
          <cell r="B14221" t="str">
            <v>6</v>
          </cell>
          <cell r="I14221">
            <v>0</v>
          </cell>
        </row>
        <row r="14222">
          <cell r="B14222" t="str">
            <v>6</v>
          </cell>
          <cell r="I14222">
            <v>0</v>
          </cell>
        </row>
        <row r="14223">
          <cell r="B14223" t="str">
            <v>6</v>
          </cell>
          <cell r="I14223">
            <v>0</v>
          </cell>
        </row>
        <row r="14224">
          <cell r="B14224" t="str">
            <v>6</v>
          </cell>
          <cell r="I14224">
            <v>0</v>
          </cell>
        </row>
        <row r="14225">
          <cell r="B14225" t="str">
            <v>6</v>
          </cell>
          <cell r="I14225">
            <v>0</v>
          </cell>
        </row>
        <row r="14226">
          <cell r="B14226" t="str">
            <v>6</v>
          </cell>
          <cell r="I14226">
            <v>0</v>
          </cell>
        </row>
        <row r="14227">
          <cell r="B14227" t="str">
            <v>6</v>
          </cell>
          <cell r="I14227">
            <v>0</v>
          </cell>
        </row>
        <row r="14228">
          <cell r="B14228" t="str">
            <v>6</v>
          </cell>
          <cell r="I14228">
            <v>0</v>
          </cell>
        </row>
        <row r="14229">
          <cell r="B14229" t="str">
            <v>6</v>
          </cell>
          <cell r="I14229">
            <v>0</v>
          </cell>
        </row>
        <row r="14230">
          <cell r="B14230" t="str">
            <v>6</v>
          </cell>
          <cell r="I14230">
            <v>0</v>
          </cell>
        </row>
        <row r="14231">
          <cell r="B14231" t="str">
            <v>6</v>
          </cell>
          <cell r="I14231">
            <v>0</v>
          </cell>
        </row>
        <row r="14232">
          <cell r="B14232" t="str">
            <v>6</v>
          </cell>
          <cell r="I14232">
            <v>0</v>
          </cell>
        </row>
        <row r="14233">
          <cell r="B14233" t="str">
            <v>6</v>
          </cell>
          <cell r="I14233">
            <v>0</v>
          </cell>
        </row>
        <row r="14234">
          <cell r="B14234" t="str">
            <v>6</v>
          </cell>
          <cell r="I14234">
            <v>0</v>
          </cell>
        </row>
        <row r="14235">
          <cell r="B14235" t="str">
            <v>6</v>
          </cell>
          <cell r="I14235">
            <v>0</v>
          </cell>
        </row>
        <row r="14236">
          <cell r="B14236" t="str">
            <v>6</v>
          </cell>
          <cell r="I14236">
            <v>0</v>
          </cell>
        </row>
        <row r="14237">
          <cell r="B14237" t="str">
            <v>6</v>
          </cell>
          <cell r="I14237">
            <v>0</v>
          </cell>
        </row>
        <row r="14238">
          <cell r="B14238" t="str">
            <v>6</v>
          </cell>
          <cell r="I14238">
            <v>0</v>
          </cell>
        </row>
        <row r="14239">
          <cell r="B14239" t="str">
            <v>6</v>
          </cell>
          <cell r="I14239">
            <v>0</v>
          </cell>
        </row>
        <row r="14240">
          <cell r="B14240" t="str">
            <v>6</v>
          </cell>
          <cell r="I14240">
            <v>0</v>
          </cell>
        </row>
        <row r="14241">
          <cell r="B14241" t="str">
            <v>6</v>
          </cell>
          <cell r="I14241">
            <v>0</v>
          </cell>
        </row>
        <row r="14242">
          <cell r="B14242" t="str">
            <v>6</v>
          </cell>
          <cell r="I14242">
            <v>0</v>
          </cell>
        </row>
        <row r="14243">
          <cell r="B14243" t="str">
            <v>6</v>
          </cell>
          <cell r="I14243">
            <v>0</v>
          </cell>
        </row>
        <row r="14244">
          <cell r="B14244" t="str">
            <v>6</v>
          </cell>
          <cell r="I14244">
            <v>0</v>
          </cell>
        </row>
        <row r="14245">
          <cell r="B14245" t="str">
            <v>6</v>
          </cell>
          <cell r="I14245">
            <v>0</v>
          </cell>
        </row>
        <row r="14246">
          <cell r="B14246" t="str">
            <v>6</v>
          </cell>
          <cell r="I14246">
            <v>0</v>
          </cell>
        </row>
        <row r="14247">
          <cell r="B14247" t="str">
            <v>6</v>
          </cell>
          <cell r="I14247">
            <v>0</v>
          </cell>
        </row>
        <row r="14248">
          <cell r="B14248" t="str">
            <v>6</v>
          </cell>
          <cell r="I14248">
            <v>0</v>
          </cell>
        </row>
        <row r="14249">
          <cell r="B14249" t="str">
            <v>6</v>
          </cell>
          <cell r="I14249">
            <v>0</v>
          </cell>
        </row>
        <row r="14250">
          <cell r="B14250" t="str">
            <v>6</v>
          </cell>
          <cell r="I14250">
            <v>0</v>
          </cell>
        </row>
        <row r="14251">
          <cell r="B14251" t="str">
            <v>6</v>
          </cell>
          <cell r="I14251">
            <v>0</v>
          </cell>
        </row>
        <row r="14252">
          <cell r="B14252" t="str">
            <v>6</v>
          </cell>
          <cell r="I14252">
            <v>0</v>
          </cell>
        </row>
        <row r="14253">
          <cell r="B14253" t="str">
            <v>6</v>
          </cell>
          <cell r="I14253">
            <v>0</v>
          </cell>
        </row>
        <row r="14254">
          <cell r="B14254" t="str">
            <v>6</v>
          </cell>
          <cell r="I14254">
            <v>0</v>
          </cell>
        </row>
        <row r="14255">
          <cell r="B14255" t="str">
            <v>6</v>
          </cell>
          <cell r="I14255">
            <v>0</v>
          </cell>
        </row>
        <row r="14256">
          <cell r="B14256" t="str">
            <v>6</v>
          </cell>
          <cell r="I14256">
            <v>0</v>
          </cell>
        </row>
        <row r="14257">
          <cell r="B14257" t="str">
            <v>6</v>
          </cell>
          <cell r="I14257">
            <v>0</v>
          </cell>
        </row>
        <row r="14258">
          <cell r="B14258" t="str">
            <v>6</v>
          </cell>
          <cell r="I14258">
            <v>0</v>
          </cell>
        </row>
        <row r="14259">
          <cell r="B14259" t="str">
            <v>6</v>
          </cell>
          <cell r="I14259">
            <v>0</v>
          </cell>
        </row>
        <row r="14260">
          <cell r="B14260" t="str">
            <v>6</v>
          </cell>
          <cell r="I14260">
            <v>0</v>
          </cell>
        </row>
        <row r="14261">
          <cell r="B14261" t="str">
            <v>6</v>
          </cell>
          <cell r="I14261">
            <v>0</v>
          </cell>
        </row>
        <row r="14262">
          <cell r="B14262" t="str">
            <v>6</v>
          </cell>
          <cell r="I14262">
            <v>0</v>
          </cell>
        </row>
        <row r="14263">
          <cell r="B14263" t="str">
            <v>6</v>
          </cell>
          <cell r="I14263">
            <v>0</v>
          </cell>
        </row>
        <row r="14264">
          <cell r="B14264" t="str">
            <v>6</v>
          </cell>
          <cell r="I14264">
            <v>0</v>
          </cell>
        </row>
        <row r="14265">
          <cell r="B14265" t="str">
            <v>6</v>
          </cell>
          <cell r="I14265">
            <v>0</v>
          </cell>
        </row>
        <row r="14266">
          <cell r="B14266" t="str">
            <v>6</v>
          </cell>
          <cell r="I14266">
            <v>0</v>
          </cell>
        </row>
        <row r="14267">
          <cell r="B14267" t="str">
            <v>6</v>
          </cell>
          <cell r="I14267">
            <v>0</v>
          </cell>
        </row>
        <row r="14268">
          <cell r="B14268" t="str">
            <v>6</v>
          </cell>
          <cell r="I14268">
            <v>0</v>
          </cell>
        </row>
        <row r="14269">
          <cell r="B14269" t="str">
            <v>6</v>
          </cell>
          <cell r="I14269">
            <v>0</v>
          </cell>
        </row>
        <row r="14270">
          <cell r="B14270" t="str">
            <v>6</v>
          </cell>
          <cell r="I14270">
            <v>0</v>
          </cell>
        </row>
        <row r="14271">
          <cell r="B14271" t="str">
            <v>6</v>
          </cell>
          <cell r="I14271">
            <v>0</v>
          </cell>
        </row>
        <row r="14272">
          <cell r="B14272" t="str">
            <v>6</v>
          </cell>
          <cell r="I14272">
            <v>0</v>
          </cell>
        </row>
        <row r="14273">
          <cell r="B14273" t="str">
            <v>6</v>
          </cell>
          <cell r="I14273">
            <v>0</v>
          </cell>
        </row>
        <row r="14274">
          <cell r="B14274" t="str">
            <v>6</v>
          </cell>
          <cell r="I14274">
            <v>0</v>
          </cell>
        </row>
        <row r="14275">
          <cell r="B14275" t="str">
            <v>6</v>
          </cell>
          <cell r="I14275">
            <v>0</v>
          </cell>
        </row>
        <row r="14276">
          <cell r="B14276" t="str">
            <v>6</v>
          </cell>
          <cell r="I14276">
            <v>0</v>
          </cell>
        </row>
        <row r="14277">
          <cell r="B14277" t="str">
            <v>6</v>
          </cell>
          <cell r="I14277">
            <v>0</v>
          </cell>
        </row>
        <row r="14278">
          <cell r="B14278" t="str">
            <v>6</v>
          </cell>
          <cell r="I14278">
            <v>0</v>
          </cell>
        </row>
        <row r="14279">
          <cell r="B14279" t="str">
            <v>6</v>
          </cell>
          <cell r="I14279">
            <v>0</v>
          </cell>
        </row>
        <row r="14280">
          <cell r="B14280" t="str">
            <v>6</v>
          </cell>
          <cell r="I14280">
            <v>0</v>
          </cell>
        </row>
        <row r="14281">
          <cell r="B14281" t="str">
            <v>6</v>
          </cell>
          <cell r="I14281">
            <v>0</v>
          </cell>
        </row>
        <row r="14282">
          <cell r="B14282" t="str">
            <v>6</v>
          </cell>
          <cell r="I14282">
            <v>0</v>
          </cell>
        </row>
        <row r="14283">
          <cell r="B14283" t="str">
            <v>6</v>
          </cell>
          <cell r="I14283">
            <v>0</v>
          </cell>
        </row>
        <row r="14284">
          <cell r="B14284" t="str">
            <v>6</v>
          </cell>
          <cell r="I14284">
            <v>0</v>
          </cell>
        </row>
        <row r="14285">
          <cell r="B14285" t="str">
            <v>6</v>
          </cell>
          <cell r="I14285">
            <v>0</v>
          </cell>
        </row>
        <row r="14286">
          <cell r="B14286" t="str">
            <v>6</v>
          </cell>
          <cell r="I14286">
            <v>0</v>
          </cell>
        </row>
        <row r="14287">
          <cell r="B14287" t="str">
            <v>6</v>
          </cell>
          <cell r="I14287">
            <v>0</v>
          </cell>
        </row>
        <row r="14288">
          <cell r="B14288" t="str">
            <v>6</v>
          </cell>
          <cell r="I14288">
            <v>0</v>
          </cell>
        </row>
        <row r="14289">
          <cell r="B14289" t="str">
            <v>6</v>
          </cell>
          <cell r="I14289">
            <v>0</v>
          </cell>
        </row>
        <row r="14290">
          <cell r="B14290" t="str">
            <v>6</v>
          </cell>
          <cell r="I14290">
            <v>0</v>
          </cell>
        </row>
        <row r="14291">
          <cell r="B14291" t="str">
            <v>6</v>
          </cell>
          <cell r="I14291">
            <v>0</v>
          </cell>
        </row>
        <row r="14292">
          <cell r="B14292" t="str">
            <v>6</v>
          </cell>
          <cell r="I14292">
            <v>0</v>
          </cell>
        </row>
        <row r="14293">
          <cell r="B14293" t="str">
            <v>6</v>
          </cell>
          <cell r="I14293">
            <v>0</v>
          </cell>
        </row>
        <row r="14294">
          <cell r="B14294" t="str">
            <v>6</v>
          </cell>
          <cell r="I14294">
            <v>0</v>
          </cell>
        </row>
        <row r="14295">
          <cell r="B14295" t="str">
            <v>6</v>
          </cell>
          <cell r="I14295">
            <v>0</v>
          </cell>
        </row>
        <row r="14296">
          <cell r="B14296" t="str">
            <v>6</v>
          </cell>
          <cell r="I14296">
            <v>0</v>
          </cell>
        </row>
        <row r="14297">
          <cell r="B14297" t="str">
            <v>6</v>
          </cell>
          <cell r="I14297">
            <v>0</v>
          </cell>
        </row>
        <row r="14298">
          <cell r="B14298" t="str">
            <v>6</v>
          </cell>
          <cell r="I14298">
            <v>0</v>
          </cell>
        </row>
        <row r="14299">
          <cell r="B14299" t="str">
            <v>6</v>
          </cell>
          <cell r="I14299">
            <v>0</v>
          </cell>
        </row>
        <row r="14300">
          <cell r="B14300" t="str">
            <v>6</v>
          </cell>
          <cell r="I14300">
            <v>0</v>
          </cell>
        </row>
        <row r="14301">
          <cell r="B14301" t="str">
            <v>6</v>
          </cell>
          <cell r="I14301">
            <v>0</v>
          </cell>
        </row>
        <row r="14302">
          <cell r="B14302" t="str">
            <v>6</v>
          </cell>
          <cell r="I14302">
            <v>0</v>
          </cell>
        </row>
        <row r="14303">
          <cell r="B14303" t="str">
            <v>6</v>
          </cell>
          <cell r="I14303">
            <v>0</v>
          </cell>
        </row>
        <row r="14304">
          <cell r="B14304" t="str">
            <v>6</v>
          </cell>
          <cell r="I14304">
            <v>0</v>
          </cell>
        </row>
        <row r="14305">
          <cell r="B14305" t="str">
            <v>6</v>
          </cell>
          <cell r="I14305">
            <v>0</v>
          </cell>
        </row>
        <row r="14306">
          <cell r="B14306" t="str">
            <v>6</v>
          </cell>
          <cell r="I14306">
            <v>0</v>
          </cell>
        </row>
        <row r="14307">
          <cell r="B14307" t="str">
            <v>6</v>
          </cell>
          <cell r="I14307">
            <v>348</v>
          </cell>
        </row>
        <row r="14308">
          <cell r="B14308" t="str">
            <v>6</v>
          </cell>
          <cell r="I14308">
            <v>0</v>
          </cell>
        </row>
        <row r="14309">
          <cell r="B14309" t="str">
            <v>6</v>
          </cell>
          <cell r="I14309">
            <v>0</v>
          </cell>
        </row>
        <row r="14310">
          <cell r="B14310" t="str">
            <v>6</v>
          </cell>
          <cell r="I14310">
            <v>0</v>
          </cell>
        </row>
        <row r="14311">
          <cell r="B14311" t="str">
            <v>6</v>
          </cell>
          <cell r="I14311">
            <v>0</v>
          </cell>
        </row>
        <row r="14312">
          <cell r="B14312" t="str">
            <v>6</v>
          </cell>
          <cell r="I14312">
            <v>0</v>
          </cell>
        </row>
        <row r="14313">
          <cell r="B14313" t="str">
            <v>6</v>
          </cell>
          <cell r="I14313">
            <v>0</v>
          </cell>
        </row>
        <row r="14314">
          <cell r="B14314" t="str">
            <v>6</v>
          </cell>
          <cell r="I14314">
            <v>0</v>
          </cell>
        </row>
        <row r="14315">
          <cell r="B14315" t="str">
            <v>6</v>
          </cell>
          <cell r="I14315">
            <v>0</v>
          </cell>
        </row>
        <row r="14316">
          <cell r="B14316" t="str">
            <v>6</v>
          </cell>
          <cell r="I14316">
            <v>0</v>
          </cell>
        </row>
        <row r="14317">
          <cell r="B14317" t="str">
            <v>6</v>
          </cell>
          <cell r="I14317">
            <v>0</v>
          </cell>
        </row>
        <row r="14318">
          <cell r="B14318" t="str">
            <v>6</v>
          </cell>
          <cell r="I14318">
            <v>0</v>
          </cell>
        </row>
        <row r="14319">
          <cell r="B14319" t="str">
            <v>6</v>
          </cell>
          <cell r="I14319">
            <v>0</v>
          </cell>
        </row>
        <row r="14320">
          <cell r="B14320" t="str">
            <v>6</v>
          </cell>
          <cell r="I14320">
            <v>0</v>
          </cell>
        </row>
        <row r="14321">
          <cell r="B14321" t="str">
            <v>6</v>
          </cell>
          <cell r="I14321">
            <v>0</v>
          </cell>
        </row>
        <row r="14322">
          <cell r="B14322" t="str">
            <v>6</v>
          </cell>
          <cell r="I14322">
            <v>0</v>
          </cell>
        </row>
        <row r="14323">
          <cell r="B14323" t="str">
            <v>6</v>
          </cell>
          <cell r="I14323">
            <v>0</v>
          </cell>
        </row>
        <row r="14324">
          <cell r="B14324" t="str">
            <v>6</v>
          </cell>
          <cell r="I14324">
            <v>0</v>
          </cell>
        </row>
        <row r="14325">
          <cell r="B14325" t="str">
            <v>6</v>
          </cell>
          <cell r="I14325">
            <v>0</v>
          </cell>
        </row>
        <row r="14326">
          <cell r="B14326" t="str">
            <v>6</v>
          </cell>
          <cell r="I14326">
            <v>0</v>
          </cell>
        </row>
        <row r="14327">
          <cell r="B14327" t="str">
            <v>6</v>
          </cell>
          <cell r="I14327">
            <v>0</v>
          </cell>
        </row>
        <row r="14328">
          <cell r="B14328" t="str">
            <v>6</v>
          </cell>
          <cell r="I14328">
            <v>0</v>
          </cell>
        </row>
        <row r="14329">
          <cell r="B14329" t="str">
            <v>6</v>
          </cell>
          <cell r="I14329">
            <v>0</v>
          </cell>
        </row>
        <row r="14330">
          <cell r="B14330" t="str">
            <v>6</v>
          </cell>
          <cell r="I14330">
            <v>0</v>
          </cell>
        </row>
        <row r="14331">
          <cell r="B14331" t="str">
            <v>6</v>
          </cell>
          <cell r="I14331">
            <v>0</v>
          </cell>
        </row>
        <row r="14332">
          <cell r="B14332" t="str">
            <v>6</v>
          </cell>
          <cell r="I14332">
            <v>0</v>
          </cell>
        </row>
        <row r="14333">
          <cell r="B14333" t="str">
            <v>6</v>
          </cell>
          <cell r="I14333">
            <v>0</v>
          </cell>
        </row>
        <row r="14334">
          <cell r="B14334" t="str">
            <v>6</v>
          </cell>
          <cell r="I14334">
            <v>0</v>
          </cell>
        </row>
        <row r="14335">
          <cell r="B14335" t="str">
            <v>6</v>
          </cell>
          <cell r="I14335">
            <v>0</v>
          </cell>
        </row>
        <row r="14336">
          <cell r="B14336" t="str">
            <v>6</v>
          </cell>
          <cell r="I14336">
            <v>0</v>
          </cell>
        </row>
        <row r="14337">
          <cell r="B14337" t="str">
            <v>6</v>
          </cell>
          <cell r="I14337">
            <v>0</v>
          </cell>
        </row>
        <row r="14338">
          <cell r="B14338" t="str">
            <v>6</v>
          </cell>
          <cell r="I14338">
            <v>0</v>
          </cell>
        </row>
        <row r="14339">
          <cell r="B14339" t="str">
            <v>6</v>
          </cell>
          <cell r="I14339">
            <v>0</v>
          </cell>
        </row>
        <row r="14340">
          <cell r="B14340" t="str">
            <v>6</v>
          </cell>
          <cell r="I14340">
            <v>0</v>
          </cell>
        </row>
        <row r="14341">
          <cell r="B14341" t="str">
            <v>6</v>
          </cell>
          <cell r="I14341">
            <v>0</v>
          </cell>
        </row>
        <row r="14342">
          <cell r="B14342" t="str">
            <v>6</v>
          </cell>
          <cell r="I14342">
            <v>0</v>
          </cell>
        </row>
        <row r="14343">
          <cell r="B14343" t="str">
            <v>6</v>
          </cell>
          <cell r="I14343">
            <v>0</v>
          </cell>
        </row>
        <row r="14344">
          <cell r="B14344" t="str">
            <v>6</v>
          </cell>
          <cell r="I14344">
            <v>0</v>
          </cell>
        </row>
        <row r="14345">
          <cell r="B14345" t="str">
            <v>6</v>
          </cell>
          <cell r="I14345">
            <v>0</v>
          </cell>
        </row>
        <row r="14346">
          <cell r="B14346" t="str">
            <v>6</v>
          </cell>
          <cell r="I14346">
            <v>0</v>
          </cell>
        </row>
        <row r="14347">
          <cell r="B14347" t="str">
            <v>6</v>
          </cell>
          <cell r="I14347">
            <v>0</v>
          </cell>
        </row>
        <row r="14348">
          <cell r="B14348" t="str">
            <v>6</v>
          </cell>
          <cell r="I14348">
            <v>0</v>
          </cell>
        </row>
        <row r="14349">
          <cell r="B14349" t="str">
            <v>6</v>
          </cell>
          <cell r="I14349">
            <v>0</v>
          </cell>
        </row>
        <row r="14350">
          <cell r="B14350" t="str">
            <v>6</v>
          </cell>
          <cell r="I14350">
            <v>0</v>
          </cell>
        </row>
        <row r="14351">
          <cell r="B14351" t="str">
            <v>6</v>
          </cell>
          <cell r="I14351">
            <v>0</v>
          </cell>
        </row>
        <row r="14352">
          <cell r="B14352" t="str">
            <v>6</v>
          </cell>
          <cell r="I14352">
            <v>0</v>
          </cell>
        </row>
        <row r="14353">
          <cell r="B14353" t="str">
            <v>6</v>
          </cell>
          <cell r="I14353">
            <v>0</v>
          </cell>
        </row>
        <row r="14354">
          <cell r="B14354" t="str">
            <v>6</v>
          </cell>
          <cell r="I14354">
            <v>0</v>
          </cell>
        </row>
        <row r="14355">
          <cell r="B14355" t="str">
            <v>6</v>
          </cell>
          <cell r="I14355">
            <v>0</v>
          </cell>
        </row>
        <row r="14356">
          <cell r="B14356" t="str">
            <v>6</v>
          </cell>
          <cell r="I14356">
            <v>0</v>
          </cell>
        </row>
        <row r="14357">
          <cell r="B14357" t="str">
            <v>6</v>
          </cell>
          <cell r="I14357">
            <v>0</v>
          </cell>
        </row>
        <row r="14358">
          <cell r="B14358" t="str">
            <v>6</v>
          </cell>
          <cell r="I14358">
            <v>0</v>
          </cell>
        </row>
        <row r="14359">
          <cell r="B14359" t="str">
            <v>6</v>
          </cell>
          <cell r="I14359">
            <v>0</v>
          </cell>
        </row>
        <row r="14360">
          <cell r="B14360" t="str">
            <v>6</v>
          </cell>
          <cell r="I14360">
            <v>0</v>
          </cell>
        </row>
        <row r="14361">
          <cell r="B14361" t="str">
            <v>6</v>
          </cell>
          <cell r="I14361">
            <v>0</v>
          </cell>
        </row>
        <row r="14362">
          <cell r="B14362" t="str">
            <v>6</v>
          </cell>
          <cell r="I14362">
            <v>0</v>
          </cell>
        </row>
        <row r="14363">
          <cell r="B14363" t="str">
            <v>6</v>
          </cell>
          <cell r="I14363">
            <v>0</v>
          </cell>
        </row>
        <row r="14364">
          <cell r="B14364" t="str">
            <v>6</v>
          </cell>
          <cell r="I14364">
            <v>0</v>
          </cell>
        </row>
        <row r="14365">
          <cell r="B14365" t="str">
            <v>6</v>
          </cell>
          <cell r="I14365">
            <v>0</v>
          </cell>
        </row>
        <row r="14366">
          <cell r="B14366" t="str">
            <v>6</v>
          </cell>
          <cell r="I14366">
            <v>0</v>
          </cell>
        </row>
        <row r="14367">
          <cell r="B14367" t="str">
            <v>6</v>
          </cell>
          <cell r="I14367">
            <v>0</v>
          </cell>
        </row>
        <row r="14368">
          <cell r="B14368" t="str">
            <v>6</v>
          </cell>
          <cell r="I14368">
            <v>0</v>
          </cell>
        </row>
        <row r="14369">
          <cell r="B14369" t="str">
            <v>6</v>
          </cell>
          <cell r="I14369">
            <v>0</v>
          </cell>
        </row>
        <row r="14370">
          <cell r="B14370" t="str">
            <v>6</v>
          </cell>
          <cell r="I14370">
            <v>0</v>
          </cell>
        </row>
        <row r="14371">
          <cell r="B14371" t="str">
            <v>6</v>
          </cell>
          <cell r="I14371">
            <v>0</v>
          </cell>
        </row>
        <row r="14372">
          <cell r="B14372" t="str">
            <v>6</v>
          </cell>
          <cell r="I14372">
            <v>0</v>
          </cell>
        </row>
        <row r="14373">
          <cell r="B14373" t="str">
            <v>6</v>
          </cell>
          <cell r="I14373">
            <v>0</v>
          </cell>
        </row>
        <row r="14374">
          <cell r="B14374" t="str">
            <v>6</v>
          </cell>
          <cell r="I14374">
            <v>0</v>
          </cell>
        </row>
        <row r="14375">
          <cell r="B14375" t="str">
            <v>6</v>
          </cell>
          <cell r="I14375">
            <v>0</v>
          </cell>
        </row>
        <row r="14376">
          <cell r="B14376" t="str">
            <v>6</v>
          </cell>
          <cell r="I14376">
            <v>0</v>
          </cell>
        </row>
        <row r="14377">
          <cell r="B14377" t="str">
            <v>6</v>
          </cell>
          <cell r="I14377">
            <v>0</v>
          </cell>
        </row>
        <row r="14378">
          <cell r="B14378" t="str">
            <v>6</v>
          </cell>
          <cell r="I14378">
            <v>0</v>
          </cell>
        </row>
        <row r="14379">
          <cell r="B14379" t="str">
            <v>6</v>
          </cell>
          <cell r="I14379">
            <v>0</v>
          </cell>
        </row>
        <row r="14380">
          <cell r="B14380" t="str">
            <v>6</v>
          </cell>
          <cell r="I14380">
            <v>0</v>
          </cell>
        </row>
        <row r="14381">
          <cell r="B14381" t="str">
            <v>6</v>
          </cell>
          <cell r="I14381">
            <v>0</v>
          </cell>
        </row>
        <row r="14382">
          <cell r="B14382" t="str">
            <v>6</v>
          </cell>
          <cell r="I14382">
            <v>0</v>
          </cell>
        </row>
        <row r="14383">
          <cell r="B14383" t="str">
            <v>6</v>
          </cell>
          <cell r="I14383">
            <v>0</v>
          </cell>
        </row>
        <row r="14384">
          <cell r="B14384" t="str">
            <v>6</v>
          </cell>
          <cell r="I14384">
            <v>0</v>
          </cell>
        </row>
        <row r="14385">
          <cell r="B14385" t="str">
            <v>6</v>
          </cell>
          <cell r="I14385">
            <v>0</v>
          </cell>
        </row>
        <row r="14386">
          <cell r="B14386" t="str">
            <v>6</v>
          </cell>
          <cell r="I14386">
            <v>0</v>
          </cell>
        </row>
        <row r="14387">
          <cell r="B14387" t="str">
            <v>6</v>
          </cell>
          <cell r="I14387">
            <v>0</v>
          </cell>
        </row>
        <row r="14388">
          <cell r="B14388" t="str">
            <v>6</v>
          </cell>
          <cell r="I14388">
            <v>0</v>
          </cell>
        </row>
        <row r="14389">
          <cell r="B14389" t="str">
            <v>6</v>
          </cell>
          <cell r="I14389">
            <v>0</v>
          </cell>
        </row>
        <row r="14390">
          <cell r="B14390" t="str">
            <v>6</v>
          </cell>
          <cell r="I14390">
            <v>0</v>
          </cell>
        </row>
        <row r="14391">
          <cell r="B14391" t="str">
            <v>6</v>
          </cell>
          <cell r="I14391">
            <v>0</v>
          </cell>
        </row>
        <row r="14392">
          <cell r="B14392" t="str">
            <v>6</v>
          </cell>
          <cell r="I14392">
            <v>0</v>
          </cell>
        </row>
        <row r="14393">
          <cell r="B14393" t="str">
            <v>6</v>
          </cell>
          <cell r="I14393">
            <v>0</v>
          </cell>
        </row>
        <row r="14394">
          <cell r="B14394" t="str">
            <v>6</v>
          </cell>
          <cell r="I14394">
            <v>0</v>
          </cell>
        </row>
        <row r="14395">
          <cell r="B14395" t="str">
            <v>6</v>
          </cell>
          <cell r="I14395">
            <v>0</v>
          </cell>
        </row>
        <row r="14396">
          <cell r="B14396" t="str">
            <v>6</v>
          </cell>
          <cell r="I14396">
            <v>0</v>
          </cell>
        </row>
        <row r="14397">
          <cell r="B14397" t="str">
            <v>6</v>
          </cell>
          <cell r="I14397">
            <v>0</v>
          </cell>
        </row>
        <row r="14398">
          <cell r="B14398" t="str">
            <v>6</v>
          </cell>
          <cell r="I14398">
            <v>0</v>
          </cell>
        </row>
        <row r="14399">
          <cell r="B14399" t="str">
            <v>6</v>
          </cell>
          <cell r="I14399">
            <v>0</v>
          </cell>
        </row>
        <row r="14400">
          <cell r="B14400" t="str">
            <v>6</v>
          </cell>
          <cell r="I14400">
            <v>0</v>
          </cell>
        </row>
        <row r="14401">
          <cell r="B14401" t="str">
            <v>6</v>
          </cell>
          <cell r="I14401">
            <v>0</v>
          </cell>
        </row>
        <row r="14402">
          <cell r="B14402" t="str">
            <v>6</v>
          </cell>
          <cell r="I14402">
            <v>0</v>
          </cell>
        </row>
        <row r="14403">
          <cell r="B14403" t="str">
            <v>6</v>
          </cell>
          <cell r="I14403">
            <v>0</v>
          </cell>
        </row>
        <row r="14404">
          <cell r="B14404" t="str">
            <v>6</v>
          </cell>
          <cell r="I14404">
            <v>0</v>
          </cell>
        </row>
        <row r="14405">
          <cell r="B14405" t="str">
            <v>6</v>
          </cell>
          <cell r="I14405">
            <v>0</v>
          </cell>
        </row>
        <row r="14406">
          <cell r="B14406" t="str">
            <v>6</v>
          </cell>
          <cell r="I14406">
            <v>0</v>
          </cell>
        </row>
        <row r="14407">
          <cell r="B14407" t="str">
            <v>6</v>
          </cell>
          <cell r="I14407">
            <v>0</v>
          </cell>
        </row>
        <row r="14408">
          <cell r="B14408" t="str">
            <v>6</v>
          </cell>
          <cell r="I14408">
            <v>0</v>
          </cell>
        </row>
        <row r="14409">
          <cell r="B14409" t="str">
            <v>6</v>
          </cell>
          <cell r="I14409">
            <v>0</v>
          </cell>
        </row>
        <row r="14410">
          <cell r="B14410" t="str">
            <v>6</v>
          </cell>
          <cell r="I14410">
            <v>0</v>
          </cell>
        </row>
        <row r="14411">
          <cell r="B14411" t="str">
            <v>6</v>
          </cell>
          <cell r="I14411">
            <v>0</v>
          </cell>
        </row>
        <row r="14412">
          <cell r="B14412" t="str">
            <v>6</v>
          </cell>
          <cell r="I14412">
            <v>0</v>
          </cell>
        </row>
        <row r="14413">
          <cell r="B14413" t="str">
            <v>6</v>
          </cell>
          <cell r="I14413">
            <v>0</v>
          </cell>
        </row>
        <row r="14414">
          <cell r="B14414" t="str">
            <v>6</v>
          </cell>
          <cell r="I14414">
            <v>0</v>
          </cell>
        </row>
        <row r="14415">
          <cell r="B14415" t="str">
            <v>6</v>
          </cell>
          <cell r="I14415">
            <v>0</v>
          </cell>
        </row>
        <row r="14416">
          <cell r="B14416" t="str">
            <v>6</v>
          </cell>
          <cell r="I14416">
            <v>0</v>
          </cell>
        </row>
        <row r="14417">
          <cell r="B14417" t="str">
            <v>6</v>
          </cell>
          <cell r="I14417">
            <v>0</v>
          </cell>
        </row>
        <row r="14418">
          <cell r="B14418" t="str">
            <v>6</v>
          </cell>
          <cell r="I14418">
            <v>0</v>
          </cell>
        </row>
        <row r="14419">
          <cell r="B14419" t="str">
            <v>6</v>
          </cell>
          <cell r="I14419">
            <v>0</v>
          </cell>
        </row>
        <row r="14420">
          <cell r="B14420" t="str">
            <v>6</v>
          </cell>
          <cell r="I14420">
            <v>0</v>
          </cell>
        </row>
        <row r="14421">
          <cell r="B14421" t="str">
            <v>6</v>
          </cell>
          <cell r="I14421">
            <v>0</v>
          </cell>
        </row>
        <row r="14422">
          <cell r="B14422" t="str">
            <v>6</v>
          </cell>
          <cell r="I14422">
            <v>0</v>
          </cell>
        </row>
        <row r="14423">
          <cell r="B14423" t="str">
            <v>6</v>
          </cell>
          <cell r="I14423">
            <v>0</v>
          </cell>
        </row>
        <row r="14424">
          <cell r="B14424" t="str">
            <v>6</v>
          </cell>
          <cell r="I14424">
            <v>0</v>
          </cell>
        </row>
        <row r="14425">
          <cell r="B14425" t="str">
            <v>6</v>
          </cell>
          <cell r="I14425">
            <v>0</v>
          </cell>
        </row>
        <row r="14426">
          <cell r="B14426" t="str">
            <v>6</v>
          </cell>
          <cell r="I14426">
            <v>0</v>
          </cell>
        </row>
        <row r="14427">
          <cell r="B14427" t="str">
            <v>6</v>
          </cell>
          <cell r="I14427">
            <v>0</v>
          </cell>
        </row>
        <row r="14428">
          <cell r="B14428" t="str">
            <v>6</v>
          </cell>
          <cell r="I14428">
            <v>0</v>
          </cell>
        </row>
        <row r="14429">
          <cell r="B14429" t="str">
            <v>6</v>
          </cell>
          <cell r="I14429">
            <v>0</v>
          </cell>
        </row>
        <row r="14430">
          <cell r="B14430" t="str">
            <v>6</v>
          </cell>
          <cell r="I14430">
            <v>0</v>
          </cell>
        </row>
        <row r="14431">
          <cell r="B14431" t="str">
            <v>6</v>
          </cell>
          <cell r="I14431">
            <v>0</v>
          </cell>
        </row>
        <row r="14432">
          <cell r="B14432" t="str">
            <v>6</v>
          </cell>
          <cell r="I14432">
            <v>0</v>
          </cell>
        </row>
        <row r="14433">
          <cell r="B14433" t="str">
            <v>6</v>
          </cell>
          <cell r="I14433">
            <v>0</v>
          </cell>
        </row>
        <row r="14434">
          <cell r="B14434" t="str">
            <v>6</v>
          </cell>
          <cell r="I14434">
            <v>0</v>
          </cell>
        </row>
        <row r="14435">
          <cell r="B14435" t="str">
            <v>6</v>
          </cell>
          <cell r="I14435">
            <v>0</v>
          </cell>
        </row>
        <row r="14436">
          <cell r="B14436" t="str">
            <v>6</v>
          </cell>
          <cell r="I14436">
            <v>0</v>
          </cell>
        </row>
        <row r="14437">
          <cell r="B14437" t="str">
            <v>6</v>
          </cell>
          <cell r="I14437">
            <v>0</v>
          </cell>
        </row>
        <row r="14438">
          <cell r="B14438" t="str">
            <v>6</v>
          </cell>
          <cell r="I14438">
            <v>0</v>
          </cell>
        </row>
        <row r="14439">
          <cell r="B14439" t="str">
            <v>6</v>
          </cell>
          <cell r="I14439">
            <v>0</v>
          </cell>
        </row>
        <row r="14440">
          <cell r="B14440" t="str">
            <v>6</v>
          </cell>
          <cell r="I14440">
            <v>0</v>
          </cell>
        </row>
        <row r="14441">
          <cell r="B14441" t="str">
            <v>6</v>
          </cell>
          <cell r="I14441">
            <v>0</v>
          </cell>
        </row>
        <row r="14442">
          <cell r="B14442" t="str">
            <v>6</v>
          </cell>
          <cell r="I14442">
            <v>0</v>
          </cell>
        </row>
        <row r="14443">
          <cell r="B14443" t="str">
            <v>6</v>
          </cell>
          <cell r="I14443">
            <v>0</v>
          </cell>
        </row>
        <row r="14444">
          <cell r="B14444" t="str">
            <v>6</v>
          </cell>
          <cell r="I14444">
            <v>0</v>
          </cell>
        </row>
        <row r="14445">
          <cell r="B14445" t="str">
            <v>6</v>
          </cell>
          <cell r="I14445">
            <v>0</v>
          </cell>
        </row>
        <row r="14446">
          <cell r="B14446" t="str">
            <v>6</v>
          </cell>
          <cell r="I14446">
            <v>0</v>
          </cell>
        </row>
        <row r="14447">
          <cell r="B14447" t="str">
            <v>6</v>
          </cell>
          <cell r="I14447">
            <v>0</v>
          </cell>
        </row>
        <row r="14448">
          <cell r="B14448" t="str">
            <v>6</v>
          </cell>
          <cell r="I14448">
            <v>0</v>
          </cell>
        </row>
        <row r="14449">
          <cell r="B14449" t="str">
            <v>6</v>
          </cell>
          <cell r="I14449">
            <v>0</v>
          </cell>
        </row>
        <row r="14450">
          <cell r="B14450" t="str">
            <v>6</v>
          </cell>
          <cell r="I14450">
            <v>0</v>
          </cell>
        </row>
        <row r="14451">
          <cell r="B14451" t="str">
            <v>6</v>
          </cell>
          <cell r="I14451">
            <v>0</v>
          </cell>
        </row>
        <row r="14452">
          <cell r="B14452" t="str">
            <v>6</v>
          </cell>
          <cell r="I14452">
            <v>0</v>
          </cell>
        </row>
        <row r="14453">
          <cell r="B14453" t="str">
            <v>6</v>
          </cell>
          <cell r="I14453">
            <v>0</v>
          </cell>
        </row>
        <row r="14454">
          <cell r="B14454" t="str">
            <v>6</v>
          </cell>
          <cell r="I14454">
            <v>0</v>
          </cell>
        </row>
        <row r="14455">
          <cell r="B14455" t="str">
            <v>6</v>
          </cell>
          <cell r="I14455">
            <v>0</v>
          </cell>
        </row>
        <row r="14456">
          <cell r="B14456" t="str">
            <v>6</v>
          </cell>
          <cell r="I14456">
            <v>0</v>
          </cell>
        </row>
        <row r="14457">
          <cell r="B14457" t="str">
            <v>6</v>
          </cell>
          <cell r="I14457">
            <v>0</v>
          </cell>
        </row>
        <row r="14458">
          <cell r="B14458" t="str">
            <v>6</v>
          </cell>
          <cell r="I14458">
            <v>0</v>
          </cell>
        </row>
        <row r="14459">
          <cell r="B14459" t="str">
            <v>6</v>
          </cell>
          <cell r="I14459">
            <v>0</v>
          </cell>
        </row>
        <row r="14460">
          <cell r="B14460" t="str">
            <v>6</v>
          </cell>
          <cell r="I14460">
            <v>0</v>
          </cell>
        </row>
        <row r="14461">
          <cell r="B14461" t="str">
            <v>6</v>
          </cell>
          <cell r="I14461">
            <v>0</v>
          </cell>
        </row>
        <row r="14462">
          <cell r="B14462" t="str">
            <v>6</v>
          </cell>
          <cell r="I14462">
            <v>0</v>
          </cell>
        </row>
        <row r="14463">
          <cell r="B14463" t="str">
            <v>6</v>
          </cell>
          <cell r="I14463">
            <v>0</v>
          </cell>
        </row>
        <row r="14464">
          <cell r="B14464" t="str">
            <v>6</v>
          </cell>
          <cell r="I14464">
            <v>0</v>
          </cell>
        </row>
        <row r="14465">
          <cell r="B14465" t="str">
            <v>6</v>
          </cell>
          <cell r="I14465">
            <v>0</v>
          </cell>
        </row>
        <row r="14466">
          <cell r="B14466" t="str">
            <v>6</v>
          </cell>
          <cell r="I14466">
            <v>0</v>
          </cell>
        </row>
        <row r="14467">
          <cell r="B14467" t="str">
            <v>6</v>
          </cell>
          <cell r="I14467">
            <v>0</v>
          </cell>
        </row>
        <row r="14468">
          <cell r="B14468" t="str">
            <v>6</v>
          </cell>
          <cell r="I14468">
            <v>0</v>
          </cell>
        </row>
        <row r="14469">
          <cell r="B14469" t="str">
            <v>6</v>
          </cell>
          <cell r="I14469">
            <v>0</v>
          </cell>
        </row>
        <row r="14470">
          <cell r="B14470" t="str">
            <v>6</v>
          </cell>
          <cell r="I14470">
            <v>0</v>
          </cell>
        </row>
        <row r="14471">
          <cell r="B14471" t="str">
            <v>6</v>
          </cell>
          <cell r="I14471">
            <v>0</v>
          </cell>
        </row>
        <row r="14472">
          <cell r="B14472" t="str">
            <v>6</v>
          </cell>
          <cell r="I14472">
            <v>0</v>
          </cell>
        </row>
        <row r="14473">
          <cell r="B14473" t="str">
            <v>6</v>
          </cell>
          <cell r="I14473">
            <v>0</v>
          </cell>
        </row>
        <row r="14474">
          <cell r="B14474" t="str">
            <v>6</v>
          </cell>
          <cell r="I14474">
            <v>0</v>
          </cell>
        </row>
        <row r="14475">
          <cell r="B14475" t="str">
            <v>6</v>
          </cell>
          <cell r="I14475">
            <v>0</v>
          </cell>
        </row>
        <row r="14476">
          <cell r="B14476" t="str">
            <v>6</v>
          </cell>
          <cell r="I14476">
            <v>0</v>
          </cell>
        </row>
        <row r="14477">
          <cell r="B14477" t="str">
            <v>6</v>
          </cell>
          <cell r="I14477">
            <v>0</v>
          </cell>
        </row>
        <row r="14478">
          <cell r="B14478" t="str">
            <v>6</v>
          </cell>
          <cell r="I14478">
            <v>0</v>
          </cell>
        </row>
        <row r="14479">
          <cell r="B14479" t="str">
            <v>6</v>
          </cell>
          <cell r="I14479">
            <v>0</v>
          </cell>
        </row>
        <row r="14480">
          <cell r="B14480" t="str">
            <v>6</v>
          </cell>
          <cell r="I14480">
            <v>0</v>
          </cell>
        </row>
        <row r="14481">
          <cell r="B14481" t="str">
            <v>6</v>
          </cell>
          <cell r="I14481">
            <v>0</v>
          </cell>
        </row>
        <row r="14482">
          <cell r="B14482" t="str">
            <v>6</v>
          </cell>
          <cell r="I14482">
            <v>0</v>
          </cell>
        </row>
        <row r="14483">
          <cell r="B14483" t="str">
            <v>6</v>
          </cell>
          <cell r="I14483">
            <v>0</v>
          </cell>
        </row>
        <row r="14484">
          <cell r="B14484" t="str">
            <v>6</v>
          </cell>
          <cell r="I14484">
            <v>0</v>
          </cell>
        </row>
        <row r="14485">
          <cell r="B14485" t="str">
            <v>6</v>
          </cell>
          <cell r="I14485">
            <v>0</v>
          </cell>
        </row>
        <row r="14486">
          <cell r="B14486" t="str">
            <v>6</v>
          </cell>
          <cell r="I14486">
            <v>0</v>
          </cell>
        </row>
        <row r="14487">
          <cell r="B14487" t="str">
            <v>6</v>
          </cell>
          <cell r="I14487">
            <v>0</v>
          </cell>
        </row>
        <row r="14488">
          <cell r="B14488" t="str">
            <v>6</v>
          </cell>
          <cell r="I14488">
            <v>0</v>
          </cell>
        </row>
        <row r="14489">
          <cell r="B14489" t="str">
            <v>6</v>
          </cell>
          <cell r="I14489">
            <v>0</v>
          </cell>
        </row>
        <row r="14490">
          <cell r="B14490" t="str">
            <v>6</v>
          </cell>
          <cell r="I14490">
            <v>0</v>
          </cell>
        </row>
        <row r="14491">
          <cell r="B14491" t="str">
            <v>6</v>
          </cell>
          <cell r="I14491">
            <v>0</v>
          </cell>
        </row>
        <row r="14492">
          <cell r="B14492" t="str">
            <v>6</v>
          </cell>
          <cell r="I14492">
            <v>0</v>
          </cell>
        </row>
        <row r="14493">
          <cell r="B14493" t="str">
            <v>6</v>
          </cell>
          <cell r="I14493">
            <v>0</v>
          </cell>
        </row>
        <row r="14494">
          <cell r="B14494" t="str">
            <v>6</v>
          </cell>
          <cell r="I14494">
            <v>0</v>
          </cell>
        </row>
        <row r="14495">
          <cell r="B14495" t="str">
            <v>6</v>
          </cell>
          <cell r="I14495">
            <v>0</v>
          </cell>
        </row>
        <row r="14496">
          <cell r="B14496" t="str">
            <v>6</v>
          </cell>
          <cell r="I14496">
            <v>0</v>
          </cell>
        </row>
        <row r="14497">
          <cell r="B14497" t="str">
            <v>6</v>
          </cell>
          <cell r="I14497">
            <v>0</v>
          </cell>
        </row>
        <row r="14498">
          <cell r="B14498" t="str">
            <v>6</v>
          </cell>
          <cell r="I14498">
            <v>0</v>
          </cell>
        </row>
        <row r="14499">
          <cell r="B14499" t="str">
            <v>6</v>
          </cell>
          <cell r="I14499">
            <v>0</v>
          </cell>
        </row>
        <row r="14500">
          <cell r="B14500" t="str">
            <v>6</v>
          </cell>
          <cell r="I14500">
            <v>0</v>
          </cell>
        </row>
        <row r="14501">
          <cell r="B14501" t="str">
            <v>6</v>
          </cell>
          <cell r="I14501">
            <v>348</v>
          </cell>
        </row>
        <row r="14502">
          <cell r="B14502" t="str">
            <v>6</v>
          </cell>
          <cell r="I14502">
            <v>0</v>
          </cell>
        </row>
        <row r="14503">
          <cell r="B14503" t="str">
            <v>6</v>
          </cell>
          <cell r="I14503">
            <v>0</v>
          </cell>
        </row>
        <row r="14504">
          <cell r="B14504" t="str">
            <v>6</v>
          </cell>
          <cell r="I14504">
            <v>0</v>
          </cell>
        </row>
        <row r="14505">
          <cell r="B14505" t="str">
            <v>6</v>
          </cell>
          <cell r="I14505">
            <v>0</v>
          </cell>
        </row>
        <row r="14506">
          <cell r="B14506" t="str">
            <v>6</v>
          </cell>
          <cell r="I14506">
            <v>0</v>
          </cell>
        </row>
        <row r="14507">
          <cell r="B14507" t="str">
            <v>6</v>
          </cell>
          <cell r="I14507">
            <v>0</v>
          </cell>
        </row>
        <row r="14508">
          <cell r="B14508" t="str">
            <v>6</v>
          </cell>
          <cell r="I14508">
            <v>0</v>
          </cell>
        </row>
        <row r="14509">
          <cell r="B14509" t="str">
            <v>6</v>
          </cell>
          <cell r="I14509">
            <v>0</v>
          </cell>
        </row>
        <row r="14510">
          <cell r="B14510" t="str">
            <v>6</v>
          </cell>
          <cell r="I14510">
            <v>0</v>
          </cell>
        </row>
        <row r="14511">
          <cell r="B14511" t="str">
            <v>6</v>
          </cell>
          <cell r="I14511">
            <v>0</v>
          </cell>
        </row>
        <row r="14512">
          <cell r="B14512" t="str">
            <v>6</v>
          </cell>
          <cell r="I14512">
            <v>0</v>
          </cell>
        </row>
        <row r="14513">
          <cell r="B14513" t="str">
            <v>6</v>
          </cell>
          <cell r="I14513">
            <v>0</v>
          </cell>
        </row>
        <row r="14514">
          <cell r="B14514" t="str">
            <v>6</v>
          </cell>
          <cell r="I14514">
            <v>0</v>
          </cell>
        </row>
        <row r="14515">
          <cell r="B14515" t="str">
            <v>6</v>
          </cell>
          <cell r="I14515">
            <v>0</v>
          </cell>
        </row>
        <row r="14516">
          <cell r="B14516" t="str">
            <v>6</v>
          </cell>
          <cell r="I14516">
            <v>0</v>
          </cell>
        </row>
        <row r="14517">
          <cell r="B14517" t="str">
            <v>6</v>
          </cell>
          <cell r="I14517">
            <v>0</v>
          </cell>
        </row>
        <row r="14518">
          <cell r="B14518" t="str">
            <v>6</v>
          </cell>
          <cell r="I14518">
            <v>0</v>
          </cell>
        </row>
        <row r="14519">
          <cell r="B14519" t="str">
            <v>6</v>
          </cell>
          <cell r="I14519">
            <v>0</v>
          </cell>
        </row>
        <row r="14520">
          <cell r="B14520" t="str">
            <v>6</v>
          </cell>
          <cell r="I14520">
            <v>0</v>
          </cell>
        </row>
        <row r="14521">
          <cell r="B14521" t="str">
            <v>6</v>
          </cell>
          <cell r="I14521">
            <v>0</v>
          </cell>
        </row>
        <row r="14522">
          <cell r="B14522" t="str">
            <v>6</v>
          </cell>
          <cell r="I14522">
            <v>0</v>
          </cell>
        </row>
        <row r="14523">
          <cell r="B14523" t="str">
            <v>6</v>
          </cell>
          <cell r="I14523">
            <v>0</v>
          </cell>
        </row>
        <row r="14524">
          <cell r="B14524" t="str">
            <v>6</v>
          </cell>
          <cell r="I14524">
            <v>0</v>
          </cell>
        </row>
        <row r="14525">
          <cell r="B14525" t="str">
            <v>6</v>
          </cell>
          <cell r="I14525">
            <v>0</v>
          </cell>
        </row>
        <row r="14526">
          <cell r="B14526" t="str">
            <v>6</v>
          </cell>
          <cell r="I14526">
            <v>0</v>
          </cell>
        </row>
        <row r="14527">
          <cell r="B14527" t="str">
            <v>6</v>
          </cell>
          <cell r="I14527">
            <v>0</v>
          </cell>
        </row>
        <row r="14528">
          <cell r="B14528" t="str">
            <v>6</v>
          </cell>
          <cell r="I14528">
            <v>0</v>
          </cell>
        </row>
        <row r="14529">
          <cell r="B14529" t="str">
            <v>6</v>
          </cell>
          <cell r="I14529">
            <v>0</v>
          </cell>
        </row>
        <row r="14530">
          <cell r="B14530" t="str">
            <v>6</v>
          </cell>
          <cell r="I14530">
            <v>0</v>
          </cell>
        </row>
        <row r="14531">
          <cell r="B14531" t="str">
            <v>6</v>
          </cell>
          <cell r="I14531">
            <v>0</v>
          </cell>
        </row>
        <row r="14532">
          <cell r="B14532" t="str">
            <v>6</v>
          </cell>
          <cell r="I14532">
            <v>0</v>
          </cell>
        </row>
        <row r="14533">
          <cell r="B14533" t="str">
            <v>6</v>
          </cell>
          <cell r="I14533">
            <v>0</v>
          </cell>
        </row>
        <row r="14534">
          <cell r="B14534" t="str">
            <v>6</v>
          </cell>
          <cell r="I14534">
            <v>0</v>
          </cell>
        </row>
        <row r="14535">
          <cell r="B14535" t="str">
            <v>6</v>
          </cell>
          <cell r="I14535">
            <v>0</v>
          </cell>
        </row>
        <row r="14536">
          <cell r="B14536" t="str">
            <v>6</v>
          </cell>
          <cell r="I14536">
            <v>0</v>
          </cell>
        </row>
        <row r="14537">
          <cell r="B14537" t="str">
            <v>6</v>
          </cell>
          <cell r="I14537">
            <v>0</v>
          </cell>
        </row>
        <row r="14538">
          <cell r="B14538" t="str">
            <v>6</v>
          </cell>
          <cell r="I14538">
            <v>0</v>
          </cell>
        </row>
        <row r="14539">
          <cell r="B14539" t="str">
            <v>6</v>
          </cell>
          <cell r="I14539">
            <v>0</v>
          </cell>
        </row>
        <row r="14540">
          <cell r="B14540" t="str">
            <v>6</v>
          </cell>
          <cell r="I14540">
            <v>0</v>
          </cell>
        </row>
        <row r="14541">
          <cell r="B14541" t="str">
            <v>6</v>
          </cell>
          <cell r="I14541">
            <v>0</v>
          </cell>
        </row>
        <row r="14542">
          <cell r="B14542" t="str">
            <v>6</v>
          </cell>
          <cell r="I14542">
            <v>0</v>
          </cell>
        </row>
        <row r="14543">
          <cell r="B14543" t="str">
            <v>6</v>
          </cell>
          <cell r="I14543">
            <v>0</v>
          </cell>
        </row>
        <row r="14544">
          <cell r="B14544" t="str">
            <v>6</v>
          </cell>
          <cell r="I14544">
            <v>0</v>
          </cell>
        </row>
        <row r="14545">
          <cell r="B14545" t="str">
            <v>6</v>
          </cell>
          <cell r="I14545">
            <v>0</v>
          </cell>
        </row>
        <row r="14546">
          <cell r="B14546" t="str">
            <v>6</v>
          </cell>
          <cell r="I14546">
            <v>0</v>
          </cell>
        </row>
        <row r="14547">
          <cell r="B14547" t="str">
            <v>6</v>
          </cell>
          <cell r="I14547">
            <v>0</v>
          </cell>
        </row>
        <row r="14548">
          <cell r="B14548" t="str">
            <v>6</v>
          </cell>
          <cell r="I14548">
            <v>0</v>
          </cell>
        </row>
        <row r="14549">
          <cell r="B14549" t="str">
            <v>6</v>
          </cell>
          <cell r="I14549">
            <v>0</v>
          </cell>
        </row>
        <row r="14550">
          <cell r="B14550" t="str">
            <v>6</v>
          </cell>
          <cell r="I14550">
            <v>0</v>
          </cell>
        </row>
        <row r="14551">
          <cell r="B14551" t="str">
            <v>6</v>
          </cell>
          <cell r="I14551">
            <v>0</v>
          </cell>
        </row>
        <row r="14552">
          <cell r="B14552" t="str">
            <v>6</v>
          </cell>
          <cell r="I14552">
            <v>0</v>
          </cell>
        </row>
        <row r="14553">
          <cell r="B14553" t="str">
            <v>6</v>
          </cell>
          <cell r="I14553">
            <v>0</v>
          </cell>
        </row>
        <row r="14554">
          <cell r="B14554" t="str">
            <v>6</v>
          </cell>
          <cell r="I14554">
            <v>0</v>
          </cell>
        </row>
        <row r="14555">
          <cell r="B14555" t="str">
            <v>6</v>
          </cell>
          <cell r="I14555">
            <v>0</v>
          </cell>
        </row>
        <row r="14556">
          <cell r="B14556" t="str">
            <v>6</v>
          </cell>
          <cell r="I14556">
            <v>0</v>
          </cell>
        </row>
        <row r="14557">
          <cell r="B14557" t="str">
            <v>6</v>
          </cell>
          <cell r="I14557">
            <v>0</v>
          </cell>
        </row>
        <row r="14558">
          <cell r="B14558" t="str">
            <v>6</v>
          </cell>
          <cell r="I14558">
            <v>0</v>
          </cell>
        </row>
        <row r="14559">
          <cell r="B14559" t="str">
            <v>6</v>
          </cell>
          <cell r="I14559">
            <v>0</v>
          </cell>
        </row>
        <row r="14560">
          <cell r="B14560" t="str">
            <v>6</v>
          </cell>
          <cell r="I14560">
            <v>0</v>
          </cell>
        </row>
        <row r="14561">
          <cell r="B14561" t="str">
            <v>6</v>
          </cell>
          <cell r="I14561">
            <v>0</v>
          </cell>
        </row>
        <row r="14562">
          <cell r="B14562" t="str">
            <v>6</v>
          </cell>
          <cell r="I14562">
            <v>0</v>
          </cell>
        </row>
        <row r="14563">
          <cell r="B14563" t="str">
            <v>6</v>
          </cell>
          <cell r="I14563">
            <v>0</v>
          </cell>
        </row>
        <row r="14564">
          <cell r="B14564" t="str">
            <v>6</v>
          </cell>
          <cell r="I14564">
            <v>0</v>
          </cell>
        </row>
        <row r="14565">
          <cell r="B14565" t="str">
            <v>6</v>
          </cell>
          <cell r="I14565">
            <v>0</v>
          </cell>
        </row>
        <row r="14566">
          <cell r="B14566" t="str">
            <v>6</v>
          </cell>
          <cell r="I14566">
            <v>0</v>
          </cell>
        </row>
        <row r="14567">
          <cell r="B14567" t="str">
            <v>6</v>
          </cell>
          <cell r="I14567">
            <v>0</v>
          </cell>
        </row>
        <row r="14568">
          <cell r="B14568" t="str">
            <v>6</v>
          </cell>
          <cell r="I14568">
            <v>0</v>
          </cell>
        </row>
        <row r="14569">
          <cell r="B14569" t="str">
            <v>6</v>
          </cell>
          <cell r="I14569">
            <v>0</v>
          </cell>
        </row>
        <row r="14570">
          <cell r="B14570" t="str">
            <v>6</v>
          </cell>
          <cell r="I14570">
            <v>0</v>
          </cell>
        </row>
        <row r="14571">
          <cell r="B14571" t="str">
            <v>6</v>
          </cell>
          <cell r="I14571">
            <v>0</v>
          </cell>
        </row>
        <row r="14572">
          <cell r="B14572" t="str">
            <v>6</v>
          </cell>
          <cell r="I14572">
            <v>0</v>
          </cell>
        </row>
        <row r="14573">
          <cell r="B14573" t="str">
            <v>6</v>
          </cell>
          <cell r="I14573">
            <v>0</v>
          </cell>
        </row>
        <row r="14574">
          <cell r="B14574" t="str">
            <v>6</v>
          </cell>
          <cell r="I14574">
            <v>0</v>
          </cell>
        </row>
        <row r="14575">
          <cell r="B14575" t="str">
            <v>6</v>
          </cell>
          <cell r="I14575">
            <v>0</v>
          </cell>
        </row>
        <row r="14576">
          <cell r="B14576" t="str">
            <v>6</v>
          </cell>
          <cell r="I14576">
            <v>0</v>
          </cell>
        </row>
        <row r="14577">
          <cell r="B14577" t="str">
            <v>6</v>
          </cell>
          <cell r="I14577">
            <v>0</v>
          </cell>
        </row>
        <row r="14578">
          <cell r="B14578" t="str">
            <v>6</v>
          </cell>
          <cell r="I14578">
            <v>0</v>
          </cell>
        </row>
        <row r="14579">
          <cell r="B14579" t="str">
            <v>6</v>
          </cell>
          <cell r="I14579">
            <v>0</v>
          </cell>
        </row>
        <row r="14580">
          <cell r="B14580" t="str">
            <v>6</v>
          </cell>
          <cell r="I14580">
            <v>0</v>
          </cell>
        </row>
        <row r="14581">
          <cell r="B14581" t="str">
            <v>6</v>
          </cell>
          <cell r="I14581">
            <v>0</v>
          </cell>
        </row>
        <row r="14582">
          <cell r="B14582" t="str">
            <v>6</v>
          </cell>
          <cell r="I14582">
            <v>0</v>
          </cell>
        </row>
        <row r="14583">
          <cell r="B14583" t="str">
            <v>6</v>
          </cell>
          <cell r="I14583">
            <v>0</v>
          </cell>
        </row>
        <row r="14584">
          <cell r="B14584" t="str">
            <v>6</v>
          </cell>
          <cell r="I14584">
            <v>0</v>
          </cell>
        </row>
        <row r="14585">
          <cell r="B14585" t="str">
            <v>6</v>
          </cell>
          <cell r="I14585">
            <v>0</v>
          </cell>
        </row>
        <row r="14586">
          <cell r="B14586" t="str">
            <v>6</v>
          </cell>
          <cell r="I14586">
            <v>0</v>
          </cell>
        </row>
        <row r="14587">
          <cell r="B14587" t="str">
            <v>6</v>
          </cell>
          <cell r="I14587">
            <v>0</v>
          </cell>
        </row>
        <row r="14588">
          <cell r="B14588" t="str">
            <v>6</v>
          </cell>
          <cell r="I14588">
            <v>0</v>
          </cell>
        </row>
        <row r="14589">
          <cell r="B14589" t="str">
            <v>6</v>
          </cell>
          <cell r="I14589">
            <v>0</v>
          </cell>
        </row>
        <row r="14590">
          <cell r="B14590" t="str">
            <v>6</v>
          </cell>
          <cell r="I14590">
            <v>0</v>
          </cell>
        </row>
        <row r="14591">
          <cell r="B14591" t="str">
            <v>6</v>
          </cell>
          <cell r="I14591">
            <v>0</v>
          </cell>
        </row>
        <row r="14592">
          <cell r="B14592" t="str">
            <v>6</v>
          </cell>
          <cell r="I14592">
            <v>0</v>
          </cell>
        </row>
        <row r="14593">
          <cell r="B14593" t="str">
            <v>6</v>
          </cell>
          <cell r="I14593">
            <v>0</v>
          </cell>
        </row>
        <row r="14594">
          <cell r="B14594" t="str">
            <v>6</v>
          </cell>
          <cell r="I14594">
            <v>0</v>
          </cell>
        </row>
        <row r="14595">
          <cell r="B14595" t="str">
            <v>6</v>
          </cell>
          <cell r="I14595">
            <v>0</v>
          </cell>
        </row>
        <row r="14596">
          <cell r="B14596" t="str">
            <v>6</v>
          </cell>
          <cell r="I14596">
            <v>0</v>
          </cell>
        </row>
        <row r="14597">
          <cell r="B14597" t="str">
            <v>6</v>
          </cell>
          <cell r="I14597">
            <v>0</v>
          </cell>
        </row>
        <row r="14598">
          <cell r="B14598" t="str">
            <v>6</v>
          </cell>
          <cell r="I14598">
            <v>0</v>
          </cell>
        </row>
        <row r="14599">
          <cell r="B14599" t="str">
            <v>6</v>
          </cell>
          <cell r="I14599">
            <v>0</v>
          </cell>
        </row>
        <row r="14600">
          <cell r="B14600" t="str">
            <v>6</v>
          </cell>
          <cell r="I14600">
            <v>0</v>
          </cell>
        </row>
        <row r="14601">
          <cell r="B14601" t="str">
            <v>6</v>
          </cell>
          <cell r="I14601">
            <v>0</v>
          </cell>
        </row>
        <row r="14602">
          <cell r="B14602" t="str">
            <v>6</v>
          </cell>
          <cell r="I14602">
            <v>0</v>
          </cell>
        </row>
        <row r="14603">
          <cell r="B14603" t="str">
            <v>6</v>
          </cell>
          <cell r="I14603">
            <v>0</v>
          </cell>
        </row>
        <row r="14604">
          <cell r="B14604" t="str">
            <v>6</v>
          </cell>
          <cell r="I14604">
            <v>0</v>
          </cell>
        </row>
        <row r="14605">
          <cell r="B14605" t="str">
            <v>6</v>
          </cell>
          <cell r="I14605">
            <v>0</v>
          </cell>
        </row>
        <row r="14606">
          <cell r="B14606" t="str">
            <v>6</v>
          </cell>
          <cell r="I14606">
            <v>0</v>
          </cell>
        </row>
        <row r="14607">
          <cell r="B14607" t="str">
            <v>6</v>
          </cell>
          <cell r="I14607">
            <v>0</v>
          </cell>
        </row>
        <row r="14608">
          <cell r="B14608" t="str">
            <v>6</v>
          </cell>
          <cell r="I14608">
            <v>0</v>
          </cell>
        </row>
        <row r="14609">
          <cell r="B14609" t="str">
            <v>6</v>
          </cell>
          <cell r="I14609">
            <v>0</v>
          </cell>
        </row>
        <row r="14610">
          <cell r="B14610" t="str">
            <v>6</v>
          </cell>
          <cell r="I14610">
            <v>0</v>
          </cell>
        </row>
        <row r="14611">
          <cell r="B14611" t="str">
            <v>6</v>
          </cell>
          <cell r="I14611">
            <v>0</v>
          </cell>
        </row>
        <row r="14612">
          <cell r="B14612" t="str">
            <v>6</v>
          </cell>
          <cell r="I14612">
            <v>0</v>
          </cell>
        </row>
        <row r="14613">
          <cell r="B14613" t="str">
            <v>6</v>
          </cell>
          <cell r="I14613">
            <v>0</v>
          </cell>
        </row>
        <row r="14614">
          <cell r="B14614" t="str">
            <v>6</v>
          </cell>
          <cell r="I14614">
            <v>0</v>
          </cell>
        </row>
        <row r="14615">
          <cell r="B14615" t="str">
            <v>6</v>
          </cell>
          <cell r="I14615">
            <v>0</v>
          </cell>
        </row>
        <row r="14616">
          <cell r="B14616" t="str">
            <v>6</v>
          </cell>
          <cell r="I14616">
            <v>0</v>
          </cell>
        </row>
        <row r="14617">
          <cell r="B14617" t="str">
            <v>6</v>
          </cell>
          <cell r="I14617">
            <v>0</v>
          </cell>
        </row>
        <row r="14618">
          <cell r="B14618" t="str">
            <v>6</v>
          </cell>
          <cell r="I14618">
            <v>0</v>
          </cell>
        </row>
        <row r="14619">
          <cell r="B14619" t="str">
            <v>6</v>
          </cell>
          <cell r="I14619">
            <v>0</v>
          </cell>
        </row>
        <row r="14620">
          <cell r="B14620" t="str">
            <v>6</v>
          </cell>
          <cell r="I14620">
            <v>0</v>
          </cell>
        </row>
        <row r="14621">
          <cell r="B14621" t="str">
            <v>6</v>
          </cell>
          <cell r="I14621">
            <v>0</v>
          </cell>
        </row>
        <row r="14622">
          <cell r="B14622" t="str">
            <v>6</v>
          </cell>
          <cell r="I14622">
            <v>0</v>
          </cell>
        </row>
        <row r="14623">
          <cell r="B14623" t="str">
            <v>6</v>
          </cell>
          <cell r="I14623">
            <v>0</v>
          </cell>
        </row>
        <row r="14624">
          <cell r="B14624" t="str">
            <v>6</v>
          </cell>
          <cell r="I14624">
            <v>0</v>
          </cell>
        </row>
        <row r="14625">
          <cell r="B14625" t="str">
            <v>6</v>
          </cell>
          <cell r="I14625">
            <v>0</v>
          </cell>
        </row>
        <row r="14626">
          <cell r="B14626" t="str">
            <v>6</v>
          </cell>
          <cell r="I14626">
            <v>0</v>
          </cell>
        </row>
        <row r="14627">
          <cell r="B14627" t="str">
            <v>6</v>
          </cell>
          <cell r="I14627">
            <v>0</v>
          </cell>
        </row>
        <row r="14628">
          <cell r="B14628" t="str">
            <v>6</v>
          </cell>
          <cell r="I14628">
            <v>0</v>
          </cell>
        </row>
        <row r="14629">
          <cell r="B14629" t="str">
            <v>6</v>
          </cell>
          <cell r="I14629">
            <v>0</v>
          </cell>
        </row>
        <row r="14630">
          <cell r="B14630" t="str">
            <v>6</v>
          </cell>
          <cell r="I14630">
            <v>0</v>
          </cell>
        </row>
        <row r="14631">
          <cell r="B14631" t="str">
            <v>6</v>
          </cell>
          <cell r="I14631">
            <v>0</v>
          </cell>
        </row>
        <row r="14632">
          <cell r="B14632" t="str">
            <v>6</v>
          </cell>
          <cell r="I14632">
            <v>0</v>
          </cell>
        </row>
        <row r="14633">
          <cell r="B14633" t="str">
            <v>6</v>
          </cell>
          <cell r="I14633">
            <v>0</v>
          </cell>
        </row>
        <row r="14634">
          <cell r="B14634" t="str">
            <v>6</v>
          </cell>
          <cell r="I14634">
            <v>0</v>
          </cell>
        </row>
        <row r="14635">
          <cell r="B14635" t="str">
            <v>6</v>
          </cell>
          <cell r="I14635">
            <v>0</v>
          </cell>
        </row>
        <row r="14636">
          <cell r="B14636" t="str">
            <v>6</v>
          </cell>
          <cell r="I14636">
            <v>0</v>
          </cell>
        </row>
        <row r="14637">
          <cell r="B14637" t="str">
            <v>6</v>
          </cell>
          <cell r="I14637">
            <v>0</v>
          </cell>
        </row>
        <row r="14638">
          <cell r="B14638" t="str">
            <v>6</v>
          </cell>
          <cell r="I14638">
            <v>0</v>
          </cell>
        </row>
        <row r="14639">
          <cell r="B14639" t="str">
            <v>6</v>
          </cell>
          <cell r="I14639">
            <v>0</v>
          </cell>
        </row>
        <row r="14640">
          <cell r="B14640" t="str">
            <v>6</v>
          </cell>
          <cell r="I14640">
            <v>0</v>
          </cell>
        </row>
        <row r="14641">
          <cell r="B14641" t="str">
            <v>6</v>
          </cell>
          <cell r="I14641">
            <v>0</v>
          </cell>
        </row>
        <row r="14642">
          <cell r="B14642" t="str">
            <v>6</v>
          </cell>
          <cell r="I14642">
            <v>0</v>
          </cell>
        </row>
        <row r="14643">
          <cell r="B14643" t="str">
            <v>6</v>
          </cell>
          <cell r="I14643">
            <v>0</v>
          </cell>
        </row>
        <row r="14644">
          <cell r="B14644" t="str">
            <v>6</v>
          </cell>
          <cell r="I14644">
            <v>0</v>
          </cell>
        </row>
        <row r="14645">
          <cell r="B14645" t="str">
            <v>6</v>
          </cell>
          <cell r="I14645">
            <v>0</v>
          </cell>
        </row>
        <row r="14646">
          <cell r="B14646" t="str">
            <v>6</v>
          </cell>
          <cell r="I14646">
            <v>0</v>
          </cell>
        </row>
        <row r="14647">
          <cell r="B14647" t="str">
            <v>6</v>
          </cell>
          <cell r="I14647">
            <v>0</v>
          </cell>
        </row>
        <row r="14648">
          <cell r="B14648" t="str">
            <v>6</v>
          </cell>
          <cell r="I14648">
            <v>0</v>
          </cell>
        </row>
        <row r="14649">
          <cell r="B14649" t="str">
            <v>6</v>
          </cell>
          <cell r="I14649">
            <v>0</v>
          </cell>
        </row>
        <row r="14650">
          <cell r="B14650" t="str">
            <v>6</v>
          </cell>
          <cell r="I14650">
            <v>0</v>
          </cell>
        </row>
        <row r="14651">
          <cell r="B14651" t="str">
            <v>6</v>
          </cell>
          <cell r="I14651">
            <v>0</v>
          </cell>
        </row>
        <row r="14652">
          <cell r="B14652" t="str">
            <v>6</v>
          </cell>
          <cell r="I14652">
            <v>0</v>
          </cell>
        </row>
        <row r="14653">
          <cell r="B14653" t="str">
            <v>6</v>
          </cell>
          <cell r="I14653">
            <v>0</v>
          </cell>
        </row>
        <row r="14654">
          <cell r="B14654" t="str">
            <v>6</v>
          </cell>
          <cell r="I14654">
            <v>0</v>
          </cell>
        </row>
        <row r="14655">
          <cell r="B14655" t="str">
            <v>6</v>
          </cell>
          <cell r="I14655">
            <v>0</v>
          </cell>
        </row>
        <row r="14656">
          <cell r="B14656" t="str">
            <v>6</v>
          </cell>
          <cell r="I14656">
            <v>0</v>
          </cell>
        </row>
        <row r="14657">
          <cell r="B14657" t="str">
            <v>6</v>
          </cell>
          <cell r="I14657">
            <v>0</v>
          </cell>
        </row>
        <row r="14658">
          <cell r="B14658" t="str">
            <v>6</v>
          </cell>
          <cell r="I14658">
            <v>0</v>
          </cell>
        </row>
        <row r="14659">
          <cell r="B14659" t="str">
            <v>6</v>
          </cell>
          <cell r="I14659">
            <v>0</v>
          </cell>
        </row>
        <row r="14660">
          <cell r="B14660" t="str">
            <v>6</v>
          </cell>
          <cell r="I14660">
            <v>0</v>
          </cell>
        </row>
        <row r="14661">
          <cell r="B14661" t="str">
            <v>6</v>
          </cell>
          <cell r="I14661">
            <v>0</v>
          </cell>
        </row>
        <row r="14662">
          <cell r="B14662" t="str">
            <v>6</v>
          </cell>
          <cell r="I14662">
            <v>0</v>
          </cell>
        </row>
        <row r="14663">
          <cell r="B14663" t="str">
            <v>6</v>
          </cell>
          <cell r="I14663">
            <v>0</v>
          </cell>
        </row>
        <row r="14664">
          <cell r="B14664" t="str">
            <v>6</v>
          </cell>
          <cell r="I14664">
            <v>0</v>
          </cell>
        </row>
        <row r="14665">
          <cell r="B14665" t="str">
            <v>6</v>
          </cell>
          <cell r="I14665">
            <v>0</v>
          </cell>
        </row>
        <row r="14666">
          <cell r="B14666" t="str">
            <v>6</v>
          </cell>
          <cell r="I14666">
            <v>0</v>
          </cell>
        </row>
        <row r="14667">
          <cell r="B14667" t="str">
            <v>6</v>
          </cell>
          <cell r="I14667">
            <v>0</v>
          </cell>
        </row>
        <row r="14668">
          <cell r="B14668" t="str">
            <v>6</v>
          </cell>
          <cell r="I14668">
            <v>0</v>
          </cell>
        </row>
        <row r="14669">
          <cell r="B14669" t="str">
            <v>6</v>
          </cell>
          <cell r="I14669">
            <v>0</v>
          </cell>
        </row>
        <row r="14670">
          <cell r="B14670" t="str">
            <v>6</v>
          </cell>
          <cell r="I14670">
            <v>0</v>
          </cell>
        </row>
        <row r="14671">
          <cell r="B14671" t="str">
            <v>6</v>
          </cell>
          <cell r="I14671">
            <v>0</v>
          </cell>
        </row>
        <row r="14672">
          <cell r="B14672" t="str">
            <v>6</v>
          </cell>
          <cell r="I14672">
            <v>0</v>
          </cell>
        </row>
        <row r="14673">
          <cell r="B14673" t="str">
            <v>6</v>
          </cell>
          <cell r="I14673">
            <v>0</v>
          </cell>
        </row>
        <row r="14674">
          <cell r="B14674" t="str">
            <v>6</v>
          </cell>
          <cell r="I14674">
            <v>0</v>
          </cell>
        </row>
        <row r="14675">
          <cell r="B14675" t="str">
            <v>6</v>
          </cell>
          <cell r="I14675">
            <v>0</v>
          </cell>
        </row>
        <row r="14676">
          <cell r="B14676" t="str">
            <v>6</v>
          </cell>
          <cell r="I14676">
            <v>0</v>
          </cell>
        </row>
        <row r="14677">
          <cell r="B14677" t="str">
            <v>6</v>
          </cell>
          <cell r="I14677">
            <v>0</v>
          </cell>
        </row>
        <row r="14678">
          <cell r="B14678" t="str">
            <v>6</v>
          </cell>
          <cell r="I14678">
            <v>0</v>
          </cell>
        </row>
        <row r="14679">
          <cell r="B14679" t="str">
            <v>6</v>
          </cell>
          <cell r="I14679">
            <v>0</v>
          </cell>
        </row>
        <row r="14680">
          <cell r="B14680" t="str">
            <v>6</v>
          </cell>
          <cell r="I14680">
            <v>0</v>
          </cell>
        </row>
        <row r="14681">
          <cell r="B14681" t="str">
            <v>6</v>
          </cell>
          <cell r="I14681">
            <v>0</v>
          </cell>
        </row>
        <row r="14682">
          <cell r="B14682" t="str">
            <v>6</v>
          </cell>
          <cell r="I14682">
            <v>0</v>
          </cell>
        </row>
        <row r="14683">
          <cell r="B14683" t="str">
            <v>6</v>
          </cell>
          <cell r="I14683">
            <v>0</v>
          </cell>
        </row>
        <row r="14684">
          <cell r="B14684" t="str">
            <v>6</v>
          </cell>
          <cell r="I14684">
            <v>0</v>
          </cell>
        </row>
        <row r="14685">
          <cell r="B14685" t="str">
            <v>6</v>
          </cell>
          <cell r="I14685">
            <v>0</v>
          </cell>
        </row>
        <row r="14686">
          <cell r="B14686" t="str">
            <v>6</v>
          </cell>
          <cell r="I14686">
            <v>0</v>
          </cell>
        </row>
        <row r="14687">
          <cell r="B14687" t="str">
            <v>6</v>
          </cell>
          <cell r="I14687">
            <v>0</v>
          </cell>
        </row>
        <row r="14688">
          <cell r="B14688" t="str">
            <v>6</v>
          </cell>
          <cell r="I14688">
            <v>0</v>
          </cell>
        </row>
        <row r="14689">
          <cell r="B14689" t="str">
            <v>6</v>
          </cell>
          <cell r="I14689">
            <v>0</v>
          </cell>
        </row>
        <row r="14690">
          <cell r="B14690" t="str">
            <v>6</v>
          </cell>
          <cell r="I14690">
            <v>0</v>
          </cell>
        </row>
        <row r="14691">
          <cell r="B14691" t="str">
            <v>6</v>
          </cell>
          <cell r="I14691">
            <v>0</v>
          </cell>
        </row>
        <row r="14692">
          <cell r="B14692" t="str">
            <v>6</v>
          </cell>
          <cell r="I14692">
            <v>0</v>
          </cell>
        </row>
        <row r="14693">
          <cell r="B14693" t="str">
            <v>6</v>
          </cell>
          <cell r="I14693">
            <v>0</v>
          </cell>
        </row>
        <row r="14694">
          <cell r="B14694" t="str">
            <v>6</v>
          </cell>
          <cell r="I14694">
            <v>0</v>
          </cell>
        </row>
        <row r="14695">
          <cell r="B14695" t="str">
            <v>6</v>
          </cell>
          <cell r="I14695">
            <v>0</v>
          </cell>
        </row>
        <row r="14696">
          <cell r="B14696" t="str">
            <v>6</v>
          </cell>
          <cell r="I14696">
            <v>0</v>
          </cell>
        </row>
        <row r="14697">
          <cell r="B14697" t="str">
            <v>6</v>
          </cell>
          <cell r="I14697">
            <v>0</v>
          </cell>
        </row>
        <row r="14698">
          <cell r="B14698" t="str">
            <v>6</v>
          </cell>
          <cell r="I14698">
            <v>0</v>
          </cell>
        </row>
        <row r="14699">
          <cell r="B14699" t="str">
            <v>6</v>
          </cell>
          <cell r="I14699">
            <v>0</v>
          </cell>
        </row>
        <row r="14700">
          <cell r="B14700" t="str">
            <v>6</v>
          </cell>
          <cell r="I14700">
            <v>0</v>
          </cell>
        </row>
        <row r="14701">
          <cell r="B14701" t="str">
            <v>6</v>
          </cell>
          <cell r="I14701">
            <v>0</v>
          </cell>
        </row>
        <row r="14702">
          <cell r="B14702" t="str">
            <v>6</v>
          </cell>
          <cell r="I14702">
            <v>0</v>
          </cell>
        </row>
        <row r="14703">
          <cell r="B14703" t="str">
            <v>6</v>
          </cell>
          <cell r="I14703">
            <v>0</v>
          </cell>
        </row>
        <row r="14704">
          <cell r="B14704" t="str">
            <v>6</v>
          </cell>
          <cell r="I14704">
            <v>0</v>
          </cell>
        </row>
        <row r="14705">
          <cell r="B14705" t="str">
            <v>6</v>
          </cell>
          <cell r="I14705">
            <v>0</v>
          </cell>
        </row>
        <row r="14706">
          <cell r="B14706" t="str">
            <v>6</v>
          </cell>
          <cell r="I14706">
            <v>0</v>
          </cell>
        </row>
        <row r="14707">
          <cell r="B14707" t="str">
            <v>6</v>
          </cell>
          <cell r="I14707">
            <v>0</v>
          </cell>
        </row>
        <row r="14708">
          <cell r="B14708" t="str">
            <v>6</v>
          </cell>
          <cell r="I14708">
            <v>0</v>
          </cell>
        </row>
        <row r="14709">
          <cell r="B14709" t="str">
            <v>6</v>
          </cell>
          <cell r="I14709">
            <v>0</v>
          </cell>
        </row>
        <row r="14710">
          <cell r="B14710" t="str">
            <v>6</v>
          </cell>
          <cell r="I14710">
            <v>0</v>
          </cell>
        </row>
        <row r="14711">
          <cell r="B14711" t="str">
            <v>6</v>
          </cell>
          <cell r="I14711">
            <v>0</v>
          </cell>
        </row>
        <row r="14712">
          <cell r="B14712" t="str">
            <v>6</v>
          </cell>
          <cell r="I14712">
            <v>0</v>
          </cell>
        </row>
        <row r="14713">
          <cell r="B14713" t="str">
            <v>6</v>
          </cell>
          <cell r="I14713">
            <v>0</v>
          </cell>
        </row>
        <row r="14714">
          <cell r="B14714" t="str">
            <v>6</v>
          </cell>
          <cell r="I14714">
            <v>0</v>
          </cell>
        </row>
        <row r="14715">
          <cell r="B14715" t="str">
            <v>6</v>
          </cell>
          <cell r="I14715">
            <v>0</v>
          </cell>
        </row>
        <row r="14716">
          <cell r="B14716" t="str">
            <v>6</v>
          </cell>
          <cell r="I14716">
            <v>0</v>
          </cell>
        </row>
        <row r="14717">
          <cell r="B14717" t="str">
            <v>6</v>
          </cell>
          <cell r="I14717">
            <v>0</v>
          </cell>
        </row>
        <row r="14718">
          <cell r="B14718" t="str">
            <v>6</v>
          </cell>
          <cell r="I14718">
            <v>0</v>
          </cell>
        </row>
        <row r="14719">
          <cell r="B14719" t="str">
            <v>6</v>
          </cell>
          <cell r="I14719">
            <v>0</v>
          </cell>
        </row>
        <row r="14720">
          <cell r="B14720" t="str">
            <v>6</v>
          </cell>
          <cell r="I14720">
            <v>0</v>
          </cell>
        </row>
        <row r="14721">
          <cell r="B14721" t="str">
            <v>6</v>
          </cell>
          <cell r="I14721">
            <v>0</v>
          </cell>
        </row>
        <row r="14722">
          <cell r="B14722" t="str">
            <v>6</v>
          </cell>
          <cell r="I14722">
            <v>0</v>
          </cell>
        </row>
        <row r="14723">
          <cell r="B14723" t="str">
            <v>6</v>
          </cell>
          <cell r="I14723">
            <v>0</v>
          </cell>
        </row>
        <row r="14724">
          <cell r="B14724" t="str">
            <v>6</v>
          </cell>
          <cell r="I14724">
            <v>0</v>
          </cell>
        </row>
        <row r="14725">
          <cell r="B14725" t="str">
            <v>6</v>
          </cell>
          <cell r="I14725">
            <v>0</v>
          </cell>
        </row>
        <row r="14726">
          <cell r="B14726" t="str">
            <v>6</v>
          </cell>
          <cell r="I14726">
            <v>0</v>
          </cell>
        </row>
        <row r="14727">
          <cell r="B14727" t="str">
            <v>6</v>
          </cell>
          <cell r="I14727">
            <v>0</v>
          </cell>
        </row>
        <row r="14728">
          <cell r="B14728" t="str">
            <v>6</v>
          </cell>
          <cell r="I14728">
            <v>0</v>
          </cell>
        </row>
        <row r="14729">
          <cell r="B14729" t="str">
            <v>6</v>
          </cell>
          <cell r="I14729">
            <v>0</v>
          </cell>
        </row>
        <row r="14730">
          <cell r="B14730" t="str">
            <v>6</v>
          </cell>
          <cell r="I14730">
            <v>0</v>
          </cell>
        </row>
        <row r="14731">
          <cell r="B14731" t="str">
            <v>6</v>
          </cell>
          <cell r="I14731">
            <v>0</v>
          </cell>
        </row>
        <row r="14732">
          <cell r="B14732" t="str">
            <v>6</v>
          </cell>
          <cell r="I14732">
            <v>0</v>
          </cell>
        </row>
        <row r="14733">
          <cell r="B14733" t="str">
            <v>6</v>
          </cell>
          <cell r="I14733">
            <v>0</v>
          </cell>
        </row>
        <row r="14734">
          <cell r="B14734" t="str">
            <v>6</v>
          </cell>
          <cell r="I14734">
            <v>0</v>
          </cell>
        </row>
        <row r="14735">
          <cell r="B14735" t="str">
            <v>6</v>
          </cell>
          <cell r="I14735">
            <v>695</v>
          </cell>
        </row>
        <row r="14736">
          <cell r="B14736" t="str">
            <v>6</v>
          </cell>
          <cell r="I14736">
            <v>0</v>
          </cell>
        </row>
        <row r="14737">
          <cell r="B14737" t="str">
            <v>6</v>
          </cell>
          <cell r="I14737">
            <v>0</v>
          </cell>
        </row>
        <row r="14738">
          <cell r="B14738" t="str">
            <v>6</v>
          </cell>
          <cell r="I14738">
            <v>0</v>
          </cell>
        </row>
        <row r="14739">
          <cell r="B14739" t="str">
            <v>6</v>
          </cell>
          <cell r="I14739">
            <v>348</v>
          </cell>
        </row>
        <row r="14740">
          <cell r="B14740" t="str">
            <v>6</v>
          </cell>
          <cell r="I14740">
            <v>0</v>
          </cell>
        </row>
        <row r="14741">
          <cell r="B14741" t="str">
            <v>6</v>
          </cell>
          <cell r="I14741">
            <v>0</v>
          </cell>
        </row>
        <row r="14742">
          <cell r="B14742" t="str">
            <v>6</v>
          </cell>
          <cell r="I14742">
            <v>0</v>
          </cell>
        </row>
        <row r="14743">
          <cell r="B14743" t="str">
            <v>6</v>
          </cell>
          <cell r="I14743">
            <v>0</v>
          </cell>
        </row>
        <row r="14744">
          <cell r="B14744" t="str">
            <v>6</v>
          </cell>
          <cell r="I14744">
            <v>0</v>
          </cell>
        </row>
        <row r="14745">
          <cell r="B14745" t="str">
            <v>6</v>
          </cell>
          <cell r="I14745">
            <v>0</v>
          </cell>
        </row>
        <row r="14746">
          <cell r="B14746" t="str">
            <v>6</v>
          </cell>
          <cell r="I14746">
            <v>0</v>
          </cell>
        </row>
        <row r="14747">
          <cell r="B14747" t="str">
            <v>6</v>
          </cell>
          <cell r="I14747">
            <v>0</v>
          </cell>
        </row>
        <row r="14748">
          <cell r="B14748" t="str">
            <v>6</v>
          </cell>
          <cell r="I14748">
            <v>0</v>
          </cell>
        </row>
        <row r="14749">
          <cell r="B14749" t="str">
            <v>6</v>
          </cell>
          <cell r="I14749">
            <v>0</v>
          </cell>
        </row>
        <row r="14750">
          <cell r="B14750" t="str">
            <v>6</v>
          </cell>
          <cell r="I14750">
            <v>0</v>
          </cell>
        </row>
        <row r="14751">
          <cell r="B14751" t="str">
            <v>6</v>
          </cell>
          <cell r="I14751">
            <v>0</v>
          </cell>
        </row>
        <row r="14752">
          <cell r="B14752" t="str">
            <v>6</v>
          </cell>
          <cell r="I14752">
            <v>0</v>
          </cell>
        </row>
        <row r="14753">
          <cell r="B14753" t="str">
            <v>6</v>
          </cell>
          <cell r="I14753">
            <v>0</v>
          </cell>
        </row>
        <row r="14754">
          <cell r="B14754" t="str">
            <v>6</v>
          </cell>
          <cell r="I14754">
            <v>0</v>
          </cell>
        </row>
        <row r="14755">
          <cell r="B14755" t="str">
            <v>6</v>
          </cell>
          <cell r="I14755">
            <v>0</v>
          </cell>
        </row>
        <row r="14756">
          <cell r="B14756" t="str">
            <v>6</v>
          </cell>
          <cell r="I14756">
            <v>0</v>
          </cell>
        </row>
        <row r="14757">
          <cell r="B14757" t="str">
            <v>6</v>
          </cell>
          <cell r="I14757">
            <v>0</v>
          </cell>
        </row>
        <row r="14758">
          <cell r="B14758" t="str">
            <v>6</v>
          </cell>
          <cell r="I14758">
            <v>0</v>
          </cell>
        </row>
        <row r="14759">
          <cell r="B14759" t="str">
            <v>6</v>
          </cell>
          <cell r="I14759">
            <v>0</v>
          </cell>
        </row>
        <row r="14760">
          <cell r="B14760" t="str">
            <v>6</v>
          </cell>
          <cell r="I14760">
            <v>0</v>
          </cell>
        </row>
        <row r="14761">
          <cell r="B14761" t="str">
            <v>6</v>
          </cell>
          <cell r="I14761">
            <v>0</v>
          </cell>
        </row>
        <row r="14762">
          <cell r="B14762" t="str">
            <v>6</v>
          </cell>
          <cell r="I14762">
            <v>0</v>
          </cell>
        </row>
        <row r="14763">
          <cell r="B14763" t="str">
            <v>6</v>
          </cell>
          <cell r="I14763">
            <v>695</v>
          </cell>
        </row>
        <row r="14764">
          <cell r="B14764" t="str">
            <v>6</v>
          </cell>
          <cell r="I14764">
            <v>348</v>
          </cell>
        </row>
        <row r="14765">
          <cell r="B14765" t="str">
            <v>6</v>
          </cell>
          <cell r="I14765">
            <v>0</v>
          </cell>
        </row>
        <row r="14766">
          <cell r="B14766" t="str">
            <v>6</v>
          </cell>
          <cell r="I14766">
            <v>0</v>
          </cell>
        </row>
        <row r="14767">
          <cell r="B14767" t="str">
            <v>6</v>
          </cell>
          <cell r="I14767">
            <v>0</v>
          </cell>
        </row>
        <row r="14768">
          <cell r="B14768" t="str">
            <v>6</v>
          </cell>
          <cell r="I14768">
            <v>0</v>
          </cell>
        </row>
        <row r="14769">
          <cell r="B14769" t="str">
            <v>6</v>
          </cell>
          <cell r="I14769">
            <v>0</v>
          </cell>
        </row>
        <row r="14770">
          <cell r="B14770" t="str">
            <v>6</v>
          </cell>
          <cell r="I14770">
            <v>0</v>
          </cell>
        </row>
        <row r="14771">
          <cell r="B14771" t="str">
            <v>6</v>
          </cell>
          <cell r="I14771">
            <v>0</v>
          </cell>
        </row>
        <row r="14772">
          <cell r="B14772" t="str">
            <v>6</v>
          </cell>
          <cell r="I14772">
            <v>0</v>
          </cell>
        </row>
        <row r="14773">
          <cell r="B14773" t="str">
            <v>6</v>
          </cell>
          <cell r="I14773">
            <v>0</v>
          </cell>
        </row>
        <row r="14774">
          <cell r="B14774" t="str">
            <v>6</v>
          </cell>
          <cell r="I14774">
            <v>0</v>
          </cell>
        </row>
        <row r="14775">
          <cell r="B14775" t="str">
            <v>6</v>
          </cell>
          <cell r="I14775">
            <v>0</v>
          </cell>
        </row>
        <row r="14776">
          <cell r="B14776" t="str">
            <v>6</v>
          </cell>
          <cell r="I14776">
            <v>0</v>
          </cell>
        </row>
        <row r="14777">
          <cell r="B14777" t="str">
            <v>6</v>
          </cell>
          <cell r="I14777">
            <v>0</v>
          </cell>
        </row>
        <row r="14778">
          <cell r="B14778" t="str">
            <v>6</v>
          </cell>
          <cell r="I14778">
            <v>0</v>
          </cell>
        </row>
        <row r="14779">
          <cell r="B14779" t="str">
            <v>6</v>
          </cell>
          <cell r="I14779">
            <v>0</v>
          </cell>
        </row>
        <row r="14780">
          <cell r="B14780" t="str">
            <v>6</v>
          </cell>
          <cell r="I14780">
            <v>0</v>
          </cell>
        </row>
        <row r="14781">
          <cell r="B14781" t="str">
            <v>6</v>
          </cell>
          <cell r="I14781">
            <v>0</v>
          </cell>
        </row>
        <row r="14782">
          <cell r="B14782" t="str">
            <v>6</v>
          </cell>
          <cell r="I14782">
            <v>0</v>
          </cell>
        </row>
        <row r="14783">
          <cell r="B14783" t="str">
            <v>6</v>
          </cell>
          <cell r="I14783">
            <v>0</v>
          </cell>
        </row>
        <row r="14784">
          <cell r="B14784" t="str">
            <v>6</v>
          </cell>
          <cell r="I14784">
            <v>0</v>
          </cell>
        </row>
        <row r="14785">
          <cell r="B14785" t="str">
            <v>6</v>
          </cell>
          <cell r="I14785">
            <v>0</v>
          </cell>
        </row>
        <row r="14786">
          <cell r="B14786" t="str">
            <v>6</v>
          </cell>
          <cell r="I14786">
            <v>0</v>
          </cell>
        </row>
        <row r="14787">
          <cell r="B14787" t="str">
            <v>6</v>
          </cell>
          <cell r="I14787">
            <v>0</v>
          </cell>
        </row>
        <row r="14788">
          <cell r="B14788" t="str">
            <v>6</v>
          </cell>
          <cell r="I14788">
            <v>0</v>
          </cell>
        </row>
        <row r="14789">
          <cell r="B14789" t="str">
            <v>6</v>
          </cell>
          <cell r="I14789">
            <v>0</v>
          </cell>
        </row>
        <row r="14790">
          <cell r="B14790" t="str">
            <v>6</v>
          </cell>
          <cell r="I14790">
            <v>0</v>
          </cell>
        </row>
        <row r="14791">
          <cell r="B14791" t="str">
            <v>6</v>
          </cell>
          <cell r="I14791">
            <v>0</v>
          </cell>
        </row>
        <row r="14792">
          <cell r="B14792" t="str">
            <v>6</v>
          </cell>
          <cell r="I14792">
            <v>0</v>
          </cell>
        </row>
        <row r="14793">
          <cell r="B14793" t="str">
            <v>6</v>
          </cell>
          <cell r="I14793">
            <v>0</v>
          </cell>
        </row>
        <row r="14794">
          <cell r="B14794" t="str">
            <v>6</v>
          </cell>
          <cell r="I14794">
            <v>0</v>
          </cell>
        </row>
        <row r="14795">
          <cell r="B14795" t="str">
            <v>6</v>
          </cell>
          <cell r="I14795">
            <v>0</v>
          </cell>
        </row>
        <row r="14796">
          <cell r="B14796" t="str">
            <v>6</v>
          </cell>
          <cell r="I14796">
            <v>0</v>
          </cell>
        </row>
        <row r="14797">
          <cell r="B14797" t="str">
            <v>6</v>
          </cell>
          <cell r="I14797">
            <v>0</v>
          </cell>
        </row>
        <row r="14798">
          <cell r="B14798" t="str">
            <v>6</v>
          </cell>
          <cell r="I14798">
            <v>0</v>
          </cell>
        </row>
        <row r="14799">
          <cell r="B14799" t="str">
            <v>6</v>
          </cell>
          <cell r="I14799">
            <v>0</v>
          </cell>
        </row>
        <row r="14800">
          <cell r="B14800" t="str">
            <v>6</v>
          </cell>
          <cell r="I14800">
            <v>0</v>
          </cell>
        </row>
        <row r="14801">
          <cell r="B14801" t="str">
            <v>6</v>
          </cell>
          <cell r="I14801">
            <v>0</v>
          </cell>
        </row>
        <row r="14802">
          <cell r="B14802" t="str">
            <v>6</v>
          </cell>
          <cell r="I14802">
            <v>0</v>
          </cell>
        </row>
        <row r="14803">
          <cell r="B14803" t="str">
            <v>6</v>
          </cell>
          <cell r="I14803">
            <v>0</v>
          </cell>
        </row>
        <row r="14804">
          <cell r="B14804" t="str">
            <v>6</v>
          </cell>
          <cell r="I14804">
            <v>0</v>
          </cell>
        </row>
        <row r="14805">
          <cell r="B14805" t="str">
            <v>6</v>
          </cell>
          <cell r="I14805">
            <v>0</v>
          </cell>
        </row>
        <row r="14806">
          <cell r="B14806" t="str">
            <v>6</v>
          </cell>
          <cell r="I14806">
            <v>0</v>
          </cell>
        </row>
        <row r="14807">
          <cell r="B14807" t="str">
            <v>6</v>
          </cell>
          <cell r="I14807">
            <v>0</v>
          </cell>
        </row>
        <row r="14808">
          <cell r="B14808" t="str">
            <v>6</v>
          </cell>
          <cell r="I14808">
            <v>0</v>
          </cell>
        </row>
        <row r="14809">
          <cell r="B14809" t="str">
            <v>6</v>
          </cell>
          <cell r="I14809">
            <v>0</v>
          </cell>
        </row>
        <row r="14810">
          <cell r="B14810" t="str">
            <v>6</v>
          </cell>
          <cell r="I14810">
            <v>0</v>
          </cell>
        </row>
        <row r="14811">
          <cell r="B14811" t="str">
            <v>6</v>
          </cell>
          <cell r="I14811">
            <v>0</v>
          </cell>
        </row>
        <row r="14812">
          <cell r="B14812" t="str">
            <v>6</v>
          </cell>
          <cell r="I14812">
            <v>0</v>
          </cell>
        </row>
        <row r="14813">
          <cell r="B14813" t="str">
            <v>6</v>
          </cell>
          <cell r="I14813">
            <v>0</v>
          </cell>
        </row>
        <row r="14814">
          <cell r="B14814" t="str">
            <v>6</v>
          </cell>
          <cell r="I14814">
            <v>0</v>
          </cell>
        </row>
        <row r="14815">
          <cell r="B14815" t="str">
            <v>6</v>
          </cell>
          <cell r="I14815">
            <v>0</v>
          </cell>
        </row>
        <row r="14816">
          <cell r="B14816" t="str">
            <v>6</v>
          </cell>
          <cell r="I14816">
            <v>0</v>
          </cell>
        </row>
        <row r="14817">
          <cell r="B14817" t="str">
            <v>6</v>
          </cell>
          <cell r="I14817">
            <v>0</v>
          </cell>
        </row>
        <row r="14818">
          <cell r="B14818" t="str">
            <v>6</v>
          </cell>
          <cell r="I14818">
            <v>0</v>
          </cell>
        </row>
        <row r="14819">
          <cell r="B14819" t="str">
            <v>6</v>
          </cell>
          <cell r="I14819">
            <v>0</v>
          </cell>
        </row>
        <row r="14820">
          <cell r="B14820" t="str">
            <v>6</v>
          </cell>
          <cell r="I14820">
            <v>0</v>
          </cell>
        </row>
        <row r="14821">
          <cell r="B14821" t="str">
            <v>6</v>
          </cell>
          <cell r="I14821">
            <v>0</v>
          </cell>
        </row>
        <row r="14822">
          <cell r="B14822" t="str">
            <v>6</v>
          </cell>
          <cell r="I14822">
            <v>0</v>
          </cell>
        </row>
        <row r="14823">
          <cell r="B14823" t="str">
            <v>6</v>
          </cell>
          <cell r="I14823">
            <v>0</v>
          </cell>
        </row>
        <row r="14824">
          <cell r="B14824" t="str">
            <v>6</v>
          </cell>
          <cell r="I14824">
            <v>0</v>
          </cell>
        </row>
        <row r="14825">
          <cell r="B14825" t="str">
            <v>6</v>
          </cell>
          <cell r="I14825">
            <v>0</v>
          </cell>
        </row>
        <row r="14826">
          <cell r="B14826" t="str">
            <v>6</v>
          </cell>
          <cell r="I14826">
            <v>0</v>
          </cell>
        </row>
        <row r="14827">
          <cell r="B14827" t="str">
            <v>6</v>
          </cell>
          <cell r="I14827">
            <v>0</v>
          </cell>
        </row>
        <row r="14828">
          <cell r="B14828" t="str">
            <v>6</v>
          </cell>
          <cell r="I14828">
            <v>0</v>
          </cell>
        </row>
        <row r="14829">
          <cell r="B14829" t="str">
            <v>6</v>
          </cell>
          <cell r="I14829">
            <v>0</v>
          </cell>
        </row>
        <row r="14830">
          <cell r="B14830" t="str">
            <v>6</v>
          </cell>
          <cell r="I14830">
            <v>0</v>
          </cell>
        </row>
        <row r="14831">
          <cell r="B14831" t="str">
            <v>6</v>
          </cell>
          <cell r="I14831">
            <v>0</v>
          </cell>
        </row>
        <row r="14832">
          <cell r="B14832" t="str">
            <v>6</v>
          </cell>
          <cell r="I14832">
            <v>0</v>
          </cell>
        </row>
        <row r="14833">
          <cell r="B14833" t="str">
            <v>6</v>
          </cell>
          <cell r="I14833">
            <v>0</v>
          </cell>
        </row>
        <row r="14834">
          <cell r="B14834" t="str">
            <v>6</v>
          </cell>
          <cell r="I14834">
            <v>0</v>
          </cell>
        </row>
        <row r="14835">
          <cell r="B14835" t="str">
            <v>6</v>
          </cell>
          <cell r="I14835">
            <v>0</v>
          </cell>
        </row>
        <row r="14836">
          <cell r="B14836" t="str">
            <v>6</v>
          </cell>
          <cell r="I14836">
            <v>0</v>
          </cell>
        </row>
        <row r="14837">
          <cell r="B14837" t="str">
            <v>6</v>
          </cell>
          <cell r="I14837">
            <v>0</v>
          </cell>
        </row>
        <row r="14838">
          <cell r="B14838" t="str">
            <v>6</v>
          </cell>
          <cell r="I14838">
            <v>0</v>
          </cell>
        </row>
        <row r="14839">
          <cell r="B14839" t="str">
            <v>6</v>
          </cell>
          <cell r="I14839">
            <v>0</v>
          </cell>
        </row>
        <row r="14840">
          <cell r="B14840" t="str">
            <v>6</v>
          </cell>
          <cell r="I14840">
            <v>0</v>
          </cell>
        </row>
        <row r="14841">
          <cell r="B14841" t="str">
            <v>6</v>
          </cell>
          <cell r="I14841">
            <v>0</v>
          </cell>
        </row>
        <row r="14842">
          <cell r="B14842" t="str">
            <v>6</v>
          </cell>
          <cell r="I14842">
            <v>0</v>
          </cell>
        </row>
        <row r="14843">
          <cell r="B14843" t="str">
            <v>6</v>
          </cell>
          <cell r="I14843">
            <v>0</v>
          </cell>
        </row>
        <row r="14844">
          <cell r="B14844" t="str">
            <v>6</v>
          </cell>
          <cell r="I14844">
            <v>0</v>
          </cell>
        </row>
        <row r="14845">
          <cell r="B14845" t="str">
            <v>6</v>
          </cell>
          <cell r="I14845">
            <v>0</v>
          </cell>
        </row>
        <row r="14846">
          <cell r="B14846" t="str">
            <v>6</v>
          </cell>
          <cell r="I14846">
            <v>0</v>
          </cell>
        </row>
        <row r="14847">
          <cell r="B14847" t="str">
            <v>6</v>
          </cell>
          <cell r="I14847">
            <v>0</v>
          </cell>
        </row>
        <row r="14848">
          <cell r="B14848" t="str">
            <v>6</v>
          </cell>
          <cell r="I14848">
            <v>0</v>
          </cell>
        </row>
        <row r="14849">
          <cell r="B14849" t="str">
            <v>6</v>
          </cell>
          <cell r="I14849">
            <v>0</v>
          </cell>
        </row>
        <row r="14850">
          <cell r="B14850" t="str">
            <v>6</v>
          </cell>
          <cell r="I14850">
            <v>0</v>
          </cell>
        </row>
        <row r="14851">
          <cell r="B14851" t="str">
            <v>6</v>
          </cell>
          <cell r="I14851">
            <v>0</v>
          </cell>
        </row>
        <row r="14852">
          <cell r="B14852" t="str">
            <v>6</v>
          </cell>
          <cell r="I14852">
            <v>0</v>
          </cell>
        </row>
        <row r="14853">
          <cell r="B14853" t="str">
            <v>6</v>
          </cell>
          <cell r="I14853">
            <v>0</v>
          </cell>
        </row>
        <row r="14854">
          <cell r="B14854" t="str">
            <v>6</v>
          </cell>
          <cell r="I14854">
            <v>0</v>
          </cell>
        </row>
        <row r="14855">
          <cell r="B14855" t="str">
            <v>6</v>
          </cell>
          <cell r="I14855">
            <v>0</v>
          </cell>
        </row>
        <row r="14856">
          <cell r="B14856" t="str">
            <v>6</v>
          </cell>
          <cell r="I14856">
            <v>0</v>
          </cell>
        </row>
        <row r="14857">
          <cell r="B14857" t="str">
            <v>6</v>
          </cell>
          <cell r="I14857">
            <v>0</v>
          </cell>
        </row>
        <row r="14858">
          <cell r="B14858" t="str">
            <v>6</v>
          </cell>
          <cell r="I14858">
            <v>0</v>
          </cell>
        </row>
        <row r="14859">
          <cell r="B14859" t="str">
            <v>6</v>
          </cell>
          <cell r="I14859">
            <v>0</v>
          </cell>
        </row>
        <row r="14860">
          <cell r="B14860" t="str">
            <v>6</v>
          </cell>
          <cell r="I14860">
            <v>0</v>
          </cell>
        </row>
        <row r="14861">
          <cell r="B14861" t="str">
            <v>6</v>
          </cell>
          <cell r="I14861">
            <v>0</v>
          </cell>
        </row>
        <row r="14862">
          <cell r="B14862" t="str">
            <v>6</v>
          </cell>
          <cell r="I14862">
            <v>0</v>
          </cell>
        </row>
        <row r="14863">
          <cell r="B14863" t="str">
            <v>6</v>
          </cell>
          <cell r="I14863">
            <v>0</v>
          </cell>
        </row>
        <row r="14864">
          <cell r="B14864" t="str">
            <v>6</v>
          </cell>
          <cell r="I14864">
            <v>0</v>
          </cell>
        </row>
        <row r="14865">
          <cell r="B14865" t="str">
            <v>6</v>
          </cell>
          <cell r="I14865">
            <v>0</v>
          </cell>
        </row>
        <row r="14866">
          <cell r="B14866" t="str">
            <v>6</v>
          </cell>
          <cell r="I14866">
            <v>0</v>
          </cell>
        </row>
        <row r="14867">
          <cell r="B14867" t="str">
            <v>6</v>
          </cell>
          <cell r="I14867">
            <v>0</v>
          </cell>
        </row>
        <row r="14868">
          <cell r="B14868" t="str">
            <v>6</v>
          </cell>
          <cell r="I14868">
            <v>0</v>
          </cell>
        </row>
        <row r="14869">
          <cell r="B14869" t="str">
            <v>6</v>
          </cell>
          <cell r="I14869">
            <v>0</v>
          </cell>
        </row>
        <row r="14870">
          <cell r="B14870" t="str">
            <v>6</v>
          </cell>
          <cell r="I14870">
            <v>0</v>
          </cell>
        </row>
        <row r="14871">
          <cell r="B14871" t="str">
            <v>6</v>
          </cell>
          <cell r="I14871">
            <v>0</v>
          </cell>
        </row>
        <row r="14872">
          <cell r="B14872" t="str">
            <v>6</v>
          </cell>
          <cell r="I14872">
            <v>0</v>
          </cell>
        </row>
        <row r="14873">
          <cell r="B14873" t="str">
            <v>6</v>
          </cell>
          <cell r="I14873">
            <v>0</v>
          </cell>
        </row>
        <row r="14874">
          <cell r="B14874" t="str">
            <v>6</v>
          </cell>
          <cell r="I14874">
            <v>0</v>
          </cell>
        </row>
        <row r="14875">
          <cell r="B14875" t="str">
            <v>6</v>
          </cell>
          <cell r="I14875">
            <v>0</v>
          </cell>
        </row>
        <row r="14876">
          <cell r="B14876" t="str">
            <v>6</v>
          </cell>
          <cell r="I14876">
            <v>0</v>
          </cell>
        </row>
        <row r="14877">
          <cell r="B14877" t="str">
            <v>6</v>
          </cell>
          <cell r="I14877">
            <v>0</v>
          </cell>
        </row>
        <row r="14878">
          <cell r="B14878" t="str">
            <v>6</v>
          </cell>
          <cell r="I14878">
            <v>0</v>
          </cell>
        </row>
        <row r="14879">
          <cell r="B14879" t="str">
            <v>6</v>
          </cell>
          <cell r="I14879">
            <v>0</v>
          </cell>
        </row>
        <row r="14880">
          <cell r="B14880" t="str">
            <v>6</v>
          </cell>
          <cell r="I14880">
            <v>0</v>
          </cell>
        </row>
        <row r="14881">
          <cell r="B14881" t="str">
            <v>6</v>
          </cell>
          <cell r="I14881">
            <v>0</v>
          </cell>
        </row>
        <row r="14882">
          <cell r="B14882" t="str">
            <v>6</v>
          </cell>
          <cell r="I14882">
            <v>0</v>
          </cell>
        </row>
        <row r="14883">
          <cell r="B14883" t="str">
            <v>6</v>
          </cell>
          <cell r="I14883">
            <v>0</v>
          </cell>
        </row>
        <row r="14884">
          <cell r="B14884" t="str">
            <v>6</v>
          </cell>
          <cell r="I14884">
            <v>0</v>
          </cell>
        </row>
        <row r="14885">
          <cell r="B14885" t="str">
            <v>6</v>
          </cell>
          <cell r="I14885">
            <v>0</v>
          </cell>
        </row>
        <row r="14886">
          <cell r="B14886" t="str">
            <v>6</v>
          </cell>
          <cell r="I14886">
            <v>0</v>
          </cell>
        </row>
        <row r="14887">
          <cell r="B14887" t="str">
            <v>6</v>
          </cell>
          <cell r="I14887">
            <v>0</v>
          </cell>
        </row>
        <row r="14888">
          <cell r="B14888" t="str">
            <v>6</v>
          </cell>
          <cell r="I14888">
            <v>0</v>
          </cell>
        </row>
        <row r="14889">
          <cell r="B14889" t="str">
            <v>6</v>
          </cell>
          <cell r="I14889">
            <v>0</v>
          </cell>
        </row>
        <row r="14890">
          <cell r="B14890" t="str">
            <v>6</v>
          </cell>
          <cell r="I14890">
            <v>0</v>
          </cell>
        </row>
        <row r="14891">
          <cell r="B14891" t="str">
            <v>6</v>
          </cell>
          <cell r="I14891">
            <v>0</v>
          </cell>
        </row>
        <row r="14892">
          <cell r="B14892" t="str">
            <v>6</v>
          </cell>
          <cell r="I14892">
            <v>0</v>
          </cell>
        </row>
        <row r="14893">
          <cell r="B14893" t="str">
            <v>6</v>
          </cell>
          <cell r="I14893">
            <v>0</v>
          </cell>
        </row>
        <row r="14894">
          <cell r="B14894" t="str">
            <v>6</v>
          </cell>
          <cell r="I14894">
            <v>0</v>
          </cell>
        </row>
        <row r="14895">
          <cell r="B14895" t="str">
            <v>6</v>
          </cell>
          <cell r="I14895">
            <v>0</v>
          </cell>
        </row>
        <row r="14896">
          <cell r="B14896" t="str">
            <v>6</v>
          </cell>
          <cell r="I14896">
            <v>0</v>
          </cell>
        </row>
        <row r="14897">
          <cell r="B14897" t="str">
            <v>6</v>
          </cell>
          <cell r="I14897">
            <v>0</v>
          </cell>
        </row>
        <row r="14898">
          <cell r="B14898" t="str">
            <v>6</v>
          </cell>
          <cell r="I14898">
            <v>0</v>
          </cell>
        </row>
        <row r="14899">
          <cell r="B14899" t="str">
            <v>6</v>
          </cell>
          <cell r="I14899">
            <v>0</v>
          </cell>
        </row>
        <row r="14900">
          <cell r="B14900" t="str">
            <v>6</v>
          </cell>
          <cell r="I14900">
            <v>0</v>
          </cell>
        </row>
        <row r="14901">
          <cell r="B14901" t="str">
            <v>6</v>
          </cell>
          <cell r="I14901">
            <v>0</v>
          </cell>
        </row>
        <row r="14902">
          <cell r="B14902" t="str">
            <v>6</v>
          </cell>
          <cell r="I14902">
            <v>0</v>
          </cell>
        </row>
        <row r="14903">
          <cell r="B14903" t="str">
            <v>6</v>
          </cell>
          <cell r="I14903">
            <v>0</v>
          </cell>
        </row>
        <row r="14904">
          <cell r="B14904" t="str">
            <v>6</v>
          </cell>
          <cell r="I14904">
            <v>0</v>
          </cell>
        </row>
        <row r="14905">
          <cell r="B14905" t="str">
            <v>6</v>
          </cell>
          <cell r="I14905">
            <v>0</v>
          </cell>
        </row>
        <row r="14906">
          <cell r="B14906" t="str">
            <v>6</v>
          </cell>
          <cell r="I14906">
            <v>0</v>
          </cell>
        </row>
        <row r="14907">
          <cell r="B14907" t="str">
            <v>6</v>
          </cell>
          <cell r="I14907">
            <v>0</v>
          </cell>
        </row>
        <row r="14908">
          <cell r="B14908" t="str">
            <v>6</v>
          </cell>
          <cell r="I14908">
            <v>0</v>
          </cell>
        </row>
        <row r="14909">
          <cell r="B14909" t="str">
            <v>6</v>
          </cell>
          <cell r="I14909">
            <v>0</v>
          </cell>
        </row>
        <row r="14910">
          <cell r="B14910" t="str">
            <v>6</v>
          </cell>
          <cell r="I14910">
            <v>0</v>
          </cell>
        </row>
        <row r="14911">
          <cell r="B14911" t="str">
            <v>6</v>
          </cell>
          <cell r="I14911">
            <v>0</v>
          </cell>
        </row>
        <row r="14912">
          <cell r="B14912" t="str">
            <v>6</v>
          </cell>
          <cell r="I14912">
            <v>0</v>
          </cell>
        </row>
        <row r="14913">
          <cell r="B14913" t="str">
            <v>6</v>
          </cell>
          <cell r="I14913">
            <v>0</v>
          </cell>
        </row>
        <row r="14914">
          <cell r="B14914" t="str">
            <v>6</v>
          </cell>
          <cell r="I14914">
            <v>348</v>
          </cell>
        </row>
        <row r="14915">
          <cell r="B14915" t="str">
            <v>6</v>
          </cell>
          <cell r="I14915">
            <v>0</v>
          </cell>
        </row>
        <row r="14916">
          <cell r="B14916" t="str">
            <v>6</v>
          </cell>
          <cell r="I14916">
            <v>0</v>
          </cell>
        </row>
        <row r="14917">
          <cell r="B14917" t="str">
            <v>6</v>
          </cell>
          <cell r="I14917">
            <v>0</v>
          </cell>
        </row>
        <row r="14918">
          <cell r="B14918" t="str">
            <v>6</v>
          </cell>
          <cell r="I14918">
            <v>0</v>
          </cell>
        </row>
        <row r="14919">
          <cell r="B14919" t="str">
            <v>6</v>
          </cell>
          <cell r="I14919">
            <v>0</v>
          </cell>
        </row>
        <row r="14920">
          <cell r="B14920" t="str">
            <v>6</v>
          </cell>
          <cell r="I14920">
            <v>0</v>
          </cell>
        </row>
        <row r="14921">
          <cell r="B14921" t="str">
            <v>6</v>
          </cell>
          <cell r="I14921">
            <v>0</v>
          </cell>
        </row>
        <row r="14922">
          <cell r="B14922" t="str">
            <v>6</v>
          </cell>
          <cell r="I14922">
            <v>0</v>
          </cell>
        </row>
        <row r="14923">
          <cell r="B14923" t="str">
            <v>6</v>
          </cell>
          <cell r="I14923">
            <v>0</v>
          </cell>
        </row>
        <row r="14924">
          <cell r="B14924" t="str">
            <v>6</v>
          </cell>
          <cell r="I14924">
            <v>0</v>
          </cell>
        </row>
        <row r="14925">
          <cell r="B14925" t="str">
            <v>6</v>
          </cell>
          <cell r="I14925">
            <v>0</v>
          </cell>
        </row>
        <row r="14926">
          <cell r="B14926" t="str">
            <v>6</v>
          </cell>
          <cell r="I14926">
            <v>0</v>
          </cell>
        </row>
        <row r="14927">
          <cell r="B14927" t="str">
            <v>6</v>
          </cell>
          <cell r="I14927">
            <v>0</v>
          </cell>
        </row>
        <row r="14928">
          <cell r="B14928" t="str">
            <v>6</v>
          </cell>
          <cell r="I14928">
            <v>0</v>
          </cell>
        </row>
        <row r="14929">
          <cell r="B14929" t="str">
            <v>6</v>
          </cell>
          <cell r="I14929">
            <v>0</v>
          </cell>
        </row>
        <row r="14930">
          <cell r="B14930" t="str">
            <v>6</v>
          </cell>
          <cell r="I14930">
            <v>0</v>
          </cell>
        </row>
        <row r="14931">
          <cell r="B14931" t="str">
            <v>6</v>
          </cell>
          <cell r="I14931">
            <v>0</v>
          </cell>
        </row>
        <row r="14932">
          <cell r="B14932" t="str">
            <v>6</v>
          </cell>
          <cell r="I14932">
            <v>0</v>
          </cell>
        </row>
        <row r="14933">
          <cell r="B14933" t="str">
            <v>6</v>
          </cell>
          <cell r="I14933">
            <v>0</v>
          </cell>
        </row>
        <row r="14934">
          <cell r="B14934" t="str">
            <v>6</v>
          </cell>
          <cell r="I14934">
            <v>0</v>
          </cell>
        </row>
        <row r="14935">
          <cell r="B14935" t="str">
            <v>6</v>
          </cell>
          <cell r="I14935">
            <v>0</v>
          </cell>
        </row>
        <row r="14936">
          <cell r="B14936" t="str">
            <v>6</v>
          </cell>
          <cell r="I14936">
            <v>0</v>
          </cell>
        </row>
        <row r="14937">
          <cell r="B14937" t="str">
            <v>6</v>
          </cell>
          <cell r="I14937">
            <v>0</v>
          </cell>
        </row>
        <row r="14938">
          <cell r="B14938" t="str">
            <v>6</v>
          </cell>
          <cell r="I14938">
            <v>0</v>
          </cell>
        </row>
        <row r="14939">
          <cell r="B14939" t="str">
            <v>6</v>
          </cell>
          <cell r="I14939">
            <v>0</v>
          </cell>
        </row>
        <row r="14940">
          <cell r="B14940" t="str">
            <v>6</v>
          </cell>
          <cell r="I14940">
            <v>0</v>
          </cell>
        </row>
        <row r="14941">
          <cell r="B14941" t="str">
            <v>6</v>
          </cell>
          <cell r="I14941">
            <v>0</v>
          </cell>
        </row>
        <row r="14942">
          <cell r="B14942" t="str">
            <v>6</v>
          </cell>
          <cell r="I14942">
            <v>0</v>
          </cell>
        </row>
        <row r="14943">
          <cell r="B14943" t="str">
            <v>6</v>
          </cell>
          <cell r="I14943">
            <v>0</v>
          </cell>
        </row>
        <row r="14944">
          <cell r="B14944" t="str">
            <v>6</v>
          </cell>
          <cell r="I14944">
            <v>0</v>
          </cell>
        </row>
        <row r="14945">
          <cell r="B14945" t="str">
            <v>6</v>
          </cell>
          <cell r="I14945">
            <v>0</v>
          </cell>
        </row>
        <row r="14946">
          <cell r="B14946" t="str">
            <v>6</v>
          </cell>
          <cell r="I14946">
            <v>0</v>
          </cell>
        </row>
        <row r="14947">
          <cell r="B14947" t="str">
            <v>6</v>
          </cell>
          <cell r="I14947">
            <v>0</v>
          </cell>
        </row>
        <row r="14948">
          <cell r="B14948" t="str">
            <v>6</v>
          </cell>
          <cell r="I14948">
            <v>0</v>
          </cell>
        </row>
        <row r="14949">
          <cell r="B14949" t="str">
            <v>6</v>
          </cell>
          <cell r="I14949">
            <v>0</v>
          </cell>
        </row>
        <row r="14950">
          <cell r="B14950" t="str">
            <v>6</v>
          </cell>
          <cell r="I14950">
            <v>0</v>
          </cell>
        </row>
        <row r="14951">
          <cell r="B14951" t="str">
            <v>6</v>
          </cell>
          <cell r="I14951">
            <v>0</v>
          </cell>
        </row>
        <row r="14952">
          <cell r="B14952" t="str">
            <v>6</v>
          </cell>
          <cell r="I14952">
            <v>0</v>
          </cell>
        </row>
        <row r="14953">
          <cell r="B14953" t="str">
            <v>6</v>
          </cell>
          <cell r="I14953">
            <v>0</v>
          </cell>
        </row>
        <row r="14954">
          <cell r="B14954" t="str">
            <v>6</v>
          </cell>
          <cell r="I14954">
            <v>0</v>
          </cell>
        </row>
        <row r="14955">
          <cell r="B14955" t="str">
            <v>6</v>
          </cell>
          <cell r="I14955">
            <v>0</v>
          </cell>
        </row>
        <row r="14956">
          <cell r="B14956" t="str">
            <v>6</v>
          </cell>
          <cell r="I14956">
            <v>0</v>
          </cell>
        </row>
        <row r="14957">
          <cell r="B14957" t="str">
            <v>6</v>
          </cell>
          <cell r="I14957">
            <v>0</v>
          </cell>
        </row>
        <row r="14958">
          <cell r="B14958" t="str">
            <v>6</v>
          </cell>
          <cell r="I14958">
            <v>0</v>
          </cell>
        </row>
        <row r="14959">
          <cell r="B14959" t="str">
            <v>6</v>
          </cell>
          <cell r="I14959">
            <v>0</v>
          </cell>
        </row>
        <row r="14960">
          <cell r="B14960" t="str">
            <v>6</v>
          </cell>
          <cell r="I14960">
            <v>0</v>
          </cell>
        </row>
        <row r="14961">
          <cell r="B14961" t="str">
            <v>6</v>
          </cell>
          <cell r="I14961">
            <v>0</v>
          </cell>
        </row>
        <row r="14962">
          <cell r="B14962" t="str">
            <v>6</v>
          </cell>
          <cell r="I14962">
            <v>0</v>
          </cell>
        </row>
        <row r="14963">
          <cell r="B14963" t="str">
            <v>6</v>
          </cell>
          <cell r="I14963">
            <v>0</v>
          </cell>
        </row>
        <row r="14964">
          <cell r="B14964" t="str">
            <v>6</v>
          </cell>
          <cell r="I14964">
            <v>0</v>
          </cell>
        </row>
        <row r="14965">
          <cell r="B14965" t="str">
            <v>6</v>
          </cell>
          <cell r="I14965">
            <v>0</v>
          </cell>
        </row>
        <row r="14966">
          <cell r="B14966" t="str">
            <v>6</v>
          </cell>
          <cell r="I14966">
            <v>0</v>
          </cell>
        </row>
        <row r="14967">
          <cell r="B14967" t="str">
            <v>6</v>
          </cell>
          <cell r="I14967">
            <v>0</v>
          </cell>
        </row>
        <row r="14968">
          <cell r="B14968" t="str">
            <v>6</v>
          </cell>
          <cell r="I14968">
            <v>0</v>
          </cell>
        </row>
        <row r="14969">
          <cell r="B14969" t="str">
            <v>6</v>
          </cell>
          <cell r="I14969">
            <v>0</v>
          </cell>
        </row>
        <row r="14970">
          <cell r="B14970" t="str">
            <v>6</v>
          </cell>
          <cell r="I14970">
            <v>0</v>
          </cell>
        </row>
        <row r="14971">
          <cell r="B14971" t="str">
            <v>6</v>
          </cell>
          <cell r="I14971">
            <v>0</v>
          </cell>
        </row>
        <row r="14972">
          <cell r="B14972" t="str">
            <v>6</v>
          </cell>
          <cell r="I14972">
            <v>0</v>
          </cell>
        </row>
        <row r="14973">
          <cell r="B14973" t="str">
            <v>6</v>
          </cell>
          <cell r="I14973">
            <v>0</v>
          </cell>
        </row>
        <row r="14974">
          <cell r="B14974" t="str">
            <v>6</v>
          </cell>
          <cell r="I14974">
            <v>0</v>
          </cell>
        </row>
        <row r="14975">
          <cell r="B14975" t="str">
            <v>6</v>
          </cell>
          <cell r="I14975">
            <v>0</v>
          </cell>
        </row>
        <row r="14976">
          <cell r="B14976" t="str">
            <v>6</v>
          </cell>
          <cell r="I14976">
            <v>0</v>
          </cell>
        </row>
        <row r="14977">
          <cell r="B14977" t="str">
            <v>6</v>
          </cell>
          <cell r="I14977">
            <v>0</v>
          </cell>
        </row>
        <row r="14978">
          <cell r="B14978" t="str">
            <v>6</v>
          </cell>
          <cell r="I14978">
            <v>0</v>
          </cell>
        </row>
        <row r="14979">
          <cell r="B14979" t="str">
            <v>6</v>
          </cell>
          <cell r="I14979">
            <v>0</v>
          </cell>
        </row>
        <row r="14980">
          <cell r="B14980" t="str">
            <v>6</v>
          </cell>
          <cell r="I14980">
            <v>0</v>
          </cell>
        </row>
        <row r="14981">
          <cell r="B14981" t="str">
            <v>6</v>
          </cell>
          <cell r="I14981">
            <v>0</v>
          </cell>
        </row>
        <row r="14982">
          <cell r="B14982" t="str">
            <v>6</v>
          </cell>
          <cell r="I14982">
            <v>0</v>
          </cell>
        </row>
        <row r="14983">
          <cell r="B14983" t="str">
            <v>6</v>
          </cell>
          <cell r="I14983">
            <v>0</v>
          </cell>
        </row>
        <row r="14984">
          <cell r="B14984" t="str">
            <v>6</v>
          </cell>
          <cell r="I14984">
            <v>0</v>
          </cell>
        </row>
        <row r="14985">
          <cell r="B14985" t="str">
            <v>6</v>
          </cell>
          <cell r="I14985">
            <v>0</v>
          </cell>
        </row>
        <row r="14986">
          <cell r="B14986" t="str">
            <v>6</v>
          </cell>
          <cell r="I14986">
            <v>0</v>
          </cell>
        </row>
        <row r="14987">
          <cell r="B14987" t="str">
            <v>6</v>
          </cell>
          <cell r="I14987">
            <v>0</v>
          </cell>
        </row>
        <row r="14988">
          <cell r="B14988" t="str">
            <v>6</v>
          </cell>
          <cell r="I14988">
            <v>0</v>
          </cell>
        </row>
        <row r="14989">
          <cell r="B14989" t="str">
            <v>6</v>
          </cell>
          <cell r="I14989">
            <v>0</v>
          </cell>
        </row>
        <row r="14990">
          <cell r="B14990" t="str">
            <v>6</v>
          </cell>
          <cell r="I14990">
            <v>0</v>
          </cell>
        </row>
        <row r="14991">
          <cell r="B14991" t="str">
            <v>6</v>
          </cell>
          <cell r="I14991">
            <v>0</v>
          </cell>
        </row>
        <row r="14992">
          <cell r="B14992" t="str">
            <v>6</v>
          </cell>
          <cell r="I14992">
            <v>0</v>
          </cell>
        </row>
        <row r="14993">
          <cell r="B14993" t="str">
            <v>6</v>
          </cell>
          <cell r="I14993">
            <v>0</v>
          </cell>
        </row>
        <row r="14994">
          <cell r="B14994" t="str">
            <v>6</v>
          </cell>
          <cell r="I14994">
            <v>0</v>
          </cell>
        </row>
        <row r="14995">
          <cell r="B14995" t="str">
            <v>6</v>
          </cell>
          <cell r="I14995">
            <v>0</v>
          </cell>
        </row>
        <row r="14996">
          <cell r="B14996" t="str">
            <v>6</v>
          </cell>
          <cell r="I14996">
            <v>0</v>
          </cell>
        </row>
        <row r="14997">
          <cell r="B14997" t="str">
            <v>6</v>
          </cell>
          <cell r="I14997">
            <v>0</v>
          </cell>
        </row>
        <row r="14998">
          <cell r="B14998" t="str">
            <v>6</v>
          </cell>
          <cell r="I14998">
            <v>0</v>
          </cell>
        </row>
        <row r="14999">
          <cell r="B14999" t="str">
            <v>6</v>
          </cell>
          <cell r="I14999">
            <v>0</v>
          </cell>
        </row>
        <row r="15000">
          <cell r="B15000" t="str">
            <v>6</v>
          </cell>
          <cell r="I15000">
            <v>0</v>
          </cell>
        </row>
        <row r="15001">
          <cell r="B15001" t="str">
            <v>6</v>
          </cell>
          <cell r="I15001">
            <v>0</v>
          </cell>
        </row>
        <row r="15002">
          <cell r="B15002" t="str">
            <v>6</v>
          </cell>
          <cell r="I15002">
            <v>0</v>
          </cell>
        </row>
        <row r="15003">
          <cell r="B15003" t="str">
            <v>6</v>
          </cell>
          <cell r="I15003">
            <v>0</v>
          </cell>
        </row>
        <row r="15004">
          <cell r="B15004" t="str">
            <v>6</v>
          </cell>
          <cell r="I15004">
            <v>0</v>
          </cell>
        </row>
        <row r="15005">
          <cell r="B15005" t="str">
            <v>6</v>
          </cell>
          <cell r="I15005">
            <v>0</v>
          </cell>
        </row>
        <row r="15006">
          <cell r="B15006" t="str">
            <v>6</v>
          </cell>
          <cell r="I15006">
            <v>0</v>
          </cell>
        </row>
        <row r="15007">
          <cell r="B15007" t="str">
            <v>6</v>
          </cell>
          <cell r="I15007">
            <v>0</v>
          </cell>
        </row>
        <row r="15008">
          <cell r="B15008" t="str">
            <v>6</v>
          </cell>
          <cell r="I15008">
            <v>0</v>
          </cell>
        </row>
        <row r="15009">
          <cell r="B15009" t="str">
            <v>6</v>
          </cell>
          <cell r="I15009">
            <v>0</v>
          </cell>
        </row>
        <row r="15010">
          <cell r="B15010" t="str">
            <v>6</v>
          </cell>
          <cell r="I15010">
            <v>0</v>
          </cell>
        </row>
        <row r="15011">
          <cell r="B15011" t="str">
            <v>6</v>
          </cell>
          <cell r="I15011">
            <v>0</v>
          </cell>
        </row>
        <row r="15012">
          <cell r="B15012" t="str">
            <v>6</v>
          </cell>
          <cell r="I15012">
            <v>0</v>
          </cell>
        </row>
        <row r="15013">
          <cell r="B15013" t="str">
            <v>6</v>
          </cell>
          <cell r="I15013">
            <v>0</v>
          </cell>
        </row>
        <row r="15014">
          <cell r="B15014" t="str">
            <v>6</v>
          </cell>
          <cell r="I15014">
            <v>0</v>
          </cell>
        </row>
        <row r="15015">
          <cell r="B15015" t="str">
            <v>6</v>
          </cell>
          <cell r="I15015">
            <v>0</v>
          </cell>
        </row>
        <row r="15016">
          <cell r="B15016" t="str">
            <v>6</v>
          </cell>
          <cell r="I15016">
            <v>0</v>
          </cell>
        </row>
        <row r="15017">
          <cell r="B15017" t="str">
            <v>6</v>
          </cell>
          <cell r="I15017">
            <v>0</v>
          </cell>
        </row>
        <row r="15018">
          <cell r="B15018" t="str">
            <v>6</v>
          </cell>
          <cell r="I15018">
            <v>0</v>
          </cell>
        </row>
        <row r="15019">
          <cell r="B15019" t="str">
            <v>6</v>
          </cell>
          <cell r="I15019">
            <v>0</v>
          </cell>
        </row>
        <row r="15020">
          <cell r="B15020" t="str">
            <v>6</v>
          </cell>
          <cell r="I15020">
            <v>0</v>
          </cell>
        </row>
        <row r="15021">
          <cell r="B15021" t="str">
            <v>6</v>
          </cell>
          <cell r="I15021">
            <v>0</v>
          </cell>
        </row>
        <row r="15022">
          <cell r="B15022" t="str">
            <v>6</v>
          </cell>
          <cell r="I15022">
            <v>0</v>
          </cell>
        </row>
        <row r="15023">
          <cell r="B15023" t="str">
            <v>6</v>
          </cell>
          <cell r="I15023">
            <v>0</v>
          </cell>
        </row>
        <row r="15024">
          <cell r="B15024" t="str">
            <v>6</v>
          </cell>
          <cell r="I15024">
            <v>0</v>
          </cell>
        </row>
        <row r="15025">
          <cell r="B15025" t="str">
            <v>6</v>
          </cell>
          <cell r="I15025">
            <v>0</v>
          </cell>
        </row>
        <row r="15026">
          <cell r="B15026" t="str">
            <v>6</v>
          </cell>
          <cell r="I15026">
            <v>0</v>
          </cell>
        </row>
        <row r="15027">
          <cell r="B15027" t="str">
            <v>6</v>
          </cell>
          <cell r="I15027">
            <v>0</v>
          </cell>
        </row>
        <row r="15028">
          <cell r="B15028" t="str">
            <v>6</v>
          </cell>
          <cell r="I15028">
            <v>0</v>
          </cell>
        </row>
        <row r="15029">
          <cell r="B15029" t="str">
            <v>6</v>
          </cell>
          <cell r="I15029">
            <v>0</v>
          </cell>
        </row>
        <row r="15030">
          <cell r="B15030" t="str">
            <v>6</v>
          </cell>
          <cell r="I15030">
            <v>0</v>
          </cell>
        </row>
        <row r="15031">
          <cell r="B15031" t="str">
            <v>6</v>
          </cell>
          <cell r="I15031">
            <v>0</v>
          </cell>
        </row>
        <row r="15032">
          <cell r="B15032" t="str">
            <v>6</v>
          </cell>
          <cell r="I15032">
            <v>0</v>
          </cell>
        </row>
        <row r="15033">
          <cell r="B15033" t="str">
            <v>6</v>
          </cell>
          <cell r="I15033">
            <v>0</v>
          </cell>
        </row>
        <row r="15034">
          <cell r="B15034" t="str">
            <v>6</v>
          </cell>
          <cell r="I15034">
            <v>0</v>
          </cell>
        </row>
        <row r="15035">
          <cell r="B15035" t="str">
            <v>6</v>
          </cell>
          <cell r="I15035">
            <v>0</v>
          </cell>
        </row>
        <row r="15036">
          <cell r="B15036" t="str">
            <v>6</v>
          </cell>
          <cell r="I15036">
            <v>0</v>
          </cell>
        </row>
        <row r="15037">
          <cell r="B15037" t="str">
            <v>6</v>
          </cell>
          <cell r="I15037">
            <v>0</v>
          </cell>
        </row>
        <row r="15038">
          <cell r="B15038" t="str">
            <v>6</v>
          </cell>
          <cell r="I15038">
            <v>0</v>
          </cell>
        </row>
        <row r="15039">
          <cell r="B15039" t="str">
            <v>6</v>
          </cell>
          <cell r="I15039">
            <v>0</v>
          </cell>
        </row>
        <row r="15040">
          <cell r="B15040" t="str">
            <v>6</v>
          </cell>
          <cell r="I15040">
            <v>0</v>
          </cell>
        </row>
        <row r="15041">
          <cell r="B15041" t="str">
            <v>6</v>
          </cell>
          <cell r="I15041">
            <v>348</v>
          </cell>
        </row>
        <row r="15042">
          <cell r="B15042" t="str">
            <v>6</v>
          </cell>
          <cell r="I15042">
            <v>0</v>
          </cell>
        </row>
        <row r="15043">
          <cell r="B15043" t="str">
            <v>6</v>
          </cell>
          <cell r="I15043">
            <v>0</v>
          </cell>
        </row>
        <row r="15044">
          <cell r="B15044" t="str">
            <v>6</v>
          </cell>
          <cell r="I15044">
            <v>0</v>
          </cell>
        </row>
        <row r="15045">
          <cell r="B15045" t="str">
            <v>6</v>
          </cell>
          <cell r="I15045">
            <v>0</v>
          </cell>
        </row>
        <row r="15046">
          <cell r="B15046" t="str">
            <v>6</v>
          </cell>
          <cell r="I15046">
            <v>0</v>
          </cell>
        </row>
        <row r="15047">
          <cell r="B15047" t="str">
            <v>6</v>
          </cell>
          <cell r="I15047">
            <v>0</v>
          </cell>
        </row>
        <row r="15048">
          <cell r="B15048" t="str">
            <v>6</v>
          </cell>
          <cell r="I15048">
            <v>0</v>
          </cell>
        </row>
        <row r="15049">
          <cell r="B15049" t="str">
            <v>6</v>
          </cell>
          <cell r="I15049">
            <v>0</v>
          </cell>
        </row>
        <row r="15050">
          <cell r="B15050" t="str">
            <v>6</v>
          </cell>
          <cell r="I15050">
            <v>0</v>
          </cell>
        </row>
        <row r="15051">
          <cell r="B15051" t="str">
            <v>6</v>
          </cell>
          <cell r="I15051">
            <v>0</v>
          </cell>
        </row>
        <row r="15052">
          <cell r="B15052" t="str">
            <v>6</v>
          </cell>
          <cell r="I15052">
            <v>0</v>
          </cell>
        </row>
        <row r="15053">
          <cell r="B15053" t="str">
            <v>6</v>
          </cell>
          <cell r="I15053">
            <v>0</v>
          </cell>
        </row>
        <row r="15054">
          <cell r="B15054" t="str">
            <v>6</v>
          </cell>
          <cell r="I15054">
            <v>0</v>
          </cell>
        </row>
        <row r="15055">
          <cell r="B15055" t="str">
            <v>6</v>
          </cell>
          <cell r="I15055">
            <v>0</v>
          </cell>
        </row>
        <row r="15056">
          <cell r="B15056" t="str">
            <v>6</v>
          </cell>
          <cell r="I15056">
            <v>0</v>
          </cell>
        </row>
        <row r="15057">
          <cell r="B15057" t="str">
            <v>6</v>
          </cell>
          <cell r="I15057">
            <v>0</v>
          </cell>
        </row>
        <row r="15058">
          <cell r="B15058" t="str">
            <v>6</v>
          </cell>
          <cell r="I15058">
            <v>0</v>
          </cell>
        </row>
        <row r="15059">
          <cell r="B15059" t="str">
            <v>6</v>
          </cell>
          <cell r="I15059">
            <v>0</v>
          </cell>
        </row>
        <row r="15060">
          <cell r="B15060" t="str">
            <v>6</v>
          </cell>
          <cell r="I15060">
            <v>0</v>
          </cell>
        </row>
        <row r="15061">
          <cell r="B15061" t="str">
            <v>6</v>
          </cell>
          <cell r="I15061">
            <v>0</v>
          </cell>
        </row>
        <row r="15062">
          <cell r="B15062" t="str">
            <v>6</v>
          </cell>
          <cell r="I15062">
            <v>0</v>
          </cell>
        </row>
        <row r="15063">
          <cell r="B15063" t="str">
            <v>6</v>
          </cell>
          <cell r="I15063">
            <v>0</v>
          </cell>
        </row>
        <row r="15064">
          <cell r="B15064" t="str">
            <v>6</v>
          </cell>
          <cell r="I15064">
            <v>0</v>
          </cell>
        </row>
        <row r="15065">
          <cell r="B15065" t="str">
            <v>6</v>
          </cell>
          <cell r="I15065">
            <v>0</v>
          </cell>
        </row>
        <row r="15066">
          <cell r="B15066" t="str">
            <v>6</v>
          </cell>
          <cell r="I15066">
            <v>0</v>
          </cell>
        </row>
        <row r="15067">
          <cell r="B15067" t="str">
            <v>6</v>
          </cell>
          <cell r="I15067">
            <v>0</v>
          </cell>
        </row>
        <row r="15068">
          <cell r="B15068" t="str">
            <v>6</v>
          </cell>
          <cell r="I15068">
            <v>0</v>
          </cell>
        </row>
        <row r="15069">
          <cell r="B15069" t="str">
            <v>6</v>
          </cell>
          <cell r="I15069">
            <v>0</v>
          </cell>
        </row>
        <row r="15070">
          <cell r="B15070" t="str">
            <v>6</v>
          </cell>
          <cell r="I15070">
            <v>0</v>
          </cell>
        </row>
        <row r="15071">
          <cell r="B15071" t="str">
            <v>6</v>
          </cell>
          <cell r="I15071">
            <v>0</v>
          </cell>
        </row>
        <row r="15072">
          <cell r="B15072" t="str">
            <v>6</v>
          </cell>
          <cell r="I15072">
            <v>0</v>
          </cell>
        </row>
        <row r="15073">
          <cell r="B15073" t="str">
            <v>6</v>
          </cell>
          <cell r="I15073">
            <v>0</v>
          </cell>
        </row>
        <row r="15074">
          <cell r="B15074" t="str">
            <v>6</v>
          </cell>
          <cell r="I15074">
            <v>0</v>
          </cell>
        </row>
        <row r="15075">
          <cell r="B15075" t="str">
            <v>6</v>
          </cell>
          <cell r="I15075">
            <v>0</v>
          </cell>
        </row>
        <row r="15076">
          <cell r="B15076" t="str">
            <v>6</v>
          </cell>
          <cell r="I15076">
            <v>0</v>
          </cell>
        </row>
        <row r="15077">
          <cell r="B15077" t="str">
            <v>6</v>
          </cell>
          <cell r="I15077">
            <v>0</v>
          </cell>
        </row>
        <row r="15078">
          <cell r="B15078" t="str">
            <v>6</v>
          </cell>
          <cell r="I15078">
            <v>0</v>
          </cell>
        </row>
        <row r="15079">
          <cell r="B15079" t="str">
            <v>6</v>
          </cell>
          <cell r="I15079">
            <v>0</v>
          </cell>
        </row>
        <row r="15080">
          <cell r="B15080" t="str">
            <v>6</v>
          </cell>
          <cell r="I15080">
            <v>0</v>
          </cell>
        </row>
        <row r="15081">
          <cell r="B15081" t="str">
            <v>6</v>
          </cell>
          <cell r="I15081">
            <v>0</v>
          </cell>
        </row>
        <row r="15082">
          <cell r="B15082" t="str">
            <v>6</v>
          </cell>
          <cell r="I15082">
            <v>0</v>
          </cell>
        </row>
        <row r="15083">
          <cell r="B15083" t="str">
            <v>6</v>
          </cell>
          <cell r="I15083">
            <v>0</v>
          </cell>
        </row>
        <row r="15084">
          <cell r="B15084" t="str">
            <v>6</v>
          </cell>
          <cell r="I15084">
            <v>0</v>
          </cell>
        </row>
        <row r="15085">
          <cell r="B15085" t="str">
            <v>6</v>
          </cell>
          <cell r="I15085">
            <v>0</v>
          </cell>
        </row>
        <row r="15086">
          <cell r="B15086" t="str">
            <v>6</v>
          </cell>
          <cell r="I15086">
            <v>0</v>
          </cell>
        </row>
        <row r="15087">
          <cell r="B15087" t="str">
            <v>6</v>
          </cell>
          <cell r="I15087">
            <v>0</v>
          </cell>
        </row>
        <row r="15088">
          <cell r="B15088" t="str">
            <v>6</v>
          </cell>
          <cell r="I15088">
            <v>0</v>
          </cell>
        </row>
        <row r="15089">
          <cell r="B15089" t="str">
            <v>6</v>
          </cell>
          <cell r="I15089">
            <v>0</v>
          </cell>
        </row>
        <row r="15090">
          <cell r="B15090" t="str">
            <v>6</v>
          </cell>
          <cell r="I15090">
            <v>0</v>
          </cell>
        </row>
        <row r="15091">
          <cell r="B15091" t="str">
            <v>6</v>
          </cell>
          <cell r="I15091">
            <v>0</v>
          </cell>
        </row>
        <row r="15092">
          <cell r="B15092" t="str">
            <v>6</v>
          </cell>
          <cell r="I15092">
            <v>0</v>
          </cell>
        </row>
        <row r="15093">
          <cell r="B15093" t="str">
            <v>6</v>
          </cell>
          <cell r="I15093">
            <v>0</v>
          </cell>
        </row>
        <row r="15094">
          <cell r="B15094" t="str">
            <v>6</v>
          </cell>
          <cell r="I15094">
            <v>0</v>
          </cell>
        </row>
        <row r="15095">
          <cell r="B15095" t="str">
            <v>6</v>
          </cell>
          <cell r="I15095">
            <v>0</v>
          </cell>
        </row>
        <row r="15096">
          <cell r="B15096" t="str">
            <v>6</v>
          </cell>
          <cell r="I15096">
            <v>0</v>
          </cell>
        </row>
        <row r="15097">
          <cell r="B15097" t="str">
            <v>6</v>
          </cell>
          <cell r="I15097">
            <v>0</v>
          </cell>
        </row>
        <row r="15098">
          <cell r="B15098" t="str">
            <v>6</v>
          </cell>
          <cell r="I15098">
            <v>0</v>
          </cell>
        </row>
        <row r="15099">
          <cell r="B15099" t="str">
            <v>6</v>
          </cell>
          <cell r="I15099">
            <v>0</v>
          </cell>
        </row>
        <row r="15100">
          <cell r="B15100" t="str">
            <v>6</v>
          </cell>
          <cell r="I15100">
            <v>0</v>
          </cell>
        </row>
        <row r="15101">
          <cell r="B15101" t="str">
            <v>6</v>
          </cell>
          <cell r="I15101">
            <v>0</v>
          </cell>
        </row>
        <row r="15102">
          <cell r="B15102" t="str">
            <v>6</v>
          </cell>
          <cell r="I15102">
            <v>0</v>
          </cell>
        </row>
        <row r="15103">
          <cell r="B15103" t="str">
            <v>6</v>
          </cell>
          <cell r="I15103">
            <v>0</v>
          </cell>
        </row>
        <row r="15104">
          <cell r="B15104" t="str">
            <v>6</v>
          </cell>
          <cell r="I15104">
            <v>0</v>
          </cell>
        </row>
        <row r="15105">
          <cell r="B15105" t="str">
            <v>6</v>
          </cell>
          <cell r="I15105">
            <v>0</v>
          </cell>
        </row>
        <row r="15106">
          <cell r="B15106" t="str">
            <v>6</v>
          </cell>
          <cell r="I15106">
            <v>0</v>
          </cell>
        </row>
        <row r="15107">
          <cell r="B15107" t="str">
            <v>6</v>
          </cell>
          <cell r="I15107">
            <v>0</v>
          </cell>
        </row>
        <row r="15108">
          <cell r="B15108" t="str">
            <v>6</v>
          </cell>
          <cell r="I15108">
            <v>0</v>
          </cell>
        </row>
        <row r="15109">
          <cell r="B15109" t="str">
            <v>6</v>
          </cell>
          <cell r="I15109">
            <v>0</v>
          </cell>
        </row>
        <row r="15110">
          <cell r="B15110" t="str">
            <v>6</v>
          </cell>
          <cell r="I15110">
            <v>0</v>
          </cell>
        </row>
        <row r="15111">
          <cell r="B15111" t="str">
            <v>6</v>
          </cell>
          <cell r="I15111">
            <v>0</v>
          </cell>
        </row>
        <row r="15112">
          <cell r="B15112" t="str">
            <v>6</v>
          </cell>
          <cell r="I15112">
            <v>0</v>
          </cell>
        </row>
        <row r="15113">
          <cell r="B15113" t="str">
            <v>6</v>
          </cell>
          <cell r="I15113">
            <v>0</v>
          </cell>
        </row>
        <row r="15114">
          <cell r="B15114" t="str">
            <v>6</v>
          </cell>
          <cell r="I15114">
            <v>0</v>
          </cell>
        </row>
        <row r="15115">
          <cell r="B15115" t="str">
            <v>6</v>
          </cell>
          <cell r="I15115">
            <v>0</v>
          </cell>
        </row>
        <row r="15116">
          <cell r="B15116" t="str">
            <v>6</v>
          </cell>
          <cell r="I15116">
            <v>0</v>
          </cell>
        </row>
        <row r="15117">
          <cell r="B15117" t="str">
            <v>6</v>
          </cell>
          <cell r="I15117">
            <v>0</v>
          </cell>
        </row>
        <row r="15118">
          <cell r="B15118" t="str">
            <v>6</v>
          </cell>
          <cell r="I15118">
            <v>0</v>
          </cell>
        </row>
        <row r="15119">
          <cell r="B15119" t="str">
            <v>6</v>
          </cell>
          <cell r="I15119">
            <v>0</v>
          </cell>
        </row>
        <row r="15120">
          <cell r="B15120" t="str">
            <v>6</v>
          </cell>
          <cell r="I15120">
            <v>0</v>
          </cell>
        </row>
        <row r="15121">
          <cell r="B15121" t="str">
            <v>6</v>
          </cell>
          <cell r="I15121">
            <v>0</v>
          </cell>
        </row>
        <row r="15122">
          <cell r="B15122" t="str">
            <v>6</v>
          </cell>
          <cell r="I15122">
            <v>0</v>
          </cell>
        </row>
        <row r="15123">
          <cell r="B15123" t="str">
            <v>6</v>
          </cell>
          <cell r="I15123">
            <v>0</v>
          </cell>
        </row>
        <row r="15124">
          <cell r="B15124" t="str">
            <v>6</v>
          </cell>
          <cell r="I15124">
            <v>0</v>
          </cell>
        </row>
        <row r="15125">
          <cell r="B15125" t="str">
            <v>6</v>
          </cell>
          <cell r="I15125">
            <v>0</v>
          </cell>
        </row>
        <row r="15126">
          <cell r="B15126" t="str">
            <v>6</v>
          </cell>
          <cell r="I15126">
            <v>0</v>
          </cell>
        </row>
        <row r="15127">
          <cell r="B15127" t="str">
            <v>6</v>
          </cell>
          <cell r="I15127">
            <v>0</v>
          </cell>
        </row>
        <row r="15128">
          <cell r="B15128" t="str">
            <v>6</v>
          </cell>
          <cell r="I15128">
            <v>0</v>
          </cell>
        </row>
        <row r="15129">
          <cell r="B15129" t="str">
            <v>6</v>
          </cell>
          <cell r="I15129">
            <v>0</v>
          </cell>
        </row>
        <row r="15130">
          <cell r="B15130" t="str">
            <v>6</v>
          </cell>
          <cell r="I15130">
            <v>0</v>
          </cell>
        </row>
        <row r="15131">
          <cell r="B15131" t="str">
            <v>6</v>
          </cell>
          <cell r="I15131">
            <v>0</v>
          </cell>
        </row>
        <row r="15132">
          <cell r="B15132" t="str">
            <v>6</v>
          </cell>
          <cell r="I15132">
            <v>0</v>
          </cell>
        </row>
        <row r="15133">
          <cell r="B15133" t="str">
            <v>6</v>
          </cell>
          <cell r="I15133">
            <v>348</v>
          </cell>
        </row>
        <row r="15134">
          <cell r="B15134" t="str">
            <v>6</v>
          </cell>
          <cell r="I15134">
            <v>0</v>
          </cell>
        </row>
        <row r="15135">
          <cell r="B15135" t="str">
            <v>6</v>
          </cell>
          <cell r="I15135">
            <v>0</v>
          </cell>
        </row>
        <row r="15136">
          <cell r="B15136" t="str">
            <v>6</v>
          </cell>
          <cell r="I15136">
            <v>0</v>
          </cell>
        </row>
        <row r="15137">
          <cell r="B15137" t="str">
            <v>6</v>
          </cell>
          <cell r="I15137">
            <v>0</v>
          </cell>
        </row>
        <row r="15138">
          <cell r="B15138" t="str">
            <v>6</v>
          </cell>
          <cell r="I15138">
            <v>0</v>
          </cell>
        </row>
        <row r="15139">
          <cell r="B15139" t="str">
            <v>6</v>
          </cell>
          <cell r="I15139">
            <v>0</v>
          </cell>
        </row>
        <row r="15140">
          <cell r="B15140" t="str">
            <v>6</v>
          </cell>
          <cell r="I15140">
            <v>0</v>
          </cell>
        </row>
        <row r="15141">
          <cell r="B15141" t="str">
            <v>6</v>
          </cell>
          <cell r="I15141">
            <v>0</v>
          </cell>
        </row>
        <row r="15142">
          <cell r="B15142" t="str">
            <v>6</v>
          </cell>
          <cell r="I15142">
            <v>0</v>
          </cell>
        </row>
        <row r="15143">
          <cell r="B15143" t="str">
            <v>6</v>
          </cell>
          <cell r="I15143">
            <v>0</v>
          </cell>
        </row>
        <row r="15144">
          <cell r="B15144" t="str">
            <v>6</v>
          </cell>
          <cell r="I15144">
            <v>0</v>
          </cell>
        </row>
        <row r="15145">
          <cell r="B15145" t="str">
            <v>6</v>
          </cell>
          <cell r="I15145">
            <v>0</v>
          </cell>
        </row>
        <row r="15146">
          <cell r="B15146" t="str">
            <v>6</v>
          </cell>
          <cell r="I15146">
            <v>0</v>
          </cell>
        </row>
        <row r="15147">
          <cell r="B15147" t="str">
            <v>6</v>
          </cell>
          <cell r="I15147">
            <v>0</v>
          </cell>
        </row>
        <row r="15148">
          <cell r="B15148" t="str">
            <v>6</v>
          </cell>
          <cell r="I15148">
            <v>0</v>
          </cell>
        </row>
        <row r="15149">
          <cell r="B15149" t="str">
            <v>6</v>
          </cell>
          <cell r="I15149">
            <v>0</v>
          </cell>
        </row>
        <row r="15150">
          <cell r="B15150" t="str">
            <v>6</v>
          </cell>
          <cell r="I15150">
            <v>0</v>
          </cell>
        </row>
        <row r="15151">
          <cell r="B15151" t="str">
            <v>6</v>
          </cell>
          <cell r="I15151">
            <v>0</v>
          </cell>
        </row>
        <row r="15152">
          <cell r="B15152" t="str">
            <v>6</v>
          </cell>
          <cell r="I15152">
            <v>0</v>
          </cell>
        </row>
        <row r="15153">
          <cell r="B15153" t="str">
            <v>6</v>
          </cell>
          <cell r="I15153">
            <v>0</v>
          </cell>
        </row>
        <row r="15154">
          <cell r="B15154" t="str">
            <v>6</v>
          </cell>
          <cell r="I15154">
            <v>0</v>
          </cell>
        </row>
        <row r="15155">
          <cell r="B15155" t="str">
            <v>6</v>
          </cell>
          <cell r="I15155">
            <v>0</v>
          </cell>
        </row>
        <row r="15156">
          <cell r="B15156" t="str">
            <v>6</v>
          </cell>
          <cell r="I15156">
            <v>0</v>
          </cell>
        </row>
        <row r="15157">
          <cell r="B15157" t="str">
            <v>6</v>
          </cell>
          <cell r="I15157">
            <v>0</v>
          </cell>
        </row>
        <row r="15158">
          <cell r="B15158" t="str">
            <v>6</v>
          </cell>
          <cell r="I15158">
            <v>0</v>
          </cell>
        </row>
        <row r="15159">
          <cell r="B15159" t="str">
            <v>6</v>
          </cell>
          <cell r="I15159">
            <v>0</v>
          </cell>
        </row>
        <row r="15160">
          <cell r="B15160" t="str">
            <v>6</v>
          </cell>
          <cell r="I15160">
            <v>0</v>
          </cell>
        </row>
        <row r="15161">
          <cell r="B15161" t="str">
            <v>6</v>
          </cell>
          <cell r="I15161">
            <v>0</v>
          </cell>
        </row>
        <row r="15162">
          <cell r="B15162" t="str">
            <v>6</v>
          </cell>
          <cell r="I15162">
            <v>0</v>
          </cell>
        </row>
        <row r="15163">
          <cell r="B15163" t="str">
            <v>6</v>
          </cell>
          <cell r="I15163">
            <v>0</v>
          </cell>
        </row>
        <row r="15164">
          <cell r="B15164" t="str">
            <v>6</v>
          </cell>
          <cell r="I15164">
            <v>0</v>
          </cell>
        </row>
        <row r="15165">
          <cell r="B15165" t="str">
            <v>6</v>
          </cell>
          <cell r="I15165">
            <v>0</v>
          </cell>
        </row>
        <row r="15166">
          <cell r="B15166" t="str">
            <v>6</v>
          </cell>
          <cell r="I15166">
            <v>0</v>
          </cell>
        </row>
        <row r="15167">
          <cell r="B15167" t="str">
            <v>6</v>
          </cell>
          <cell r="I15167">
            <v>0</v>
          </cell>
        </row>
        <row r="15168">
          <cell r="B15168" t="str">
            <v>6</v>
          </cell>
          <cell r="I15168">
            <v>0</v>
          </cell>
        </row>
        <row r="15169">
          <cell r="B15169" t="str">
            <v>6</v>
          </cell>
          <cell r="I15169">
            <v>0</v>
          </cell>
        </row>
        <row r="15170">
          <cell r="B15170" t="str">
            <v>6</v>
          </cell>
          <cell r="I15170">
            <v>0</v>
          </cell>
        </row>
        <row r="15171">
          <cell r="B15171" t="str">
            <v>6</v>
          </cell>
          <cell r="I15171">
            <v>0</v>
          </cell>
        </row>
        <row r="15172">
          <cell r="B15172" t="str">
            <v>6</v>
          </cell>
          <cell r="I15172">
            <v>0</v>
          </cell>
        </row>
        <row r="15173">
          <cell r="B15173" t="str">
            <v>6</v>
          </cell>
          <cell r="I15173">
            <v>0</v>
          </cell>
        </row>
        <row r="15174">
          <cell r="B15174" t="str">
            <v>6</v>
          </cell>
          <cell r="I15174">
            <v>0</v>
          </cell>
        </row>
        <row r="15175">
          <cell r="B15175" t="str">
            <v>6</v>
          </cell>
          <cell r="I15175">
            <v>0</v>
          </cell>
        </row>
        <row r="15176">
          <cell r="B15176" t="str">
            <v>6</v>
          </cell>
          <cell r="I15176">
            <v>0</v>
          </cell>
        </row>
        <row r="15177">
          <cell r="B15177" t="str">
            <v>6</v>
          </cell>
          <cell r="I15177">
            <v>0</v>
          </cell>
        </row>
        <row r="15178">
          <cell r="B15178" t="str">
            <v>6</v>
          </cell>
          <cell r="I15178">
            <v>0</v>
          </cell>
        </row>
        <row r="15179">
          <cell r="B15179" t="str">
            <v>6</v>
          </cell>
          <cell r="I15179">
            <v>0</v>
          </cell>
        </row>
        <row r="15180">
          <cell r="B15180" t="str">
            <v>6</v>
          </cell>
          <cell r="I15180">
            <v>0</v>
          </cell>
        </row>
        <row r="15181">
          <cell r="B15181" t="str">
            <v>6</v>
          </cell>
          <cell r="I15181">
            <v>0</v>
          </cell>
        </row>
        <row r="15182">
          <cell r="B15182" t="str">
            <v>6</v>
          </cell>
          <cell r="I15182">
            <v>0</v>
          </cell>
        </row>
        <row r="15183">
          <cell r="B15183" t="str">
            <v>6</v>
          </cell>
          <cell r="I15183">
            <v>0</v>
          </cell>
        </row>
        <row r="15184">
          <cell r="B15184" t="str">
            <v>6</v>
          </cell>
          <cell r="I15184">
            <v>0</v>
          </cell>
        </row>
        <row r="15185">
          <cell r="B15185" t="str">
            <v>6</v>
          </cell>
          <cell r="I15185">
            <v>0</v>
          </cell>
        </row>
        <row r="15186">
          <cell r="B15186" t="str">
            <v>6</v>
          </cell>
          <cell r="I15186">
            <v>0</v>
          </cell>
        </row>
        <row r="15187">
          <cell r="B15187" t="str">
            <v>6</v>
          </cell>
          <cell r="I15187">
            <v>0</v>
          </cell>
        </row>
        <row r="15188">
          <cell r="B15188" t="str">
            <v>6</v>
          </cell>
          <cell r="I15188">
            <v>0</v>
          </cell>
        </row>
        <row r="15189">
          <cell r="B15189" t="str">
            <v>6</v>
          </cell>
          <cell r="I15189">
            <v>0</v>
          </cell>
        </row>
        <row r="15190">
          <cell r="B15190" t="str">
            <v>6</v>
          </cell>
          <cell r="I15190">
            <v>0</v>
          </cell>
        </row>
        <row r="15191">
          <cell r="B15191" t="str">
            <v>6</v>
          </cell>
          <cell r="I15191">
            <v>0</v>
          </cell>
        </row>
        <row r="15192">
          <cell r="B15192" t="str">
            <v>6</v>
          </cell>
          <cell r="I15192">
            <v>0</v>
          </cell>
        </row>
        <row r="15193">
          <cell r="B15193" t="str">
            <v>6</v>
          </cell>
          <cell r="I15193">
            <v>0</v>
          </cell>
        </row>
        <row r="15194">
          <cell r="B15194" t="str">
            <v>6</v>
          </cell>
          <cell r="I15194">
            <v>0</v>
          </cell>
        </row>
        <row r="15195">
          <cell r="B15195" t="str">
            <v>6</v>
          </cell>
          <cell r="I15195">
            <v>348</v>
          </cell>
        </row>
        <row r="15196">
          <cell r="B15196" t="str">
            <v>6</v>
          </cell>
          <cell r="I15196">
            <v>0</v>
          </cell>
        </row>
        <row r="15197">
          <cell r="B15197" t="str">
            <v>6</v>
          </cell>
          <cell r="I15197">
            <v>0</v>
          </cell>
        </row>
        <row r="15198">
          <cell r="B15198" t="str">
            <v>6</v>
          </cell>
          <cell r="I15198">
            <v>348</v>
          </cell>
        </row>
        <row r="15199">
          <cell r="B15199" t="str">
            <v>6</v>
          </cell>
          <cell r="I15199">
            <v>0</v>
          </cell>
        </row>
        <row r="15200">
          <cell r="B15200" t="str">
            <v>6</v>
          </cell>
          <cell r="I15200">
            <v>348</v>
          </cell>
        </row>
        <row r="15201">
          <cell r="B15201" t="str">
            <v>6</v>
          </cell>
          <cell r="I15201">
            <v>0</v>
          </cell>
        </row>
        <row r="15202">
          <cell r="B15202" t="str">
            <v>6</v>
          </cell>
          <cell r="I15202">
            <v>0</v>
          </cell>
        </row>
        <row r="15203">
          <cell r="B15203" t="str">
            <v>6</v>
          </cell>
          <cell r="I15203">
            <v>0</v>
          </cell>
        </row>
        <row r="15204">
          <cell r="B15204" t="str">
            <v>6</v>
          </cell>
          <cell r="I15204">
            <v>0</v>
          </cell>
        </row>
        <row r="15205">
          <cell r="B15205" t="str">
            <v>6</v>
          </cell>
          <cell r="I15205">
            <v>0</v>
          </cell>
        </row>
        <row r="15206">
          <cell r="B15206" t="str">
            <v>6</v>
          </cell>
          <cell r="I15206">
            <v>0</v>
          </cell>
        </row>
        <row r="15207">
          <cell r="B15207" t="str">
            <v>6</v>
          </cell>
          <cell r="I15207">
            <v>0</v>
          </cell>
        </row>
        <row r="15208">
          <cell r="B15208" t="str">
            <v>6</v>
          </cell>
          <cell r="I15208">
            <v>0</v>
          </cell>
        </row>
        <row r="15209">
          <cell r="B15209" t="str">
            <v>6</v>
          </cell>
          <cell r="I15209">
            <v>0</v>
          </cell>
        </row>
        <row r="15210">
          <cell r="B15210" t="str">
            <v>6</v>
          </cell>
          <cell r="I15210">
            <v>0</v>
          </cell>
        </row>
        <row r="15211">
          <cell r="B15211" t="str">
            <v>6</v>
          </cell>
          <cell r="I15211">
            <v>0</v>
          </cell>
        </row>
        <row r="15212">
          <cell r="B15212" t="str">
            <v>6</v>
          </cell>
          <cell r="I15212">
            <v>0</v>
          </cell>
        </row>
        <row r="15213">
          <cell r="B15213" t="str">
            <v>6</v>
          </cell>
          <cell r="I15213">
            <v>0</v>
          </cell>
        </row>
        <row r="15214">
          <cell r="B15214" t="str">
            <v>6</v>
          </cell>
          <cell r="I15214">
            <v>0</v>
          </cell>
        </row>
        <row r="15215">
          <cell r="B15215" t="str">
            <v>6</v>
          </cell>
          <cell r="I15215">
            <v>0</v>
          </cell>
        </row>
        <row r="15216">
          <cell r="B15216" t="str">
            <v>6</v>
          </cell>
          <cell r="I15216">
            <v>0</v>
          </cell>
        </row>
        <row r="15217">
          <cell r="B15217" t="str">
            <v>6</v>
          </cell>
          <cell r="I15217">
            <v>0</v>
          </cell>
        </row>
        <row r="15218">
          <cell r="B15218" t="str">
            <v>6</v>
          </cell>
          <cell r="I15218">
            <v>0</v>
          </cell>
        </row>
        <row r="15219">
          <cell r="B15219" t="str">
            <v>6</v>
          </cell>
          <cell r="I15219">
            <v>0</v>
          </cell>
        </row>
        <row r="15220">
          <cell r="B15220" t="str">
            <v>6</v>
          </cell>
          <cell r="I15220">
            <v>0</v>
          </cell>
        </row>
        <row r="15221">
          <cell r="B15221" t="str">
            <v>6</v>
          </cell>
          <cell r="I15221">
            <v>0</v>
          </cell>
        </row>
        <row r="15222">
          <cell r="B15222" t="str">
            <v>6</v>
          </cell>
          <cell r="I15222">
            <v>0</v>
          </cell>
        </row>
        <row r="15223">
          <cell r="B15223" t="str">
            <v>6</v>
          </cell>
          <cell r="I15223">
            <v>0</v>
          </cell>
        </row>
        <row r="15224">
          <cell r="B15224" t="str">
            <v>6</v>
          </cell>
          <cell r="I15224">
            <v>0</v>
          </cell>
        </row>
        <row r="15225">
          <cell r="B15225" t="str">
            <v>6</v>
          </cell>
          <cell r="I15225">
            <v>0</v>
          </cell>
        </row>
        <row r="15226">
          <cell r="B15226" t="str">
            <v>6</v>
          </cell>
          <cell r="I15226">
            <v>0</v>
          </cell>
        </row>
        <row r="15227">
          <cell r="B15227" t="str">
            <v>6</v>
          </cell>
          <cell r="I15227">
            <v>0</v>
          </cell>
        </row>
        <row r="15228">
          <cell r="B15228" t="str">
            <v>6</v>
          </cell>
          <cell r="I15228">
            <v>0</v>
          </cell>
        </row>
        <row r="15229">
          <cell r="B15229" t="str">
            <v>6</v>
          </cell>
          <cell r="I15229">
            <v>0</v>
          </cell>
        </row>
        <row r="15230">
          <cell r="B15230" t="str">
            <v>6</v>
          </cell>
          <cell r="I15230">
            <v>0</v>
          </cell>
        </row>
        <row r="15231">
          <cell r="B15231" t="str">
            <v>6</v>
          </cell>
          <cell r="I15231">
            <v>0</v>
          </cell>
        </row>
        <row r="15232">
          <cell r="B15232" t="str">
            <v>6</v>
          </cell>
          <cell r="I15232">
            <v>0</v>
          </cell>
        </row>
        <row r="15233">
          <cell r="B15233" t="str">
            <v>6</v>
          </cell>
          <cell r="I15233">
            <v>0</v>
          </cell>
        </row>
        <row r="15234">
          <cell r="B15234" t="str">
            <v>6</v>
          </cell>
          <cell r="I15234">
            <v>0</v>
          </cell>
        </row>
        <row r="15235">
          <cell r="B15235" t="str">
            <v>6</v>
          </cell>
          <cell r="I15235">
            <v>0</v>
          </cell>
        </row>
        <row r="15236">
          <cell r="B15236" t="str">
            <v>6</v>
          </cell>
          <cell r="I15236">
            <v>0</v>
          </cell>
        </row>
        <row r="15237">
          <cell r="B15237" t="str">
            <v>6</v>
          </cell>
          <cell r="I15237">
            <v>0</v>
          </cell>
        </row>
        <row r="15238">
          <cell r="B15238" t="str">
            <v>6</v>
          </cell>
          <cell r="I15238">
            <v>0</v>
          </cell>
        </row>
        <row r="15239">
          <cell r="B15239" t="str">
            <v>6</v>
          </cell>
          <cell r="I15239">
            <v>0</v>
          </cell>
        </row>
        <row r="15240">
          <cell r="B15240" t="str">
            <v>6</v>
          </cell>
          <cell r="I15240">
            <v>0</v>
          </cell>
        </row>
        <row r="15241">
          <cell r="B15241" t="str">
            <v>6</v>
          </cell>
          <cell r="I15241">
            <v>0</v>
          </cell>
        </row>
        <row r="15242">
          <cell r="B15242" t="str">
            <v>6</v>
          </cell>
          <cell r="I15242">
            <v>0</v>
          </cell>
        </row>
        <row r="15243">
          <cell r="B15243" t="str">
            <v>6</v>
          </cell>
          <cell r="I15243">
            <v>0</v>
          </cell>
        </row>
        <row r="15244">
          <cell r="B15244" t="str">
            <v>6</v>
          </cell>
          <cell r="I15244">
            <v>0</v>
          </cell>
        </row>
        <row r="15245">
          <cell r="B15245" t="str">
            <v>6</v>
          </cell>
          <cell r="I15245">
            <v>0</v>
          </cell>
        </row>
        <row r="15246">
          <cell r="B15246" t="str">
            <v>6</v>
          </cell>
          <cell r="I15246">
            <v>0</v>
          </cell>
        </row>
        <row r="15247">
          <cell r="B15247" t="str">
            <v>6</v>
          </cell>
          <cell r="I15247">
            <v>0</v>
          </cell>
        </row>
        <row r="15248">
          <cell r="B15248" t="str">
            <v>6</v>
          </cell>
          <cell r="I15248">
            <v>0</v>
          </cell>
        </row>
        <row r="15249">
          <cell r="B15249" t="str">
            <v>6</v>
          </cell>
          <cell r="I15249">
            <v>0</v>
          </cell>
        </row>
        <row r="15250">
          <cell r="B15250" t="str">
            <v>6</v>
          </cell>
          <cell r="I15250">
            <v>0</v>
          </cell>
        </row>
        <row r="15251">
          <cell r="B15251" t="str">
            <v>6</v>
          </cell>
          <cell r="I15251">
            <v>0</v>
          </cell>
        </row>
        <row r="15252">
          <cell r="B15252" t="str">
            <v>6</v>
          </cell>
          <cell r="I15252">
            <v>0</v>
          </cell>
        </row>
        <row r="15253">
          <cell r="B15253" t="str">
            <v>6</v>
          </cell>
          <cell r="I15253">
            <v>0</v>
          </cell>
        </row>
        <row r="15254">
          <cell r="B15254" t="str">
            <v>6</v>
          </cell>
          <cell r="I15254">
            <v>0</v>
          </cell>
        </row>
        <row r="15255">
          <cell r="B15255" t="str">
            <v>6</v>
          </cell>
          <cell r="I15255">
            <v>0</v>
          </cell>
        </row>
        <row r="15256">
          <cell r="B15256" t="str">
            <v>6</v>
          </cell>
          <cell r="I15256">
            <v>0</v>
          </cell>
        </row>
        <row r="15257">
          <cell r="B15257" t="str">
            <v>6</v>
          </cell>
          <cell r="I15257">
            <v>0</v>
          </cell>
        </row>
        <row r="15258">
          <cell r="B15258" t="str">
            <v>6</v>
          </cell>
          <cell r="I15258">
            <v>0</v>
          </cell>
        </row>
        <row r="15259">
          <cell r="B15259" t="str">
            <v>6</v>
          </cell>
          <cell r="I15259">
            <v>0</v>
          </cell>
        </row>
        <row r="15260">
          <cell r="B15260" t="str">
            <v>6</v>
          </cell>
          <cell r="I15260">
            <v>0</v>
          </cell>
        </row>
        <row r="15261">
          <cell r="B15261" t="str">
            <v>6</v>
          </cell>
          <cell r="I15261">
            <v>0</v>
          </cell>
        </row>
        <row r="15262">
          <cell r="B15262" t="str">
            <v>6</v>
          </cell>
          <cell r="I15262">
            <v>0</v>
          </cell>
        </row>
        <row r="15263">
          <cell r="B15263" t="str">
            <v>6</v>
          </cell>
          <cell r="I15263">
            <v>0</v>
          </cell>
        </row>
        <row r="15264">
          <cell r="B15264" t="str">
            <v>6</v>
          </cell>
          <cell r="I15264">
            <v>0</v>
          </cell>
        </row>
        <row r="15265">
          <cell r="B15265" t="str">
            <v>6</v>
          </cell>
          <cell r="I15265">
            <v>0</v>
          </cell>
        </row>
        <row r="15266">
          <cell r="B15266" t="str">
            <v>6</v>
          </cell>
          <cell r="I15266">
            <v>0</v>
          </cell>
        </row>
        <row r="15267">
          <cell r="B15267" t="str">
            <v>6</v>
          </cell>
          <cell r="I15267">
            <v>0</v>
          </cell>
        </row>
        <row r="15268">
          <cell r="B15268" t="str">
            <v>6</v>
          </cell>
          <cell r="I15268">
            <v>0</v>
          </cell>
        </row>
        <row r="15269">
          <cell r="B15269" t="str">
            <v>6</v>
          </cell>
          <cell r="I15269">
            <v>0</v>
          </cell>
        </row>
        <row r="15270">
          <cell r="B15270" t="str">
            <v>6</v>
          </cell>
          <cell r="I15270">
            <v>0</v>
          </cell>
        </row>
        <row r="15271">
          <cell r="B15271" t="str">
            <v>6</v>
          </cell>
          <cell r="I15271">
            <v>0</v>
          </cell>
        </row>
        <row r="15272">
          <cell r="B15272" t="str">
            <v>6</v>
          </cell>
          <cell r="I15272">
            <v>0</v>
          </cell>
        </row>
        <row r="15273">
          <cell r="B15273" t="str">
            <v>6</v>
          </cell>
          <cell r="I15273">
            <v>0</v>
          </cell>
        </row>
        <row r="15274">
          <cell r="B15274" t="str">
            <v>6</v>
          </cell>
          <cell r="I15274">
            <v>0</v>
          </cell>
        </row>
        <row r="15275">
          <cell r="B15275" t="str">
            <v>6</v>
          </cell>
          <cell r="I15275">
            <v>0</v>
          </cell>
        </row>
        <row r="15276">
          <cell r="B15276" t="str">
            <v>6</v>
          </cell>
          <cell r="I15276">
            <v>0</v>
          </cell>
        </row>
        <row r="15277">
          <cell r="B15277" t="str">
            <v>6</v>
          </cell>
          <cell r="I15277">
            <v>0</v>
          </cell>
        </row>
        <row r="15278">
          <cell r="B15278" t="str">
            <v>6</v>
          </cell>
          <cell r="I15278">
            <v>0</v>
          </cell>
        </row>
        <row r="15279">
          <cell r="B15279" t="str">
            <v>6</v>
          </cell>
          <cell r="I15279">
            <v>0</v>
          </cell>
        </row>
        <row r="15280">
          <cell r="B15280" t="str">
            <v>6</v>
          </cell>
          <cell r="I15280">
            <v>0</v>
          </cell>
        </row>
        <row r="15281">
          <cell r="B15281" t="str">
            <v>6</v>
          </cell>
          <cell r="I15281">
            <v>0</v>
          </cell>
        </row>
        <row r="15282">
          <cell r="B15282" t="str">
            <v>6</v>
          </cell>
          <cell r="I15282">
            <v>0</v>
          </cell>
        </row>
        <row r="15283">
          <cell r="B15283" t="str">
            <v>6</v>
          </cell>
          <cell r="I15283">
            <v>0</v>
          </cell>
        </row>
        <row r="15284">
          <cell r="B15284" t="str">
            <v>6</v>
          </cell>
          <cell r="I15284">
            <v>0</v>
          </cell>
        </row>
        <row r="15285">
          <cell r="B15285" t="str">
            <v>6</v>
          </cell>
          <cell r="I15285">
            <v>0</v>
          </cell>
        </row>
        <row r="15286">
          <cell r="B15286" t="str">
            <v>6</v>
          </cell>
          <cell r="I15286">
            <v>0</v>
          </cell>
        </row>
        <row r="15287">
          <cell r="B15287" t="str">
            <v>6</v>
          </cell>
          <cell r="I15287">
            <v>0</v>
          </cell>
        </row>
        <row r="15288">
          <cell r="B15288" t="str">
            <v>6</v>
          </cell>
          <cell r="I15288">
            <v>348</v>
          </cell>
        </row>
        <row r="15289">
          <cell r="B15289" t="str">
            <v>6</v>
          </cell>
          <cell r="I15289">
            <v>0</v>
          </cell>
        </row>
        <row r="15290">
          <cell r="B15290" t="str">
            <v>6</v>
          </cell>
          <cell r="I15290">
            <v>348</v>
          </cell>
        </row>
        <row r="15291">
          <cell r="B15291" t="str">
            <v>6</v>
          </cell>
          <cell r="I15291">
            <v>0</v>
          </cell>
        </row>
        <row r="15292">
          <cell r="B15292" t="str">
            <v>6</v>
          </cell>
          <cell r="I15292">
            <v>0</v>
          </cell>
        </row>
        <row r="15293">
          <cell r="B15293" t="str">
            <v>6</v>
          </cell>
          <cell r="I15293">
            <v>0</v>
          </cell>
        </row>
        <row r="15294">
          <cell r="B15294" t="str">
            <v>6</v>
          </cell>
          <cell r="I15294">
            <v>0</v>
          </cell>
        </row>
        <row r="15295">
          <cell r="B15295" t="str">
            <v>6</v>
          </cell>
          <cell r="I15295">
            <v>0</v>
          </cell>
        </row>
        <row r="15296">
          <cell r="B15296" t="str">
            <v>6</v>
          </cell>
          <cell r="I15296">
            <v>0</v>
          </cell>
        </row>
        <row r="15297">
          <cell r="B15297" t="str">
            <v>6</v>
          </cell>
          <cell r="I15297">
            <v>0</v>
          </cell>
        </row>
        <row r="15298">
          <cell r="B15298" t="str">
            <v>6</v>
          </cell>
          <cell r="I15298">
            <v>0</v>
          </cell>
        </row>
        <row r="15299">
          <cell r="B15299" t="str">
            <v>6</v>
          </cell>
          <cell r="I15299">
            <v>0</v>
          </cell>
        </row>
        <row r="15300">
          <cell r="B15300" t="str">
            <v>6</v>
          </cell>
          <cell r="I15300">
            <v>0</v>
          </cell>
        </row>
        <row r="15301">
          <cell r="B15301" t="str">
            <v>6</v>
          </cell>
          <cell r="I15301">
            <v>0</v>
          </cell>
        </row>
        <row r="15302">
          <cell r="B15302" t="str">
            <v>6</v>
          </cell>
          <cell r="I15302">
            <v>0</v>
          </cell>
        </row>
        <row r="15303">
          <cell r="B15303" t="str">
            <v>6</v>
          </cell>
          <cell r="I15303">
            <v>0</v>
          </cell>
        </row>
        <row r="15304">
          <cell r="B15304" t="str">
            <v>6</v>
          </cell>
          <cell r="I15304">
            <v>0</v>
          </cell>
        </row>
        <row r="15305">
          <cell r="B15305" t="str">
            <v>6</v>
          </cell>
          <cell r="I15305">
            <v>0</v>
          </cell>
        </row>
        <row r="15306">
          <cell r="B15306" t="str">
            <v>6</v>
          </cell>
          <cell r="I15306">
            <v>0</v>
          </cell>
        </row>
        <row r="15307">
          <cell r="B15307" t="str">
            <v>6</v>
          </cell>
          <cell r="I15307">
            <v>0</v>
          </cell>
        </row>
        <row r="15308">
          <cell r="B15308" t="str">
            <v>6</v>
          </cell>
          <cell r="I15308">
            <v>0</v>
          </cell>
        </row>
        <row r="15309">
          <cell r="B15309" t="str">
            <v>6</v>
          </cell>
          <cell r="I15309">
            <v>0</v>
          </cell>
        </row>
        <row r="15310">
          <cell r="B15310" t="str">
            <v>6</v>
          </cell>
          <cell r="I15310">
            <v>0</v>
          </cell>
        </row>
        <row r="15311">
          <cell r="B15311" t="str">
            <v>6</v>
          </cell>
          <cell r="I15311">
            <v>0</v>
          </cell>
        </row>
        <row r="15312">
          <cell r="B15312" t="str">
            <v>6</v>
          </cell>
          <cell r="I15312">
            <v>348</v>
          </cell>
        </row>
        <row r="15313">
          <cell r="B15313" t="str">
            <v>6</v>
          </cell>
          <cell r="I15313">
            <v>0</v>
          </cell>
        </row>
        <row r="15314">
          <cell r="B15314" t="str">
            <v>6</v>
          </cell>
          <cell r="I15314">
            <v>0</v>
          </cell>
        </row>
        <row r="15315">
          <cell r="B15315" t="str">
            <v>6</v>
          </cell>
          <cell r="I15315">
            <v>0</v>
          </cell>
        </row>
        <row r="15316">
          <cell r="B15316" t="str">
            <v>6</v>
          </cell>
          <cell r="I15316">
            <v>0</v>
          </cell>
        </row>
        <row r="15317">
          <cell r="B15317" t="str">
            <v>6</v>
          </cell>
          <cell r="I15317">
            <v>0</v>
          </cell>
        </row>
        <row r="15318">
          <cell r="B15318" t="str">
            <v>6</v>
          </cell>
          <cell r="I15318">
            <v>0</v>
          </cell>
        </row>
        <row r="15319">
          <cell r="B15319" t="str">
            <v>6</v>
          </cell>
          <cell r="I15319">
            <v>0</v>
          </cell>
        </row>
        <row r="15320">
          <cell r="B15320" t="str">
            <v>6</v>
          </cell>
          <cell r="I15320">
            <v>0</v>
          </cell>
        </row>
        <row r="15321">
          <cell r="B15321" t="str">
            <v>6</v>
          </cell>
          <cell r="I15321">
            <v>0</v>
          </cell>
        </row>
        <row r="15322">
          <cell r="B15322" t="str">
            <v>6</v>
          </cell>
          <cell r="I15322">
            <v>0</v>
          </cell>
        </row>
        <row r="15323">
          <cell r="B15323" t="str">
            <v>6</v>
          </cell>
          <cell r="I15323">
            <v>0</v>
          </cell>
        </row>
        <row r="15324">
          <cell r="B15324" t="str">
            <v>6</v>
          </cell>
          <cell r="I15324">
            <v>0</v>
          </cell>
        </row>
        <row r="15325">
          <cell r="B15325" t="str">
            <v>6</v>
          </cell>
          <cell r="I15325">
            <v>0</v>
          </cell>
        </row>
        <row r="15326">
          <cell r="B15326" t="str">
            <v>6</v>
          </cell>
          <cell r="I15326">
            <v>0</v>
          </cell>
        </row>
        <row r="15327">
          <cell r="B15327" t="str">
            <v>6</v>
          </cell>
          <cell r="I15327">
            <v>0</v>
          </cell>
        </row>
        <row r="15328">
          <cell r="B15328" t="str">
            <v>6</v>
          </cell>
          <cell r="I15328">
            <v>0</v>
          </cell>
        </row>
        <row r="15329">
          <cell r="B15329" t="str">
            <v>6</v>
          </cell>
          <cell r="I15329">
            <v>0</v>
          </cell>
        </row>
        <row r="15330">
          <cell r="B15330" t="str">
            <v>6</v>
          </cell>
          <cell r="I15330">
            <v>0</v>
          </cell>
        </row>
        <row r="15331">
          <cell r="B15331" t="str">
            <v>6</v>
          </cell>
          <cell r="I15331">
            <v>0</v>
          </cell>
        </row>
        <row r="15332">
          <cell r="B15332" t="str">
            <v>6</v>
          </cell>
          <cell r="I15332">
            <v>0</v>
          </cell>
        </row>
        <row r="15333">
          <cell r="B15333" t="str">
            <v>6</v>
          </cell>
          <cell r="I15333">
            <v>0</v>
          </cell>
        </row>
        <row r="15334">
          <cell r="B15334" t="str">
            <v>6</v>
          </cell>
          <cell r="I15334">
            <v>0</v>
          </cell>
        </row>
        <row r="15335">
          <cell r="B15335" t="str">
            <v>6</v>
          </cell>
          <cell r="I15335">
            <v>0</v>
          </cell>
        </row>
        <row r="15336">
          <cell r="B15336" t="str">
            <v>6</v>
          </cell>
          <cell r="I15336">
            <v>0</v>
          </cell>
        </row>
        <row r="15337">
          <cell r="B15337" t="str">
            <v>6</v>
          </cell>
          <cell r="I15337">
            <v>0</v>
          </cell>
        </row>
        <row r="15338">
          <cell r="B15338" t="str">
            <v>6</v>
          </cell>
          <cell r="I15338">
            <v>0</v>
          </cell>
        </row>
        <row r="15339">
          <cell r="B15339" t="str">
            <v>6</v>
          </cell>
          <cell r="I15339">
            <v>0</v>
          </cell>
        </row>
        <row r="15340">
          <cell r="B15340" t="str">
            <v>6</v>
          </cell>
          <cell r="I15340">
            <v>0</v>
          </cell>
        </row>
        <row r="15341">
          <cell r="B15341" t="str">
            <v>6</v>
          </cell>
          <cell r="I15341">
            <v>0</v>
          </cell>
        </row>
        <row r="15342">
          <cell r="B15342" t="str">
            <v>6</v>
          </cell>
          <cell r="I15342">
            <v>0</v>
          </cell>
        </row>
        <row r="15343">
          <cell r="B15343" t="str">
            <v>6</v>
          </cell>
          <cell r="I15343">
            <v>0</v>
          </cell>
        </row>
        <row r="15344">
          <cell r="B15344" t="str">
            <v>6</v>
          </cell>
          <cell r="I15344">
            <v>0</v>
          </cell>
        </row>
        <row r="15345">
          <cell r="B15345" t="str">
            <v>6</v>
          </cell>
          <cell r="I15345">
            <v>0</v>
          </cell>
        </row>
        <row r="15346">
          <cell r="B15346" t="str">
            <v>6</v>
          </cell>
          <cell r="I15346">
            <v>0</v>
          </cell>
        </row>
        <row r="15347">
          <cell r="B15347" t="str">
            <v>6</v>
          </cell>
          <cell r="I15347">
            <v>0</v>
          </cell>
        </row>
        <row r="15348">
          <cell r="B15348" t="str">
            <v>6</v>
          </cell>
          <cell r="I15348">
            <v>0</v>
          </cell>
        </row>
        <row r="15349">
          <cell r="B15349" t="str">
            <v>6</v>
          </cell>
          <cell r="I15349">
            <v>0</v>
          </cell>
        </row>
        <row r="15350">
          <cell r="B15350" t="str">
            <v>6</v>
          </cell>
          <cell r="I15350">
            <v>0</v>
          </cell>
        </row>
        <row r="15351">
          <cell r="B15351" t="str">
            <v>6</v>
          </cell>
          <cell r="I15351">
            <v>0</v>
          </cell>
        </row>
        <row r="15352">
          <cell r="B15352" t="str">
            <v>6</v>
          </cell>
          <cell r="I15352">
            <v>0</v>
          </cell>
        </row>
        <row r="15353">
          <cell r="B15353" t="str">
            <v>6</v>
          </cell>
          <cell r="I15353">
            <v>0</v>
          </cell>
        </row>
        <row r="15354">
          <cell r="B15354" t="str">
            <v>6</v>
          </cell>
          <cell r="I15354">
            <v>0</v>
          </cell>
        </row>
        <row r="15355">
          <cell r="B15355" t="str">
            <v>6</v>
          </cell>
          <cell r="I15355">
            <v>0</v>
          </cell>
        </row>
        <row r="15356">
          <cell r="B15356" t="str">
            <v>6</v>
          </cell>
          <cell r="I15356">
            <v>0</v>
          </cell>
        </row>
        <row r="15357">
          <cell r="B15357" t="str">
            <v>6</v>
          </cell>
          <cell r="I15357">
            <v>0</v>
          </cell>
        </row>
        <row r="15358">
          <cell r="B15358" t="str">
            <v>6</v>
          </cell>
          <cell r="I15358">
            <v>0</v>
          </cell>
        </row>
        <row r="15359">
          <cell r="B15359" t="str">
            <v>6</v>
          </cell>
          <cell r="I15359">
            <v>0</v>
          </cell>
        </row>
        <row r="15360">
          <cell r="B15360" t="str">
            <v>6</v>
          </cell>
          <cell r="I15360">
            <v>0</v>
          </cell>
        </row>
        <row r="15361">
          <cell r="B15361" t="str">
            <v>6</v>
          </cell>
          <cell r="I15361">
            <v>0</v>
          </cell>
        </row>
        <row r="15362">
          <cell r="B15362" t="str">
            <v>6</v>
          </cell>
          <cell r="I15362">
            <v>0</v>
          </cell>
        </row>
        <row r="15363">
          <cell r="B15363" t="str">
            <v>6</v>
          </cell>
          <cell r="I15363">
            <v>0</v>
          </cell>
        </row>
        <row r="15364">
          <cell r="B15364" t="str">
            <v>6</v>
          </cell>
          <cell r="I15364">
            <v>0</v>
          </cell>
        </row>
        <row r="15365">
          <cell r="B15365" t="str">
            <v>6</v>
          </cell>
          <cell r="I15365">
            <v>0</v>
          </cell>
        </row>
        <row r="15366">
          <cell r="B15366" t="str">
            <v>6</v>
          </cell>
          <cell r="I15366">
            <v>0</v>
          </cell>
        </row>
        <row r="15367">
          <cell r="B15367" t="str">
            <v>6</v>
          </cell>
          <cell r="I15367">
            <v>0</v>
          </cell>
        </row>
        <row r="15368">
          <cell r="B15368" t="str">
            <v>6</v>
          </cell>
          <cell r="I15368">
            <v>0</v>
          </cell>
        </row>
        <row r="15369">
          <cell r="B15369" t="str">
            <v>6</v>
          </cell>
          <cell r="I15369">
            <v>0</v>
          </cell>
        </row>
        <row r="15370">
          <cell r="B15370" t="str">
            <v>6</v>
          </cell>
          <cell r="I15370">
            <v>0</v>
          </cell>
        </row>
        <row r="15371">
          <cell r="B15371" t="str">
            <v>6</v>
          </cell>
          <cell r="I15371">
            <v>0</v>
          </cell>
        </row>
        <row r="15372">
          <cell r="B15372" t="str">
            <v>6</v>
          </cell>
          <cell r="I15372">
            <v>0</v>
          </cell>
        </row>
        <row r="15373">
          <cell r="B15373" t="str">
            <v>6</v>
          </cell>
          <cell r="I15373">
            <v>0</v>
          </cell>
        </row>
        <row r="15374">
          <cell r="B15374" t="str">
            <v>6</v>
          </cell>
          <cell r="I15374">
            <v>0</v>
          </cell>
        </row>
        <row r="15375">
          <cell r="B15375" t="str">
            <v>6</v>
          </cell>
          <cell r="I15375">
            <v>0</v>
          </cell>
        </row>
        <row r="15376">
          <cell r="B15376" t="str">
            <v>6</v>
          </cell>
          <cell r="I15376">
            <v>0</v>
          </cell>
        </row>
        <row r="15377">
          <cell r="B15377" t="str">
            <v>6</v>
          </cell>
          <cell r="I15377">
            <v>0</v>
          </cell>
        </row>
        <row r="15378">
          <cell r="B15378" t="str">
            <v>6</v>
          </cell>
          <cell r="I15378">
            <v>0</v>
          </cell>
        </row>
        <row r="15379">
          <cell r="B15379" t="str">
            <v>6</v>
          </cell>
          <cell r="I15379">
            <v>0</v>
          </cell>
        </row>
        <row r="15380">
          <cell r="B15380" t="str">
            <v>6</v>
          </cell>
          <cell r="I15380">
            <v>0</v>
          </cell>
        </row>
        <row r="15381">
          <cell r="B15381" t="str">
            <v>6</v>
          </cell>
          <cell r="I15381">
            <v>0</v>
          </cell>
        </row>
        <row r="15382">
          <cell r="B15382" t="str">
            <v>6</v>
          </cell>
          <cell r="I15382">
            <v>0</v>
          </cell>
        </row>
        <row r="15383">
          <cell r="B15383" t="str">
            <v>6</v>
          </cell>
          <cell r="I15383">
            <v>0</v>
          </cell>
        </row>
        <row r="15384">
          <cell r="B15384" t="str">
            <v>6</v>
          </cell>
          <cell r="I15384">
            <v>0</v>
          </cell>
        </row>
        <row r="15385">
          <cell r="B15385" t="str">
            <v>6</v>
          </cell>
          <cell r="I15385">
            <v>0</v>
          </cell>
        </row>
        <row r="15386">
          <cell r="B15386" t="str">
            <v>6</v>
          </cell>
          <cell r="I15386">
            <v>0</v>
          </cell>
        </row>
        <row r="15387">
          <cell r="B15387" t="str">
            <v>6</v>
          </cell>
          <cell r="I15387">
            <v>0</v>
          </cell>
        </row>
        <row r="15388">
          <cell r="B15388" t="str">
            <v>6</v>
          </cell>
          <cell r="I15388">
            <v>0</v>
          </cell>
        </row>
        <row r="15389">
          <cell r="B15389" t="str">
            <v>6</v>
          </cell>
          <cell r="I15389">
            <v>0</v>
          </cell>
        </row>
        <row r="15390">
          <cell r="B15390" t="str">
            <v>6</v>
          </cell>
          <cell r="I15390">
            <v>0</v>
          </cell>
        </row>
        <row r="15391">
          <cell r="B15391" t="str">
            <v>6</v>
          </cell>
          <cell r="I15391">
            <v>0</v>
          </cell>
        </row>
        <row r="15392">
          <cell r="B15392" t="str">
            <v>6</v>
          </cell>
          <cell r="I15392">
            <v>0</v>
          </cell>
        </row>
        <row r="15393">
          <cell r="B15393" t="str">
            <v>6</v>
          </cell>
          <cell r="I15393">
            <v>0</v>
          </cell>
        </row>
        <row r="15394">
          <cell r="B15394" t="str">
            <v>6</v>
          </cell>
          <cell r="I15394">
            <v>0</v>
          </cell>
        </row>
        <row r="15395">
          <cell r="B15395" t="str">
            <v>6</v>
          </cell>
          <cell r="I15395">
            <v>0</v>
          </cell>
        </row>
        <row r="15396">
          <cell r="B15396" t="str">
            <v>6</v>
          </cell>
          <cell r="I15396">
            <v>0</v>
          </cell>
        </row>
        <row r="15397">
          <cell r="B15397" t="str">
            <v>6</v>
          </cell>
          <cell r="I15397">
            <v>0</v>
          </cell>
        </row>
        <row r="15398">
          <cell r="B15398" t="str">
            <v>6</v>
          </cell>
          <cell r="I15398">
            <v>0</v>
          </cell>
        </row>
        <row r="15399">
          <cell r="B15399" t="str">
            <v>6</v>
          </cell>
          <cell r="I15399">
            <v>0</v>
          </cell>
        </row>
        <row r="15400">
          <cell r="B15400" t="str">
            <v>6</v>
          </cell>
          <cell r="I15400">
            <v>0</v>
          </cell>
        </row>
        <row r="15401">
          <cell r="B15401" t="str">
            <v>6</v>
          </cell>
          <cell r="I15401">
            <v>0</v>
          </cell>
        </row>
        <row r="15402">
          <cell r="B15402" t="str">
            <v>6</v>
          </cell>
          <cell r="I15402">
            <v>0</v>
          </cell>
        </row>
        <row r="15403">
          <cell r="B15403" t="str">
            <v>6</v>
          </cell>
          <cell r="I15403">
            <v>0</v>
          </cell>
        </row>
        <row r="15404">
          <cell r="B15404" t="str">
            <v>6</v>
          </cell>
          <cell r="I15404">
            <v>0</v>
          </cell>
        </row>
        <row r="15405">
          <cell r="B15405" t="str">
            <v>6</v>
          </cell>
          <cell r="I15405">
            <v>0</v>
          </cell>
        </row>
        <row r="15406">
          <cell r="B15406" t="str">
            <v>6</v>
          </cell>
          <cell r="I15406">
            <v>0</v>
          </cell>
        </row>
        <row r="15407">
          <cell r="B15407" t="str">
            <v>6</v>
          </cell>
          <cell r="I15407">
            <v>0</v>
          </cell>
        </row>
        <row r="15408">
          <cell r="B15408" t="str">
            <v>6</v>
          </cell>
          <cell r="I15408">
            <v>0</v>
          </cell>
        </row>
        <row r="15409">
          <cell r="B15409" t="str">
            <v>6</v>
          </cell>
          <cell r="I15409">
            <v>0</v>
          </cell>
        </row>
        <row r="15410">
          <cell r="B15410" t="str">
            <v>6</v>
          </cell>
          <cell r="I15410">
            <v>0</v>
          </cell>
        </row>
        <row r="15411">
          <cell r="B15411" t="str">
            <v>6</v>
          </cell>
          <cell r="I15411">
            <v>0</v>
          </cell>
        </row>
        <row r="15412">
          <cell r="B15412" t="str">
            <v>6</v>
          </cell>
          <cell r="I15412">
            <v>0</v>
          </cell>
        </row>
        <row r="15413">
          <cell r="B15413" t="str">
            <v>6</v>
          </cell>
          <cell r="I15413">
            <v>0</v>
          </cell>
        </row>
        <row r="15414">
          <cell r="B15414" t="str">
            <v>6</v>
          </cell>
          <cell r="I15414">
            <v>0</v>
          </cell>
        </row>
        <row r="15415">
          <cell r="B15415" t="str">
            <v>6</v>
          </cell>
          <cell r="I15415">
            <v>0</v>
          </cell>
        </row>
        <row r="15416">
          <cell r="B15416" t="str">
            <v>6</v>
          </cell>
          <cell r="I15416">
            <v>0</v>
          </cell>
        </row>
        <row r="15417">
          <cell r="B15417" t="str">
            <v>6</v>
          </cell>
          <cell r="I15417">
            <v>0</v>
          </cell>
        </row>
        <row r="15418">
          <cell r="B15418" t="str">
            <v>6</v>
          </cell>
          <cell r="I15418">
            <v>0</v>
          </cell>
        </row>
        <row r="15419">
          <cell r="B15419" t="str">
            <v>6</v>
          </cell>
          <cell r="I15419">
            <v>0</v>
          </cell>
        </row>
        <row r="15420">
          <cell r="B15420" t="str">
            <v>6</v>
          </cell>
          <cell r="I15420">
            <v>0</v>
          </cell>
        </row>
        <row r="15421">
          <cell r="B15421" t="str">
            <v>6</v>
          </cell>
          <cell r="I15421">
            <v>0</v>
          </cell>
        </row>
        <row r="15422">
          <cell r="B15422" t="str">
            <v>6</v>
          </cell>
          <cell r="I15422">
            <v>0</v>
          </cell>
        </row>
        <row r="15423">
          <cell r="B15423" t="str">
            <v>6</v>
          </cell>
          <cell r="I15423">
            <v>0</v>
          </cell>
        </row>
        <row r="15424">
          <cell r="B15424" t="str">
            <v>6</v>
          </cell>
          <cell r="I15424">
            <v>0</v>
          </cell>
        </row>
        <row r="15425">
          <cell r="B15425" t="str">
            <v>6</v>
          </cell>
          <cell r="I15425">
            <v>0</v>
          </cell>
        </row>
        <row r="15426">
          <cell r="B15426" t="str">
            <v>6</v>
          </cell>
          <cell r="I15426">
            <v>0</v>
          </cell>
        </row>
        <row r="15427">
          <cell r="B15427" t="str">
            <v>6</v>
          </cell>
          <cell r="I15427">
            <v>0</v>
          </cell>
        </row>
        <row r="15428">
          <cell r="B15428" t="str">
            <v>6</v>
          </cell>
          <cell r="I15428">
            <v>0</v>
          </cell>
        </row>
        <row r="15429">
          <cell r="B15429" t="str">
            <v>6</v>
          </cell>
          <cell r="I15429">
            <v>0</v>
          </cell>
        </row>
        <row r="15430">
          <cell r="B15430" t="str">
            <v>6</v>
          </cell>
          <cell r="I15430">
            <v>0</v>
          </cell>
        </row>
        <row r="15431">
          <cell r="B15431" t="str">
            <v>6</v>
          </cell>
          <cell r="I15431">
            <v>0</v>
          </cell>
        </row>
        <row r="15432">
          <cell r="B15432" t="str">
            <v>6</v>
          </cell>
          <cell r="I15432">
            <v>0</v>
          </cell>
        </row>
        <row r="15433">
          <cell r="B15433" t="str">
            <v>6</v>
          </cell>
          <cell r="I15433">
            <v>0</v>
          </cell>
        </row>
        <row r="15434">
          <cell r="B15434" t="str">
            <v>6</v>
          </cell>
          <cell r="I15434">
            <v>0</v>
          </cell>
        </row>
        <row r="15435">
          <cell r="B15435" t="str">
            <v>6</v>
          </cell>
          <cell r="I15435">
            <v>0</v>
          </cell>
        </row>
        <row r="15436">
          <cell r="B15436" t="str">
            <v>6</v>
          </cell>
          <cell r="I15436">
            <v>0</v>
          </cell>
        </row>
        <row r="15437">
          <cell r="B15437" t="str">
            <v>6</v>
          </cell>
          <cell r="I15437">
            <v>0</v>
          </cell>
        </row>
        <row r="15438">
          <cell r="B15438" t="str">
            <v>6</v>
          </cell>
          <cell r="I15438">
            <v>0</v>
          </cell>
        </row>
        <row r="15439">
          <cell r="B15439" t="str">
            <v>6</v>
          </cell>
          <cell r="I15439">
            <v>0</v>
          </cell>
        </row>
        <row r="15440">
          <cell r="B15440" t="str">
            <v>6</v>
          </cell>
          <cell r="I15440">
            <v>0</v>
          </cell>
        </row>
        <row r="15441">
          <cell r="B15441" t="str">
            <v>6</v>
          </cell>
          <cell r="I15441">
            <v>0</v>
          </cell>
        </row>
        <row r="15442">
          <cell r="B15442" t="str">
            <v>6</v>
          </cell>
          <cell r="I15442">
            <v>0</v>
          </cell>
        </row>
        <row r="15443">
          <cell r="B15443" t="str">
            <v>6</v>
          </cell>
          <cell r="I15443">
            <v>0</v>
          </cell>
        </row>
        <row r="15444">
          <cell r="B15444" t="str">
            <v>6</v>
          </cell>
          <cell r="I15444">
            <v>0</v>
          </cell>
        </row>
        <row r="15445">
          <cell r="B15445" t="str">
            <v>6</v>
          </cell>
          <cell r="I15445">
            <v>0</v>
          </cell>
        </row>
        <row r="15446">
          <cell r="B15446" t="str">
            <v>6</v>
          </cell>
          <cell r="I15446">
            <v>0</v>
          </cell>
        </row>
        <row r="15447">
          <cell r="B15447" t="str">
            <v>6</v>
          </cell>
          <cell r="I15447">
            <v>0</v>
          </cell>
        </row>
        <row r="15448">
          <cell r="B15448" t="str">
            <v>6</v>
          </cell>
          <cell r="I15448">
            <v>0</v>
          </cell>
        </row>
        <row r="15449">
          <cell r="B15449" t="str">
            <v>6</v>
          </cell>
          <cell r="I15449">
            <v>0</v>
          </cell>
        </row>
        <row r="15450">
          <cell r="B15450" t="str">
            <v>6</v>
          </cell>
          <cell r="I15450">
            <v>0</v>
          </cell>
        </row>
        <row r="15451">
          <cell r="B15451" t="str">
            <v>6</v>
          </cell>
          <cell r="I15451">
            <v>0</v>
          </cell>
        </row>
        <row r="15452">
          <cell r="B15452" t="str">
            <v>6</v>
          </cell>
          <cell r="I15452">
            <v>0</v>
          </cell>
        </row>
        <row r="15453">
          <cell r="B15453" t="str">
            <v>6</v>
          </cell>
          <cell r="I15453">
            <v>0</v>
          </cell>
        </row>
        <row r="15454">
          <cell r="B15454" t="str">
            <v>6</v>
          </cell>
          <cell r="I15454">
            <v>0</v>
          </cell>
        </row>
        <row r="15455">
          <cell r="B15455" t="str">
            <v>6</v>
          </cell>
          <cell r="I15455">
            <v>0</v>
          </cell>
        </row>
        <row r="15456">
          <cell r="B15456" t="str">
            <v>6</v>
          </cell>
          <cell r="I15456">
            <v>0</v>
          </cell>
        </row>
        <row r="15457">
          <cell r="B15457" t="str">
            <v>6</v>
          </cell>
          <cell r="I15457">
            <v>0</v>
          </cell>
        </row>
        <row r="15458">
          <cell r="B15458" t="str">
            <v>6</v>
          </cell>
          <cell r="I15458">
            <v>0</v>
          </cell>
        </row>
        <row r="15459">
          <cell r="B15459" t="str">
            <v>6</v>
          </cell>
          <cell r="I15459">
            <v>0</v>
          </cell>
        </row>
        <row r="15460">
          <cell r="B15460" t="str">
            <v>6</v>
          </cell>
          <cell r="I15460">
            <v>0</v>
          </cell>
        </row>
        <row r="15461">
          <cell r="B15461" t="str">
            <v>6</v>
          </cell>
          <cell r="I15461">
            <v>0</v>
          </cell>
        </row>
        <row r="15462">
          <cell r="B15462" t="str">
            <v>6</v>
          </cell>
          <cell r="I15462">
            <v>0</v>
          </cell>
        </row>
        <row r="15463">
          <cell r="B15463" t="str">
            <v>6</v>
          </cell>
          <cell r="I15463">
            <v>0</v>
          </cell>
        </row>
        <row r="15464">
          <cell r="B15464" t="str">
            <v>6</v>
          </cell>
          <cell r="I15464">
            <v>0</v>
          </cell>
        </row>
        <row r="15465">
          <cell r="B15465" t="str">
            <v>6</v>
          </cell>
          <cell r="I15465">
            <v>0</v>
          </cell>
        </row>
        <row r="15466">
          <cell r="B15466" t="str">
            <v>6</v>
          </cell>
          <cell r="I15466">
            <v>0</v>
          </cell>
        </row>
        <row r="15467">
          <cell r="B15467" t="str">
            <v>6</v>
          </cell>
          <cell r="I15467">
            <v>0</v>
          </cell>
        </row>
        <row r="15468">
          <cell r="B15468" t="str">
            <v>6</v>
          </cell>
          <cell r="I15468">
            <v>0</v>
          </cell>
        </row>
        <row r="15469">
          <cell r="B15469" t="str">
            <v>6</v>
          </cell>
          <cell r="I15469">
            <v>0</v>
          </cell>
        </row>
        <row r="15470">
          <cell r="B15470" t="str">
            <v>6</v>
          </cell>
          <cell r="I15470">
            <v>0</v>
          </cell>
        </row>
        <row r="15471">
          <cell r="B15471" t="str">
            <v>6</v>
          </cell>
          <cell r="I15471">
            <v>0</v>
          </cell>
        </row>
        <row r="15472">
          <cell r="B15472" t="str">
            <v>6</v>
          </cell>
          <cell r="I15472">
            <v>0</v>
          </cell>
        </row>
        <row r="15473">
          <cell r="B15473" t="str">
            <v>6</v>
          </cell>
          <cell r="I15473">
            <v>0</v>
          </cell>
        </row>
        <row r="15474">
          <cell r="B15474" t="str">
            <v>6</v>
          </cell>
          <cell r="I15474">
            <v>0</v>
          </cell>
        </row>
        <row r="15475">
          <cell r="B15475" t="str">
            <v>6</v>
          </cell>
          <cell r="I15475">
            <v>0</v>
          </cell>
        </row>
        <row r="15476">
          <cell r="B15476" t="str">
            <v>6</v>
          </cell>
          <cell r="I15476">
            <v>0</v>
          </cell>
        </row>
        <row r="15477">
          <cell r="B15477" t="str">
            <v>6</v>
          </cell>
          <cell r="I15477">
            <v>0</v>
          </cell>
        </row>
        <row r="15478">
          <cell r="B15478" t="str">
            <v>6</v>
          </cell>
          <cell r="I15478">
            <v>0</v>
          </cell>
        </row>
        <row r="15479">
          <cell r="B15479" t="str">
            <v>6</v>
          </cell>
          <cell r="I15479">
            <v>0</v>
          </cell>
        </row>
        <row r="15480">
          <cell r="B15480" t="str">
            <v>6</v>
          </cell>
          <cell r="I15480">
            <v>0</v>
          </cell>
        </row>
        <row r="15481">
          <cell r="B15481" t="str">
            <v>6</v>
          </cell>
          <cell r="I15481">
            <v>0</v>
          </cell>
        </row>
        <row r="15482">
          <cell r="B15482" t="str">
            <v>6</v>
          </cell>
          <cell r="I15482">
            <v>0</v>
          </cell>
        </row>
        <row r="15483">
          <cell r="B15483" t="str">
            <v>6</v>
          </cell>
          <cell r="I15483">
            <v>0</v>
          </cell>
        </row>
        <row r="15484">
          <cell r="B15484" t="str">
            <v>6</v>
          </cell>
          <cell r="I15484">
            <v>0</v>
          </cell>
        </row>
        <row r="15485">
          <cell r="B15485" t="str">
            <v>6</v>
          </cell>
          <cell r="I15485">
            <v>0</v>
          </cell>
        </row>
        <row r="15486">
          <cell r="B15486" t="str">
            <v>6</v>
          </cell>
          <cell r="I15486">
            <v>0</v>
          </cell>
        </row>
        <row r="15487">
          <cell r="B15487" t="str">
            <v>6</v>
          </cell>
          <cell r="I15487">
            <v>0</v>
          </cell>
        </row>
        <row r="15488">
          <cell r="B15488" t="str">
            <v>6</v>
          </cell>
          <cell r="I15488">
            <v>0</v>
          </cell>
        </row>
        <row r="15489">
          <cell r="B15489" t="str">
            <v>6</v>
          </cell>
          <cell r="I15489">
            <v>0</v>
          </cell>
        </row>
        <row r="15490">
          <cell r="B15490" t="str">
            <v>6</v>
          </cell>
          <cell r="I15490">
            <v>0</v>
          </cell>
        </row>
        <row r="15491">
          <cell r="B15491" t="str">
            <v>6</v>
          </cell>
          <cell r="I15491">
            <v>0</v>
          </cell>
        </row>
        <row r="15492">
          <cell r="B15492" t="str">
            <v>6</v>
          </cell>
          <cell r="I15492">
            <v>0</v>
          </cell>
        </row>
        <row r="15493">
          <cell r="B15493" t="str">
            <v>6</v>
          </cell>
          <cell r="I15493">
            <v>0</v>
          </cell>
        </row>
        <row r="15494">
          <cell r="B15494" t="str">
            <v>6</v>
          </cell>
          <cell r="I15494">
            <v>0</v>
          </cell>
        </row>
        <row r="15495">
          <cell r="B15495" t="str">
            <v>6</v>
          </cell>
          <cell r="I15495">
            <v>0</v>
          </cell>
        </row>
        <row r="15496">
          <cell r="B15496" t="str">
            <v>6</v>
          </cell>
          <cell r="I15496">
            <v>0</v>
          </cell>
        </row>
        <row r="15497">
          <cell r="B15497" t="str">
            <v>6</v>
          </cell>
          <cell r="I15497">
            <v>0</v>
          </cell>
        </row>
        <row r="15498">
          <cell r="B15498" t="str">
            <v>6</v>
          </cell>
          <cell r="I15498">
            <v>0</v>
          </cell>
        </row>
        <row r="15499">
          <cell r="B15499" t="str">
            <v>6</v>
          </cell>
          <cell r="I15499">
            <v>0</v>
          </cell>
        </row>
        <row r="15500">
          <cell r="B15500" t="str">
            <v>6</v>
          </cell>
          <cell r="I15500">
            <v>0</v>
          </cell>
        </row>
        <row r="15501">
          <cell r="B15501" t="str">
            <v>6</v>
          </cell>
          <cell r="I15501">
            <v>0</v>
          </cell>
        </row>
        <row r="15502">
          <cell r="B15502" t="str">
            <v>6</v>
          </cell>
          <cell r="I15502">
            <v>0</v>
          </cell>
        </row>
        <row r="15503">
          <cell r="B15503" t="str">
            <v>6</v>
          </cell>
          <cell r="I15503">
            <v>0</v>
          </cell>
        </row>
        <row r="15504">
          <cell r="B15504" t="str">
            <v>6</v>
          </cell>
          <cell r="I15504">
            <v>0</v>
          </cell>
        </row>
        <row r="15505">
          <cell r="B15505" t="str">
            <v>6</v>
          </cell>
          <cell r="I15505">
            <v>0</v>
          </cell>
        </row>
        <row r="15506">
          <cell r="B15506" t="str">
            <v>6</v>
          </cell>
          <cell r="I15506">
            <v>0</v>
          </cell>
        </row>
        <row r="15507">
          <cell r="B15507" t="str">
            <v>6</v>
          </cell>
          <cell r="I15507">
            <v>0</v>
          </cell>
        </row>
        <row r="15508">
          <cell r="B15508" t="str">
            <v>6</v>
          </cell>
          <cell r="I15508">
            <v>0</v>
          </cell>
        </row>
        <row r="15509">
          <cell r="B15509" t="str">
            <v>6</v>
          </cell>
          <cell r="I15509">
            <v>0</v>
          </cell>
        </row>
        <row r="15510">
          <cell r="B15510" t="str">
            <v>6</v>
          </cell>
          <cell r="I15510">
            <v>0</v>
          </cell>
        </row>
        <row r="15511">
          <cell r="B15511" t="str">
            <v>6</v>
          </cell>
          <cell r="I15511">
            <v>0</v>
          </cell>
        </row>
        <row r="15512">
          <cell r="B15512" t="str">
            <v>6</v>
          </cell>
          <cell r="I15512">
            <v>0</v>
          </cell>
        </row>
        <row r="15513">
          <cell r="B15513" t="str">
            <v>6</v>
          </cell>
          <cell r="I15513">
            <v>0</v>
          </cell>
        </row>
        <row r="15514">
          <cell r="B15514" t="str">
            <v>6</v>
          </cell>
          <cell r="I15514">
            <v>0</v>
          </cell>
        </row>
        <row r="15515">
          <cell r="B15515" t="str">
            <v>6</v>
          </cell>
          <cell r="I15515">
            <v>0</v>
          </cell>
        </row>
        <row r="15516">
          <cell r="B15516" t="str">
            <v>6</v>
          </cell>
          <cell r="I15516">
            <v>0</v>
          </cell>
        </row>
        <row r="15517">
          <cell r="B15517" t="str">
            <v>6</v>
          </cell>
          <cell r="I15517">
            <v>0</v>
          </cell>
        </row>
        <row r="15518">
          <cell r="B15518" t="str">
            <v>6</v>
          </cell>
          <cell r="I15518">
            <v>0</v>
          </cell>
        </row>
        <row r="15519">
          <cell r="B15519" t="str">
            <v>6</v>
          </cell>
          <cell r="I15519">
            <v>0</v>
          </cell>
        </row>
        <row r="15520">
          <cell r="B15520" t="str">
            <v>6</v>
          </cell>
          <cell r="I15520">
            <v>0</v>
          </cell>
        </row>
        <row r="15521">
          <cell r="B15521" t="str">
            <v>6</v>
          </cell>
          <cell r="I15521">
            <v>0</v>
          </cell>
        </row>
        <row r="15522">
          <cell r="B15522" t="str">
            <v>6</v>
          </cell>
          <cell r="I15522">
            <v>0</v>
          </cell>
        </row>
        <row r="15523">
          <cell r="B15523" t="str">
            <v>6</v>
          </cell>
          <cell r="I15523">
            <v>0</v>
          </cell>
        </row>
        <row r="15524">
          <cell r="B15524" t="str">
            <v>6</v>
          </cell>
          <cell r="I15524">
            <v>0</v>
          </cell>
        </row>
        <row r="15525">
          <cell r="B15525" t="str">
            <v>6</v>
          </cell>
          <cell r="I15525">
            <v>0</v>
          </cell>
        </row>
        <row r="15526">
          <cell r="B15526" t="str">
            <v>6</v>
          </cell>
          <cell r="I15526">
            <v>0</v>
          </cell>
        </row>
        <row r="15527">
          <cell r="B15527" t="str">
            <v>6</v>
          </cell>
          <cell r="I15527">
            <v>0</v>
          </cell>
        </row>
        <row r="15528">
          <cell r="B15528" t="str">
            <v>6</v>
          </cell>
          <cell r="I15528">
            <v>0</v>
          </cell>
        </row>
        <row r="15529">
          <cell r="B15529" t="str">
            <v>6</v>
          </cell>
          <cell r="I15529">
            <v>0</v>
          </cell>
        </row>
        <row r="15530">
          <cell r="B15530" t="str">
            <v>6</v>
          </cell>
          <cell r="I15530">
            <v>0</v>
          </cell>
        </row>
        <row r="15531">
          <cell r="B15531" t="str">
            <v>6</v>
          </cell>
          <cell r="I15531">
            <v>0</v>
          </cell>
        </row>
        <row r="15532">
          <cell r="B15532" t="str">
            <v>6</v>
          </cell>
          <cell r="I15532">
            <v>0</v>
          </cell>
        </row>
        <row r="15533">
          <cell r="B15533" t="str">
            <v>6</v>
          </cell>
          <cell r="I15533">
            <v>0</v>
          </cell>
        </row>
        <row r="15534">
          <cell r="B15534" t="str">
            <v>6</v>
          </cell>
          <cell r="I15534">
            <v>0</v>
          </cell>
        </row>
        <row r="15535">
          <cell r="B15535" t="str">
            <v>6</v>
          </cell>
          <cell r="I15535">
            <v>0</v>
          </cell>
        </row>
        <row r="15536">
          <cell r="B15536" t="str">
            <v>6</v>
          </cell>
          <cell r="I15536">
            <v>0</v>
          </cell>
        </row>
        <row r="15537">
          <cell r="B15537" t="str">
            <v>6</v>
          </cell>
          <cell r="I15537">
            <v>0</v>
          </cell>
        </row>
        <row r="15538">
          <cell r="B15538" t="str">
            <v>6</v>
          </cell>
          <cell r="I15538">
            <v>0</v>
          </cell>
        </row>
        <row r="15539">
          <cell r="B15539" t="str">
            <v>6</v>
          </cell>
          <cell r="I15539">
            <v>0</v>
          </cell>
        </row>
        <row r="15540">
          <cell r="B15540" t="str">
            <v>6</v>
          </cell>
          <cell r="I15540">
            <v>0</v>
          </cell>
        </row>
        <row r="15541">
          <cell r="B15541" t="str">
            <v>6</v>
          </cell>
          <cell r="I15541">
            <v>0</v>
          </cell>
        </row>
        <row r="15542">
          <cell r="B15542" t="str">
            <v>6</v>
          </cell>
          <cell r="I15542">
            <v>0</v>
          </cell>
        </row>
        <row r="15543">
          <cell r="B15543" t="str">
            <v>6</v>
          </cell>
          <cell r="I15543">
            <v>0</v>
          </cell>
        </row>
        <row r="15544">
          <cell r="B15544" t="str">
            <v>6</v>
          </cell>
          <cell r="I15544">
            <v>0</v>
          </cell>
        </row>
        <row r="15545">
          <cell r="B15545" t="str">
            <v>6</v>
          </cell>
          <cell r="I15545">
            <v>0</v>
          </cell>
        </row>
        <row r="15546">
          <cell r="B15546" t="str">
            <v>6</v>
          </cell>
          <cell r="I15546">
            <v>0</v>
          </cell>
        </row>
        <row r="15547">
          <cell r="B15547" t="str">
            <v>6</v>
          </cell>
          <cell r="I15547">
            <v>0</v>
          </cell>
        </row>
        <row r="15548">
          <cell r="B15548" t="str">
            <v>6</v>
          </cell>
          <cell r="I15548">
            <v>0</v>
          </cell>
        </row>
        <row r="15549">
          <cell r="B15549" t="str">
            <v>6</v>
          </cell>
          <cell r="I15549">
            <v>0</v>
          </cell>
        </row>
        <row r="15550">
          <cell r="B15550" t="str">
            <v>6</v>
          </cell>
          <cell r="I15550">
            <v>0</v>
          </cell>
        </row>
        <row r="15551">
          <cell r="B15551" t="str">
            <v>6</v>
          </cell>
          <cell r="I15551">
            <v>0</v>
          </cell>
        </row>
        <row r="15552">
          <cell r="B15552" t="str">
            <v>6</v>
          </cell>
          <cell r="I15552">
            <v>0</v>
          </cell>
        </row>
        <row r="15553">
          <cell r="B15553" t="str">
            <v>6</v>
          </cell>
          <cell r="I15553">
            <v>0</v>
          </cell>
        </row>
        <row r="15554">
          <cell r="B15554" t="str">
            <v>6</v>
          </cell>
          <cell r="I15554">
            <v>0</v>
          </cell>
        </row>
        <row r="15555">
          <cell r="B15555" t="str">
            <v>6</v>
          </cell>
          <cell r="I15555">
            <v>0</v>
          </cell>
        </row>
        <row r="15556">
          <cell r="B15556" t="str">
            <v>6</v>
          </cell>
          <cell r="I15556">
            <v>0</v>
          </cell>
        </row>
        <row r="15557">
          <cell r="B15557" t="str">
            <v>6</v>
          </cell>
          <cell r="I15557">
            <v>0</v>
          </cell>
        </row>
        <row r="15558">
          <cell r="B15558" t="str">
            <v>6</v>
          </cell>
          <cell r="I15558">
            <v>0</v>
          </cell>
        </row>
        <row r="15559">
          <cell r="B15559" t="str">
            <v>6</v>
          </cell>
          <cell r="I15559">
            <v>0</v>
          </cell>
        </row>
        <row r="15560">
          <cell r="B15560" t="str">
            <v>6</v>
          </cell>
          <cell r="I15560">
            <v>0</v>
          </cell>
        </row>
        <row r="15561">
          <cell r="B15561" t="str">
            <v>6</v>
          </cell>
          <cell r="I15561">
            <v>0</v>
          </cell>
        </row>
        <row r="15562">
          <cell r="B15562" t="str">
            <v>6</v>
          </cell>
          <cell r="I15562">
            <v>0</v>
          </cell>
        </row>
        <row r="15563">
          <cell r="B15563" t="str">
            <v>6</v>
          </cell>
          <cell r="I15563">
            <v>0</v>
          </cell>
        </row>
        <row r="15564">
          <cell r="B15564" t="str">
            <v>6</v>
          </cell>
          <cell r="I15564">
            <v>0</v>
          </cell>
        </row>
        <row r="15565">
          <cell r="B15565" t="str">
            <v>6</v>
          </cell>
          <cell r="I15565">
            <v>0</v>
          </cell>
        </row>
        <row r="15566">
          <cell r="B15566" t="str">
            <v>6</v>
          </cell>
          <cell r="I15566">
            <v>0</v>
          </cell>
        </row>
        <row r="15567">
          <cell r="B15567" t="str">
            <v>6</v>
          </cell>
          <cell r="I15567">
            <v>0</v>
          </cell>
        </row>
        <row r="15568">
          <cell r="B15568" t="str">
            <v>6</v>
          </cell>
          <cell r="I15568">
            <v>0</v>
          </cell>
        </row>
        <row r="15569">
          <cell r="B15569" t="str">
            <v>6</v>
          </cell>
          <cell r="I15569">
            <v>0</v>
          </cell>
        </row>
        <row r="15570">
          <cell r="B15570" t="str">
            <v>6</v>
          </cell>
          <cell r="I15570">
            <v>0</v>
          </cell>
        </row>
        <row r="15571">
          <cell r="B15571" t="str">
            <v>6</v>
          </cell>
          <cell r="I15571">
            <v>0</v>
          </cell>
        </row>
        <row r="15572">
          <cell r="B15572" t="str">
            <v>6</v>
          </cell>
          <cell r="I15572">
            <v>0</v>
          </cell>
        </row>
        <row r="15573">
          <cell r="B15573" t="str">
            <v>6</v>
          </cell>
          <cell r="I15573">
            <v>0</v>
          </cell>
        </row>
        <row r="15574">
          <cell r="B15574" t="str">
            <v>6</v>
          </cell>
          <cell r="I15574">
            <v>0</v>
          </cell>
        </row>
        <row r="15575">
          <cell r="B15575" t="str">
            <v>6</v>
          </cell>
          <cell r="I15575">
            <v>0</v>
          </cell>
        </row>
        <row r="15576">
          <cell r="B15576" t="str">
            <v>6</v>
          </cell>
          <cell r="I15576">
            <v>0</v>
          </cell>
        </row>
        <row r="15577">
          <cell r="B15577" t="str">
            <v>6</v>
          </cell>
          <cell r="I15577">
            <v>0</v>
          </cell>
        </row>
        <row r="15578">
          <cell r="B15578" t="str">
            <v>6</v>
          </cell>
          <cell r="I15578">
            <v>0</v>
          </cell>
        </row>
        <row r="15579">
          <cell r="B15579" t="str">
            <v>6</v>
          </cell>
          <cell r="I15579">
            <v>0</v>
          </cell>
        </row>
        <row r="15580">
          <cell r="B15580" t="str">
            <v>6</v>
          </cell>
          <cell r="I15580">
            <v>0</v>
          </cell>
        </row>
        <row r="15581">
          <cell r="B15581" t="str">
            <v>6</v>
          </cell>
          <cell r="I15581">
            <v>0</v>
          </cell>
        </row>
        <row r="15582">
          <cell r="B15582" t="str">
            <v>6</v>
          </cell>
          <cell r="I15582">
            <v>0</v>
          </cell>
        </row>
        <row r="15583">
          <cell r="B15583" t="str">
            <v>6</v>
          </cell>
          <cell r="I15583">
            <v>0</v>
          </cell>
        </row>
        <row r="15584">
          <cell r="B15584" t="str">
            <v>6</v>
          </cell>
          <cell r="I15584">
            <v>0</v>
          </cell>
        </row>
        <row r="15585">
          <cell r="B15585" t="str">
            <v>6</v>
          </cell>
          <cell r="I15585">
            <v>0</v>
          </cell>
        </row>
        <row r="15586">
          <cell r="B15586" t="str">
            <v>6</v>
          </cell>
          <cell r="I15586">
            <v>0</v>
          </cell>
        </row>
        <row r="15587">
          <cell r="B15587" t="str">
            <v>6</v>
          </cell>
          <cell r="I15587">
            <v>0</v>
          </cell>
        </row>
        <row r="15588">
          <cell r="B15588" t="str">
            <v>6</v>
          </cell>
          <cell r="I15588">
            <v>0</v>
          </cell>
        </row>
        <row r="15589">
          <cell r="B15589" t="str">
            <v>6</v>
          </cell>
          <cell r="I15589">
            <v>0</v>
          </cell>
        </row>
        <row r="15590">
          <cell r="B15590" t="str">
            <v>6</v>
          </cell>
          <cell r="I15590">
            <v>0</v>
          </cell>
        </row>
        <row r="15591">
          <cell r="B15591" t="str">
            <v>6</v>
          </cell>
          <cell r="I15591">
            <v>0</v>
          </cell>
        </row>
        <row r="15592">
          <cell r="B15592" t="str">
            <v>6</v>
          </cell>
          <cell r="I15592">
            <v>0</v>
          </cell>
        </row>
        <row r="15593">
          <cell r="B15593" t="str">
            <v>6</v>
          </cell>
          <cell r="I15593">
            <v>0</v>
          </cell>
        </row>
        <row r="15594">
          <cell r="B15594" t="str">
            <v>6</v>
          </cell>
          <cell r="I15594">
            <v>0</v>
          </cell>
        </row>
        <row r="15595">
          <cell r="B15595" t="str">
            <v>6</v>
          </cell>
          <cell r="I15595">
            <v>0</v>
          </cell>
        </row>
        <row r="15596">
          <cell r="B15596" t="str">
            <v>6</v>
          </cell>
          <cell r="I15596">
            <v>0</v>
          </cell>
        </row>
        <row r="15597">
          <cell r="B15597" t="str">
            <v>6</v>
          </cell>
          <cell r="I15597">
            <v>0</v>
          </cell>
        </row>
        <row r="15598">
          <cell r="B15598" t="str">
            <v>6</v>
          </cell>
          <cell r="I15598">
            <v>0</v>
          </cell>
        </row>
        <row r="15599">
          <cell r="B15599" t="str">
            <v>6</v>
          </cell>
          <cell r="I15599">
            <v>695</v>
          </cell>
        </row>
        <row r="15600">
          <cell r="B15600" t="str">
            <v>6</v>
          </cell>
          <cell r="I15600">
            <v>0</v>
          </cell>
        </row>
        <row r="15601">
          <cell r="B15601" t="str">
            <v>6</v>
          </cell>
          <cell r="I15601">
            <v>0</v>
          </cell>
        </row>
        <row r="15602">
          <cell r="B15602" t="str">
            <v>6</v>
          </cell>
          <cell r="I15602">
            <v>0</v>
          </cell>
        </row>
        <row r="15603">
          <cell r="B15603" t="str">
            <v>6</v>
          </cell>
          <cell r="I15603">
            <v>0</v>
          </cell>
        </row>
        <row r="15604">
          <cell r="B15604" t="str">
            <v>6</v>
          </cell>
          <cell r="I15604">
            <v>0</v>
          </cell>
        </row>
        <row r="15605">
          <cell r="B15605" t="str">
            <v>6</v>
          </cell>
          <cell r="I15605">
            <v>0</v>
          </cell>
        </row>
        <row r="15606">
          <cell r="B15606" t="str">
            <v>6</v>
          </cell>
          <cell r="I15606">
            <v>0</v>
          </cell>
        </row>
        <row r="15607">
          <cell r="B15607" t="str">
            <v>6</v>
          </cell>
          <cell r="I15607">
            <v>0</v>
          </cell>
        </row>
        <row r="15608">
          <cell r="B15608" t="str">
            <v>6</v>
          </cell>
          <cell r="I15608">
            <v>0</v>
          </cell>
        </row>
        <row r="15609">
          <cell r="B15609" t="str">
            <v>6</v>
          </cell>
          <cell r="I15609">
            <v>0</v>
          </cell>
        </row>
        <row r="15610">
          <cell r="B15610" t="str">
            <v>6</v>
          </cell>
          <cell r="I15610">
            <v>0</v>
          </cell>
        </row>
        <row r="15611">
          <cell r="B15611" t="str">
            <v>6</v>
          </cell>
          <cell r="I15611">
            <v>0</v>
          </cell>
        </row>
        <row r="15612">
          <cell r="B15612" t="str">
            <v>6</v>
          </cell>
          <cell r="I15612">
            <v>0</v>
          </cell>
        </row>
        <row r="15613">
          <cell r="B15613" t="str">
            <v>6</v>
          </cell>
          <cell r="I15613">
            <v>0</v>
          </cell>
        </row>
        <row r="15614">
          <cell r="B15614" t="str">
            <v>6</v>
          </cell>
          <cell r="I15614">
            <v>0</v>
          </cell>
        </row>
        <row r="15615">
          <cell r="B15615" t="str">
            <v>6</v>
          </cell>
          <cell r="I15615">
            <v>0</v>
          </cell>
        </row>
        <row r="15616">
          <cell r="B15616" t="str">
            <v>6</v>
          </cell>
          <cell r="I15616">
            <v>0</v>
          </cell>
        </row>
        <row r="15617">
          <cell r="B15617" t="str">
            <v>6</v>
          </cell>
          <cell r="I15617">
            <v>0</v>
          </cell>
        </row>
        <row r="15618">
          <cell r="B15618" t="str">
            <v>6</v>
          </cell>
          <cell r="I15618">
            <v>0</v>
          </cell>
        </row>
        <row r="15619">
          <cell r="B15619" t="str">
            <v>6</v>
          </cell>
          <cell r="I15619">
            <v>0</v>
          </cell>
        </row>
        <row r="15620">
          <cell r="B15620" t="str">
            <v>6</v>
          </cell>
          <cell r="I15620">
            <v>0</v>
          </cell>
        </row>
        <row r="15621">
          <cell r="B15621" t="str">
            <v>6</v>
          </cell>
          <cell r="I15621">
            <v>0</v>
          </cell>
        </row>
        <row r="15622">
          <cell r="B15622" t="str">
            <v>6</v>
          </cell>
          <cell r="I15622">
            <v>0</v>
          </cell>
        </row>
        <row r="15623">
          <cell r="B15623" t="str">
            <v>6</v>
          </cell>
          <cell r="I15623">
            <v>0</v>
          </cell>
        </row>
        <row r="15624">
          <cell r="B15624" t="str">
            <v>6</v>
          </cell>
          <cell r="I15624">
            <v>0</v>
          </cell>
        </row>
        <row r="15625">
          <cell r="B15625" t="str">
            <v>6</v>
          </cell>
          <cell r="I15625">
            <v>0</v>
          </cell>
        </row>
        <row r="15626">
          <cell r="B15626" t="str">
            <v>6</v>
          </cell>
          <cell r="I15626">
            <v>0</v>
          </cell>
        </row>
        <row r="15627">
          <cell r="B15627" t="str">
            <v>6</v>
          </cell>
          <cell r="I15627">
            <v>0</v>
          </cell>
        </row>
        <row r="15628">
          <cell r="B15628" t="str">
            <v>6</v>
          </cell>
          <cell r="I15628">
            <v>0</v>
          </cell>
        </row>
        <row r="15629">
          <cell r="B15629" t="str">
            <v>6</v>
          </cell>
          <cell r="I15629">
            <v>0</v>
          </cell>
        </row>
        <row r="15630">
          <cell r="B15630" t="str">
            <v>6</v>
          </cell>
          <cell r="I15630">
            <v>0</v>
          </cell>
        </row>
        <row r="15631">
          <cell r="B15631" t="str">
            <v>6</v>
          </cell>
          <cell r="I15631">
            <v>0</v>
          </cell>
        </row>
        <row r="15632">
          <cell r="B15632" t="str">
            <v>6</v>
          </cell>
          <cell r="I15632">
            <v>0</v>
          </cell>
        </row>
        <row r="15633">
          <cell r="B15633" t="str">
            <v>6</v>
          </cell>
          <cell r="I15633">
            <v>0</v>
          </cell>
        </row>
        <row r="15634">
          <cell r="B15634" t="str">
            <v>6</v>
          </cell>
          <cell r="I15634">
            <v>0</v>
          </cell>
        </row>
        <row r="15635">
          <cell r="B15635" t="str">
            <v>6</v>
          </cell>
          <cell r="I15635">
            <v>0</v>
          </cell>
        </row>
        <row r="15636">
          <cell r="B15636" t="str">
            <v>6</v>
          </cell>
          <cell r="I15636">
            <v>0</v>
          </cell>
        </row>
        <row r="15637">
          <cell r="B15637" t="str">
            <v>6</v>
          </cell>
          <cell r="I15637">
            <v>0</v>
          </cell>
        </row>
        <row r="15638">
          <cell r="B15638" t="str">
            <v>6</v>
          </cell>
          <cell r="I15638">
            <v>0</v>
          </cell>
        </row>
        <row r="15639">
          <cell r="B15639" t="str">
            <v>6</v>
          </cell>
          <cell r="I15639">
            <v>0</v>
          </cell>
        </row>
        <row r="15640">
          <cell r="B15640" t="str">
            <v>6</v>
          </cell>
          <cell r="I15640">
            <v>0</v>
          </cell>
        </row>
        <row r="15641">
          <cell r="B15641" t="str">
            <v>6</v>
          </cell>
          <cell r="I15641">
            <v>0</v>
          </cell>
        </row>
        <row r="15642">
          <cell r="B15642" t="str">
            <v>6</v>
          </cell>
          <cell r="I15642">
            <v>0</v>
          </cell>
        </row>
        <row r="15643">
          <cell r="B15643" t="str">
            <v>6</v>
          </cell>
          <cell r="I15643">
            <v>0</v>
          </cell>
        </row>
        <row r="15644">
          <cell r="B15644" t="str">
            <v>6</v>
          </cell>
          <cell r="I15644">
            <v>0</v>
          </cell>
        </row>
        <row r="15645">
          <cell r="B15645" t="str">
            <v>6</v>
          </cell>
          <cell r="I15645">
            <v>0</v>
          </cell>
        </row>
        <row r="15646">
          <cell r="B15646" t="str">
            <v>6</v>
          </cell>
          <cell r="I15646">
            <v>0</v>
          </cell>
        </row>
        <row r="15647">
          <cell r="B15647" t="str">
            <v>6</v>
          </cell>
          <cell r="I15647">
            <v>0</v>
          </cell>
        </row>
        <row r="15648">
          <cell r="B15648" t="str">
            <v>6</v>
          </cell>
          <cell r="I15648">
            <v>0</v>
          </cell>
        </row>
        <row r="15649">
          <cell r="B15649" t="str">
            <v>6</v>
          </cell>
          <cell r="I15649">
            <v>0</v>
          </cell>
        </row>
        <row r="15650">
          <cell r="B15650" t="str">
            <v>6</v>
          </cell>
          <cell r="I15650">
            <v>0</v>
          </cell>
        </row>
        <row r="15651">
          <cell r="B15651" t="str">
            <v>6</v>
          </cell>
          <cell r="I15651">
            <v>0</v>
          </cell>
        </row>
        <row r="15652">
          <cell r="B15652" t="str">
            <v>6</v>
          </cell>
          <cell r="I15652">
            <v>0</v>
          </cell>
        </row>
        <row r="15653">
          <cell r="B15653" t="str">
            <v>6</v>
          </cell>
          <cell r="I15653">
            <v>0</v>
          </cell>
        </row>
        <row r="15654">
          <cell r="B15654" t="str">
            <v>6</v>
          </cell>
          <cell r="I15654">
            <v>0</v>
          </cell>
        </row>
        <row r="15655">
          <cell r="B15655" t="str">
            <v>6</v>
          </cell>
          <cell r="I15655">
            <v>0</v>
          </cell>
        </row>
        <row r="15656">
          <cell r="B15656" t="str">
            <v>6</v>
          </cell>
          <cell r="I15656">
            <v>0</v>
          </cell>
        </row>
        <row r="15657">
          <cell r="B15657" t="str">
            <v>6</v>
          </cell>
          <cell r="I15657">
            <v>0</v>
          </cell>
        </row>
        <row r="15658">
          <cell r="B15658" t="str">
            <v>6</v>
          </cell>
          <cell r="I15658">
            <v>0</v>
          </cell>
        </row>
        <row r="15659">
          <cell r="B15659" t="str">
            <v>6</v>
          </cell>
          <cell r="I15659">
            <v>0</v>
          </cell>
        </row>
        <row r="15660">
          <cell r="B15660" t="str">
            <v>6</v>
          </cell>
          <cell r="I15660">
            <v>0</v>
          </cell>
        </row>
        <row r="15661">
          <cell r="B15661" t="str">
            <v>6</v>
          </cell>
          <cell r="I15661">
            <v>0</v>
          </cell>
        </row>
        <row r="15662">
          <cell r="B15662" t="str">
            <v>6</v>
          </cell>
          <cell r="I15662">
            <v>0</v>
          </cell>
        </row>
        <row r="15663">
          <cell r="B15663" t="str">
            <v>6</v>
          </cell>
          <cell r="I15663">
            <v>0</v>
          </cell>
        </row>
        <row r="15664">
          <cell r="B15664" t="str">
            <v>6</v>
          </cell>
          <cell r="I15664">
            <v>0</v>
          </cell>
        </row>
        <row r="15665">
          <cell r="B15665" t="str">
            <v>6</v>
          </cell>
          <cell r="I15665">
            <v>0</v>
          </cell>
        </row>
        <row r="15666">
          <cell r="B15666" t="str">
            <v>6</v>
          </cell>
          <cell r="I15666">
            <v>0</v>
          </cell>
        </row>
        <row r="15667">
          <cell r="B15667" t="str">
            <v>6</v>
          </cell>
          <cell r="I15667">
            <v>0</v>
          </cell>
        </row>
        <row r="15668">
          <cell r="B15668" t="str">
            <v>6</v>
          </cell>
          <cell r="I15668">
            <v>0</v>
          </cell>
        </row>
        <row r="15669">
          <cell r="B15669" t="str">
            <v>6</v>
          </cell>
          <cell r="I15669">
            <v>0</v>
          </cell>
        </row>
        <row r="15670">
          <cell r="B15670" t="str">
            <v>6</v>
          </cell>
          <cell r="I15670">
            <v>0</v>
          </cell>
        </row>
        <row r="15671">
          <cell r="B15671" t="str">
            <v>6</v>
          </cell>
          <cell r="I15671">
            <v>0</v>
          </cell>
        </row>
        <row r="15672">
          <cell r="B15672" t="str">
            <v>6</v>
          </cell>
          <cell r="I15672">
            <v>0</v>
          </cell>
        </row>
        <row r="15673">
          <cell r="B15673" t="str">
            <v>6</v>
          </cell>
          <cell r="I15673">
            <v>0</v>
          </cell>
        </row>
        <row r="15674">
          <cell r="B15674" t="str">
            <v>6</v>
          </cell>
          <cell r="I15674">
            <v>0</v>
          </cell>
        </row>
        <row r="15675">
          <cell r="B15675" t="str">
            <v>6</v>
          </cell>
          <cell r="I15675">
            <v>0</v>
          </cell>
        </row>
        <row r="15676">
          <cell r="B15676" t="str">
            <v>6</v>
          </cell>
          <cell r="I15676">
            <v>0</v>
          </cell>
        </row>
        <row r="15677">
          <cell r="B15677" t="str">
            <v>6</v>
          </cell>
          <cell r="I15677">
            <v>0</v>
          </cell>
        </row>
        <row r="15678">
          <cell r="B15678" t="str">
            <v>6</v>
          </cell>
          <cell r="I15678">
            <v>0</v>
          </cell>
        </row>
        <row r="15679">
          <cell r="B15679" t="str">
            <v>6</v>
          </cell>
          <cell r="I15679">
            <v>0</v>
          </cell>
        </row>
        <row r="15680">
          <cell r="B15680" t="str">
            <v>6</v>
          </cell>
          <cell r="I15680">
            <v>0</v>
          </cell>
        </row>
        <row r="15681">
          <cell r="B15681" t="str">
            <v>6</v>
          </cell>
          <cell r="I15681">
            <v>0</v>
          </cell>
        </row>
        <row r="15682">
          <cell r="B15682" t="str">
            <v>6</v>
          </cell>
          <cell r="I15682">
            <v>0</v>
          </cell>
        </row>
        <row r="15683">
          <cell r="B15683" t="str">
            <v>6</v>
          </cell>
          <cell r="I15683">
            <v>0</v>
          </cell>
        </row>
        <row r="15684">
          <cell r="B15684" t="str">
            <v>6</v>
          </cell>
          <cell r="I15684">
            <v>0</v>
          </cell>
        </row>
        <row r="15685">
          <cell r="B15685" t="str">
            <v>6</v>
          </cell>
          <cell r="I15685">
            <v>0</v>
          </cell>
        </row>
        <row r="15686">
          <cell r="B15686" t="str">
            <v>6</v>
          </cell>
          <cell r="I15686">
            <v>0</v>
          </cell>
        </row>
        <row r="15687">
          <cell r="B15687" t="str">
            <v>6</v>
          </cell>
          <cell r="I15687">
            <v>0</v>
          </cell>
        </row>
        <row r="15688">
          <cell r="B15688" t="str">
            <v>6</v>
          </cell>
          <cell r="I15688">
            <v>0</v>
          </cell>
        </row>
        <row r="15689">
          <cell r="B15689" t="str">
            <v>6</v>
          </cell>
          <cell r="I15689">
            <v>0</v>
          </cell>
        </row>
        <row r="15690">
          <cell r="B15690" t="str">
            <v>6</v>
          </cell>
          <cell r="I15690">
            <v>0</v>
          </cell>
        </row>
        <row r="15691">
          <cell r="B15691" t="str">
            <v>6</v>
          </cell>
          <cell r="I15691">
            <v>0</v>
          </cell>
        </row>
        <row r="15692">
          <cell r="B15692" t="str">
            <v>6</v>
          </cell>
          <cell r="I15692">
            <v>0</v>
          </cell>
        </row>
        <row r="15693">
          <cell r="B15693" t="str">
            <v>6</v>
          </cell>
          <cell r="I15693">
            <v>0</v>
          </cell>
        </row>
        <row r="15694">
          <cell r="B15694" t="str">
            <v>6</v>
          </cell>
          <cell r="I15694">
            <v>0</v>
          </cell>
        </row>
        <row r="15695">
          <cell r="B15695" t="str">
            <v>6</v>
          </cell>
          <cell r="I15695">
            <v>0</v>
          </cell>
        </row>
        <row r="15696">
          <cell r="B15696" t="str">
            <v>6</v>
          </cell>
          <cell r="I15696">
            <v>0</v>
          </cell>
        </row>
        <row r="15697">
          <cell r="B15697" t="str">
            <v>6</v>
          </cell>
          <cell r="I15697">
            <v>0</v>
          </cell>
        </row>
        <row r="15698">
          <cell r="B15698" t="str">
            <v>6</v>
          </cell>
          <cell r="I15698">
            <v>0</v>
          </cell>
        </row>
        <row r="15699">
          <cell r="B15699" t="str">
            <v>6</v>
          </cell>
          <cell r="I15699">
            <v>0</v>
          </cell>
        </row>
        <row r="15700">
          <cell r="B15700" t="str">
            <v>6</v>
          </cell>
          <cell r="I15700">
            <v>0</v>
          </cell>
        </row>
        <row r="15701">
          <cell r="B15701" t="str">
            <v>6</v>
          </cell>
          <cell r="I15701">
            <v>0</v>
          </cell>
        </row>
        <row r="15702">
          <cell r="B15702" t="str">
            <v>6</v>
          </cell>
          <cell r="I15702">
            <v>0</v>
          </cell>
        </row>
        <row r="15703">
          <cell r="B15703" t="str">
            <v>6</v>
          </cell>
          <cell r="I15703">
            <v>0</v>
          </cell>
        </row>
        <row r="15704">
          <cell r="B15704" t="str">
            <v>6</v>
          </cell>
          <cell r="I15704">
            <v>0</v>
          </cell>
        </row>
        <row r="15705">
          <cell r="B15705" t="str">
            <v>6</v>
          </cell>
          <cell r="I15705">
            <v>0</v>
          </cell>
        </row>
        <row r="15706">
          <cell r="B15706" t="str">
            <v>6</v>
          </cell>
          <cell r="I15706">
            <v>0</v>
          </cell>
        </row>
        <row r="15707">
          <cell r="B15707" t="str">
            <v>6</v>
          </cell>
          <cell r="I15707">
            <v>0</v>
          </cell>
        </row>
        <row r="15708">
          <cell r="B15708" t="str">
            <v>6</v>
          </cell>
          <cell r="I15708">
            <v>0</v>
          </cell>
        </row>
        <row r="15709">
          <cell r="B15709" t="str">
            <v>6</v>
          </cell>
          <cell r="I15709">
            <v>0</v>
          </cell>
        </row>
        <row r="15710">
          <cell r="B15710" t="str">
            <v>6</v>
          </cell>
          <cell r="I15710">
            <v>0</v>
          </cell>
        </row>
        <row r="15711">
          <cell r="B15711" t="str">
            <v>6</v>
          </cell>
          <cell r="I15711">
            <v>0</v>
          </cell>
        </row>
        <row r="15712">
          <cell r="B15712" t="str">
            <v>6</v>
          </cell>
          <cell r="I15712">
            <v>0</v>
          </cell>
        </row>
        <row r="15713">
          <cell r="B15713" t="str">
            <v>6</v>
          </cell>
          <cell r="I15713">
            <v>0</v>
          </cell>
        </row>
        <row r="15714">
          <cell r="B15714" t="str">
            <v>6</v>
          </cell>
          <cell r="I15714">
            <v>0</v>
          </cell>
        </row>
        <row r="15715">
          <cell r="B15715" t="str">
            <v>6</v>
          </cell>
          <cell r="I15715">
            <v>0</v>
          </cell>
        </row>
        <row r="15716">
          <cell r="B15716" t="str">
            <v>6</v>
          </cell>
          <cell r="I15716">
            <v>0</v>
          </cell>
        </row>
        <row r="15717">
          <cell r="B15717" t="str">
            <v>6</v>
          </cell>
          <cell r="I15717">
            <v>0</v>
          </cell>
        </row>
        <row r="15718">
          <cell r="B15718" t="str">
            <v>6</v>
          </cell>
          <cell r="I15718">
            <v>0</v>
          </cell>
        </row>
        <row r="15719">
          <cell r="B15719" t="str">
            <v>6</v>
          </cell>
          <cell r="I15719">
            <v>0</v>
          </cell>
        </row>
        <row r="15720">
          <cell r="B15720" t="str">
            <v>6</v>
          </cell>
          <cell r="I15720">
            <v>0</v>
          </cell>
        </row>
        <row r="15721">
          <cell r="B15721" t="str">
            <v>6</v>
          </cell>
          <cell r="I15721">
            <v>0</v>
          </cell>
        </row>
        <row r="15722">
          <cell r="B15722" t="str">
            <v>6</v>
          </cell>
          <cell r="I15722">
            <v>0</v>
          </cell>
        </row>
        <row r="15723">
          <cell r="B15723" t="str">
            <v>6</v>
          </cell>
          <cell r="I15723">
            <v>0</v>
          </cell>
        </row>
        <row r="15724">
          <cell r="B15724" t="str">
            <v>6</v>
          </cell>
          <cell r="I15724">
            <v>0</v>
          </cell>
        </row>
        <row r="15725">
          <cell r="B15725" t="str">
            <v>6</v>
          </cell>
          <cell r="I15725">
            <v>0</v>
          </cell>
        </row>
        <row r="15726">
          <cell r="B15726" t="str">
            <v>6</v>
          </cell>
          <cell r="I15726">
            <v>0</v>
          </cell>
        </row>
        <row r="15727">
          <cell r="B15727" t="str">
            <v>6</v>
          </cell>
          <cell r="I15727">
            <v>0</v>
          </cell>
        </row>
        <row r="15728">
          <cell r="B15728" t="str">
            <v>6</v>
          </cell>
          <cell r="I15728">
            <v>0</v>
          </cell>
        </row>
        <row r="15729">
          <cell r="B15729" t="str">
            <v>6</v>
          </cell>
          <cell r="I15729">
            <v>0</v>
          </cell>
        </row>
        <row r="15730">
          <cell r="B15730" t="str">
            <v>6</v>
          </cell>
          <cell r="I15730">
            <v>0</v>
          </cell>
        </row>
        <row r="15731">
          <cell r="B15731" t="str">
            <v>6</v>
          </cell>
          <cell r="I15731">
            <v>0</v>
          </cell>
        </row>
        <row r="15732">
          <cell r="B15732" t="str">
            <v>6</v>
          </cell>
          <cell r="I15732">
            <v>0</v>
          </cell>
        </row>
        <row r="15733">
          <cell r="B15733" t="str">
            <v>6</v>
          </cell>
          <cell r="I15733">
            <v>0</v>
          </cell>
        </row>
        <row r="15734">
          <cell r="B15734" t="str">
            <v>6</v>
          </cell>
          <cell r="I15734">
            <v>0</v>
          </cell>
        </row>
        <row r="15735">
          <cell r="B15735" t="str">
            <v>6</v>
          </cell>
          <cell r="I15735">
            <v>0</v>
          </cell>
        </row>
        <row r="15736">
          <cell r="B15736" t="str">
            <v>6</v>
          </cell>
          <cell r="I15736">
            <v>0</v>
          </cell>
        </row>
        <row r="15737">
          <cell r="B15737" t="str">
            <v>6</v>
          </cell>
          <cell r="I15737">
            <v>0</v>
          </cell>
        </row>
        <row r="15738">
          <cell r="B15738" t="str">
            <v>6</v>
          </cell>
          <cell r="I15738">
            <v>0</v>
          </cell>
        </row>
        <row r="15739">
          <cell r="B15739" t="str">
            <v>6</v>
          </cell>
          <cell r="I15739">
            <v>0</v>
          </cell>
        </row>
        <row r="15740">
          <cell r="B15740" t="str">
            <v>6</v>
          </cell>
          <cell r="I15740">
            <v>0</v>
          </cell>
        </row>
        <row r="15741">
          <cell r="B15741" t="str">
            <v>6</v>
          </cell>
          <cell r="I15741">
            <v>0</v>
          </cell>
        </row>
        <row r="15742">
          <cell r="B15742" t="str">
            <v>6</v>
          </cell>
          <cell r="I15742">
            <v>0</v>
          </cell>
        </row>
        <row r="15743">
          <cell r="B15743" t="str">
            <v>6</v>
          </cell>
          <cell r="I15743">
            <v>0</v>
          </cell>
        </row>
        <row r="15744">
          <cell r="B15744" t="str">
            <v>6</v>
          </cell>
          <cell r="I15744">
            <v>0</v>
          </cell>
        </row>
        <row r="15745">
          <cell r="B15745" t="str">
            <v>6</v>
          </cell>
          <cell r="I15745">
            <v>0</v>
          </cell>
        </row>
        <row r="15746">
          <cell r="B15746" t="str">
            <v>6</v>
          </cell>
          <cell r="I15746">
            <v>0</v>
          </cell>
        </row>
        <row r="15747">
          <cell r="B15747" t="str">
            <v>6</v>
          </cell>
          <cell r="I15747">
            <v>0</v>
          </cell>
        </row>
        <row r="15748">
          <cell r="B15748" t="str">
            <v>6</v>
          </cell>
          <cell r="I15748">
            <v>0</v>
          </cell>
        </row>
        <row r="15749">
          <cell r="B15749" t="str">
            <v>6</v>
          </cell>
          <cell r="I15749">
            <v>0</v>
          </cell>
        </row>
        <row r="15750">
          <cell r="B15750" t="str">
            <v>6</v>
          </cell>
          <cell r="I15750">
            <v>0</v>
          </cell>
        </row>
        <row r="15751">
          <cell r="B15751" t="str">
            <v>6</v>
          </cell>
          <cell r="I15751">
            <v>0</v>
          </cell>
        </row>
        <row r="15752">
          <cell r="B15752" t="str">
            <v>6</v>
          </cell>
          <cell r="I15752">
            <v>0</v>
          </cell>
        </row>
        <row r="15753">
          <cell r="B15753" t="str">
            <v>6</v>
          </cell>
          <cell r="I15753">
            <v>0</v>
          </cell>
        </row>
        <row r="15754">
          <cell r="B15754" t="str">
            <v>6</v>
          </cell>
          <cell r="I15754">
            <v>0</v>
          </cell>
        </row>
        <row r="15755">
          <cell r="B15755" t="str">
            <v>6</v>
          </cell>
          <cell r="I15755">
            <v>0</v>
          </cell>
        </row>
        <row r="15756">
          <cell r="B15756" t="str">
            <v>6</v>
          </cell>
          <cell r="I15756">
            <v>0</v>
          </cell>
        </row>
        <row r="15757">
          <cell r="B15757" t="str">
            <v>6</v>
          </cell>
          <cell r="I15757">
            <v>0</v>
          </cell>
        </row>
        <row r="15758">
          <cell r="B15758" t="str">
            <v>6</v>
          </cell>
          <cell r="I15758">
            <v>0</v>
          </cell>
        </row>
        <row r="15759">
          <cell r="B15759" t="str">
            <v>6</v>
          </cell>
          <cell r="I15759">
            <v>0</v>
          </cell>
        </row>
        <row r="15760">
          <cell r="B15760" t="str">
            <v>6</v>
          </cell>
          <cell r="I15760">
            <v>0</v>
          </cell>
        </row>
        <row r="15761">
          <cell r="B15761" t="str">
            <v>6</v>
          </cell>
          <cell r="I15761">
            <v>0</v>
          </cell>
        </row>
        <row r="15762">
          <cell r="B15762" t="str">
            <v>6</v>
          </cell>
          <cell r="I15762">
            <v>0</v>
          </cell>
        </row>
        <row r="15763">
          <cell r="B15763" t="str">
            <v>6</v>
          </cell>
          <cell r="I15763">
            <v>0</v>
          </cell>
        </row>
        <row r="15764">
          <cell r="B15764" t="str">
            <v>6</v>
          </cell>
          <cell r="I15764">
            <v>0</v>
          </cell>
        </row>
        <row r="15765">
          <cell r="B15765" t="str">
            <v>6</v>
          </cell>
          <cell r="I15765">
            <v>0</v>
          </cell>
        </row>
        <row r="15766">
          <cell r="B15766" t="str">
            <v>6</v>
          </cell>
          <cell r="I15766">
            <v>0</v>
          </cell>
        </row>
        <row r="15767">
          <cell r="B15767" t="str">
            <v>6</v>
          </cell>
          <cell r="I15767">
            <v>0</v>
          </cell>
        </row>
        <row r="15768">
          <cell r="B15768" t="str">
            <v>6</v>
          </cell>
          <cell r="I15768">
            <v>0</v>
          </cell>
        </row>
        <row r="15769">
          <cell r="B15769" t="str">
            <v>6</v>
          </cell>
          <cell r="I15769">
            <v>0</v>
          </cell>
        </row>
        <row r="15770">
          <cell r="B15770" t="str">
            <v>6</v>
          </cell>
          <cell r="I15770">
            <v>0</v>
          </cell>
        </row>
        <row r="15771">
          <cell r="B15771" t="str">
            <v>6</v>
          </cell>
          <cell r="I15771">
            <v>0</v>
          </cell>
        </row>
        <row r="15772">
          <cell r="B15772" t="str">
            <v>6</v>
          </cell>
          <cell r="I15772">
            <v>0</v>
          </cell>
        </row>
        <row r="15773">
          <cell r="B15773" t="str">
            <v>6</v>
          </cell>
          <cell r="I15773">
            <v>0</v>
          </cell>
        </row>
        <row r="15774">
          <cell r="B15774" t="str">
            <v>6</v>
          </cell>
          <cell r="I15774">
            <v>0</v>
          </cell>
        </row>
        <row r="15775">
          <cell r="B15775" t="str">
            <v>6</v>
          </cell>
          <cell r="I15775">
            <v>0</v>
          </cell>
        </row>
        <row r="15776">
          <cell r="B15776" t="str">
            <v>6</v>
          </cell>
          <cell r="I15776">
            <v>0</v>
          </cell>
        </row>
        <row r="15777">
          <cell r="B15777" t="str">
            <v>6</v>
          </cell>
          <cell r="I15777">
            <v>0</v>
          </cell>
        </row>
        <row r="15778">
          <cell r="B15778" t="str">
            <v>6</v>
          </cell>
          <cell r="I15778">
            <v>0</v>
          </cell>
        </row>
        <row r="15779">
          <cell r="B15779" t="str">
            <v>6</v>
          </cell>
          <cell r="I15779">
            <v>0</v>
          </cell>
        </row>
        <row r="15780">
          <cell r="B15780" t="str">
            <v>6</v>
          </cell>
          <cell r="I15780">
            <v>0</v>
          </cell>
        </row>
        <row r="15781">
          <cell r="B15781" t="str">
            <v>6</v>
          </cell>
          <cell r="I15781">
            <v>0</v>
          </cell>
        </row>
        <row r="15782">
          <cell r="B15782" t="str">
            <v>6</v>
          </cell>
          <cell r="I15782">
            <v>0</v>
          </cell>
        </row>
        <row r="15783">
          <cell r="B15783" t="str">
            <v>6</v>
          </cell>
          <cell r="I15783">
            <v>0</v>
          </cell>
        </row>
        <row r="15784">
          <cell r="B15784" t="str">
            <v>6</v>
          </cell>
          <cell r="I15784">
            <v>0</v>
          </cell>
        </row>
        <row r="15785">
          <cell r="B15785" t="str">
            <v>6</v>
          </cell>
          <cell r="I15785">
            <v>0</v>
          </cell>
        </row>
        <row r="15786">
          <cell r="B15786" t="str">
            <v>6</v>
          </cell>
          <cell r="I15786">
            <v>0</v>
          </cell>
        </row>
        <row r="15787">
          <cell r="B15787" t="str">
            <v>6</v>
          </cell>
          <cell r="I15787">
            <v>0</v>
          </cell>
        </row>
        <row r="15788">
          <cell r="B15788" t="str">
            <v>6</v>
          </cell>
          <cell r="I15788">
            <v>0</v>
          </cell>
        </row>
        <row r="15789">
          <cell r="B15789" t="str">
            <v>6</v>
          </cell>
          <cell r="I15789">
            <v>0</v>
          </cell>
        </row>
        <row r="15790">
          <cell r="B15790" t="str">
            <v>6</v>
          </cell>
          <cell r="I15790">
            <v>0</v>
          </cell>
        </row>
        <row r="15791">
          <cell r="B15791" t="str">
            <v>6</v>
          </cell>
          <cell r="I15791">
            <v>0</v>
          </cell>
        </row>
        <row r="15792">
          <cell r="B15792" t="str">
            <v>6</v>
          </cell>
          <cell r="I15792">
            <v>0</v>
          </cell>
        </row>
        <row r="15793">
          <cell r="B15793" t="str">
            <v>6</v>
          </cell>
          <cell r="I15793">
            <v>0</v>
          </cell>
        </row>
        <row r="15794">
          <cell r="B15794" t="str">
            <v>6</v>
          </cell>
          <cell r="I15794">
            <v>0</v>
          </cell>
        </row>
        <row r="15795">
          <cell r="B15795" t="str">
            <v>6</v>
          </cell>
          <cell r="I15795">
            <v>0</v>
          </cell>
        </row>
        <row r="15796">
          <cell r="B15796" t="str">
            <v>6</v>
          </cell>
          <cell r="I15796">
            <v>0</v>
          </cell>
        </row>
        <row r="15797">
          <cell r="B15797" t="str">
            <v>6</v>
          </cell>
          <cell r="I15797">
            <v>0</v>
          </cell>
        </row>
        <row r="15798">
          <cell r="B15798" t="str">
            <v>6</v>
          </cell>
          <cell r="I15798">
            <v>0</v>
          </cell>
        </row>
        <row r="15799">
          <cell r="B15799" t="str">
            <v>6</v>
          </cell>
          <cell r="I15799">
            <v>0</v>
          </cell>
        </row>
        <row r="15800">
          <cell r="B15800" t="str">
            <v>6</v>
          </cell>
          <cell r="I15800">
            <v>0</v>
          </cell>
        </row>
        <row r="15801">
          <cell r="B15801" t="str">
            <v>6</v>
          </cell>
          <cell r="I15801">
            <v>0</v>
          </cell>
        </row>
        <row r="15802">
          <cell r="B15802" t="str">
            <v>6</v>
          </cell>
          <cell r="I15802">
            <v>0</v>
          </cell>
        </row>
        <row r="15803">
          <cell r="B15803" t="str">
            <v>6</v>
          </cell>
          <cell r="I15803">
            <v>0</v>
          </cell>
        </row>
        <row r="15804">
          <cell r="B15804" t="str">
            <v>6</v>
          </cell>
          <cell r="I15804">
            <v>0</v>
          </cell>
        </row>
        <row r="15805">
          <cell r="B15805" t="str">
            <v>6</v>
          </cell>
          <cell r="I15805">
            <v>0</v>
          </cell>
        </row>
        <row r="15806">
          <cell r="B15806" t="str">
            <v>6</v>
          </cell>
          <cell r="I15806">
            <v>0</v>
          </cell>
        </row>
        <row r="15807">
          <cell r="B15807" t="str">
            <v>6</v>
          </cell>
          <cell r="I15807">
            <v>0</v>
          </cell>
        </row>
        <row r="15808">
          <cell r="B15808" t="str">
            <v>6</v>
          </cell>
          <cell r="I15808">
            <v>0</v>
          </cell>
        </row>
        <row r="15809">
          <cell r="B15809" t="str">
            <v>6</v>
          </cell>
          <cell r="I15809">
            <v>0</v>
          </cell>
        </row>
        <row r="15810">
          <cell r="B15810" t="str">
            <v>6</v>
          </cell>
          <cell r="I15810">
            <v>0</v>
          </cell>
        </row>
        <row r="15811">
          <cell r="B15811" t="str">
            <v>6</v>
          </cell>
          <cell r="I15811">
            <v>0</v>
          </cell>
        </row>
        <row r="15812">
          <cell r="B15812" t="str">
            <v>6</v>
          </cell>
          <cell r="I15812">
            <v>0</v>
          </cell>
        </row>
        <row r="15813">
          <cell r="B15813" t="str">
            <v>6</v>
          </cell>
          <cell r="I15813">
            <v>0</v>
          </cell>
        </row>
        <row r="15814">
          <cell r="B15814" t="str">
            <v>6</v>
          </cell>
          <cell r="I15814">
            <v>0</v>
          </cell>
        </row>
        <row r="15815">
          <cell r="B15815" t="str">
            <v>6</v>
          </cell>
          <cell r="I15815">
            <v>0</v>
          </cell>
        </row>
        <row r="15816">
          <cell r="B15816" t="str">
            <v>6</v>
          </cell>
          <cell r="I15816">
            <v>0</v>
          </cell>
        </row>
        <row r="15817">
          <cell r="B15817" t="str">
            <v>6</v>
          </cell>
          <cell r="I15817">
            <v>0</v>
          </cell>
        </row>
        <row r="15818">
          <cell r="B15818" t="str">
            <v>6</v>
          </cell>
          <cell r="I15818">
            <v>0</v>
          </cell>
        </row>
        <row r="15819">
          <cell r="B15819" t="str">
            <v>6</v>
          </cell>
          <cell r="I15819">
            <v>0</v>
          </cell>
        </row>
        <row r="15820">
          <cell r="B15820" t="str">
            <v>6</v>
          </cell>
          <cell r="I15820">
            <v>0</v>
          </cell>
        </row>
        <row r="15821">
          <cell r="B15821" t="str">
            <v>6</v>
          </cell>
          <cell r="I15821">
            <v>0</v>
          </cell>
        </row>
        <row r="15822">
          <cell r="B15822" t="str">
            <v>6</v>
          </cell>
          <cell r="I15822">
            <v>0</v>
          </cell>
        </row>
        <row r="15823">
          <cell r="B15823" t="str">
            <v>6</v>
          </cell>
          <cell r="I15823">
            <v>0</v>
          </cell>
        </row>
        <row r="15824">
          <cell r="B15824" t="str">
            <v>6</v>
          </cell>
          <cell r="I15824">
            <v>0</v>
          </cell>
        </row>
        <row r="15825">
          <cell r="B15825" t="str">
            <v>6</v>
          </cell>
          <cell r="I15825">
            <v>0</v>
          </cell>
        </row>
        <row r="15826">
          <cell r="B15826" t="str">
            <v>6</v>
          </cell>
          <cell r="I15826">
            <v>0</v>
          </cell>
        </row>
        <row r="15827">
          <cell r="B15827" t="str">
            <v>6</v>
          </cell>
          <cell r="I15827">
            <v>0</v>
          </cell>
        </row>
        <row r="15828">
          <cell r="B15828" t="str">
            <v>6</v>
          </cell>
          <cell r="I15828">
            <v>0</v>
          </cell>
        </row>
        <row r="15829">
          <cell r="B15829" t="str">
            <v>6</v>
          </cell>
          <cell r="I15829">
            <v>0</v>
          </cell>
        </row>
        <row r="15830">
          <cell r="B15830" t="str">
            <v>6</v>
          </cell>
          <cell r="I15830">
            <v>0</v>
          </cell>
        </row>
        <row r="15831">
          <cell r="B15831" t="str">
            <v>6</v>
          </cell>
          <cell r="I15831">
            <v>0</v>
          </cell>
        </row>
        <row r="15832">
          <cell r="B15832" t="str">
            <v>6</v>
          </cell>
          <cell r="I15832">
            <v>0</v>
          </cell>
        </row>
        <row r="15833">
          <cell r="B15833" t="str">
            <v>6</v>
          </cell>
          <cell r="I15833">
            <v>0</v>
          </cell>
        </row>
        <row r="15834">
          <cell r="B15834" t="str">
            <v>6</v>
          </cell>
          <cell r="I15834">
            <v>0</v>
          </cell>
        </row>
        <row r="15835">
          <cell r="B15835" t="str">
            <v>6</v>
          </cell>
          <cell r="I15835">
            <v>0</v>
          </cell>
        </row>
        <row r="15836">
          <cell r="B15836" t="str">
            <v>6</v>
          </cell>
          <cell r="I15836">
            <v>0</v>
          </cell>
        </row>
        <row r="15837">
          <cell r="B15837" t="str">
            <v>6</v>
          </cell>
          <cell r="I15837">
            <v>0</v>
          </cell>
        </row>
        <row r="15838">
          <cell r="B15838" t="str">
            <v>6</v>
          </cell>
          <cell r="I15838">
            <v>0</v>
          </cell>
        </row>
        <row r="15839">
          <cell r="B15839" t="str">
            <v>6</v>
          </cell>
          <cell r="I15839">
            <v>0</v>
          </cell>
        </row>
        <row r="15840">
          <cell r="B15840" t="str">
            <v>6</v>
          </cell>
          <cell r="I15840">
            <v>0</v>
          </cell>
        </row>
        <row r="15841">
          <cell r="B15841" t="str">
            <v>6</v>
          </cell>
          <cell r="I15841">
            <v>0</v>
          </cell>
        </row>
        <row r="15842">
          <cell r="B15842" t="str">
            <v>6</v>
          </cell>
          <cell r="I15842">
            <v>0</v>
          </cell>
        </row>
        <row r="15843">
          <cell r="B15843" t="str">
            <v>6</v>
          </cell>
          <cell r="I15843">
            <v>0</v>
          </cell>
        </row>
        <row r="15844">
          <cell r="B15844" t="str">
            <v>6</v>
          </cell>
          <cell r="I15844">
            <v>0</v>
          </cell>
        </row>
        <row r="15845">
          <cell r="B15845" t="str">
            <v>6</v>
          </cell>
          <cell r="I15845">
            <v>0</v>
          </cell>
        </row>
        <row r="15846">
          <cell r="B15846" t="str">
            <v>6</v>
          </cell>
          <cell r="I15846">
            <v>0</v>
          </cell>
        </row>
        <row r="15847">
          <cell r="B15847" t="str">
            <v>6</v>
          </cell>
          <cell r="I15847">
            <v>0</v>
          </cell>
        </row>
        <row r="15848">
          <cell r="B15848" t="str">
            <v>6</v>
          </cell>
          <cell r="I15848">
            <v>0</v>
          </cell>
        </row>
        <row r="15849">
          <cell r="B15849" t="str">
            <v>6</v>
          </cell>
          <cell r="I15849">
            <v>0</v>
          </cell>
        </row>
        <row r="15850">
          <cell r="B15850" t="str">
            <v>6</v>
          </cell>
          <cell r="I15850">
            <v>0</v>
          </cell>
        </row>
        <row r="15851">
          <cell r="B15851" t="str">
            <v>6</v>
          </cell>
          <cell r="I15851">
            <v>0</v>
          </cell>
        </row>
        <row r="15852">
          <cell r="B15852" t="str">
            <v>6</v>
          </cell>
          <cell r="I15852">
            <v>0</v>
          </cell>
        </row>
        <row r="15853">
          <cell r="B15853" t="str">
            <v>6</v>
          </cell>
          <cell r="I15853">
            <v>0</v>
          </cell>
        </row>
        <row r="15854">
          <cell r="B15854" t="str">
            <v>6</v>
          </cell>
          <cell r="I15854">
            <v>0</v>
          </cell>
        </row>
        <row r="15855">
          <cell r="B15855" t="str">
            <v>6</v>
          </cell>
          <cell r="I15855">
            <v>0</v>
          </cell>
        </row>
        <row r="15856">
          <cell r="B15856" t="str">
            <v>6</v>
          </cell>
          <cell r="I15856">
            <v>0</v>
          </cell>
        </row>
        <row r="15857">
          <cell r="B15857" t="str">
            <v>6</v>
          </cell>
          <cell r="I15857">
            <v>0</v>
          </cell>
        </row>
        <row r="15858">
          <cell r="B15858" t="str">
            <v>6</v>
          </cell>
          <cell r="I15858">
            <v>0</v>
          </cell>
        </row>
        <row r="15859">
          <cell r="B15859" t="str">
            <v>6</v>
          </cell>
          <cell r="I15859">
            <v>0</v>
          </cell>
        </row>
        <row r="15860">
          <cell r="B15860" t="str">
            <v>6</v>
          </cell>
          <cell r="I15860">
            <v>0</v>
          </cell>
        </row>
        <row r="15861">
          <cell r="B15861" t="str">
            <v>6</v>
          </cell>
          <cell r="I15861">
            <v>0</v>
          </cell>
        </row>
        <row r="15862">
          <cell r="B15862" t="str">
            <v>6</v>
          </cell>
          <cell r="I15862">
            <v>0</v>
          </cell>
        </row>
        <row r="15863">
          <cell r="B15863" t="str">
            <v>6</v>
          </cell>
          <cell r="I15863">
            <v>0</v>
          </cell>
        </row>
        <row r="15864">
          <cell r="B15864" t="str">
            <v>6</v>
          </cell>
          <cell r="I15864">
            <v>0</v>
          </cell>
        </row>
        <row r="15865">
          <cell r="B15865" t="str">
            <v>6</v>
          </cell>
          <cell r="I15865">
            <v>0</v>
          </cell>
        </row>
        <row r="15866">
          <cell r="B15866" t="str">
            <v>6</v>
          </cell>
          <cell r="I15866">
            <v>0</v>
          </cell>
        </row>
        <row r="15867">
          <cell r="B15867" t="str">
            <v>6</v>
          </cell>
          <cell r="I15867">
            <v>0</v>
          </cell>
        </row>
        <row r="15868">
          <cell r="B15868" t="str">
            <v>6</v>
          </cell>
          <cell r="I15868">
            <v>0</v>
          </cell>
        </row>
        <row r="15869">
          <cell r="B15869" t="str">
            <v>6</v>
          </cell>
          <cell r="I15869">
            <v>0</v>
          </cell>
        </row>
        <row r="15870">
          <cell r="B15870" t="str">
            <v>6</v>
          </cell>
          <cell r="I15870">
            <v>0</v>
          </cell>
        </row>
        <row r="15871">
          <cell r="B15871" t="str">
            <v>6</v>
          </cell>
          <cell r="I15871">
            <v>0</v>
          </cell>
        </row>
        <row r="15872">
          <cell r="B15872" t="str">
            <v>6</v>
          </cell>
          <cell r="I15872">
            <v>0</v>
          </cell>
        </row>
        <row r="15873">
          <cell r="B15873" t="str">
            <v>6</v>
          </cell>
          <cell r="I15873">
            <v>0</v>
          </cell>
        </row>
        <row r="15874">
          <cell r="B15874" t="str">
            <v>6</v>
          </cell>
          <cell r="I15874">
            <v>0</v>
          </cell>
        </row>
        <row r="15875">
          <cell r="B15875" t="str">
            <v>6</v>
          </cell>
          <cell r="I15875">
            <v>0</v>
          </cell>
        </row>
        <row r="15876">
          <cell r="B15876" t="str">
            <v>6</v>
          </cell>
          <cell r="I15876">
            <v>0</v>
          </cell>
        </row>
        <row r="15877">
          <cell r="B15877" t="str">
            <v>6</v>
          </cell>
          <cell r="I15877">
            <v>0</v>
          </cell>
        </row>
        <row r="15878">
          <cell r="B15878" t="str">
            <v>6</v>
          </cell>
          <cell r="I15878">
            <v>0</v>
          </cell>
        </row>
        <row r="15879">
          <cell r="B15879" t="str">
            <v>6</v>
          </cell>
          <cell r="I15879">
            <v>0</v>
          </cell>
        </row>
        <row r="15880">
          <cell r="B15880" t="str">
            <v>6</v>
          </cell>
          <cell r="I15880">
            <v>0</v>
          </cell>
        </row>
        <row r="15881">
          <cell r="B15881" t="str">
            <v>6</v>
          </cell>
          <cell r="I15881">
            <v>0</v>
          </cell>
        </row>
        <row r="15882">
          <cell r="B15882" t="str">
            <v>6</v>
          </cell>
          <cell r="I15882">
            <v>0</v>
          </cell>
        </row>
        <row r="15883">
          <cell r="B15883" t="str">
            <v>6</v>
          </cell>
          <cell r="I15883">
            <v>0</v>
          </cell>
        </row>
        <row r="15884">
          <cell r="B15884" t="str">
            <v>6</v>
          </cell>
          <cell r="I15884">
            <v>0</v>
          </cell>
        </row>
        <row r="15885">
          <cell r="B15885" t="str">
            <v>6</v>
          </cell>
          <cell r="I15885">
            <v>0</v>
          </cell>
        </row>
        <row r="15886">
          <cell r="B15886" t="str">
            <v>6</v>
          </cell>
          <cell r="I15886">
            <v>0</v>
          </cell>
        </row>
        <row r="15887">
          <cell r="B15887" t="str">
            <v>6</v>
          </cell>
          <cell r="I15887">
            <v>0</v>
          </cell>
        </row>
        <row r="15888">
          <cell r="B15888" t="str">
            <v>6</v>
          </cell>
          <cell r="I15888">
            <v>0</v>
          </cell>
        </row>
        <row r="15889">
          <cell r="B15889" t="str">
            <v>6</v>
          </cell>
          <cell r="I15889">
            <v>0</v>
          </cell>
        </row>
        <row r="15890">
          <cell r="B15890" t="str">
            <v>6</v>
          </cell>
          <cell r="I15890">
            <v>0</v>
          </cell>
        </row>
        <row r="15891">
          <cell r="B15891" t="str">
            <v>6</v>
          </cell>
          <cell r="I15891">
            <v>0</v>
          </cell>
        </row>
        <row r="15892">
          <cell r="B15892" t="str">
            <v>6</v>
          </cell>
          <cell r="I15892">
            <v>0</v>
          </cell>
        </row>
        <row r="15893">
          <cell r="B15893" t="str">
            <v>6</v>
          </cell>
          <cell r="I15893">
            <v>0</v>
          </cell>
        </row>
        <row r="15894">
          <cell r="B15894" t="str">
            <v>6</v>
          </cell>
          <cell r="I15894">
            <v>0</v>
          </cell>
        </row>
        <row r="15895">
          <cell r="B15895" t="str">
            <v>6</v>
          </cell>
          <cell r="I15895">
            <v>0</v>
          </cell>
        </row>
        <row r="15896">
          <cell r="B15896" t="str">
            <v>6</v>
          </cell>
          <cell r="I15896">
            <v>0</v>
          </cell>
        </row>
        <row r="15897">
          <cell r="B15897" t="str">
            <v>6</v>
          </cell>
          <cell r="I15897">
            <v>0</v>
          </cell>
        </row>
        <row r="15898">
          <cell r="B15898" t="str">
            <v>6</v>
          </cell>
          <cell r="I15898">
            <v>0</v>
          </cell>
        </row>
        <row r="15899">
          <cell r="B15899" t="str">
            <v>6</v>
          </cell>
          <cell r="I15899">
            <v>0</v>
          </cell>
        </row>
        <row r="15900">
          <cell r="B15900" t="str">
            <v>6</v>
          </cell>
          <cell r="I15900">
            <v>0</v>
          </cell>
        </row>
        <row r="15901">
          <cell r="B15901" t="str">
            <v>6</v>
          </cell>
          <cell r="I15901">
            <v>0</v>
          </cell>
        </row>
        <row r="15902">
          <cell r="B15902" t="str">
            <v>6</v>
          </cell>
          <cell r="I15902">
            <v>0</v>
          </cell>
        </row>
        <row r="15903">
          <cell r="B15903" t="str">
            <v>6</v>
          </cell>
          <cell r="I15903">
            <v>0</v>
          </cell>
        </row>
        <row r="15904">
          <cell r="B15904" t="str">
            <v>6</v>
          </cell>
          <cell r="I15904">
            <v>0</v>
          </cell>
        </row>
        <row r="15905">
          <cell r="B15905" t="str">
            <v>6</v>
          </cell>
          <cell r="I15905">
            <v>0</v>
          </cell>
        </row>
        <row r="15906">
          <cell r="B15906" t="str">
            <v>6</v>
          </cell>
          <cell r="I15906">
            <v>0</v>
          </cell>
        </row>
        <row r="15907">
          <cell r="B15907" t="str">
            <v>6</v>
          </cell>
          <cell r="I15907">
            <v>0</v>
          </cell>
        </row>
        <row r="15908">
          <cell r="B15908" t="str">
            <v>6</v>
          </cell>
          <cell r="I15908">
            <v>0</v>
          </cell>
        </row>
        <row r="15909">
          <cell r="B15909" t="str">
            <v>6</v>
          </cell>
          <cell r="I15909">
            <v>0</v>
          </cell>
        </row>
        <row r="15910">
          <cell r="B15910" t="str">
            <v>6</v>
          </cell>
          <cell r="I15910">
            <v>0</v>
          </cell>
        </row>
        <row r="15911">
          <cell r="B15911" t="str">
            <v>6</v>
          </cell>
          <cell r="I15911">
            <v>0</v>
          </cell>
        </row>
        <row r="15912">
          <cell r="B15912" t="str">
            <v>6</v>
          </cell>
          <cell r="I15912">
            <v>0</v>
          </cell>
        </row>
        <row r="15913">
          <cell r="B15913" t="str">
            <v>6</v>
          </cell>
          <cell r="I15913">
            <v>0</v>
          </cell>
        </row>
        <row r="15914">
          <cell r="B15914" t="str">
            <v>6</v>
          </cell>
          <cell r="I15914">
            <v>0</v>
          </cell>
        </row>
        <row r="15915">
          <cell r="B15915" t="str">
            <v>6</v>
          </cell>
          <cell r="I15915">
            <v>0</v>
          </cell>
        </row>
        <row r="15916">
          <cell r="B15916" t="str">
            <v>6</v>
          </cell>
          <cell r="I15916">
            <v>0</v>
          </cell>
        </row>
        <row r="15917">
          <cell r="B15917" t="str">
            <v>6</v>
          </cell>
          <cell r="I15917">
            <v>0</v>
          </cell>
        </row>
        <row r="15918">
          <cell r="B15918" t="str">
            <v>6</v>
          </cell>
          <cell r="I15918">
            <v>0</v>
          </cell>
        </row>
        <row r="15919">
          <cell r="B15919" t="str">
            <v>6</v>
          </cell>
          <cell r="I15919">
            <v>0</v>
          </cell>
        </row>
        <row r="15920">
          <cell r="B15920" t="str">
            <v>6</v>
          </cell>
          <cell r="I15920">
            <v>0</v>
          </cell>
        </row>
        <row r="15921">
          <cell r="B15921" t="str">
            <v>6</v>
          </cell>
          <cell r="I15921">
            <v>0</v>
          </cell>
        </row>
        <row r="15922">
          <cell r="B15922" t="str">
            <v>6</v>
          </cell>
          <cell r="I15922">
            <v>0</v>
          </cell>
        </row>
        <row r="15923">
          <cell r="B15923" t="str">
            <v>6</v>
          </cell>
          <cell r="I15923">
            <v>0</v>
          </cell>
        </row>
        <row r="15924">
          <cell r="B15924" t="str">
            <v>6</v>
          </cell>
          <cell r="I15924">
            <v>0</v>
          </cell>
        </row>
        <row r="15925">
          <cell r="B15925" t="str">
            <v>6</v>
          </cell>
          <cell r="I15925">
            <v>0</v>
          </cell>
        </row>
        <row r="15926">
          <cell r="B15926" t="str">
            <v>6</v>
          </cell>
          <cell r="I15926">
            <v>0</v>
          </cell>
        </row>
        <row r="15927">
          <cell r="B15927" t="str">
            <v>6</v>
          </cell>
          <cell r="I15927">
            <v>0</v>
          </cell>
        </row>
        <row r="15928">
          <cell r="B15928" t="str">
            <v>6</v>
          </cell>
          <cell r="I15928">
            <v>0</v>
          </cell>
        </row>
        <row r="15929">
          <cell r="B15929" t="str">
            <v>6</v>
          </cell>
          <cell r="I15929">
            <v>0</v>
          </cell>
        </row>
        <row r="15930">
          <cell r="B15930" t="str">
            <v>6</v>
          </cell>
          <cell r="I15930">
            <v>0</v>
          </cell>
        </row>
        <row r="15931">
          <cell r="B15931" t="str">
            <v>6</v>
          </cell>
          <cell r="I15931">
            <v>0</v>
          </cell>
        </row>
        <row r="15932">
          <cell r="B15932" t="str">
            <v>6</v>
          </cell>
          <cell r="I15932">
            <v>0</v>
          </cell>
        </row>
        <row r="15933">
          <cell r="B15933" t="str">
            <v>6</v>
          </cell>
          <cell r="I15933">
            <v>0</v>
          </cell>
        </row>
        <row r="15934">
          <cell r="B15934" t="str">
            <v>6</v>
          </cell>
          <cell r="I15934">
            <v>0</v>
          </cell>
        </row>
        <row r="15935">
          <cell r="B15935" t="str">
            <v>6</v>
          </cell>
          <cell r="I15935">
            <v>0</v>
          </cell>
        </row>
        <row r="15936">
          <cell r="B15936" t="str">
            <v>6</v>
          </cell>
          <cell r="I15936">
            <v>0</v>
          </cell>
        </row>
        <row r="15937">
          <cell r="B15937" t="str">
            <v>6</v>
          </cell>
          <cell r="I15937">
            <v>0</v>
          </cell>
        </row>
        <row r="15938">
          <cell r="B15938" t="str">
            <v>6</v>
          </cell>
          <cell r="I15938">
            <v>0</v>
          </cell>
        </row>
        <row r="15939">
          <cell r="B15939" t="str">
            <v>6</v>
          </cell>
          <cell r="I15939">
            <v>0</v>
          </cell>
        </row>
        <row r="15940">
          <cell r="B15940" t="str">
            <v>6</v>
          </cell>
          <cell r="I15940">
            <v>0</v>
          </cell>
        </row>
        <row r="15941">
          <cell r="B15941" t="str">
            <v>6</v>
          </cell>
          <cell r="I15941">
            <v>0</v>
          </cell>
        </row>
        <row r="15942">
          <cell r="B15942" t="str">
            <v>6</v>
          </cell>
          <cell r="I15942">
            <v>0</v>
          </cell>
        </row>
        <row r="15943">
          <cell r="B15943" t="str">
            <v>6</v>
          </cell>
          <cell r="I15943">
            <v>0</v>
          </cell>
        </row>
        <row r="15944">
          <cell r="B15944" t="str">
            <v>6</v>
          </cell>
          <cell r="I15944">
            <v>0</v>
          </cell>
        </row>
        <row r="15945">
          <cell r="B15945" t="str">
            <v>6</v>
          </cell>
          <cell r="I15945">
            <v>0</v>
          </cell>
        </row>
        <row r="15946">
          <cell r="B15946" t="str">
            <v>6</v>
          </cell>
          <cell r="I15946">
            <v>0</v>
          </cell>
        </row>
        <row r="15947">
          <cell r="B15947" t="str">
            <v>6</v>
          </cell>
          <cell r="I15947">
            <v>0</v>
          </cell>
        </row>
        <row r="15948">
          <cell r="B15948" t="str">
            <v>6</v>
          </cell>
          <cell r="I15948">
            <v>0</v>
          </cell>
        </row>
        <row r="15949">
          <cell r="B15949" t="str">
            <v>6</v>
          </cell>
          <cell r="I15949">
            <v>0</v>
          </cell>
        </row>
        <row r="15950">
          <cell r="B15950" t="str">
            <v>6</v>
          </cell>
          <cell r="I15950">
            <v>0</v>
          </cell>
        </row>
        <row r="15951">
          <cell r="B15951" t="str">
            <v>6</v>
          </cell>
          <cell r="I15951">
            <v>0</v>
          </cell>
        </row>
        <row r="15952">
          <cell r="B15952" t="str">
            <v>6</v>
          </cell>
          <cell r="I15952">
            <v>0</v>
          </cell>
        </row>
        <row r="15953">
          <cell r="B15953" t="str">
            <v>6</v>
          </cell>
          <cell r="I15953">
            <v>0</v>
          </cell>
        </row>
        <row r="15954">
          <cell r="B15954" t="str">
            <v>6</v>
          </cell>
          <cell r="I15954">
            <v>0</v>
          </cell>
        </row>
        <row r="15955">
          <cell r="B15955" t="str">
            <v>6</v>
          </cell>
          <cell r="I15955">
            <v>0</v>
          </cell>
        </row>
        <row r="15956">
          <cell r="B15956" t="str">
            <v>6</v>
          </cell>
          <cell r="I15956">
            <v>0</v>
          </cell>
        </row>
        <row r="15957">
          <cell r="B15957" t="str">
            <v>6</v>
          </cell>
          <cell r="I15957">
            <v>0</v>
          </cell>
        </row>
        <row r="15958">
          <cell r="B15958" t="str">
            <v>6</v>
          </cell>
          <cell r="I15958">
            <v>0</v>
          </cell>
        </row>
        <row r="15959">
          <cell r="B15959" t="str">
            <v>6</v>
          </cell>
          <cell r="I15959">
            <v>0</v>
          </cell>
        </row>
        <row r="15960">
          <cell r="B15960" t="str">
            <v>6</v>
          </cell>
          <cell r="I15960">
            <v>0</v>
          </cell>
        </row>
        <row r="15961">
          <cell r="B15961" t="str">
            <v>6</v>
          </cell>
          <cell r="I15961">
            <v>0</v>
          </cell>
        </row>
        <row r="15962">
          <cell r="B15962" t="str">
            <v>6</v>
          </cell>
          <cell r="I15962">
            <v>0</v>
          </cell>
        </row>
        <row r="15963">
          <cell r="B15963" t="str">
            <v>6</v>
          </cell>
          <cell r="I15963">
            <v>0</v>
          </cell>
        </row>
        <row r="15964">
          <cell r="B15964" t="str">
            <v>6</v>
          </cell>
          <cell r="I15964">
            <v>0</v>
          </cell>
        </row>
        <row r="15965">
          <cell r="B15965" t="str">
            <v>6</v>
          </cell>
          <cell r="I15965">
            <v>0</v>
          </cell>
        </row>
        <row r="15966">
          <cell r="B15966" t="str">
            <v>6</v>
          </cell>
          <cell r="I15966">
            <v>0</v>
          </cell>
        </row>
        <row r="15967">
          <cell r="B15967" t="str">
            <v>6</v>
          </cell>
          <cell r="I15967">
            <v>0</v>
          </cell>
        </row>
        <row r="15968">
          <cell r="B15968" t="str">
            <v>6</v>
          </cell>
          <cell r="I15968">
            <v>0</v>
          </cell>
        </row>
        <row r="15969">
          <cell r="B15969" t="str">
            <v>6</v>
          </cell>
          <cell r="I15969">
            <v>0</v>
          </cell>
        </row>
        <row r="15970">
          <cell r="B15970" t="str">
            <v>6</v>
          </cell>
          <cell r="I15970">
            <v>0</v>
          </cell>
        </row>
        <row r="15971">
          <cell r="B15971" t="str">
            <v>6</v>
          </cell>
          <cell r="I15971">
            <v>0</v>
          </cell>
        </row>
        <row r="15972">
          <cell r="B15972" t="str">
            <v>6</v>
          </cell>
          <cell r="I15972">
            <v>0</v>
          </cell>
        </row>
        <row r="15973">
          <cell r="B15973" t="str">
            <v>6</v>
          </cell>
          <cell r="I15973">
            <v>0</v>
          </cell>
        </row>
        <row r="15974">
          <cell r="B15974" t="str">
            <v>6</v>
          </cell>
          <cell r="I15974">
            <v>0</v>
          </cell>
        </row>
        <row r="15975">
          <cell r="B15975" t="str">
            <v>6</v>
          </cell>
          <cell r="I15975">
            <v>0</v>
          </cell>
        </row>
        <row r="15976">
          <cell r="B15976" t="str">
            <v>6</v>
          </cell>
          <cell r="I15976">
            <v>0</v>
          </cell>
        </row>
        <row r="15977">
          <cell r="B15977" t="str">
            <v>6</v>
          </cell>
          <cell r="I15977">
            <v>0</v>
          </cell>
        </row>
        <row r="15978">
          <cell r="B15978" t="str">
            <v>6</v>
          </cell>
          <cell r="I15978">
            <v>0</v>
          </cell>
        </row>
        <row r="15979">
          <cell r="B15979" t="str">
            <v>6</v>
          </cell>
          <cell r="I15979">
            <v>0</v>
          </cell>
        </row>
        <row r="15980">
          <cell r="B15980" t="str">
            <v>6</v>
          </cell>
          <cell r="I15980">
            <v>0</v>
          </cell>
        </row>
        <row r="15981">
          <cell r="B15981" t="str">
            <v>6</v>
          </cell>
          <cell r="I15981">
            <v>0</v>
          </cell>
        </row>
        <row r="15982">
          <cell r="B15982" t="str">
            <v>6</v>
          </cell>
          <cell r="I15982">
            <v>0</v>
          </cell>
        </row>
        <row r="15983">
          <cell r="B15983" t="str">
            <v>6</v>
          </cell>
          <cell r="I15983">
            <v>0</v>
          </cell>
        </row>
        <row r="15984">
          <cell r="B15984" t="str">
            <v>6</v>
          </cell>
          <cell r="I15984">
            <v>0</v>
          </cell>
        </row>
        <row r="15985">
          <cell r="B15985" t="str">
            <v>6</v>
          </cell>
          <cell r="I15985">
            <v>0</v>
          </cell>
        </row>
        <row r="15986">
          <cell r="B15986" t="str">
            <v>6</v>
          </cell>
          <cell r="I15986">
            <v>0</v>
          </cell>
        </row>
        <row r="15987">
          <cell r="B15987" t="str">
            <v>6</v>
          </cell>
          <cell r="I15987">
            <v>0</v>
          </cell>
        </row>
        <row r="15988">
          <cell r="B15988" t="str">
            <v>6</v>
          </cell>
          <cell r="I15988">
            <v>0</v>
          </cell>
        </row>
        <row r="15989">
          <cell r="B15989" t="str">
            <v>6</v>
          </cell>
          <cell r="I15989">
            <v>0</v>
          </cell>
        </row>
        <row r="15990">
          <cell r="B15990" t="str">
            <v>6</v>
          </cell>
          <cell r="I15990">
            <v>0</v>
          </cell>
        </row>
        <row r="15991">
          <cell r="B15991" t="str">
            <v>6</v>
          </cell>
          <cell r="I15991">
            <v>0</v>
          </cell>
        </row>
        <row r="15992">
          <cell r="B15992" t="str">
            <v>6</v>
          </cell>
          <cell r="I15992">
            <v>0</v>
          </cell>
        </row>
        <row r="15993">
          <cell r="B15993" t="str">
            <v>6</v>
          </cell>
          <cell r="I15993">
            <v>0</v>
          </cell>
        </row>
        <row r="15994">
          <cell r="B15994" t="str">
            <v>6</v>
          </cell>
          <cell r="I15994">
            <v>0</v>
          </cell>
        </row>
        <row r="15995">
          <cell r="B15995" t="str">
            <v>6</v>
          </cell>
          <cell r="I15995">
            <v>0</v>
          </cell>
        </row>
        <row r="15996">
          <cell r="B15996" t="str">
            <v>6</v>
          </cell>
          <cell r="I15996">
            <v>0</v>
          </cell>
        </row>
        <row r="15997">
          <cell r="B15997" t="str">
            <v>6</v>
          </cell>
          <cell r="I15997">
            <v>0</v>
          </cell>
        </row>
        <row r="15998">
          <cell r="B15998" t="str">
            <v>6</v>
          </cell>
          <cell r="I15998">
            <v>0</v>
          </cell>
        </row>
        <row r="15999">
          <cell r="B15999" t="str">
            <v>6</v>
          </cell>
          <cell r="I15999">
            <v>0</v>
          </cell>
        </row>
        <row r="16000">
          <cell r="B16000" t="str">
            <v>6</v>
          </cell>
          <cell r="I16000">
            <v>0</v>
          </cell>
        </row>
        <row r="16001">
          <cell r="B16001" t="str">
            <v>6</v>
          </cell>
          <cell r="I16001">
            <v>0</v>
          </cell>
        </row>
        <row r="16002">
          <cell r="B16002" t="str">
            <v>6</v>
          </cell>
          <cell r="I16002">
            <v>0</v>
          </cell>
        </row>
        <row r="16003">
          <cell r="B16003" t="str">
            <v>6</v>
          </cell>
          <cell r="I16003">
            <v>0</v>
          </cell>
        </row>
        <row r="16004">
          <cell r="B16004" t="str">
            <v>6</v>
          </cell>
          <cell r="I16004">
            <v>0</v>
          </cell>
        </row>
        <row r="16005">
          <cell r="B16005" t="str">
            <v>6</v>
          </cell>
          <cell r="I16005">
            <v>0</v>
          </cell>
        </row>
        <row r="16006">
          <cell r="B16006" t="str">
            <v>6</v>
          </cell>
          <cell r="I16006">
            <v>0</v>
          </cell>
        </row>
        <row r="16007">
          <cell r="B16007" t="str">
            <v>6</v>
          </cell>
          <cell r="I16007">
            <v>0</v>
          </cell>
        </row>
        <row r="16008">
          <cell r="B16008" t="str">
            <v>6</v>
          </cell>
          <cell r="I16008">
            <v>0</v>
          </cell>
        </row>
        <row r="16009">
          <cell r="B16009" t="str">
            <v>6</v>
          </cell>
          <cell r="I16009">
            <v>0</v>
          </cell>
        </row>
        <row r="16010">
          <cell r="B16010" t="str">
            <v>6</v>
          </cell>
          <cell r="I16010">
            <v>0</v>
          </cell>
        </row>
        <row r="16011">
          <cell r="B16011" t="str">
            <v>6</v>
          </cell>
          <cell r="I16011">
            <v>0</v>
          </cell>
        </row>
        <row r="16012">
          <cell r="B16012" t="str">
            <v>6</v>
          </cell>
          <cell r="I16012">
            <v>0</v>
          </cell>
        </row>
        <row r="16013">
          <cell r="B16013" t="str">
            <v>6</v>
          </cell>
          <cell r="I16013">
            <v>0</v>
          </cell>
        </row>
        <row r="16014">
          <cell r="B16014" t="str">
            <v>6</v>
          </cell>
          <cell r="I16014">
            <v>0</v>
          </cell>
        </row>
        <row r="16015">
          <cell r="B16015" t="str">
            <v>6</v>
          </cell>
          <cell r="I16015">
            <v>0</v>
          </cell>
        </row>
        <row r="16016">
          <cell r="B16016" t="str">
            <v>6</v>
          </cell>
          <cell r="I16016">
            <v>0</v>
          </cell>
        </row>
        <row r="16017">
          <cell r="B16017" t="str">
            <v>6</v>
          </cell>
          <cell r="I16017">
            <v>0</v>
          </cell>
        </row>
        <row r="16018">
          <cell r="B16018" t="str">
            <v>6</v>
          </cell>
          <cell r="I16018">
            <v>0</v>
          </cell>
        </row>
        <row r="16019">
          <cell r="B16019" t="str">
            <v>6</v>
          </cell>
          <cell r="I16019">
            <v>0</v>
          </cell>
        </row>
        <row r="16020">
          <cell r="B16020" t="str">
            <v>6</v>
          </cell>
          <cell r="I16020">
            <v>0</v>
          </cell>
        </row>
        <row r="16021">
          <cell r="B16021" t="str">
            <v>6</v>
          </cell>
          <cell r="I16021">
            <v>0</v>
          </cell>
        </row>
        <row r="16022">
          <cell r="B16022" t="str">
            <v>6</v>
          </cell>
          <cell r="I16022">
            <v>0</v>
          </cell>
        </row>
        <row r="16023">
          <cell r="B16023" t="str">
            <v>6</v>
          </cell>
          <cell r="I16023">
            <v>0</v>
          </cell>
        </row>
        <row r="16024">
          <cell r="B16024" t="str">
            <v>6</v>
          </cell>
          <cell r="I16024">
            <v>0</v>
          </cell>
        </row>
        <row r="16025">
          <cell r="B16025" t="str">
            <v>6</v>
          </cell>
          <cell r="I16025">
            <v>0</v>
          </cell>
        </row>
        <row r="16026">
          <cell r="B16026" t="str">
            <v>6</v>
          </cell>
          <cell r="I16026">
            <v>0</v>
          </cell>
        </row>
        <row r="16027">
          <cell r="B16027" t="str">
            <v>6</v>
          </cell>
          <cell r="I16027">
            <v>0</v>
          </cell>
        </row>
        <row r="16028">
          <cell r="B16028" t="str">
            <v>6</v>
          </cell>
          <cell r="I16028">
            <v>0</v>
          </cell>
        </row>
        <row r="16029">
          <cell r="B16029" t="str">
            <v>6</v>
          </cell>
          <cell r="I16029">
            <v>0</v>
          </cell>
        </row>
        <row r="16030">
          <cell r="B16030" t="str">
            <v>6</v>
          </cell>
          <cell r="I16030">
            <v>0</v>
          </cell>
        </row>
        <row r="16031">
          <cell r="B16031" t="str">
            <v>6</v>
          </cell>
          <cell r="I16031">
            <v>0</v>
          </cell>
        </row>
        <row r="16032">
          <cell r="B16032" t="str">
            <v>6</v>
          </cell>
          <cell r="I16032">
            <v>0</v>
          </cell>
        </row>
        <row r="16033">
          <cell r="B16033" t="str">
            <v>6</v>
          </cell>
          <cell r="I16033">
            <v>0</v>
          </cell>
        </row>
        <row r="16034">
          <cell r="B16034" t="str">
            <v>6</v>
          </cell>
          <cell r="I16034">
            <v>0</v>
          </cell>
        </row>
        <row r="16035">
          <cell r="B16035" t="str">
            <v>6</v>
          </cell>
          <cell r="I16035">
            <v>0</v>
          </cell>
        </row>
        <row r="16036">
          <cell r="B16036" t="str">
            <v>6</v>
          </cell>
          <cell r="I16036">
            <v>0</v>
          </cell>
        </row>
        <row r="16037">
          <cell r="B16037" t="str">
            <v>6</v>
          </cell>
          <cell r="I16037">
            <v>0</v>
          </cell>
        </row>
        <row r="16038">
          <cell r="B16038" t="str">
            <v>6</v>
          </cell>
          <cell r="I16038">
            <v>0</v>
          </cell>
        </row>
        <row r="16039">
          <cell r="B16039" t="str">
            <v>6</v>
          </cell>
          <cell r="I16039">
            <v>0</v>
          </cell>
        </row>
        <row r="16040">
          <cell r="B16040" t="str">
            <v>6</v>
          </cell>
          <cell r="I16040">
            <v>0</v>
          </cell>
        </row>
        <row r="16041">
          <cell r="B16041" t="str">
            <v>6</v>
          </cell>
          <cell r="I16041">
            <v>0</v>
          </cell>
        </row>
        <row r="16042">
          <cell r="B16042" t="str">
            <v>6</v>
          </cell>
          <cell r="I16042">
            <v>0</v>
          </cell>
        </row>
        <row r="16043">
          <cell r="B16043" t="str">
            <v>6</v>
          </cell>
          <cell r="I16043">
            <v>0</v>
          </cell>
        </row>
        <row r="16044">
          <cell r="B16044" t="str">
            <v>6</v>
          </cell>
          <cell r="I16044">
            <v>0</v>
          </cell>
        </row>
        <row r="16045">
          <cell r="B16045" t="str">
            <v>6</v>
          </cell>
          <cell r="I16045">
            <v>0</v>
          </cell>
        </row>
        <row r="16046">
          <cell r="B16046" t="str">
            <v>6</v>
          </cell>
          <cell r="I16046">
            <v>0</v>
          </cell>
        </row>
        <row r="16047">
          <cell r="B16047" t="str">
            <v>6</v>
          </cell>
          <cell r="I16047">
            <v>0</v>
          </cell>
        </row>
        <row r="16048">
          <cell r="B16048" t="str">
            <v>6</v>
          </cell>
          <cell r="I16048">
            <v>0</v>
          </cell>
        </row>
        <row r="16049">
          <cell r="B16049" t="str">
            <v>6</v>
          </cell>
          <cell r="I16049">
            <v>0</v>
          </cell>
        </row>
        <row r="16050">
          <cell r="B16050" t="str">
            <v>6</v>
          </cell>
          <cell r="I16050">
            <v>0</v>
          </cell>
        </row>
        <row r="16051">
          <cell r="B16051" t="str">
            <v>6</v>
          </cell>
          <cell r="I16051">
            <v>0</v>
          </cell>
        </row>
        <row r="16052">
          <cell r="B16052" t="str">
            <v>6</v>
          </cell>
          <cell r="I16052">
            <v>0</v>
          </cell>
        </row>
        <row r="16053">
          <cell r="B16053" t="str">
            <v>6</v>
          </cell>
          <cell r="I16053">
            <v>0</v>
          </cell>
        </row>
        <row r="16054">
          <cell r="B16054" t="str">
            <v>6</v>
          </cell>
          <cell r="I16054">
            <v>0</v>
          </cell>
        </row>
        <row r="16055">
          <cell r="B16055" t="str">
            <v>6</v>
          </cell>
          <cell r="I16055">
            <v>0</v>
          </cell>
        </row>
        <row r="16056">
          <cell r="B16056" t="str">
            <v>6</v>
          </cell>
          <cell r="I16056">
            <v>0</v>
          </cell>
        </row>
        <row r="16057">
          <cell r="B16057" t="str">
            <v>6</v>
          </cell>
          <cell r="I16057">
            <v>0</v>
          </cell>
        </row>
        <row r="16058">
          <cell r="B16058" t="str">
            <v>6</v>
          </cell>
          <cell r="I16058">
            <v>0</v>
          </cell>
        </row>
        <row r="16059">
          <cell r="B16059" t="str">
            <v>6</v>
          </cell>
          <cell r="I16059">
            <v>0</v>
          </cell>
        </row>
        <row r="16060">
          <cell r="B16060" t="str">
            <v>6</v>
          </cell>
          <cell r="I16060">
            <v>0</v>
          </cell>
        </row>
        <row r="16061">
          <cell r="B16061" t="str">
            <v>6</v>
          </cell>
          <cell r="I16061">
            <v>0</v>
          </cell>
        </row>
        <row r="16062">
          <cell r="B16062" t="str">
            <v>6</v>
          </cell>
          <cell r="I16062">
            <v>0</v>
          </cell>
        </row>
        <row r="16063">
          <cell r="B16063" t="str">
            <v>6</v>
          </cell>
          <cell r="I16063">
            <v>0</v>
          </cell>
        </row>
        <row r="16064">
          <cell r="B16064" t="str">
            <v>6</v>
          </cell>
          <cell r="I16064">
            <v>0</v>
          </cell>
        </row>
        <row r="16065">
          <cell r="B16065" t="str">
            <v>6</v>
          </cell>
          <cell r="I16065">
            <v>0</v>
          </cell>
        </row>
        <row r="16066">
          <cell r="B16066" t="str">
            <v>6</v>
          </cell>
          <cell r="I16066">
            <v>0</v>
          </cell>
        </row>
        <row r="16067">
          <cell r="B16067" t="str">
            <v>6</v>
          </cell>
          <cell r="I16067">
            <v>0</v>
          </cell>
        </row>
        <row r="16068">
          <cell r="B16068" t="str">
            <v>6</v>
          </cell>
          <cell r="I16068">
            <v>0</v>
          </cell>
        </row>
        <row r="16069">
          <cell r="B16069" t="str">
            <v>6</v>
          </cell>
          <cell r="I16069">
            <v>0</v>
          </cell>
        </row>
        <row r="16070">
          <cell r="B16070" t="str">
            <v>6</v>
          </cell>
          <cell r="I16070">
            <v>0</v>
          </cell>
        </row>
        <row r="16071">
          <cell r="B16071" t="str">
            <v>6</v>
          </cell>
          <cell r="I16071">
            <v>0</v>
          </cell>
        </row>
        <row r="16072">
          <cell r="B16072" t="str">
            <v>6</v>
          </cell>
          <cell r="I16072">
            <v>0</v>
          </cell>
        </row>
        <row r="16073">
          <cell r="B16073" t="str">
            <v>6</v>
          </cell>
          <cell r="I16073">
            <v>0</v>
          </cell>
        </row>
        <row r="16074">
          <cell r="B16074" t="str">
            <v>6</v>
          </cell>
          <cell r="I16074">
            <v>0</v>
          </cell>
        </row>
        <row r="16075">
          <cell r="B16075" t="str">
            <v>6</v>
          </cell>
          <cell r="I16075">
            <v>0</v>
          </cell>
        </row>
        <row r="16076">
          <cell r="B16076" t="str">
            <v>6</v>
          </cell>
          <cell r="I16076">
            <v>0</v>
          </cell>
        </row>
        <row r="16077">
          <cell r="B16077" t="str">
            <v>6</v>
          </cell>
          <cell r="I16077">
            <v>0</v>
          </cell>
        </row>
        <row r="16078">
          <cell r="B16078" t="str">
            <v>6</v>
          </cell>
          <cell r="I16078">
            <v>0</v>
          </cell>
        </row>
        <row r="16079">
          <cell r="B16079" t="str">
            <v>6</v>
          </cell>
          <cell r="I16079">
            <v>0</v>
          </cell>
        </row>
        <row r="16080">
          <cell r="B16080" t="str">
            <v>6</v>
          </cell>
          <cell r="I16080">
            <v>0</v>
          </cell>
        </row>
        <row r="16081">
          <cell r="B16081" t="str">
            <v>6</v>
          </cell>
          <cell r="I16081">
            <v>0</v>
          </cell>
        </row>
        <row r="16082">
          <cell r="B16082" t="str">
            <v>6</v>
          </cell>
          <cell r="I16082">
            <v>0</v>
          </cell>
        </row>
        <row r="16083">
          <cell r="B16083" t="str">
            <v>6</v>
          </cell>
          <cell r="I16083">
            <v>0</v>
          </cell>
        </row>
        <row r="16084">
          <cell r="B16084" t="str">
            <v>6</v>
          </cell>
          <cell r="I16084">
            <v>0</v>
          </cell>
        </row>
        <row r="16085">
          <cell r="B16085" t="str">
            <v>6</v>
          </cell>
          <cell r="I16085">
            <v>0</v>
          </cell>
        </row>
        <row r="16086">
          <cell r="B16086" t="str">
            <v>6</v>
          </cell>
          <cell r="I16086">
            <v>0</v>
          </cell>
        </row>
        <row r="16087">
          <cell r="B16087" t="str">
            <v>6</v>
          </cell>
          <cell r="I16087">
            <v>0</v>
          </cell>
        </row>
        <row r="16088">
          <cell r="B16088" t="str">
            <v>6</v>
          </cell>
          <cell r="I16088">
            <v>0</v>
          </cell>
        </row>
        <row r="16089">
          <cell r="B16089" t="str">
            <v>6</v>
          </cell>
          <cell r="I16089">
            <v>0</v>
          </cell>
        </row>
        <row r="16090">
          <cell r="B16090" t="str">
            <v>6</v>
          </cell>
          <cell r="I16090">
            <v>0</v>
          </cell>
        </row>
        <row r="16091">
          <cell r="B16091" t="str">
            <v>6</v>
          </cell>
          <cell r="I16091">
            <v>0</v>
          </cell>
        </row>
        <row r="16092">
          <cell r="B16092" t="str">
            <v>6</v>
          </cell>
          <cell r="I16092">
            <v>0</v>
          </cell>
        </row>
        <row r="16093">
          <cell r="B16093" t="str">
            <v>6</v>
          </cell>
          <cell r="I16093">
            <v>0</v>
          </cell>
        </row>
        <row r="16094">
          <cell r="B16094" t="str">
            <v>6</v>
          </cell>
          <cell r="I16094">
            <v>0</v>
          </cell>
        </row>
        <row r="16095">
          <cell r="B16095" t="str">
            <v>6</v>
          </cell>
          <cell r="I16095">
            <v>0</v>
          </cell>
        </row>
        <row r="16096">
          <cell r="B16096" t="str">
            <v>6</v>
          </cell>
          <cell r="I16096">
            <v>0</v>
          </cell>
        </row>
        <row r="16097">
          <cell r="B16097" t="str">
            <v>6</v>
          </cell>
          <cell r="I16097">
            <v>0</v>
          </cell>
        </row>
        <row r="16098">
          <cell r="B16098" t="str">
            <v>6</v>
          </cell>
          <cell r="I16098">
            <v>0</v>
          </cell>
        </row>
        <row r="16099">
          <cell r="B16099" t="str">
            <v>6</v>
          </cell>
          <cell r="I16099">
            <v>0</v>
          </cell>
        </row>
        <row r="16100">
          <cell r="B16100" t="str">
            <v>6</v>
          </cell>
          <cell r="I16100">
            <v>0</v>
          </cell>
        </row>
        <row r="16101">
          <cell r="B16101" t="str">
            <v>6</v>
          </cell>
          <cell r="I16101">
            <v>0</v>
          </cell>
        </row>
        <row r="16102">
          <cell r="B16102" t="str">
            <v>6</v>
          </cell>
          <cell r="I16102">
            <v>0</v>
          </cell>
        </row>
        <row r="16103">
          <cell r="B16103" t="str">
            <v>6</v>
          </cell>
          <cell r="I16103">
            <v>0</v>
          </cell>
        </row>
        <row r="16104">
          <cell r="B16104" t="str">
            <v>6</v>
          </cell>
          <cell r="I16104">
            <v>0</v>
          </cell>
        </row>
        <row r="16105">
          <cell r="B16105" t="str">
            <v>6</v>
          </cell>
          <cell r="I16105">
            <v>0</v>
          </cell>
        </row>
        <row r="16106">
          <cell r="B16106" t="str">
            <v>6</v>
          </cell>
          <cell r="I16106">
            <v>0</v>
          </cell>
        </row>
        <row r="16107">
          <cell r="B16107" t="str">
            <v>6</v>
          </cell>
          <cell r="I16107">
            <v>0</v>
          </cell>
        </row>
        <row r="16108">
          <cell r="B16108" t="str">
            <v>6</v>
          </cell>
          <cell r="I16108">
            <v>0</v>
          </cell>
        </row>
        <row r="16109">
          <cell r="B16109" t="str">
            <v>6</v>
          </cell>
          <cell r="I16109">
            <v>0</v>
          </cell>
        </row>
        <row r="16110">
          <cell r="B16110" t="str">
            <v>6</v>
          </cell>
          <cell r="I16110">
            <v>0</v>
          </cell>
        </row>
        <row r="16111">
          <cell r="B16111" t="str">
            <v>6</v>
          </cell>
          <cell r="I16111">
            <v>0</v>
          </cell>
        </row>
        <row r="16112">
          <cell r="B16112" t="str">
            <v>6</v>
          </cell>
          <cell r="I16112">
            <v>0</v>
          </cell>
        </row>
        <row r="16113">
          <cell r="B16113" t="str">
            <v>6</v>
          </cell>
          <cell r="I16113">
            <v>0</v>
          </cell>
        </row>
        <row r="16114">
          <cell r="B16114" t="str">
            <v>6</v>
          </cell>
          <cell r="I16114">
            <v>0</v>
          </cell>
        </row>
        <row r="16115">
          <cell r="B16115" t="str">
            <v>6</v>
          </cell>
          <cell r="I16115">
            <v>0</v>
          </cell>
        </row>
        <row r="16116">
          <cell r="B16116" t="str">
            <v>6</v>
          </cell>
          <cell r="I16116">
            <v>0</v>
          </cell>
        </row>
        <row r="16117">
          <cell r="B16117" t="str">
            <v>6</v>
          </cell>
          <cell r="I16117">
            <v>0</v>
          </cell>
        </row>
        <row r="16118">
          <cell r="B16118" t="str">
            <v>6</v>
          </cell>
          <cell r="I16118">
            <v>0</v>
          </cell>
        </row>
        <row r="16119">
          <cell r="B16119" t="str">
            <v>6</v>
          </cell>
          <cell r="I16119">
            <v>0</v>
          </cell>
        </row>
        <row r="16120">
          <cell r="B16120" t="str">
            <v>6</v>
          </cell>
          <cell r="I16120">
            <v>0</v>
          </cell>
        </row>
        <row r="16121">
          <cell r="B16121" t="str">
            <v>6</v>
          </cell>
          <cell r="I16121">
            <v>348</v>
          </cell>
        </row>
        <row r="16122">
          <cell r="B16122" t="str">
            <v>6</v>
          </cell>
          <cell r="I16122">
            <v>0</v>
          </cell>
        </row>
        <row r="16123">
          <cell r="B16123" t="str">
            <v>6</v>
          </cell>
          <cell r="I16123">
            <v>0</v>
          </cell>
        </row>
        <row r="16124">
          <cell r="B16124" t="str">
            <v>6</v>
          </cell>
          <cell r="I16124">
            <v>0</v>
          </cell>
        </row>
        <row r="16125">
          <cell r="B16125" t="str">
            <v>6</v>
          </cell>
          <cell r="I16125">
            <v>0</v>
          </cell>
        </row>
        <row r="16126">
          <cell r="B16126" t="str">
            <v>6</v>
          </cell>
          <cell r="I16126">
            <v>0</v>
          </cell>
        </row>
        <row r="16127">
          <cell r="B16127" t="str">
            <v>6</v>
          </cell>
          <cell r="I16127">
            <v>0</v>
          </cell>
        </row>
        <row r="16128">
          <cell r="B16128" t="str">
            <v>6</v>
          </cell>
          <cell r="I16128">
            <v>0</v>
          </cell>
        </row>
        <row r="16129">
          <cell r="B16129" t="str">
            <v>6</v>
          </cell>
          <cell r="I16129">
            <v>0</v>
          </cell>
        </row>
        <row r="16130">
          <cell r="B16130" t="str">
            <v>6</v>
          </cell>
          <cell r="I16130">
            <v>0</v>
          </cell>
        </row>
        <row r="16131">
          <cell r="B16131" t="str">
            <v>6</v>
          </cell>
          <cell r="I16131">
            <v>0</v>
          </cell>
        </row>
        <row r="16132">
          <cell r="B16132" t="str">
            <v>6</v>
          </cell>
          <cell r="I16132">
            <v>0</v>
          </cell>
        </row>
        <row r="16133">
          <cell r="B16133" t="str">
            <v>6</v>
          </cell>
          <cell r="I16133">
            <v>0</v>
          </cell>
        </row>
        <row r="16134">
          <cell r="B16134" t="str">
            <v>6</v>
          </cell>
          <cell r="I16134">
            <v>0</v>
          </cell>
        </row>
        <row r="16135">
          <cell r="B16135" t="str">
            <v>6</v>
          </cell>
          <cell r="I16135">
            <v>0</v>
          </cell>
        </row>
        <row r="16136">
          <cell r="B16136" t="str">
            <v>6</v>
          </cell>
          <cell r="I16136">
            <v>0</v>
          </cell>
        </row>
        <row r="16137">
          <cell r="B16137" t="str">
            <v>6</v>
          </cell>
          <cell r="I16137">
            <v>0</v>
          </cell>
        </row>
        <row r="16138">
          <cell r="B16138" t="str">
            <v>6</v>
          </cell>
          <cell r="I16138">
            <v>0</v>
          </cell>
        </row>
        <row r="16139">
          <cell r="B16139" t="str">
            <v>6</v>
          </cell>
          <cell r="I16139">
            <v>0</v>
          </cell>
        </row>
        <row r="16140">
          <cell r="B16140" t="str">
            <v>6</v>
          </cell>
          <cell r="I16140">
            <v>0</v>
          </cell>
        </row>
        <row r="16141">
          <cell r="B16141" t="str">
            <v>6</v>
          </cell>
          <cell r="I16141">
            <v>0</v>
          </cell>
        </row>
        <row r="16142">
          <cell r="B16142" t="str">
            <v>6</v>
          </cell>
          <cell r="I16142">
            <v>0</v>
          </cell>
        </row>
        <row r="16143">
          <cell r="B16143" t="str">
            <v>6</v>
          </cell>
          <cell r="I16143">
            <v>0</v>
          </cell>
        </row>
        <row r="16144">
          <cell r="B16144" t="str">
            <v>6</v>
          </cell>
          <cell r="I16144">
            <v>0</v>
          </cell>
        </row>
        <row r="16145">
          <cell r="B16145" t="str">
            <v>6</v>
          </cell>
          <cell r="I16145">
            <v>0</v>
          </cell>
        </row>
        <row r="16146">
          <cell r="B16146" t="str">
            <v>6</v>
          </cell>
          <cell r="I16146">
            <v>0</v>
          </cell>
        </row>
        <row r="16147">
          <cell r="B16147" t="str">
            <v>6</v>
          </cell>
          <cell r="I16147">
            <v>0</v>
          </cell>
        </row>
        <row r="16148">
          <cell r="B16148" t="str">
            <v>6</v>
          </cell>
          <cell r="I16148">
            <v>0</v>
          </cell>
        </row>
        <row r="16149">
          <cell r="B16149" t="str">
            <v>6</v>
          </cell>
          <cell r="I16149">
            <v>0</v>
          </cell>
        </row>
        <row r="16150">
          <cell r="B16150" t="str">
            <v>6</v>
          </cell>
          <cell r="I16150">
            <v>0</v>
          </cell>
        </row>
        <row r="16151">
          <cell r="B16151" t="str">
            <v>6</v>
          </cell>
          <cell r="I16151">
            <v>0</v>
          </cell>
        </row>
        <row r="16152">
          <cell r="B16152" t="str">
            <v>6</v>
          </cell>
          <cell r="I16152">
            <v>0</v>
          </cell>
        </row>
        <row r="16153">
          <cell r="B16153" t="str">
            <v>6</v>
          </cell>
          <cell r="I16153">
            <v>0</v>
          </cell>
        </row>
        <row r="16154">
          <cell r="B16154" t="str">
            <v>6</v>
          </cell>
          <cell r="I16154">
            <v>0</v>
          </cell>
        </row>
        <row r="16155">
          <cell r="B16155" t="str">
            <v>6</v>
          </cell>
          <cell r="I16155">
            <v>0</v>
          </cell>
        </row>
        <row r="16156">
          <cell r="B16156" t="str">
            <v>6</v>
          </cell>
          <cell r="I16156">
            <v>0</v>
          </cell>
        </row>
        <row r="16157">
          <cell r="B16157" t="str">
            <v>6</v>
          </cell>
          <cell r="I16157">
            <v>0</v>
          </cell>
        </row>
        <row r="16158">
          <cell r="B16158" t="str">
            <v>6</v>
          </cell>
          <cell r="I16158">
            <v>0</v>
          </cell>
        </row>
        <row r="16159">
          <cell r="B16159" t="str">
            <v>6</v>
          </cell>
          <cell r="I16159">
            <v>0</v>
          </cell>
        </row>
        <row r="16160">
          <cell r="B16160" t="str">
            <v>6</v>
          </cell>
          <cell r="I16160">
            <v>0</v>
          </cell>
        </row>
        <row r="16161">
          <cell r="B16161" t="str">
            <v>6</v>
          </cell>
          <cell r="I16161">
            <v>0</v>
          </cell>
        </row>
        <row r="16162">
          <cell r="B16162" t="str">
            <v>6</v>
          </cell>
          <cell r="I16162">
            <v>0</v>
          </cell>
        </row>
        <row r="16163">
          <cell r="B16163" t="str">
            <v>6</v>
          </cell>
          <cell r="I16163">
            <v>0</v>
          </cell>
        </row>
        <row r="16164">
          <cell r="B16164" t="str">
            <v>6</v>
          </cell>
          <cell r="I16164">
            <v>0</v>
          </cell>
        </row>
        <row r="16165">
          <cell r="B16165" t="str">
            <v>6</v>
          </cell>
          <cell r="I16165">
            <v>0</v>
          </cell>
        </row>
        <row r="16166">
          <cell r="B16166" t="str">
            <v>6</v>
          </cell>
          <cell r="I16166">
            <v>0</v>
          </cell>
        </row>
        <row r="16167">
          <cell r="B16167" t="str">
            <v>6</v>
          </cell>
          <cell r="I16167">
            <v>0</v>
          </cell>
        </row>
        <row r="16168">
          <cell r="B16168" t="str">
            <v>6</v>
          </cell>
          <cell r="I16168">
            <v>0</v>
          </cell>
        </row>
        <row r="16169">
          <cell r="B16169" t="str">
            <v>6</v>
          </cell>
          <cell r="I16169">
            <v>0</v>
          </cell>
        </row>
        <row r="16170">
          <cell r="B16170" t="str">
            <v>6</v>
          </cell>
          <cell r="I16170">
            <v>0</v>
          </cell>
        </row>
        <row r="16171">
          <cell r="B16171" t="str">
            <v>6</v>
          </cell>
          <cell r="I16171">
            <v>0</v>
          </cell>
        </row>
        <row r="16172">
          <cell r="B16172" t="str">
            <v>6</v>
          </cell>
          <cell r="I16172">
            <v>0</v>
          </cell>
        </row>
        <row r="16173">
          <cell r="B16173" t="str">
            <v>6</v>
          </cell>
          <cell r="I16173">
            <v>0</v>
          </cell>
        </row>
        <row r="16174">
          <cell r="B16174" t="str">
            <v>6</v>
          </cell>
          <cell r="I16174">
            <v>0</v>
          </cell>
        </row>
        <row r="16175">
          <cell r="B16175" t="str">
            <v>6</v>
          </cell>
          <cell r="I16175">
            <v>0</v>
          </cell>
        </row>
        <row r="16176">
          <cell r="B16176" t="str">
            <v>6</v>
          </cell>
          <cell r="I16176">
            <v>0</v>
          </cell>
        </row>
        <row r="16177">
          <cell r="B16177" t="str">
            <v>6</v>
          </cell>
          <cell r="I16177">
            <v>0</v>
          </cell>
        </row>
        <row r="16178">
          <cell r="B16178" t="str">
            <v>6</v>
          </cell>
          <cell r="I16178">
            <v>0</v>
          </cell>
        </row>
        <row r="16179">
          <cell r="B16179" t="str">
            <v>6</v>
          </cell>
          <cell r="I16179">
            <v>0</v>
          </cell>
        </row>
        <row r="16180">
          <cell r="B16180" t="str">
            <v>6</v>
          </cell>
          <cell r="I16180">
            <v>0</v>
          </cell>
        </row>
        <row r="16181">
          <cell r="B16181" t="str">
            <v>6</v>
          </cell>
          <cell r="I16181">
            <v>0</v>
          </cell>
        </row>
        <row r="16182">
          <cell r="B16182" t="str">
            <v>6</v>
          </cell>
          <cell r="I16182">
            <v>0</v>
          </cell>
        </row>
        <row r="16183">
          <cell r="B16183" t="str">
            <v>6</v>
          </cell>
          <cell r="I16183">
            <v>348</v>
          </cell>
        </row>
        <row r="16184">
          <cell r="B16184" t="str">
            <v>6</v>
          </cell>
          <cell r="I16184">
            <v>0</v>
          </cell>
        </row>
        <row r="16185">
          <cell r="B16185" t="str">
            <v>6</v>
          </cell>
          <cell r="I16185">
            <v>0</v>
          </cell>
        </row>
        <row r="16186">
          <cell r="B16186" t="str">
            <v>6</v>
          </cell>
          <cell r="I16186">
            <v>0</v>
          </cell>
        </row>
        <row r="16187">
          <cell r="B16187" t="str">
            <v>6</v>
          </cell>
          <cell r="I16187">
            <v>0</v>
          </cell>
        </row>
        <row r="16188">
          <cell r="B16188" t="str">
            <v>6</v>
          </cell>
          <cell r="I16188">
            <v>0</v>
          </cell>
        </row>
        <row r="16189">
          <cell r="B16189" t="str">
            <v>6</v>
          </cell>
          <cell r="I16189">
            <v>0</v>
          </cell>
        </row>
        <row r="16190">
          <cell r="B16190" t="str">
            <v>6</v>
          </cell>
          <cell r="I16190">
            <v>0</v>
          </cell>
        </row>
        <row r="16191">
          <cell r="B16191" t="str">
            <v>6</v>
          </cell>
          <cell r="I16191">
            <v>0</v>
          </cell>
        </row>
        <row r="16192">
          <cell r="B16192" t="str">
            <v>6</v>
          </cell>
          <cell r="I16192">
            <v>0</v>
          </cell>
        </row>
        <row r="16193">
          <cell r="B16193" t="str">
            <v>6</v>
          </cell>
          <cell r="I16193">
            <v>0</v>
          </cell>
        </row>
        <row r="16194">
          <cell r="B16194" t="str">
            <v>6</v>
          </cell>
          <cell r="I16194">
            <v>0</v>
          </cell>
        </row>
        <row r="16195">
          <cell r="B16195" t="str">
            <v>6</v>
          </cell>
          <cell r="I16195">
            <v>0</v>
          </cell>
        </row>
        <row r="16196">
          <cell r="B16196" t="str">
            <v>6</v>
          </cell>
          <cell r="I16196">
            <v>0</v>
          </cell>
        </row>
        <row r="16197">
          <cell r="B16197" t="str">
            <v>6</v>
          </cell>
          <cell r="I16197">
            <v>0</v>
          </cell>
        </row>
        <row r="16198">
          <cell r="B16198" t="str">
            <v>6</v>
          </cell>
          <cell r="I16198">
            <v>0</v>
          </cell>
        </row>
        <row r="16199">
          <cell r="B16199" t="str">
            <v>6</v>
          </cell>
          <cell r="I16199">
            <v>0</v>
          </cell>
        </row>
        <row r="16200">
          <cell r="B16200" t="str">
            <v>6</v>
          </cell>
          <cell r="I16200">
            <v>0</v>
          </cell>
        </row>
        <row r="16201">
          <cell r="B16201" t="str">
            <v>6</v>
          </cell>
          <cell r="I16201">
            <v>0</v>
          </cell>
        </row>
        <row r="16202">
          <cell r="B16202" t="str">
            <v>6</v>
          </cell>
          <cell r="I16202">
            <v>0</v>
          </cell>
        </row>
        <row r="16203">
          <cell r="B16203" t="str">
            <v>6</v>
          </cell>
          <cell r="I16203">
            <v>0</v>
          </cell>
        </row>
        <row r="16204">
          <cell r="B16204" t="str">
            <v>6</v>
          </cell>
          <cell r="I16204">
            <v>0</v>
          </cell>
        </row>
        <row r="16205">
          <cell r="B16205" t="str">
            <v>6</v>
          </cell>
          <cell r="I16205">
            <v>0</v>
          </cell>
        </row>
        <row r="16206">
          <cell r="B16206" t="str">
            <v>6</v>
          </cell>
          <cell r="I16206">
            <v>0</v>
          </cell>
        </row>
        <row r="16207">
          <cell r="B16207" t="str">
            <v>6</v>
          </cell>
          <cell r="I16207">
            <v>0</v>
          </cell>
        </row>
        <row r="16208">
          <cell r="B16208" t="str">
            <v>6</v>
          </cell>
          <cell r="I16208">
            <v>0</v>
          </cell>
        </row>
        <row r="16209">
          <cell r="B16209" t="str">
            <v>6</v>
          </cell>
          <cell r="I16209">
            <v>0</v>
          </cell>
        </row>
        <row r="16210">
          <cell r="B16210" t="str">
            <v>6</v>
          </cell>
          <cell r="I16210">
            <v>348</v>
          </cell>
        </row>
        <row r="16211">
          <cell r="B16211" t="str">
            <v>6</v>
          </cell>
          <cell r="I16211">
            <v>0</v>
          </cell>
        </row>
        <row r="16212">
          <cell r="B16212" t="str">
            <v>6</v>
          </cell>
          <cell r="I16212">
            <v>0</v>
          </cell>
        </row>
        <row r="16213">
          <cell r="B16213" t="str">
            <v>6</v>
          </cell>
          <cell r="I16213">
            <v>0</v>
          </cell>
        </row>
        <row r="16214">
          <cell r="B16214" t="str">
            <v>6</v>
          </cell>
          <cell r="I16214">
            <v>348</v>
          </cell>
        </row>
        <row r="16215">
          <cell r="B16215" t="str">
            <v>6</v>
          </cell>
          <cell r="I16215">
            <v>0</v>
          </cell>
        </row>
        <row r="16216">
          <cell r="B16216" t="str">
            <v>6</v>
          </cell>
          <cell r="I16216">
            <v>0</v>
          </cell>
        </row>
        <row r="16217">
          <cell r="B16217" t="str">
            <v>6</v>
          </cell>
          <cell r="I16217">
            <v>0</v>
          </cell>
        </row>
        <row r="16218">
          <cell r="B16218" t="str">
            <v>6</v>
          </cell>
          <cell r="I16218">
            <v>0</v>
          </cell>
        </row>
        <row r="16219">
          <cell r="B16219" t="str">
            <v>6</v>
          </cell>
          <cell r="I16219">
            <v>348</v>
          </cell>
        </row>
        <row r="16220">
          <cell r="B16220" t="str">
            <v>6</v>
          </cell>
          <cell r="I16220">
            <v>0</v>
          </cell>
        </row>
        <row r="16221">
          <cell r="B16221" t="str">
            <v>6</v>
          </cell>
          <cell r="I16221">
            <v>0</v>
          </cell>
        </row>
        <row r="16222">
          <cell r="B16222" t="str">
            <v>6</v>
          </cell>
          <cell r="I16222">
            <v>0</v>
          </cell>
        </row>
        <row r="16223">
          <cell r="B16223" t="str">
            <v>6</v>
          </cell>
          <cell r="I16223">
            <v>0</v>
          </cell>
        </row>
        <row r="16224">
          <cell r="B16224" t="str">
            <v>6</v>
          </cell>
          <cell r="I16224">
            <v>0</v>
          </cell>
        </row>
        <row r="16225">
          <cell r="B16225" t="str">
            <v>6</v>
          </cell>
          <cell r="I16225">
            <v>0</v>
          </cell>
        </row>
        <row r="16226">
          <cell r="B16226" t="str">
            <v>6</v>
          </cell>
          <cell r="I16226">
            <v>695</v>
          </cell>
        </row>
        <row r="16227">
          <cell r="B16227" t="str">
            <v>6</v>
          </cell>
          <cell r="I16227">
            <v>348</v>
          </cell>
        </row>
        <row r="16228">
          <cell r="B16228" t="str">
            <v>6</v>
          </cell>
          <cell r="I16228">
            <v>695</v>
          </cell>
        </row>
        <row r="16229">
          <cell r="B16229" t="str">
            <v>6</v>
          </cell>
          <cell r="I16229">
            <v>0</v>
          </cell>
        </row>
        <row r="16230">
          <cell r="B16230" t="str">
            <v>6</v>
          </cell>
          <cell r="I16230">
            <v>0</v>
          </cell>
        </row>
        <row r="16231">
          <cell r="B16231" t="str">
            <v>6</v>
          </cell>
          <cell r="I16231">
            <v>0</v>
          </cell>
        </row>
        <row r="16232">
          <cell r="B16232" t="str">
            <v>6</v>
          </cell>
          <cell r="I16232">
            <v>0</v>
          </cell>
        </row>
        <row r="16233">
          <cell r="B16233" t="str">
            <v>6</v>
          </cell>
          <cell r="I16233">
            <v>0</v>
          </cell>
        </row>
        <row r="16234">
          <cell r="B16234" t="str">
            <v>6</v>
          </cell>
          <cell r="I16234">
            <v>0</v>
          </cell>
        </row>
        <row r="16235">
          <cell r="B16235" t="str">
            <v>6</v>
          </cell>
          <cell r="I16235">
            <v>0</v>
          </cell>
        </row>
        <row r="16236">
          <cell r="B16236" t="str">
            <v>6</v>
          </cell>
          <cell r="I16236">
            <v>0</v>
          </cell>
        </row>
        <row r="16237">
          <cell r="B16237" t="str">
            <v>6</v>
          </cell>
          <cell r="I16237">
            <v>0</v>
          </cell>
        </row>
        <row r="16238">
          <cell r="B16238" t="str">
            <v>6</v>
          </cell>
          <cell r="I16238">
            <v>0</v>
          </cell>
        </row>
        <row r="16239">
          <cell r="B16239" t="str">
            <v>6</v>
          </cell>
          <cell r="I16239">
            <v>0</v>
          </cell>
        </row>
        <row r="16240">
          <cell r="B16240" t="str">
            <v>6</v>
          </cell>
          <cell r="I16240">
            <v>0</v>
          </cell>
        </row>
        <row r="16241">
          <cell r="B16241" t="str">
            <v>6</v>
          </cell>
          <cell r="I16241">
            <v>0</v>
          </cell>
        </row>
        <row r="16242">
          <cell r="B16242" t="str">
            <v>6</v>
          </cell>
          <cell r="I16242">
            <v>0</v>
          </cell>
        </row>
        <row r="16243">
          <cell r="B16243" t="str">
            <v>6</v>
          </cell>
          <cell r="I16243">
            <v>0</v>
          </cell>
        </row>
        <row r="16244">
          <cell r="B16244" t="str">
            <v>6</v>
          </cell>
          <cell r="I16244">
            <v>0</v>
          </cell>
        </row>
        <row r="16245">
          <cell r="B16245" t="str">
            <v>6</v>
          </cell>
          <cell r="I16245">
            <v>0</v>
          </cell>
        </row>
        <row r="16246">
          <cell r="B16246" t="str">
            <v>6</v>
          </cell>
          <cell r="I16246">
            <v>0</v>
          </cell>
        </row>
        <row r="16247">
          <cell r="B16247" t="str">
            <v>6</v>
          </cell>
          <cell r="I16247">
            <v>0</v>
          </cell>
        </row>
        <row r="16248">
          <cell r="B16248" t="str">
            <v>6</v>
          </cell>
          <cell r="I16248">
            <v>0</v>
          </cell>
        </row>
        <row r="16249">
          <cell r="B16249" t="str">
            <v>6</v>
          </cell>
          <cell r="I16249">
            <v>0</v>
          </cell>
        </row>
        <row r="16250">
          <cell r="B16250" t="str">
            <v>6</v>
          </cell>
          <cell r="I16250">
            <v>695</v>
          </cell>
        </row>
        <row r="16251">
          <cell r="B16251" t="str">
            <v>6</v>
          </cell>
          <cell r="I16251">
            <v>695</v>
          </cell>
        </row>
        <row r="16252">
          <cell r="B16252" t="str">
            <v>6</v>
          </cell>
          <cell r="I16252">
            <v>695</v>
          </cell>
        </row>
        <row r="16253">
          <cell r="B16253" t="str">
            <v>6</v>
          </cell>
          <cell r="I16253">
            <v>0</v>
          </cell>
        </row>
        <row r="16254">
          <cell r="B16254" t="str">
            <v>6</v>
          </cell>
          <cell r="I16254">
            <v>0</v>
          </cell>
        </row>
        <row r="16255">
          <cell r="B16255" t="str">
            <v>6</v>
          </cell>
          <cell r="I16255">
            <v>0</v>
          </cell>
        </row>
        <row r="16256">
          <cell r="B16256" t="str">
            <v>6</v>
          </cell>
          <cell r="I16256">
            <v>0</v>
          </cell>
        </row>
        <row r="16257">
          <cell r="B16257" t="str">
            <v>6</v>
          </cell>
          <cell r="I16257">
            <v>0</v>
          </cell>
        </row>
        <row r="16258">
          <cell r="B16258" t="str">
            <v>6</v>
          </cell>
          <cell r="I16258">
            <v>0</v>
          </cell>
        </row>
        <row r="16259">
          <cell r="B16259" t="str">
            <v>6</v>
          </cell>
          <cell r="I16259">
            <v>0</v>
          </cell>
        </row>
        <row r="16260">
          <cell r="B16260" t="str">
            <v>6</v>
          </cell>
          <cell r="I16260">
            <v>0</v>
          </cell>
        </row>
        <row r="16261">
          <cell r="B16261" t="str">
            <v>6</v>
          </cell>
          <cell r="I16261">
            <v>0</v>
          </cell>
        </row>
        <row r="16262">
          <cell r="B16262" t="str">
            <v>6</v>
          </cell>
          <cell r="I16262">
            <v>0</v>
          </cell>
        </row>
        <row r="16263">
          <cell r="B16263" t="str">
            <v>6</v>
          </cell>
          <cell r="I16263">
            <v>695</v>
          </cell>
        </row>
        <row r="16264">
          <cell r="B16264" t="str">
            <v>6</v>
          </cell>
          <cell r="I16264">
            <v>0</v>
          </cell>
        </row>
        <row r="16265">
          <cell r="B16265" t="str">
            <v>6</v>
          </cell>
          <cell r="I16265">
            <v>0</v>
          </cell>
        </row>
        <row r="16266">
          <cell r="B16266" t="str">
            <v>6</v>
          </cell>
          <cell r="I16266">
            <v>0</v>
          </cell>
        </row>
        <row r="16267">
          <cell r="B16267" t="str">
            <v>6</v>
          </cell>
          <cell r="I16267">
            <v>0</v>
          </cell>
        </row>
        <row r="16268">
          <cell r="B16268" t="str">
            <v>6</v>
          </cell>
          <cell r="I16268">
            <v>0</v>
          </cell>
        </row>
        <row r="16269">
          <cell r="B16269" t="str">
            <v>6</v>
          </cell>
          <cell r="I16269">
            <v>0</v>
          </cell>
        </row>
        <row r="16270">
          <cell r="B16270" t="str">
            <v>6</v>
          </cell>
          <cell r="I16270">
            <v>0</v>
          </cell>
        </row>
        <row r="16271">
          <cell r="B16271" t="str">
            <v>6</v>
          </cell>
          <cell r="I16271">
            <v>0</v>
          </cell>
        </row>
        <row r="16272">
          <cell r="B16272" t="str">
            <v>6</v>
          </cell>
          <cell r="I16272">
            <v>0</v>
          </cell>
        </row>
        <row r="16273">
          <cell r="B16273" t="str">
            <v>6</v>
          </cell>
          <cell r="I16273">
            <v>0</v>
          </cell>
        </row>
        <row r="16274">
          <cell r="B16274" t="str">
            <v>6</v>
          </cell>
          <cell r="I16274">
            <v>0</v>
          </cell>
        </row>
        <row r="16275">
          <cell r="B16275" t="str">
            <v>6</v>
          </cell>
          <cell r="I16275">
            <v>0</v>
          </cell>
        </row>
        <row r="16276">
          <cell r="B16276" t="str">
            <v>6</v>
          </cell>
          <cell r="I16276">
            <v>0</v>
          </cell>
        </row>
        <row r="16277">
          <cell r="B16277" t="str">
            <v>6</v>
          </cell>
          <cell r="I16277">
            <v>0</v>
          </cell>
        </row>
        <row r="16278">
          <cell r="B16278" t="str">
            <v>6</v>
          </cell>
          <cell r="I16278">
            <v>0</v>
          </cell>
        </row>
        <row r="16279">
          <cell r="B16279" t="str">
            <v>6</v>
          </cell>
          <cell r="I16279">
            <v>0</v>
          </cell>
        </row>
        <row r="16280">
          <cell r="B16280" t="str">
            <v>6</v>
          </cell>
          <cell r="I16280">
            <v>0</v>
          </cell>
        </row>
        <row r="16281">
          <cell r="B16281" t="str">
            <v>6</v>
          </cell>
          <cell r="I16281">
            <v>0</v>
          </cell>
        </row>
        <row r="16282">
          <cell r="B16282" t="str">
            <v>6</v>
          </cell>
          <cell r="I16282">
            <v>0</v>
          </cell>
        </row>
        <row r="16283">
          <cell r="B16283" t="str">
            <v>6</v>
          </cell>
          <cell r="I16283">
            <v>0</v>
          </cell>
        </row>
        <row r="16284">
          <cell r="B16284" t="str">
            <v>6</v>
          </cell>
          <cell r="I16284">
            <v>0</v>
          </cell>
        </row>
        <row r="16285">
          <cell r="B16285" t="str">
            <v>6</v>
          </cell>
          <cell r="I16285">
            <v>0</v>
          </cell>
        </row>
        <row r="16286">
          <cell r="B16286" t="str">
            <v>6</v>
          </cell>
          <cell r="I16286">
            <v>0</v>
          </cell>
        </row>
        <row r="16287">
          <cell r="B16287" t="str">
            <v>6</v>
          </cell>
          <cell r="I16287">
            <v>0</v>
          </cell>
        </row>
        <row r="16288">
          <cell r="B16288" t="str">
            <v>6</v>
          </cell>
          <cell r="I16288">
            <v>0</v>
          </cell>
        </row>
        <row r="16289">
          <cell r="B16289" t="str">
            <v>6</v>
          </cell>
          <cell r="I16289">
            <v>0</v>
          </cell>
        </row>
        <row r="16290">
          <cell r="B16290" t="str">
            <v>6</v>
          </cell>
          <cell r="I16290">
            <v>0</v>
          </cell>
        </row>
        <row r="16291">
          <cell r="B16291" t="str">
            <v>6</v>
          </cell>
          <cell r="I16291">
            <v>0</v>
          </cell>
        </row>
        <row r="16292">
          <cell r="B16292" t="str">
            <v>6</v>
          </cell>
          <cell r="I16292">
            <v>0</v>
          </cell>
        </row>
        <row r="16293">
          <cell r="B16293" t="str">
            <v>6</v>
          </cell>
          <cell r="I16293">
            <v>0</v>
          </cell>
        </row>
        <row r="16294">
          <cell r="B16294" t="str">
            <v>6</v>
          </cell>
          <cell r="I16294">
            <v>0</v>
          </cell>
        </row>
        <row r="16295">
          <cell r="B16295" t="str">
            <v>6</v>
          </cell>
          <cell r="I16295">
            <v>0</v>
          </cell>
        </row>
        <row r="16296">
          <cell r="B16296" t="str">
            <v>6</v>
          </cell>
          <cell r="I16296">
            <v>0</v>
          </cell>
        </row>
        <row r="16297">
          <cell r="B16297" t="str">
            <v>6</v>
          </cell>
          <cell r="I16297">
            <v>0</v>
          </cell>
        </row>
        <row r="16298">
          <cell r="B16298" t="str">
            <v>6</v>
          </cell>
          <cell r="I16298">
            <v>348</v>
          </cell>
        </row>
        <row r="16299">
          <cell r="B16299" t="str">
            <v>6</v>
          </cell>
          <cell r="I16299">
            <v>0</v>
          </cell>
        </row>
        <row r="16300">
          <cell r="B16300" t="str">
            <v>6</v>
          </cell>
          <cell r="I16300">
            <v>0</v>
          </cell>
        </row>
        <row r="16301">
          <cell r="B16301" t="str">
            <v>6</v>
          </cell>
          <cell r="I16301">
            <v>0</v>
          </cell>
        </row>
        <row r="16302">
          <cell r="B16302" t="str">
            <v>6</v>
          </cell>
          <cell r="I16302">
            <v>0</v>
          </cell>
        </row>
        <row r="16303">
          <cell r="B16303" t="str">
            <v>6</v>
          </cell>
          <cell r="I16303">
            <v>695</v>
          </cell>
        </row>
        <row r="16304">
          <cell r="B16304" t="str">
            <v>6</v>
          </cell>
          <cell r="I16304">
            <v>0</v>
          </cell>
        </row>
        <row r="16305">
          <cell r="B16305" t="str">
            <v>6</v>
          </cell>
          <cell r="I16305">
            <v>695</v>
          </cell>
        </row>
        <row r="16306">
          <cell r="B16306" t="str">
            <v>6</v>
          </cell>
          <cell r="I16306">
            <v>0</v>
          </cell>
        </row>
        <row r="16307">
          <cell r="B16307" t="str">
            <v>6</v>
          </cell>
          <cell r="I16307">
            <v>0</v>
          </cell>
        </row>
        <row r="16308">
          <cell r="B16308" t="str">
            <v>6</v>
          </cell>
          <cell r="I16308">
            <v>0</v>
          </cell>
        </row>
        <row r="16309">
          <cell r="B16309" t="str">
            <v>6</v>
          </cell>
          <cell r="I16309">
            <v>0</v>
          </cell>
        </row>
        <row r="16310">
          <cell r="B16310" t="str">
            <v>6</v>
          </cell>
          <cell r="I16310">
            <v>0</v>
          </cell>
        </row>
        <row r="16311">
          <cell r="B16311" t="str">
            <v>6</v>
          </cell>
          <cell r="I16311">
            <v>0</v>
          </cell>
        </row>
        <row r="16312">
          <cell r="B16312" t="str">
            <v>6</v>
          </cell>
          <cell r="I16312">
            <v>0</v>
          </cell>
        </row>
        <row r="16313">
          <cell r="B16313" t="str">
            <v>6</v>
          </cell>
          <cell r="I16313">
            <v>0</v>
          </cell>
        </row>
        <row r="16314">
          <cell r="B16314" t="str">
            <v>6</v>
          </cell>
          <cell r="I16314">
            <v>0</v>
          </cell>
        </row>
        <row r="16315">
          <cell r="B16315" t="str">
            <v>6</v>
          </cell>
          <cell r="I16315">
            <v>0</v>
          </cell>
        </row>
        <row r="16316">
          <cell r="B16316" t="str">
            <v>6</v>
          </cell>
          <cell r="I16316">
            <v>0</v>
          </cell>
        </row>
        <row r="16317">
          <cell r="B16317" t="str">
            <v>6</v>
          </cell>
          <cell r="I16317">
            <v>0</v>
          </cell>
        </row>
        <row r="16318">
          <cell r="B16318" t="str">
            <v>6</v>
          </cell>
          <cell r="I16318">
            <v>0</v>
          </cell>
        </row>
        <row r="16319">
          <cell r="B16319" t="str">
            <v>6</v>
          </cell>
          <cell r="I16319">
            <v>0</v>
          </cell>
        </row>
        <row r="16320">
          <cell r="B16320" t="str">
            <v>6</v>
          </cell>
          <cell r="I16320">
            <v>0</v>
          </cell>
        </row>
        <row r="16321">
          <cell r="B16321" t="str">
            <v>6</v>
          </cell>
          <cell r="I16321">
            <v>0</v>
          </cell>
        </row>
        <row r="16322">
          <cell r="B16322" t="str">
            <v>6</v>
          </cell>
          <cell r="I16322">
            <v>0</v>
          </cell>
        </row>
        <row r="16323">
          <cell r="B16323" t="str">
            <v>6</v>
          </cell>
          <cell r="I16323">
            <v>0</v>
          </cell>
        </row>
        <row r="16324">
          <cell r="B16324" t="str">
            <v>6</v>
          </cell>
          <cell r="I16324">
            <v>0</v>
          </cell>
        </row>
        <row r="16325">
          <cell r="B16325" t="str">
            <v>6</v>
          </cell>
          <cell r="I16325">
            <v>0</v>
          </cell>
        </row>
        <row r="16326">
          <cell r="B16326" t="str">
            <v>6</v>
          </cell>
          <cell r="I16326">
            <v>0</v>
          </cell>
        </row>
        <row r="16327">
          <cell r="B16327" t="str">
            <v>6</v>
          </cell>
          <cell r="I16327">
            <v>0</v>
          </cell>
        </row>
        <row r="16328">
          <cell r="B16328" t="str">
            <v>6</v>
          </cell>
          <cell r="I16328">
            <v>0</v>
          </cell>
        </row>
        <row r="16329">
          <cell r="B16329" t="str">
            <v>6</v>
          </cell>
          <cell r="I16329">
            <v>0</v>
          </cell>
        </row>
        <row r="16330">
          <cell r="B16330" t="str">
            <v>6</v>
          </cell>
          <cell r="I16330">
            <v>0</v>
          </cell>
        </row>
        <row r="16331">
          <cell r="B16331" t="str">
            <v>6</v>
          </cell>
          <cell r="I16331">
            <v>0</v>
          </cell>
        </row>
        <row r="16332">
          <cell r="B16332" t="str">
            <v>6</v>
          </cell>
          <cell r="I16332">
            <v>0</v>
          </cell>
        </row>
        <row r="16333">
          <cell r="B16333" t="str">
            <v>6</v>
          </cell>
          <cell r="I16333">
            <v>0</v>
          </cell>
        </row>
        <row r="16334">
          <cell r="B16334" t="str">
            <v>6</v>
          </cell>
          <cell r="I16334">
            <v>0</v>
          </cell>
        </row>
        <row r="16335">
          <cell r="B16335" t="str">
            <v>6</v>
          </cell>
          <cell r="I16335">
            <v>0</v>
          </cell>
        </row>
        <row r="16336">
          <cell r="B16336" t="str">
            <v>6</v>
          </cell>
          <cell r="I16336">
            <v>0</v>
          </cell>
        </row>
        <row r="16337">
          <cell r="B16337" t="str">
            <v>6</v>
          </cell>
          <cell r="I16337">
            <v>0</v>
          </cell>
        </row>
        <row r="16338">
          <cell r="B16338" t="str">
            <v>6</v>
          </cell>
          <cell r="I16338">
            <v>0</v>
          </cell>
        </row>
        <row r="16339">
          <cell r="B16339" t="str">
            <v>6</v>
          </cell>
          <cell r="I16339">
            <v>0</v>
          </cell>
        </row>
        <row r="16340">
          <cell r="B16340" t="str">
            <v>6</v>
          </cell>
          <cell r="I16340">
            <v>0</v>
          </cell>
        </row>
        <row r="16341">
          <cell r="B16341" t="str">
            <v>6</v>
          </cell>
          <cell r="I16341">
            <v>0</v>
          </cell>
        </row>
        <row r="16342">
          <cell r="B16342" t="str">
            <v>6</v>
          </cell>
          <cell r="I16342">
            <v>0</v>
          </cell>
        </row>
        <row r="16343">
          <cell r="B16343" t="str">
            <v>6</v>
          </cell>
          <cell r="I16343">
            <v>0</v>
          </cell>
        </row>
        <row r="16344">
          <cell r="B16344" t="str">
            <v>6</v>
          </cell>
          <cell r="I16344">
            <v>0</v>
          </cell>
        </row>
        <row r="16345">
          <cell r="B16345" t="str">
            <v>6</v>
          </cell>
          <cell r="I16345">
            <v>0</v>
          </cell>
        </row>
        <row r="16346">
          <cell r="B16346" t="str">
            <v>6</v>
          </cell>
          <cell r="I16346">
            <v>0</v>
          </cell>
        </row>
        <row r="16347">
          <cell r="B16347" t="str">
            <v>6</v>
          </cell>
          <cell r="I16347">
            <v>0</v>
          </cell>
        </row>
        <row r="16348">
          <cell r="B16348" t="str">
            <v>6</v>
          </cell>
          <cell r="I16348">
            <v>0</v>
          </cell>
        </row>
        <row r="16349">
          <cell r="B16349" t="str">
            <v>6</v>
          </cell>
          <cell r="I16349">
            <v>0</v>
          </cell>
        </row>
        <row r="16350">
          <cell r="B16350" t="str">
            <v>6</v>
          </cell>
          <cell r="I16350">
            <v>0</v>
          </cell>
        </row>
        <row r="16351">
          <cell r="B16351" t="str">
            <v>6</v>
          </cell>
          <cell r="I16351">
            <v>0</v>
          </cell>
        </row>
        <row r="16352">
          <cell r="B16352" t="str">
            <v>6</v>
          </cell>
          <cell r="I16352">
            <v>0</v>
          </cell>
        </row>
        <row r="16353">
          <cell r="B16353" t="str">
            <v>6</v>
          </cell>
          <cell r="I16353">
            <v>0</v>
          </cell>
        </row>
        <row r="16354">
          <cell r="B16354" t="str">
            <v>6</v>
          </cell>
          <cell r="I16354">
            <v>0</v>
          </cell>
        </row>
        <row r="16355">
          <cell r="B16355" t="str">
            <v>6</v>
          </cell>
          <cell r="I16355">
            <v>0</v>
          </cell>
        </row>
        <row r="16356">
          <cell r="B16356" t="str">
            <v>6</v>
          </cell>
          <cell r="I16356">
            <v>0</v>
          </cell>
        </row>
        <row r="16357">
          <cell r="B16357" t="str">
            <v>6</v>
          </cell>
          <cell r="I16357">
            <v>0</v>
          </cell>
        </row>
        <row r="16358">
          <cell r="B16358" t="str">
            <v>6</v>
          </cell>
          <cell r="I16358">
            <v>0</v>
          </cell>
        </row>
        <row r="16359">
          <cell r="B16359" t="str">
            <v>6</v>
          </cell>
          <cell r="I16359">
            <v>0</v>
          </cell>
        </row>
        <row r="16360">
          <cell r="B16360" t="str">
            <v>6</v>
          </cell>
          <cell r="I16360">
            <v>0</v>
          </cell>
        </row>
        <row r="16361">
          <cell r="B16361" t="str">
            <v>6</v>
          </cell>
          <cell r="I16361">
            <v>0</v>
          </cell>
        </row>
        <row r="16362">
          <cell r="B16362" t="str">
            <v>6</v>
          </cell>
          <cell r="I16362">
            <v>0</v>
          </cell>
        </row>
        <row r="16363">
          <cell r="B16363" t="str">
            <v>6</v>
          </cell>
          <cell r="I16363">
            <v>0</v>
          </cell>
        </row>
        <row r="16364">
          <cell r="B16364" t="str">
            <v>6</v>
          </cell>
          <cell r="I16364">
            <v>0</v>
          </cell>
        </row>
        <row r="16365">
          <cell r="B16365" t="str">
            <v>6</v>
          </cell>
          <cell r="I16365">
            <v>0</v>
          </cell>
        </row>
        <row r="16366">
          <cell r="B16366" t="str">
            <v>6</v>
          </cell>
          <cell r="I16366">
            <v>0</v>
          </cell>
        </row>
        <row r="16367">
          <cell r="B16367" t="str">
            <v>6</v>
          </cell>
          <cell r="I16367">
            <v>0</v>
          </cell>
        </row>
        <row r="16368">
          <cell r="B16368" t="str">
            <v>6</v>
          </cell>
          <cell r="I16368">
            <v>0</v>
          </cell>
        </row>
        <row r="16369">
          <cell r="B16369" t="str">
            <v>6</v>
          </cell>
          <cell r="I16369">
            <v>0</v>
          </cell>
        </row>
        <row r="16370">
          <cell r="B16370" t="str">
            <v>6</v>
          </cell>
          <cell r="I16370">
            <v>0</v>
          </cell>
        </row>
        <row r="16371">
          <cell r="B16371" t="str">
            <v>6</v>
          </cell>
          <cell r="I16371">
            <v>0</v>
          </cell>
        </row>
        <row r="16372">
          <cell r="B16372" t="str">
            <v>6</v>
          </cell>
          <cell r="I16372">
            <v>0</v>
          </cell>
        </row>
        <row r="16373">
          <cell r="B16373" t="str">
            <v>6</v>
          </cell>
          <cell r="I16373">
            <v>0</v>
          </cell>
        </row>
        <row r="16374">
          <cell r="B16374" t="str">
            <v>6</v>
          </cell>
          <cell r="I16374">
            <v>0</v>
          </cell>
        </row>
        <row r="16375">
          <cell r="B16375" t="str">
            <v>6</v>
          </cell>
          <cell r="I16375">
            <v>0</v>
          </cell>
        </row>
        <row r="16376">
          <cell r="B16376" t="str">
            <v>6</v>
          </cell>
          <cell r="I16376">
            <v>0</v>
          </cell>
        </row>
        <row r="16377">
          <cell r="B16377" t="str">
            <v>6</v>
          </cell>
          <cell r="I16377">
            <v>0</v>
          </cell>
        </row>
        <row r="16378">
          <cell r="B16378" t="str">
            <v>6</v>
          </cell>
          <cell r="I16378">
            <v>0</v>
          </cell>
        </row>
        <row r="16379">
          <cell r="B16379" t="str">
            <v>6</v>
          </cell>
          <cell r="I16379">
            <v>0</v>
          </cell>
        </row>
        <row r="16380">
          <cell r="B16380" t="str">
            <v>6</v>
          </cell>
          <cell r="I16380">
            <v>0</v>
          </cell>
        </row>
        <row r="16381">
          <cell r="B16381" t="str">
            <v>6</v>
          </cell>
          <cell r="I16381">
            <v>0</v>
          </cell>
        </row>
        <row r="16382">
          <cell r="B16382" t="str">
            <v>6</v>
          </cell>
          <cell r="I16382">
            <v>0</v>
          </cell>
        </row>
        <row r="16383">
          <cell r="B16383" t="str">
            <v>6</v>
          </cell>
          <cell r="I16383">
            <v>0</v>
          </cell>
        </row>
        <row r="16384">
          <cell r="B16384" t="str">
            <v>6</v>
          </cell>
          <cell r="I16384">
            <v>0</v>
          </cell>
        </row>
        <row r="16385">
          <cell r="B16385" t="str">
            <v>6</v>
          </cell>
          <cell r="I16385">
            <v>0</v>
          </cell>
        </row>
        <row r="16386">
          <cell r="B16386" t="str">
            <v>6</v>
          </cell>
          <cell r="I16386">
            <v>0</v>
          </cell>
        </row>
        <row r="16387">
          <cell r="B16387" t="str">
            <v>6</v>
          </cell>
          <cell r="I16387">
            <v>0</v>
          </cell>
        </row>
        <row r="16388">
          <cell r="B16388" t="str">
            <v>6</v>
          </cell>
          <cell r="I16388">
            <v>0</v>
          </cell>
        </row>
        <row r="16389">
          <cell r="B16389" t="str">
            <v>6</v>
          </cell>
          <cell r="I16389">
            <v>0</v>
          </cell>
        </row>
        <row r="16390">
          <cell r="B16390" t="str">
            <v>6</v>
          </cell>
          <cell r="I16390">
            <v>0</v>
          </cell>
        </row>
        <row r="16391">
          <cell r="B16391" t="str">
            <v>6</v>
          </cell>
          <cell r="I16391">
            <v>0</v>
          </cell>
        </row>
        <row r="16392">
          <cell r="B16392" t="str">
            <v>6</v>
          </cell>
          <cell r="I16392">
            <v>0</v>
          </cell>
        </row>
        <row r="16393">
          <cell r="B16393" t="str">
            <v>6</v>
          </cell>
          <cell r="I16393">
            <v>0</v>
          </cell>
        </row>
        <row r="16394">
          <cell r="B16394" t="str">
            <v>6</v>
          </cell>
          <cell r="I16394">
            <v>0</v>
          </cell>
        </row>
        <row r="16395">
          <cell r="B16395" t="str">
            <v>6</v>
          </cell>
          <cell r="I16395">
            <v>0</v>
          </cell>
        </row>
        <row r="16396">
          <cell r="B16396" t="str">
            <v>6</v>
          </cell>
          <cell r="I16396">
            <v>0</v>
          </cell>
        </row>
        <row r="16397">
          <cell r="B16397" t="str">
            <v>6</v>
          </cell>
          <cell r="I16397">
            <v>0</v>
          </cell>
        </row>
        <row r="16398">
          <cell r="B16398" t="str">
            <v>6</v>
          </cell>
          <cell r="I16398">
            <v>0</v>
          </cell>
        </row>
        <row r="16399">
          <cell r="B16399" t="str">
            <v>6</v>
          </cell>
          <cell r="I16399">
            <v>0</v>
          </cell>
        </row>
        <row r="16400">
          <cell r="B16400" t="str">
            <v>6</v>
          </cell>
          <cell r="I16400">
            <v>0</v>
          </cell>
        </row>
        <row r="16401">
          <cell r="B16401" t="str">
            <v>6</v>
          </cell>
          <cell r="I16401">
            <v>0</v>
          </cell>
        </row>
        <row r="16402">
          <cell r="B16402" t="str">
            <v>6</v>
          </cell>
          <cell r="I16402">
            <v>0</v>
          </cell>
        </row>
        <row r="16403">
          <cell r="B16403" t="str">
            <v>6</v>
          </cell>
          <cell r="I16403">
            <v>0</v>
          </cell>
        </row>
        <row r="16404">
          <cell r="B16404" t="str">
            <v>6</v>
          </cell>
          <cell r="I16404">
            <v>0</v>
          </cell>
        </row>
        <row r="16405">
          <cell r="B16405" t="str">
            <v>6</v>
          </cell>
          <cell r="I16405">
            <v>0</v>
          </cell>
        </row>
        <row r="16406">
          <cell r="B16406" t="str">
            <v>6</v>
          </cell>
          <cell r="I16406">
            <v>0</v>
          </cell>
        </row>
        <row r="16407">
          <cell r="B16407" t="str">
            <v>6</v>
          </cell>
          <cell r="I16407">
            <v>0</v>
          </cell>
        </row>
        <row r="16408">
          <cell r="B16408" t="str">
            <v>6</v>
          </cell>
          <cell r="I16408">
            <v>0</v>
          </cell>
        </row>
        <row r="16409">
          <cell r="B16409" t="str">
            <v>6</v>
          </cell>
          <cell r="I16409">
            <v>0</v>
          </cell>
        </row>
        <row r="16410">
          <cell r="B16410" t="str">
            <v>6</v>
          </cell>
          <cell r="I16410">
            <v>0</v>
          </cell>
        </row>
        <row r="16411">
          <cell r="B16411" t="str">
            <v>6</v>
          </cell>
          <cell r="I16411">
            <v>0</v>
          </cell>
        </row>
        <row r="16412">
          <cell r="B16412" t="str">
            <v>6</v>
          </cell>
          <cell r="I16412">
            <v>0</v>
          </cell>
        </row>
        <row r="16413">
          <cell r="B16413" t="str">
            <v>6</v>
          </cell>
          <cell r="I16413">
            <v>0</v>
          </cell>
        </row>
        <row r="16414">
          <cell r="B16414" t="str">
            <v>6</v>
          </cell>
          <cell r="I16414">
            <v>0</v>
          </cell>
        </row>
        <row r="16415">
          <cell r="B16415" t="str">
            <v>6</v>
          </cell>
          <cell r="I16415">
            <v>0</v>
          </cell>
        </row>
        <row r="16416">
          <cell r="B16416" t="str">
            <v>6</v>
          </cell>
          <cell r="I16416">
            <v>0</v>
          </cell>
        </row>
        <row r="16417">
          <cell r="B16417" t="str">
            <v>6</v>
          </cell>
          <cell r="I16417">
            <v>0</v>
          </cell>
        </row>
        <row r="16418">
          <cell r="B16418" t="str">
            <v>6</v>
          </cell>
          <cell r="I16418">
            <v>0</v>
          </cell>
        </row>
        <row r="16419">
          <cell r="B16419" t="str">
            <v>6</v>
          </cell>
          <cell r="I16419">
            <v>0</v>
          </cell>
        </row>
        <row r="16420">
          <cell r="B16420" t="str">
            <v>6</v>
          </cell>
          <cell r="I16420">
            <v>0</v>
          </cell>
        </row>
        <row r="16421">
          <cell r="B16421" t="str">
            <v>6</v>
          </cell>
          <cell r="I16421">
            <v>0</v>
          </cell>
        </row>
        <row r="16422">
          <cell r="B16422" t="str">
            <v>6</v>
          </cell>
          <cell r="I16422">
            <v>0</v>
          </cell>
        </row>
        <row r="16423">
          <cell r="B16423" t="str">
            <v>6</v>
          </cell>
          <cell r="I16423">
            <v>0</v>
          </cell>
        </row>
        <row r="16424">
          <cell r="B16424" t="str">
            <v>6</v>
          </cell>
          <cell r="I16424">
            <v>0</v>
          </cell>
        </row>
        <row r="16425">
          <cell r="B16425" t="str">
            <v>6</v>
          </cell>
          <cell r="I16425">
            <v>0</v>
          </cell>
        </row>
        <row r="16426">
          <cell r="B16426" t="str">
            <v>6</v>
          </cell>
          <cell r="I16426">
            <v>0</v>
          </cell>
        </row>
        <row r="16427">
          <cell r="B16427" t="str">
            <v>6</v>
          </cell>
          <cell r="I16427">
            <v>0</v>
          </cell>
        </row>
        <row r="16428">
          <cell r="B16428" t="str">
            <v>6</v>
          </cell>
          <cell r="I16428">
            <v>0</v>
          </cell>
        </row>
        <row r="16429">
          <cell r="B16429" t="str">
            <v>6</v>
          </cell>
          <cell r="I16429">
            <v>0</v>
          </cell>
        </row>
        <row r="16430">
          <cell r="B16430" t="str">
            <v>6</v>
          </cell>
          <cell r="I16430">
            <v>0</v>
          </cell>
        </row>
        <row r="16431">
          <cell r="B16431" t="str">
            <v>6</v>
          </cell>
          <cell r="I16431">
            <v>0</v>
          </cell>
        </row>
        <row r="16432">
          <cell r="B16432" t="str">
            <v>6</v>
          </cell>
          <cell r="I16432">
            <v>0</v>
          </cell>
        </row>
        <row r="16433">
          <cell r="B16433" t="str">
            <v>6</v>
          </cell>
          <cell r="I16433">
            <v>0</v>
          </cell>
        </row>
        <row r="16434">
          <cell r="B16434" t="str">
            <v>6</v>
          </cell>
          <cell r="I16434">
            <v>0</v>
          </cell>
        </row>
        <row r="16435">
          <cell r="B16435" t="str">
            <v>6</v>
          </cell>
          <cell r="I16435">
            <v>0</v>
          </cell>
        </row>
        <row r="16436">
          <cell r="B16436" t="str">
            <v>6</v>
          </cell>
          <cell r="I16436">
            <v>0</v>
          </cell>
        </row>
        <row r="16437">
          <cell r="B16437" t="str">
            <v>6</v>
          </cell>
          <cell r="I16437">
            <v>0</v>
          </cell>
        </row>
        <row r="16438">
          <cell r="B16438" t="str">
            <v>6</v>
          </cell>
          <cell r="I16438">
            <v>0</v>
          </cell>
        </row>
        <row r="16439">
          <cell r="B16439" t="str">
            <v>6</v>
          </cell>
          <cell r="I16439">
            <v>0</v>
          </cell>
        </row>
        <row r="16440">
          <cell r="B16440" t="str">
            <v>6</v>
          </cell>
          <cell r="I16440">
            <v>0</v>
          </cell>
        </row>
        <row r="16441">
          <cell r="B16441" t="str">
            <v>6</v>
          </cell>
          <cell r="I16441">
            <v>0</v>
          </cell>
        </row>
        <row r="16442">
          <cell r="B16442" t="str">
            <v>6</v>
          </cell>
          <cell r="I16442">
            <v>0</v>
          </cell>
        </row>
        <row r="16443">
          <cell r="B16443" t="str">
            <v>6</v>
          </cell>
          <cell r="I16443">
            <v>0</v>
          </cell>
        </row>
        <row r="16444">
          <cell r="B16444" t="str">
            <v>6</v>
          </cell>
          <cell r="I16444">
            <v>0</v>
          </cell>
        </row>
        <row r="16445">
          <cell r="B16445" t="str">
            <v>6</v>
          </cell>
          <cell r="I16445">
            <v>0</v>
          </cell>
        </row>
        <row r="16446">
          <cell r="B16446" t="str">
            <v>6</v>
          </cell>
          <cell r="I16446">
            <v>0</v>
          </cell>
        </row>
        <row r="16447">
          <cell r="B16447" t="str">
            <v>6</v>
          </cell>
          <cell r="I16447">
            <v>0</v>
          </cell>
        </row>
        <row r="16448">
          <cell r="B16448" t="str">
            <v>6</v>
          </cell>
          <cell r="I16448">
            <v>0</v>
          </cell>
        </row>
        <row r="16449">
          <cell r="B16449" t="str">
            <v>6</v>
          </cell>
          <cell r="I16449">
            <v>0</v>
          </cell>
        </row>
        <row r="16450">
          <cell r="B16450" t="str">
            <v>6</v>
          </cell>
          <cell r="I16450">
            <v>0</v>
          </cell>
        </row>
        <row r="16451">
          <cell r="B16451" t="str">
            <v>6</v>
          </cell>
          <cell r="I16451">
            <v>0</v>
          </cell>
        </row>
        <row r="16452">
          <cell r="B16452" t="str">
            <v>6</v>
          </cell>
          <cell r="I16452">
            <v>0</v>
          </cell>
        </row>
        <row r="16453">
          <cell r="B16453" t="str">
            <v>6</v>
          </cell>
          <cell r="I16453">
            <v>0</v>
          </cell>
        </row>
        <row r="16454">
          <cell r="B16454" t="str">
            <v>6</v>
          </cell>
          <cell r="I16454">
            <v>0</v>
          </cell>
        </row>
        <row r="16455">
          <cell r="B16455" t="str">
            <v>6</v>
          </cell>
          <cell r="I16455">
            <v>0</v>
          </cell>
        </row>
        <row r="16456">
          <cell r="B16456" t="str">
            <v>6</v>
          </cell>
          <cell r="I16456">
            <v>0</v>
          </cell>
        </row>
        <row r="16457">
          <cell r="B16457" t="str">
            <v>6</v>
          </cell>
          <cell r="I16457">
            <v>0</v>
          </cell>
        </row>
        <row r="16458">
          <cell r="B16458" t="str">
            <v>6</v>
          </cell>
          <cell r="I16458">
            <v>0</v>
          </cell>
        </row>
        <row r="16459">
          <cell r="B16459" t="str">
            <v>6</v>
          </cell>
          <cell r="I16459">
            <v>0</v>
          </cell>
        </row>
        <row r="16460">
          <cell r="B16460" t="str">
            <v>6</v>
          </cell>
          <cell r="I16460">
            <v>0</v>
          </cell>
        </row>
        <row r="16461">
          <cell r="B16461" t="str">
            <v>6</v>
          </cell>
          <cell r="I16461">
            <v>0</v>
          </cell>
        </row>
        <row r="16462">
          <cell r="B16462" t="str">
            <v>6</v>
          </cell>
          <cell r="I16462">
            <v>0</v>
          </cell>
        </row>
        <row r="16463">
          <cell r="B16463" t="str">
            <v>6</v>
          </cell>
          <cell r="I16463">
            <v>0</v>
          </cell>
        </row>
        <row r="16464">
          <cell r="B16464" t="str">
            <v>6</v>
          </cell>
          <cell r="I16464">
            <v>0</v>
          </cell>
        </row>
        <row r="16465">
          <cell r="B16465" t="str">
            <v>6</v>
          </cell>
          <cell r="I16465">
            <v>0</v>
          </cell>
        </row>
        <row r="16466">
          <cell r="B16466" t="str">
            <v>6</v>
          </cell>
          <cell r="I16466">
            <v>0</v>
          </cell>
        </row>
        <row r="16467">
          <cell r="B16467" t="str">
            <v>6</v>
          </cell>
          <cell r="I16467">
            <v>0</v>
          </cell>
        </row>
        <row r="16468">
          <cell r="B16468" t="str">
            <v>6</v>
          </cell>
          <cell r="I16468">
            <v>0</v>
          </cell>
        </row>
        <row r="16469">
          <cell r="B16469" t="str">
            <v>6</v>
          </cell>
          <cell r="I16469">
            <v>0</v>
          </cell>
        </row>
        <row r="16470">
          <cell r="B16470" t="str">
            <v>6</v>
          </cell>
          <cell r="I16470">
            <v>0</v>
          </cell>
        </row>
        <row r="16471">
          <cell r="B16471" t="str">
            <v>6</v>
          </cell>
          <cell r="I16471">
            <v>0</v>
          </cell>
        </row>
        <row r="16472">
          <cell r="B16472" t="str">
            <v>6</v>
          </cell>
          <cell r="I16472">
            <v>0</v>
          </cell>
        </row>
        <row r="16473">
          <cell r="B16473" t="str">
            <v>6</v>
          </cell>
          <cell r="I16473">
            <v>0</v>
          </cell>
        </row>
        <row r="16474">
          <cell r="B16474" t="str">
            <v>6</v>
          </cell>
          <cell r="I16474">
            <v>0</v>
          </cell>
        </row>
        <row r="16475">
          <cell r="B16475" t="str">
            <v>6</v>
          </cell>
          <cell r="I16475">
            <v>0</v>
          </cell>
        </row>
        <row r="16476">
          <cell r="B16476" t="str">
            <v>6</v>
          </cell>
          <cell r="I16476">
            <v>0</v>
          </cell>
        </row>
        <row r="16477">
          <cell r="B16477" t="str">
            <v>6</v>
          </cell>
          <cell r="I16477">
            <v>0</v>
          </cell>
        </row>
        <row r="16478">
          <cell r="B16478" t="str">
            <v>6</v>
          </cell>
          <cell r="I16478">
            <v>0</v>
          </cell>
        </row>
        <row r="16479">
          <cell r="B16479" t="str">
            <v>6</v>
          </cell>
          <cell r="I16479">
            <v>0</v>
          </cell>
        </row>
        <row r="16480">
          <cell r="B16480" t="str">
            <v>6</v>
          </cell>
          <cell r="I16480">
            <v>0</v>
          </cell>
        </row>
        <row r="16481">
          <cell r="B16481" t="str">
            <v>6</v>
          </cell>
          <cell r="I16481">
            <v>0</v>
          </cell>
        </row>
        <row r="16482">
          <cell r="B16482" t="str">
            <v>6</v>
          </cell>
          <cell r="I16482">
            <v>0</v>
          </cell>
        </row>
        <row r="16483">
          <cell r="B16483" t="str">
            <v>6</v>
          </cell>
          <cell r="I16483">
            <v>0</v>
          </cell>
        </row>
        <row r="16484">
          <cell r="B16484" t="str">
            <v>6</v>
          </cell>
          <cell r="I16484">
            <v>0</v>
          </cell>
        </row>
        <row r="16485">
          <cell r="B16485" t="str">
            <v>6</v>
          </cell>
          <cell r="I16485">
            <v>0</v>
          </cell>
        </row>
        <row r="16486">
          <cell r="B16486" t="str">
            <v>6</v>
          </cell>
          <cell r="I16486">
            <v>0</v>
          </cell>
        </row>
        <row r="16487">
          <cell r="B16487" t="str">
            <v>6</v>
          </cell>
          <cell r="I16487">
            <v>0</v>
          </cell>
        </row>
        <row r="16488">
          <cell r="B16488" t="str">
            <v>6</v>
          </cell>
          <cell r="I16488">
            <v>0</v>
          </cell>
        </row>
        <row r="16489">
          <cell r="B16489" t="str">
            <v>6</v>
          </cell>
          <cell r="I16489">
            <v>0</v>
          </cell>
        </row>
        <row r="16490">
          <cell r="B16490" t="str">
            <v>6</v>
          </cell>
          <cell r="I16490">
            <v>0</v>
          </cell>
        </row>
        <row r="16491">
          <cell r="B16491" t="str">
            <v>6</v>
          </cell>
          <cell r="I16491">
            <v>0</v>
          </cell>
        </row>
        <row r="16492">
          <cell r="B16492" t="str">
            <v>6</v>
          </cell>
          <cell r="I16492">
            <v>0</v>
          </cell>
        </row>
        <row r="16493">
          <cell r="B16493" t="str">
            <v>6</v>
          </cell>
          <cell r="I16493">
            <v>0</v>
          </cell>
        </row>
        <row r="16494">
          <cell r="B16494" t="str">
            <v>6</v>
          </cell>
          <cell r="I16494">
            <v>0</v>
          </cell>
        </row>
        <row r="16495">
          <cell r="B16495" t="str">
            <v>6</v>
          </cell>
          <cell r="I16495">
            <v>0</v>
          </cell>
        </row>
        <row r="16496">
          <cell r="B16496" t="str">
            <v>6</v>
          </cell>
          <cell r="I16496">
            <v>0</v>
          </cell>
        </row>
        <row r="16497">
          <cell r="B16497" t="str">
            <v>6</v>
          </cell>
          <cell r="I16497">
            <v>0</v>
          </cell>
        </row>
        <row r="16498">
          <cell r="B16498" t="str">
            <v>6</v>
          </cell>
          <cell r="I16498">
            <v>0</v>
          </cell>
        </row>
        <row r="16499">
          <cell r="B16499" t="str">
            <v>6</v>
          </cell>
          <cell r="I16499">
            <v>0</v>
          </cell>
        </row>
        <row r="16500">
          <cell r="B16500" t="str">
            <v>6</v>
          </cell>
          <cell r="I16500">
            <v>0</v>
          </cell>
        </row>
        <row r="16501">
          <cell r="B16501" t="str">
            <v>6</v>
          </cell>
          <cell r="I16501">
            <v>0</v>
          </cell>
        </row>
        <row r="16502">
          <cell r="B16502" t="str">
            <v>6</v>
          </cell>
          <cell r="I16502">
            <v>0</v>
          </cell>
        </row>
        <row r="16503">
          <cell r="B16503" t="str">
            <v>6</v>
          </cell>
          <cell r="I16503">
            <v>0</v>
          </cell>
        </row>
        <row r="16504">
          <cell r="B16504" t="str">
            <v>6</v>
          </cell>
          <cell r="I16504">
            <v>0</v>
          </cell>
        </row>
        <row r="16505">
          <cell r="B16505" t="str">
            <v>6</v>
          </cell>
          <cell r="I16505">
            <v>0</v>
          </cell>
        </row>
        <row r="16506">
          <cell r="B16506" t="str">
            <v>6</v>
          </cell>
          <cell r="I16506">
            <v>0</v>
          </cell>
        </row>
        <row r="16507">
          <cell r="B16507" t="str">
            <v>6</v>
          </cell>
          <cell r="I16507">
            <v>0</v>
          </cell>
        </row>
        <row r="16508">
          <cell r="B16508" t="str">
            <v>6</v>
          </cell>
          <cell r="I16508">
            <v>0</v>
          </cell>
        </row>
        <row r="16509">
          <cell r="B16509" t="str">
            <v>6</v>
          </cell>
          <cell r="I16509">
            <v>0</v>
          </cell>
        </row>
        <row r="16510">
          <cell r="B16510" t="str">
            <v>6</v>
          </cell>
          <cell r="I16510">
            <v>0</v>
          </cell>
        </row>
        <row r="16511">
          <cell r="B16511" t="str">
            <v>6</v>
          </cell>
          <cell r="I16511">
            <v>0</v>
          </cell>
        </row>
        <row r="16512">
          <cell r="B16512" t="str">
            <v>6</v>
          </cell>
          <cell r="I16512">
            <v>0</v>
          </cell>
        </row>
        <row r="16513">
          <cell r="B16513" t="str">
            <v>6</v>
          </cell>
          <cell r="I16513">
            <v>0</v>
          </cell>
        </row>
        <row r="16514">
          <cell r="B16514" t="str">
            <v>6</v>
          </cell>
          <cell r="I16514">
            <v>0</v>
          </cell>
        </row>
        <row r="16515">
          <cell r="B16515" t="str">
            <v>6</v>
          </cell>
          <cell r="I16515">
            <v>0</v>
          </cell>
        </row>
        <row r="16516">
          <cell r="B16516" t="str">
            <v>6</v>
          </cell>
          <cell r="I16516">
            <v>0</v>
          </cell>
        </row>
        <row r="16517">
          <cell r="B16517" t="str">
            <v>6</v>
          </cell>
          <cell r="I16517">
            <v>0</v>
          </cell>
        </row>
        <row r="16518">
          <cell r="B16518" t="str">
            <v>6</v>
          </cell>
          <cell r="I16518">
            <v>0</v>
          </cell>
        </row>
        <row r="16519">
          <cell r="B16519" t="str">
            <v>6</v>
          </cell>
          <cell r="I16519">
            <v>0</v>
          </cell>
        </row>
        <row r="16520">
          <cell r="B16520" t="str">
            <v>6</v>
          </cell>
          <cell r="I16520">
            <v>0</v>
          </cell>
        </row>
        <row r="16521">
          <cell r="B16521" t="str">
            <v>6</v>
          </cell>
          <cell r="I16521">
            <v>0</v>
          </cell>
        </row>
        <row r="16522">
          <cell r="B16522" t="str">
            <v>6</v>
          </cell>
          <cell r="I16522">
            <v>0</v>
          </cell>
        </row>
        <row r="16523">
          <cell r="B16523" t="str">
            <v>6</v>
          </cell>
          <cell r="I16523">
            <v>0</v>
          </cell>
        </row>
        <row r="16524">
          <cell r="B16524" t="str">
            <v>6</v>
          </cell>
          <cell r="I16524">
            <v>0</v>
          </cell>
        </row>
        <row r="16525">
          <cell r="B16525" t="str">
            <v>6</v>
          </cell>
          <cell r="I16525">
            <v>0</v>
          </cell>
        </row>
        <row r="16526">
          <cell r="B16526" t="str">
            <v>6</v>
          </cell>
          <cell r="I16526">
            <v>0</v>
          </cell>
        </row>
        <row r="16527">
          <cell r="B16527" t="str">
            <v>6</v>
          </cell>
          <cell r="I16527">
            <v>0</v>
          </cell>
        </row>
        <row r="16528">
          <cell r="B16528" t="str">
            <v>6</v>
          </cell>
          <cell r="I16528">
            <v>0</v>
          </cell>
        </row>
        <row r="16529">
          <cell r="B16529" t="str">
            <v>6</v>
          </cell>
          <cell r="I16529">
            <v>0</v>
          </cell>
        </row>
        <row r="16530">
          <cell r="B16530" t="str">
            <v>6</v>
          </cell>
          <cell r="I16530">
            <v>0</v>
          </cell>
        </row>
        <row r="16531">
          <cell r="B16531" t="str">
            <v>6</v>
          </cell>
          <cell r="I16531">
            <v>0</v>
          </cell>
        </row>
        <row r="16532">
          <cell r="B16532" t="str">
            <v>6</v>
          </cell>
          <cell r="I16532">
            <v>0</v>
          </cell>
        </row>
        <row r="16533">
          <cell r="B16533" t="str">
            <v>6</v>
          </cell>
          <cell r="I16533">
            <v>0</v>
          </cell>
        </row>
        <row r="16534">
          <cell r="B16534" t="str">
            <v>6</v>
          </cell>
          <cell r="I16534">
            <v>0</v>
          </cell>
        </row>
        <row r="16535">
          <cell r="B16535" t="str">
            <v>6</v>
          </cell>
          <cell r="I16535">
            <v>0</v>
          </cell>
        </row>
        <row r="16536">
          <cell r="B16536" t="str">
            <v>6</v>
          </cell>
          <cell r="I16536">
            <v>0</v>
          </cell>
        </row>
        <row r="16537">
          <cell r="B16537" t="str">
            <v>6</v>
          </cell>
          <cell r="I16537">
            <v>0</v>
          </cell>
        </row>
        <row r="16538">
          <cell r="B16538" t="str">
            <v>6</v>
          </cell>
          <cell r="I16538">
            <v>0</v>
          </cell>
        </row>
        <row r="16539">
          <cell r="B16539" t="str">
            <v>6</v>
          </cell>
          <cell r="I16539">
            <v>0</v>
          </cell>
        </row>
        <row r="16540">
          <cell r="B16540" t="str">
            <v>6</v>
          </cell>
          <cell r="I16540">
            <v>0</v>
          </cell>
        </row>
        <row r="16541">
          <cell r="B16541" t="str">
            <v>6</v>
          </cell>
          <cell r="I16541">
            <v>0</v>
          </cell>
        </row>
        <row r="16542">
          <cell r="B16542" t="str">
            <v>6</v>
          </cell>
          <cell r="I16542">
            <v>0</v>
          </cell>
        </row>
        <row r="16543">
          <cell r="B16543" t="str">
            <v>6</v>
          </cell>
          <cell r="I16543">
            <v>0</v>
          </cell>
        </row>
        <row r="16544">
          <cell r="B16544" t="str">
            <v>6</v>
          </cell>
          <cell r="I16544">
            <v>0</v>
          </cell>
        </row>
        <row r="16545">
          <cell r="B16545" t="str">
            <v>6</v>
          </cell>
          <cell r="I16545">
            <v>0</v>
          </cell>
        </row>
        <row r="16546">
          <cell r="B16546" t="str">
            <v>6</v>
          </cell>
          <cell r="I16546">
            <v>0</v>
          </cell>
        </row>
        <row r="16547">
          <cell r="B16547" t="str">
            <v>6</v>
          </cell>
          <cell r="I16547">
            <v>0</v>
          </cell>
        </row>
        <row r="16548">
          <cell r="B16548" t="str">
            <v>6</v>
          </cell>
          <cell r="I16548">
            <v>0</v>
          </cell>
        </row>
        <row r="16549">
          <cell r="B16549" t="str">
            <v>6</v>
          </cell>
          <cell r="I16549">
            <v>0</v>
          </cell>
        </row>
        <row r="16550">
          <cell r="B16550" t="str">
            <v>6</v>
          </cell>
          <cell r="I16550">
            <v>0</v>
          </cell>
        </row>
        <row r="16551">
          <cell r="B16551" t="str">
            <v>6</v>
          </cell>
          <cell r="I16551">
            <v>0</v>
          </cell>
        </row>
        <row r="16552">
          <cell r="B16552" t="str">
            <v>6</v>
          </cell>
          <cell r="I16552">
            <v>0</v>
          </cell>
        </row>
        <row r="16553">
          <cell r="B16553" t="str">
            <v>6</v>
          </cell>
          <cell r="I16553">
            <v>0</v>
          </cell>
        </row>
        <row r="16554">
          <cell r="B16554" t="str">
            <v>6</v>
          </cell>
          <cell r="I16554">
            <v>0</v>
          </cell>
        </row>
        <row r="16555">
          <cell r="B16555" t="str">
            <v>6</v>
          </cell>
          <cell r="I16555">
            <v>0</v>
          </cell>
        </row>
        <row r="16556">
          <cell r="B16556" t="str">
            <v>6</v>
          </cell>
          <cell r="I16556">
            <v>0</v>
          </cell>
        </row>
        <row r="16557">
          <cell r="B16557" t="str">
            <v>6</v>
          </cell>
          <cell r="I16557">
            <v>0</v>
          </cell>
        </row>
        <row r="16558">
          <cell r="B16558" t="str">
            <v>6</v>
          </cell>
          <cell r="I16558">
            <v>0</v>
          </cell>
        </row>
        <row r="16559">
          <cell r="B16559" t="str">
            <v>6</v>
          </cell>
          <cell r="I16559">
            <v>0</v>
          </cell>
        </row>
        <row r="16560">
          <cell r="B16560" t="str">
            <v>6</v>
          </cell>
          <cell r="I16560">
            <v>0</v>
          </cell>
        </row>
        <row r="16561">
          <cell r="B16561" t="str">
            <v>6</v>
          </cell>
          <cell r="I16561">
            <v>0</v>
          </cell>
        </row>
        <row r="16562">
          <cell r="B16562" t="str">
            <v>6</v>
          </cell>
          <cell r="I16562">
            <v>0</v>
          </cell>
        </row>
        <row r="16563">
          <cell r="B16563" t="str">
            <v>6</v>
          </cell>
          <cell r="I16563">
            <v>0</v>
          </cell>
        </row>
        <row r="16564">
          <cell r="B16564" t="str">
            <v>6</v>
          </cell>
          <cell r="I16564">
            <v>0</v>
          </cell>
        </row>
        <row r="16565">
          <cell r="B16565" t="str">
            <v>6</v>
          </cell>
          <cell r="I16565">
            <v>0</v>
          </cell>
        </row>
        <row r="16566">
          <cell r="B16566" t="str">
            <v>6</v>
          </cell>
          <cell r="I16566">
            <v>0</v>
          </cell>
        </row>
        <row r="16567">
          <cell r="B16567" t="str">
            <v>6</v>
          </cell>
          <cell r="I16567">
            <v>0</v>
          </cell>
        </row>
        <row r="16568">
          <cell r="B16568" t="str">
            <v>6</v>
          </cell>
          <cell r="I16568">
            <v>348</v>
          </cell>
        </row>
        <row r="16569">
          <cell r="B16569" t="str">
            <v>6</v>
          </cell>
          <cell r="I16569">
            <v>0</v>
          </cell>
        </row>
        <row r="16570">
          <cell r="B16570" t="str">
            <v>6</v>
          </cell>
          <cell r="I16570">
            <v>0</v>
          </cell>
        </row>
        <row r="16571">
          <cell r="B16571" t="str">
            <v>6</v>
          </cell>
          <cell r="I16571">
            <v>0</v>
          </cell>
        </row>
        <row r="16572">
          <cell r="B16572" t="str">
            <v>6</v>
          </cell>
          <cell r="I16572">
            <v>0</v>
          </cell>
        </row>
        <row r="16573">
          <cell r="B16573" t="str">
            <v>6</v>
          </cell>
          <cell r="I16573">
            <v>0</v>
          </cell>
        </row>
        <row r="16574">
          <cell r="B16574" t="str">
            <v>6</v>
          </cell>
          <cell r="I16574">
            <v>0</v>
          </cell>
        </row>
        <row r="16575">
          <cell r="B16575" t="str">
            <v>6</v>
          </cell>
          <cell r="I16575">
            <v>0</v>
          </cell>
        </row>
        <row r="16576">
          <cell r="B16576" t="str">
            <v>6</v>
          </cell>
          <cell r="I16576">
            <v>0</v>
          </cell>
        </row>
        <row r="16577">
          <cell r="B16577" t="str">
            <v>6</v>
          </cell>
          <cell r="I16577">
            <v>0</v>
          </cell>
        </row>
        <row r="16578">
          <cell r="B16578" t="str">
            <v>6</v>
          </cell>
          <cell r="I16578">
            <v>0</v>
          </cell>
        </row>
        <row r="16579">
          <cell r="B16579" t="str">
            <v>6</v>
          </cell>
          <cell r="I16579">
            <v>0</v>
          </cell>
        </row>
        <row r="16580">
          <cell r="B16580" t="str">
            <v>6</v>
          </cell>
          <cell r="I16580">
            <v>0</v>
          </cell>
        </row>
        <row r="16581">
          <cell r="B16581" t="str">
            <v>6</v>
          </cell>
          <cell r="I16581">
            <v>0</v>
          </cell>
        </row>
        <row r="16582">
          <cell r="B16582" t="str">
            <v>6</v>
          </cell>
          <cell r="I16582">
            <v>0</v>
          </cell>
        </row>
        <row r="16583">
          <cell r="B16583" t="str">
            <v>6</v>
          </cell>
          <cell r="I16583">
            <v>0</v>
          </cell>
        </row>
        <row r="16584">
          <cell r="B16584" t="str">
            <v>6</v>
          </cell>
          <cell r="I16584">
            <v>0</v>
          </cell>
        </row>
        <row r="16585">
          <cell r="B16585" t="str">
            <v>6</v>
          </cell>
          <cell r="I16585">
            <v>0</v>
          </cell>
        </row>
        <row r="16586">
          <cell r="B16586" t="str">
            <v>6</v>
          </cell>
          <cell r="I16586">
            <v>0</v>
          </cell>
        </row>
        <row r="16587">
          <cell r="B16587" t="str">
            <v>6</v>
          </cell>
          <cell r="I16587">
            <v>0</v>
          </cell>
        </row>
        <row r="16588">
          <cell r="B16588" t="str">
            <v>6</v>
          </cell>
          <cell r="I16588">
            <v>0</v>
          </cell>
        </row>
        <row r="16589">
          <cell r="B16589" t="str">
            <v>6</v>
          </cell>
          <cell r="I16589">
            <v>0</v>
          </cell>
        </row>
        <row r="16590">
          <cell r="B16590" t="str">
            <v>6</v>
          </cell>
          <cell r="I16590">
            <v>0</v>
          </cell>
        </row>
        <row r="16591">
          <cell r="B16591" t="str">
            <v>6</v>
          </cell>
          <cell r="I16591">
            <v>0</v>
          </cell>
        </row>
        <row r="16592">
          <cell r="B16592" t="str">
            <v>6</v>
          </cell>
          <cell r="I16592">
            <v>0</v>
          </cell>
        </row>
        <row r="16593">
          <cell r="B16593" t="str">
            <v>6</v>
          </cell>
          <cell r="I16593">
            <v>0</v>
          </cell>
        </row>
        <row r="16594">
          <cell r="B16594" t="str">
            <v>6</v>
          </cell>
          <cell r="I16594">
            <v>0</v>
          </cell>
        </row>
        <row r="16595">
          <cell r="B16595" t="str">
            <v>6</v>
          </cell>
          <cell r="I16595">
            <v>0</v>
          </cell>
        </row>
        <row r="16596">
          <cell r="B16596" t="str">
            <v>6</v>
          </cell>
          <cell r="I16596">
            <v>0</v>
          </cell>
        </row>
        <row r="16597">
          <cell r="B16597" t="str">
            <v>6</v>
          </cell>
          <cell r="I16597">
            <v>0</v>
          </cell>
        </row>
        <row r="16598">
          <cell r="B16598" t="str">
            <v>6</v>
          </cell>
          <cell r="I16598">
            <v>0</v>
          </cell>
        </row>
        <row r="16599">
          <cell r="B16599" t="str">
            <v>6</v>
          </cell>
          <cell r="I16599">
            <v>0</v>
          </cell>
        </row>
        <row r="16600">
          <cell r="B16600" t="str">
            <v>6</v>
          </cell>
          <cell r="I16600">
            <v>0</v>
          </cell>
        </row>
        <row r="16601">
          <cell r="B16601" t="str">
            <v>6</v>
          </cell>
          <cell r="I16601">
            <v>0</v>
          </cell>
        </row>
        <row r="16602">
          <cell r="B16602" t="str">
            <v>6</v>
          </cell>
          <cell r="I16602">
            <v>0</v>
          </cell>
        </row>
        <row r="16603">
          <cell r="B16603" t="str">
            <v>6</v>
          </cell>
          <cell r="I16603">
            <v>0</v>
          </cell>
        </row>
        <row r="16604">
          <cell r="B16604" t="str">
            <v>6</v>
          </cell>
          <cell r="I16604">
            <v>348</v>
          </cell>
        </row>
        <row r="16605">
          <cell r="B16605" t="str">
            <v>6</v>
          </cell>
          <cell r="I16605">
            <v>0</v>
          </cell>
        </row>
        <row r="16606">
          <cell r="B16606" t="str">
            <v>6</v>
          </cell>
          <cell r="I16606">
            <v>0</v>
          </cell>
        </row>
        <row r="16607">
          <cell r="B16607" t="str">
            <v>6</v>
          </cell>
          <cell r="I16607">
            <v>0</v>
          </cell>
        </row>
        <row r="16608">
          <cell r="B16608" t="str">
            <v>6</v>
          </cell>
          <cell r="I16608">
            <v>348</v>
          </cell>
        </row>
        <row r="16609">
          <cell r="B16609" t="str">
            <v>6</v>
          </cell>
          <cell r="I16609">
            <v>0</v>
          </cell>
        </row>
        <row r="16610">
          <cell r="B16610" t="str">
            <v>6</v>
          </cell>
          <cell r="I16610">
            <v>0</v>
          </cell>
        </row>
        <row r="16611">
          <cell r="B16611" t="str">
            <v>6</v>
          </cell>
          <cell r="I16611">
            <v>0</v>
          </cell>
        </row>
        <row r="16612">
          <cell r="B16612" t="str">
            <v>6</v>
          </cell>
          <cell r="I16612">
            <v>0</v>
          </cell>
        </row>
        <row r="16613">
          <cell r="B16613" t="str">
            <v>6</v>
          </cell>
          <cell r="I16613">
            <v>0</v>
          </cell>
        </row>
        <row r="16614">
          <cell r="B16614" t="str">
            <v>6</v>
          </cell>
          <cell r="I16614">
            <v>0</v>
          </cell>
        </row>
        <row r="16615">
          <cell r="B16615" t="str">
            <v>6</v>
          </cell>
          <cell r="I16615">
            <v>0</v>
          </cell>
        </row>
        <row r="16616">
          <cell r="B16616" t="str">
            <v>6</v>
          </cell>
          <cell r="I16616">
            <v>0</v>
          </cell>
        </row>
        <row r="16617">
          <cell r="B16617" t="str">
            <v>6</v>
          </cell>
          <cell r="I16617">
            <v>0</v>
          </cell>
        </row>
        <row r="16618">
          <cell r="B16618" t="str">
            <v>6</v>
          </cell>
          <cell r="I16618">
            <v>0</v>
          </cell>
        </row>
        <row r="16619">
          <cell r="B16619" t="str">
            <v>6</v>
          </cell>
          <cell r="I16619">
            <v>0</v>
          </cell>
        </row>
        <row r="16620">
          <cell r="B16620" t="str">
            <v>6</v>
          </cell>
          <cell r="I16620">
            <v>348</v>
          </cell>
        </row>
        <row r="16621">
          <cell r="B16621" t="str">
            <v>6</v>
          </cell>
          <cell r="I16621">
            <v>0</v>
          </cell>
        </row>
        <row r="16622">
          <cell r="B16622" t="str">
            <v>6</v>
          </cell>
          <cell r="I16622">
            <v>0</v>
          </cell>
        </row>
        <row r="16623">
          <cell r="B16623" t="str">
            <v>6</v>
          </cell>
          <cell r="I16623">
            <v>0</v>
          </cell>
        </row>
        <row r="16624">
          <cell r="B16624" t="str">
            <v>6</v>
          </cell>
          <cell r="I16624">
            <v>0</v>
          </cell>
        </row>
        <row r="16625">
          <cell r="B16625" t="str">
            <v>6</v>
          </cell>
          <cell r="I16625">
            <v>0</v>
          </cell>
        </row>
        <row r="16626">
          <cell r="B16626" t="str">
            <v>6</v>
          </cell>
          <cell r="I16626">
            <v>0</v>
          </cell>
        </row>
        <row r="16627">
          <cell r="B16627" t="str">
            <v>6</v>
          </cell>
          <cell r="I16627">
            <v>0</v>
          </cell>
        </row>
        <row r="16628">
          <cell r="B16628" t="str">
            <v>6</v>
          </cell>
          <cell r="I16628">
            <v>348</v>
          </cell>
        </row>
        <row r="16629">
          <cell r="B16629" t="str">
            <v>6</v>
          </cell>
          <cell r="I16629">
            <v>0</v>
          </cell>
        </row>
        <row r="16630">
          <cell r="B16630" t="str">
            <v>6</v>
          </cell>
          <cell r="I16630">
            <v>695</v>
          </cell>
        </row>
        <row r="16631">
          <cell r="B16631" t="str">
            <v>6</v>
          </cell>
          <cell r="I16631">
            <v>0</v>
          </cell>
        </row>
        <row r="16632">
          <cell r="B16632" t="str">
            <v>6</v>
          </cell>
          <cell r="I16632">
            <v>0</v>
          </cell>
        </row>
        <row r="16633">
          <cell r="B16633" t="str">
            <v>6</v>
          </cell>
          <cell r="I16633">
            <v>0</v>
          </cell>
        </row>
        <row r="16634">
          <cell r="B16634" t="str">
            <v>6</v>
          </cell>
          <cell r="I16634">
            <v>0</v>
          </cell>
        </row>
        <row r="16635">
          <cell r="B16635" t="str">
            <v>6</v>
          </cell>
          <cell r="I16635">
            <v>0</v>
          </cell>
        </row>
        <row r="16636">
          <cell r="B16636" t="str">
            <v>6</v>
          </cell>
          <cell r="I16636">
            <v>0</v>
          </cell>
        </row>
        <row r="16637">
          <cell r="B16637" t="str">
            <v>6</v>
          </cell>
          <cell r="I16637">
            <v>0</v>
          </cell>
        </row>
        <row r="16638">
          <cell r="B16638" t="str">
            <v>6</v>
          </cell>
          <cell r="I16638">
            <v>0</v>
          </cell>
        </row>
        <row r="16639">
          <cell r="B16639" t="str">
            <v>6</v>
          </cell>
          <cell r="I16639">
            <v>0</v>
          </cell>
        </row>
        <row r="16640">
          <cell r="B16640" t="str">
            <v>6</v>
          </cell>
          <cell r="I16640">
            <v>0</v>
          </cell>
        </row>
        <row r="16641">
          <cell r="B16641" t="str">
            <v>6</v>
          </cell>
          <cell r="I16641">
            <v>0</v>
          </cell>
        </row>
        <row r="16642">
          <cell r="B16642" t="str">
            <v>6</v>
          </cell>
          <cell r="I16642">
            <v>0</v>
          </cell>
        </row>
        <row r="16643">
          <cell r="B16643" t="str">
            <v>6</v>
          </cell>
          <cell r="I16643">
            <v>0</v>
          </cell>
        </row>
        <row r="16644">
          <cell r="B16644" t="str">
            <v>6</v>
          </cell>
          <cell r="I16644">
            <v>0</v>
          </cell>
        </row>
        <row r="16645">
          <cell r="B16645" t="str">
            <v>6</v>
          </cell>
          <cell r="I16645">
            <v>0</v>
          </cell>
        </row>
        <row r="16646">
          <cell r="B16646" t="str">
            <v>6</v>
          </cell>
          <cell r="I16646">
            <v>0</v>
          </cell>
        </row>
        <row r="16647">
          <cell r="B16647" t="str">
            <v>6</v>
          </cell>
          <cell r="I16647">
            <v>0</v>
          </cell>
        </row>
        <row r="16648">
          <cell r="B16648" t="str">
            <v>6</v>
          </cell>
          <cell r="I16648">
            <v>0</v>
          </cell>
        </row>
        <row r="16649">
          <cell r="B16649" t="str">
            <v>6</v>
          </cell>
          <cell r="I16649">
            <v>0</v>
          </cell>
        </row>
        <row r="16650">
          <cell r="B16650" t="str">
            <v>6</v>
          </cell>
          <cell r="I16650">
            <v>0</v>
          </cell>
        </row>
        <row r="16651">
          <cell r="B16651" t="str">
            <v>6</v>
          </cell>
          <cell r="I16651">
            <v>0</v>
          </cell>
        </row>
        <row r="16652">
          <cell r="B16652" t="str">
            <v>6</v>
          </cell>
          <cell r="I16652">
            <v>0</v>
          </cell>
        </row>
        <row r="16653">
          <cell r="B16653" t="str">
            <v>6</v>
          </cell>
          <cell r="I16653">
            <v>0</v>
          </cell>
        </row>
        <row r="16654">
          <cell r="B16654" t="str">
            <v>6</v>
          </cell>
          <cell r="I16654">
            <v>0</v>
          </cell>
        </row>
        <row r="16655">
          <cell r="B16655" t="str">
            <v>6</v>
          </cell>
          <cell r="I16655">
            <v>0</v>
          </cell>
        </row>
        <row r="16656">
          <cell r="B16656" t="str">
            <v>6</v>
          </cell>
          <cell r="I16656">
            <v>0</v>
          </cell>
        </row>
        <row r="16657">
          <cell r="B16657" t="str">
            <v>6</v>
          </cell>
          <cell r="I16657">
            <v>0</v>
          </cell>
        </row>
        <row r="16658">
          <cell r="B16658" t="str">
            <v>6</v>
          </cell>
          <cell r="I16658">
            <v>0</v>
          </cell>
        </row>
        <row r="16659">
          <cell r="B16659" t="str">
            <v>6</v>
          </cell>
          <cell r="I16659">
            <v>0</v>
          </cell>
        </row>
        <row r="16660">
          <cell r="B16660" t="str">
            <v>6</v>
          </cell>
          <cell r="I16660">
            <v>0</v>
          </cell>
        </row>
        <row r="16661">
          <cell r="B16661" t="str">
            <v>6</v>
          </cell>
          <cell r="I16661">
            <v>0</v>
          </cell>
        </row>
        <row r="16662">
          <cell r="B16662" t="str">
            <v>6</v>
          </cell>
          <cell r="I16662">
            <v>0</v>
          </cell>
        </row>
        <row r="16663">
          <cell r="B16663" t="str">
            <v>6</v>
          </cell>
          <cell r="I16663">
            <v>0</v>
          </cell>
        </row>
        <row r="16664">
          <cell r="B16664" t="str">
            <v>6</v>
          </cell>
          <cell r="I16664">
            <v>0</v>
          </cell>
        </row>
        <row r="16665">
          <cell r="B16665" t="str">
            <v>6</v>
          </cell>
          <cell r="I16665">
            <v>0</v>
          </cell>
        </row>
        <row r="16666">
          <cell r="B16666" t="str">
            <v>6</v>
          </cell>
          <cell r="I16666">
            <v>0</v>
          </cell>
        </row>
        <row r="16667">
          <cell r="B16667" t="str">
            <v>6</v>
          </cell>
          <cell r="I16667">
            <v>0</v>
          </cell>
        </row>
        <row r="16668">
          <cell r="B16668" t="str">
            <v>6</v>
          </cell>
          <cell r="I16668">
            <v>0</v>
          </cell>
        </row>
        <row r="16669">
          <cell r="B16669" t="str">
            <v>6</v>
          </cell>
          <cell r="I16669">
            <v>0</v>
          </cell>
        </row>
        <row r="16670">
          <cell r="B16670" t="str">
            <v>6</v>
          </cell>
          <cell r="I16670">
            <v>0</v>
          </cell>
        </row>
        <row r="16671">
          <cell r="B16671" t="str">
            <v>6</v>
          </cell>
          <cell r="I16671">
            <v>0</v>
          </cell>
        </row>
        <row r="16672">
          <cell r="B16672" t="str">
            <v>6</v>
          </cell>
          <cell r="I16672">
            <v>0</v>
          </cell>
        </row>
        <row r="16673">
          <cell r="B16673" t="str">
            <v>6</v>
          </cell>
          <cell r="I16673">
            <v>0</v>
          </cell>
        </row>
        <row r="16674">
          <cell r="B16674" t="str">
            <v>6</v>
          </cell>
          <cell r="I16674">
            <v>0</v>
          </cell>
        </row>
        <row r="16675">
          <cell r="B16675" t="str">
            <v>6</v>
          </cell>
          <cell r="I16675">
            <v>0</v>
          </cell>
        </row>
        <row r="16676">
          <cell r="B16676" t="str">
            <v>6</v>
          </cell>
          <cell r="I16676">
            <v>0</v>
          </cell>
        </row>
        <row r="16677">
          <cell r="B16677" t="str">
            <v>6</v>
          </cell>
          <cell r="I16677">
            <v>0</v>
          </cell>
        </row>
        <row r="16678">
          <cell r="B16678" t="str">
            <v>6</v>
          </cell>
          <cell r="I16678">
            <v>0</v>
          </cell>
        </row>
        <row r="16679">
          <cell r="B16679" t="str">
            <v>6</v>
          </cell>
          <cell r="I16679">
            <v>0</v>
          </cell>
        </row>
        <row r="16680">
          <cell r="B16680" t="str">
            <v>6</v>
          </cell>
          <cell r="I16680">
            <v>0</v>
          </cell>
        </row>
        <row r="16681">
          <cell r="B16681" t="str">
            <v>6</v>
          </cell>
          <cell r="I16681">
            <v>0</v>
          </cell>
        </row>
        <row r="16682">
          <cell r="B16682" t="str">
            <v>6</v>
          </cell>
          <cell r="I16682">
            <v>0</v>
          </cell>
        </row>
        <row r="16683">
          <cell r="B16683" t="str">
            <v>6</v>
          </cell>
          <cell r="I16683">
            <v>0</v>
          </cell>
        </row>
        <row r="16684">
          <cell r="B16684" t="str">
            <v>6</v>
          </cell>
          <cell r="I16684">
            <v>0</v>
          </cell>
        </row>
        <row r="16685">
          <cell r="B16685" t="str">
            <v>6</v>
          </cell>
          <cell r="I16685">
            <v>0</v>
          </cell>
        </row>
        <row r="16686">
          <cell r="B16686" t="str">
            <v>6</v>
          </cell>
          <cell r="I16686">
            <v>0</v>
          </cell>
        </row>
        <row r="16687">
          <cell r="B16687" t="str">
            <v>6</v>
          </cell>
          <cell r="I16687">
            <v>0</v>
          </cell>
        </row>
        <row r="16688">
          <cell r="B16688" t="str">
            <v>6</v>
          </cell>
          <cell r="I16688">
            <v>0</v>
          </cell>
        </row>
        <row r="16689">
          <cell r="B16689" t="str">
            <v>6</v>
          </cell>
          <cell r="I16689">
            <v>0</v>
          </cell>
        </row>
        <row r="16690">
          <cell r="B16690" t="str">
            <v>6</v>
          </cell>
          <cell r="I16690">
            <v>0</v>
          </cell>
        </row>
        <row r="16691">
          <cell r="B16691" t="str">
            <v>6</v>
          </cell>
          <cell r="I16691">
            <v>0</v>
          </cell>
        </row>
        <row r="16692">
          <cell r="B16692" t="str">
            <v>6</v>
          </cell>
          <cell r="I16692">
            <v>0</v>
          </cell>
        </row>
        <row r="16693">
          <cell r="B16693" t="str">
            <v>6</v>
          </cell>
          <cell r="I16693">
            <v>0</v>
          </cell>
        </row>
        <row r="16694">
          <cell r="B16694" t="str">
            <v>6</v>
          </cell>
          <cell r="I16694">
            <v>0</v>
          </cell>
        </row>
        <row r="16695">
          <cell r="B16695" t="str">
            <v>6</v>
          </cell>
          <cell r="I16695">
            <v>0</v>
          </cell>
        </row>
        <row r="16696">
          <cell r="B16696" t="str">
            <v>6</v>
          </cell>
          <cell r="I16696">
            <v>0</v>
          </cell>
        </row>
        <row r="16697">
          <cell r="B16697" t="str">
            <v>6</v>
          </cell>
          <cell r="I16697">
            <v>0</v>
          </cell>
        </row>
        <row r="16698">
          <cell r="B16698" t="str">
            <v>6</v>
          </cell>
          <cell r="I16698">
            <v>0</v>
          </cell>
        </row>
        <row r="16699">
          <cell r="B16699" t="str">
            <v>6</v>
          </cell>
          <cell r="I16699">
            <v>0</v>
          </cell>
        </row>
        <row r="16700">
          <cell r="B16700" t="str">
            <v>6</v>
          </cell>
          <cell r="I16700">
            <v>0</v>
          </cell>
        </row>
        <row r="16701">
          <cell r="B16701" t="str">
            <v>6</v>
          </cell>
          <cell r="I16701">
            <v>0</v>
          </cell>
        </row>
        <row r="16702">
          <cell r="B16702" t="str">
            <v>6</v>
          </cell>
          <cell r="I16702">
            <v>0</v>
          </cell>
        </row>
        <row r="16703">
          <cell r="B16703" t="str">
            <v>6</v>
          </cell>
          <cell r="I16703">
            <v>0</v>
          </cell>
        </row>
        <row r="16704">
          <cell r="B16704" t="str">
            <v>6</v>
          </cell>
          <cell r="I16704">
            <v>0</v>
          </cell>
        </row>
        <row r="16705">
          <cell r="B16705" t="str">
            <v>6</v>
          </cell>
          <cell r="I16705">
            <v>0</v>
          </cell>
        </row>
        <row r="16706">
          <cell r="B16706" t="str">
            <v>6</v>
          </cell>
          <cell r="I16706">
            <v>0</v>
          </cell>
        </row>
        <row r="16707">
          <cell r="B16707" t="str">
            <v>6</v>
          </cell>
          <cell r="I16707">
            <v>0</v>
          </cell>
        </row>
        <row r="16708">
          <cell r="B16708" t="str">
            <v>6</v>
          </cell>
          <cell r="I16708">
            <v>0</v>
          </cell>
        </row>
        <row r="16709">
          <cell r="B16709" t="str">
            <v>6</v>
          </cell>
          <cell r="I16709">
            <v>0</v>
          </cell>
        </row>
        <row r="16710">
          <cell r="B16710" t="str">
            <v>6</v>
          </cell>
          <cell r="I16710">
            <v>0</v>
          </cell>
        </row>
        <row r="16711">
          <cell r="B16711" t="str">
            <v>6</v>
          </cell>
          <cell r="I16711">
            <v>0</v>
          </cell>
        </row>
        <row r="16712">
          <cell r="B16712" t="str">
            <v>6</v>
          </cell>
          <cell r="I16712">
            <v>0</v>
          </cell>
        </row>
        <row r="16713">
          <cell r="B16713" t="str">
            <v>6</v>
          </cell>
          <cell r="I16713">
            <v>0</v>
          </cell>
        </row>
        <row r="16714">
          <cell r="B16714" t="str">
            <v>6</v>
          </cell>
          <cell r="I16714">
            <v>0</v>
          </cell>
        </row>
        <row r="16715">
          <cell r="B16715" t="str">
            <v>6</v>
          </cell>
          <cell r="I16715">
            <v>0</v>
          </cell>
        </row>
        <row r="16716">
          <cell r="B16716" t="str">
            <v>6</v>
          </cell>
          <cell r="I16716">
            <v>0</v>
          </cell>
        </row>
        <row r="16717">
          <cell r="B16717" t="str">
            <v>6</v>
          </cell>
          <cell r="I16717">
            <v>695</v>
          </cell>
        </row>
        <row r="16718">
          <cell r="B16718" t="str">
            <v>6</v>
          </cell>
          <cell r="I16718">
            <v>0</v>
          </cell>
        </row>
        <row r="16719">
          <cell r="B16719" t="str">
            <v>6</v>
          </cell>
          <cell r="I16719">
            <v>0</v>
          </cell>
        </row>
        <row r="16720">
          <cell r="B16720" t="str">
            <v>6</v>
          </cell>
          <cell r="I16720">
            <v>0</v>
          </cell>
        </row>
        <row r="16721">
          <cell r="B16721" t="str">
            <v>6</v>
          </cell>
          <cell r="I16721">
            <v>0</v>
          </cell>
        </row>
        <row r="16722">
          <cell r="B16722" t="str">
            <v>6</v>
          </cell>
          <cell r="I16722">
            <v>0</v>
          </cell>
        </row>
        <row r="16723">
          <cell r="B16723" t="str">
            <v>6</v>
          </cell>
          <cell r="I16723">
            <v>0</v>
          </cell>
        </row>
        <row r="16724">
          <cell r="B16724" t="str">
            <v>6</v>
          </cell>
          <cell r="I16724">
            <v>0</v>
          </cell>
        </row>
        <row r="16725">
          <cell r="B16725" t="str">
            <v>6</v>
          </cell>
          <cell r="I16725">
            <v>0</v>
          </cell>
        </row>
        <row r="16726">
          <cell r="B16726" t="str">
            <v>6</v>
          </cell>
          <cell r="I16726">
            <v>0</v>
          </cell>
        </row>
        <row r="16727">
          <cell r="B16727" t="str">
            <v>6</v>
          </cell>
          <cell r="I16727">
            <v>0</v>
          </cell>
        </row>
        <row r="16728">
          <cell r="B16728" t="str">
            <v>6</v>
          </cell>
          <cell r="I16728">
            <v>0</v>
          </cell>
        </row>
        <row r="16729">
          <cell r="B16729" t="str">
            <v>6</v>
          </cell>
          <cell r="I16729">
            <v>0</v>
          </cell>
        </row>
        <row r="16730">
          <cell r="B16730" t="str">
            <v>6</v>
          </cell>
          <cell r="I16730">
            <v>0</v>
          </cell>
        </row>
        <row r="16731">
          <cell r="B16731" t="str">
            <v>6</v>
          </cell>
          <cell r="I16731">
            <v>0</v>
          </cell>
        </row>
        <row r="16732">
          <cell r="B16732" t="str">
            <v>6</v>
          </cell>
          <cell r="I16732">
            <v>0</v>
          </cell>
        </row>
        <row r="16733">
          <cell r="B16733" t="str">
            <v>6</v>
          </cell>
          <cell r="I16733">
            <v>0</v>
          </cell>
        </row>
        <row r="16734">
          <cell r="B16734" t="str">
            <v>6</v>
          </cell>
          <cell r="I16734">
            <v>0</v>
          </cell>
        </row>
        <row r="16735">
          <cell r="B16735" t="str">
            <v>6</v>
          </cell>
          <cell r="I16735">
            <v>0</v>
          </cell>
        </row>
        <row r="16736">
          <cell r="B16736" t="str">
            <v>6</v>
          </cell>
          <cell r="I16736">
            <v>0</v>
          </cell>
        </row>
        <row r="16737">
          <cell r="B16737" t="str">
            <v>6</v>
          </cell>
          <cell r="I16737">
            <v>0</v>
          </cell>
        </row>
        <row r="16738">
          <cell r="B16738" t="str">
            <v>6</v>
          </cell>
          <cell r="I16738">
            <v>0</v>
          </cell>
        </row>
        <row r="16739">
          <cell r="B16739" t="str">
            <v>6</v>
          </cell>
          <cell r="I16739">
            <v>0</v>
          </cell>
        </row>
        <row r="16740">
          <cell r="B16740" t="str">
            <v>6</v>
          </cell>
          <cell r="I16740">
            <v>0</v>
          </cell>
        </row>
        <row r="16741">
          <cell r="B16741" t="str">
            <v>6</v>
          </cell>
          <cell r="I16741">
            <v>0</v>
          </cell>
        </row>
        <row r="16742">
          <cell r="B16742" t="str">
            <v>6</v>
          </cell>
          <cell r="I16742">
            <v>0</v>
          </cell>
        </row>
        <row r="16743">
          <cell r="B16743" t="str">
            <v>6</v>
          </cell>
          <cell r="I16743">
            <v>0</v>
          </cell>
        </row>
        <row r="16744">
          <cell r="B16744" t="str">
            <v>6</v>
          </cell>
          <cell r="I16744">
            <v>0</v>
          </cell>
        </row>
        <row r="16745">
          <cell r="B16745" t="str">
            <v>6</v>
          </cell>
          <cell r="I16745">
            <v>0</v>
          </cell>
        </row>
        <row r="16746">
          <cell r="B16746" t="str">
            <v>6</v>
          </cell>
          <cell r="I16746">
            <v>348</v>
          </cell>
        </row>
        <row r="16747">
          <cell r="B16747" t="str">
            <v>6</v>
          </cell>
          <cell r="I16747">
            <v>0</v>
          </cell>
        </row>
        <row r="16748">
          <cell r="B16748" t="str">
            <v>6</v>
          </cell>
          <cell r="I16748">
            <v>0</v>
          </cell>
        </row>
        <row r="16749">
          <cell r="B16749" t="str">
            <v>6</v>
          </cell>
          <cell r="I16749">
            <v>0</v>
          </cell>
        </row>
        <row r="16750">
          <cell r="B16750" t="str">
            <v>6</v>
          </cell>
          <cell r="I16750">
            <v>695</v>
          </cell>
        </row>
        <row r="16751">
          <cell r="B16751" t="str">
            <v>6</v>
          </cell>
          <cell r="I16751">
            <v>0</v>
          </cell>
        </row>
        <row r="16752">
          <cell r="B16752" t="str">
            <v>6</v>
          </cell>
          <cell r="I16752">
            <v>0</v>
          </cell>
        </row>
        <row r="16753">
          <cell r="B16753" t="str">
            <v>6</v>
          </cell>
          <cell r="I16753">
            <v>0</v>
          </cell>
        </row>
        <row r="16754">
          <cell r="B16754" t="str">
            <v>6</v>
          </cell>
          <cell r="I16754">
            <v>0</v>
          </cell>
        </row>
        <row r="16755">
          <cell r="B16755" t="str">
            <v>6</v>
          </cell>
          <cell r="I16755">
            <v>0</v>
          </cell>
        </row>
        <row r="16756">
          <cell r="B16756" t="str">
            <v>6</v>
          </cell>
          <cell r="I16756">
            <v>0</v>
          </cell>
        </row>
        <row r="16757">
          <cell r="B16757" t="str">
            <v>6</v>
          </cell>
          <cell r="I16757">
            <v>0</v>
          </cell>
        </row>
        <row r="16758">
          <cell r="B16758" t="str">
            <v>6</v>
          </cell>
          <cell r="I16758">
            <v>0</v>
          </cell>
        </row>
        <row r="16759">
          <cell r="B16759" t="str">
            <v>6</v>
          </cell>
          <cell r="I16759">
            <v>0</v>
          </cell>
        </row>
        <row r="16760">
          <cell r="B16760" t="str">
            <v>6</v>
          </cell>
          <cell r="I16760">
            <v>0</v>
          </cell>
        </row>
        <row r="16761">
          <cell r="B16761" t="str">
            <v>6</v>
          </cell>
          <cell r="I16761">
            <v>0</v>
          </cell>
        </row>
        <row r="16762">
          <cell r="B16762" t="str">
            <v>6</v>
          </cell>
          <cell r="I16762">
            <v>0</v>
          </cell>
        </row>
        <row r="16763">
          <cell r="B16763" t="str">
            <v>6</v>
          </cell>
          <cell r="I16763">
            <v>0</v>
          </cell>
        </row>
        <row r="16764">
          <cell r="B16764" t="str">
            <v>6</v>
          </cell>
          <cell r="I16764">
            <v>0</v>
          </cell>
        </row>
        <row r="16765">
          <cell r="B16765" t="str">
            <v>6</v>
          </cell>
          <cell r="I16765">
            <v>0</v>
          </cell>
        </row>
        <row r="16766">
          <cell r="B16766" t="str">
            <v>6</v>
          </cell>
          <cell r="I16766">
            <v>0</v>
          </cell>
        </row>
        <row r="16767">
          <cell r="B16767" t="str">
            <v>6</v>
          </cell>
          <cell r="I16767">
            <v>0</v>
          </cell>
        </row>
        <row r="16768">
          <cell r="B16768" t="str">
            <v>6</v>
          </cell>
          <cell r="I16768">
            <v>0</v>
          </cell>
        </row>
        <row r="16769">
          <cell r="B16769" t="str">
            <v>6</v>
          </cell>
          <cell r="I16769">
            <v>0</v>
          </cell>
        </row>
        <row r="16770">
          <cell r="B16770" t="str">
            <v>6</v>
          </cell>
          <cell r="I16770">
            <v>0</v>
          </cell>
        </row>
        <row r="16771">
          <cell r="B16771" t="str">
            <v>6</v>
          </cell>
          <cell r="I16771">
            <v>0</v>
          </cell>
        </row>
        <row r="16772">
          <cell r="B16772" t="str">
            <v>6</v>
          </cell>
          <cell r="I16772">
            <v>0</v>
          </cell>
        </row>
        <row r="16773">
          <cell r="B16773" t="str">
            <v>6</v>
          </cell>
          <cell r="I16773">
            <v>0</v>
          </cell>
        </row>
        <row r="16774">
          <cell r="B16774" t="str">
            <v>6</v>
          </cell>
          <cell r="I16774">
            <v>0</v>
          </cell>
        </row>
        <row r="16775">
          <cell r="B16775" t="str">
            <v>6</v>
          </cell>
          <cell r="I16775">
            <v>0</v>
          </cell>
        </row>
        <row r="16776">
          <cell r="B16776" t="str">
            <v>6</v>
          </cell>
          <cell r="I16776">
            <v>0</v>
          </cell>
        </row>
        <row r="16777">
          <cell r="B16777" t="str">
            <v>6</v>
          </cell>
          <cell r="I16777">
            <v>0</v>
          </cell>
        </row>
        <row r="16778">
          <cell r="B16778" t="str">
            <v>6</v>
          </cell>
          <cell r="I16778">
            <v>0</v>
          </cell>
        </row>
        <row r="16779">
          <cell r="B16779" t="str">
            <v>6</v>
          </cell>
          <cell r="I16779">
            <v>0</v>
          </cell>
        </row>
        <row r="16780">
          <cell r="B16780" t="str">
            <v>6</v>
          </cell>
          <cell r="I16780">
            <v>0</v>
          </cell>
        </row>
        <row r="16781">
          <cell r="B16781" t="str">
            <v>6</v>
          </cell>
          <cell r="I16781">
            <v>0</v>
          </cell>
        </row>
        <row r="16782">
          <cell r="B16782" t="str">
            <v>6</v>
          </cell>
          <cell r="I16782">
            <v>0</v>
          </cell>
        </row>
        <row r="16783">
          <cell r="B16783" t="str">
            <v>6</v>
          </cell>
          <cell r="I16783">
            <v>0</v>
          </cell>
        </row>
        <row r="16784">
          <cell r="B16784" t="str">
            <v>6</v>
          </cell>
          <cell r="I16784">
            <v>0</v>
          </cell>
        </row>
        <row r="16785">
          <cell r="B16785" t="str">
            <v>6</v>
          </cell>
          <cell r="I16785">
            <v>0</v>
          </cell>
        </row>
        <row r="16786">
          <cell r="B16786" t="str">
            <v>6</v>
          </cell>
          <cell r="I16786">
            <v>0</v>
          </cell>
        </row>
        <row r="16787">
          <cell r="B16787" t="str">
            <v>6</v>
          </cell>
          <cell r="I16787">
            <v>0</v>
          </cell>
        </row>
        <row r="16788">
          <cell r="B16788" t="str">
            <v>6</v>
          </cell>
          <cell r="I16788">
            <v>0</v>
          </cell>
        </row>
        <row r="16789">
          <cell r="B16789" t="str">
            <v>6</v>
          </cell>
          <cell r="I16789">
            <v>0</v>
          </cell>
        </row>
        <row r="16790">
          <cell r="B16790" t="str">
            <v>6</v>
          </cell>
          <cell r="I16790">
            <v>0</v>
          </cell>
        </row>
        <row r="16791">
          <cell r="B16791" t="str">
            <v>6</v>
          </cell>
          <cell r="I16791">
            <v>0</v>
          </cell>
        </row>
        <row r="16792">
          <cell r="B16792" t="str">
            <v>6</v>
          </cell>
          <cell r="I16792">
            <v>0</v>
          </cell>
        </row>
        <row r="16793">
          <cell r="B16793" t="str">
            <v>6</v>
          </cell>
          <cell r="I16793">
            <v>0</v>
          </cell>
        </row>
        <row r="16794">
          <cell r="B16794" t="str">
            <v>6</v>
          </cell>
          <cell r="I16794">
            <v>0</v>
          </cell>
        </row>
        <row r="16795">
          <cell r="B16795" t="str">
            <v>6</v>
          </cell>
          <cell r="I16795">
            <v>0</v>
          </cell>
        </row>
        <row r="16796">
          <cell r="B16796" t="str">
            <v>6</v>
          </cell>
          <cell r="I16796">
            <v>0</v>
          </cell>
        </row>
        <row r="16797">
          <cell r="B16797" t="str">
            <v>6</v>
          </cell>
          <cell r="I16797">
            <v>0</v>
          </cell>
        </row>
        <row r="16798">
          <cell r="B16798" t="str">
            <v>6</v>
          </cell>
          <cell r="I16798">
            <v>0</v>
          </cell>
        </row>
        <row r="16799">
          <cell r="B16799" t="str">
            <v>6</v>
          </cell>
          <cell r="I16799">
            <v>0</v>
          </cell>
        </row>
        <row r="16800">
          <cell r="B16800" t="str">
            <v>6</v>
          </cell>
          <cell r="I16800">
            <v>0</v>
          </cell>
        </row>
        <row r="16801">
          <cell r="B16801" t="str">
            <v>6</v>
          </cell>
          <cell r="I16801">
            <v>0</v>
          </cell>
        </row>
        <row r="16802">
          <cell r="B16802" t="str">
            <v>6</v>
          </cell>
          <cell r="I16802">
            <v>0</v>
          </cell>
        </row>
        <row r="16803">
          <cell r="B16803" t="str">
            <v>6</v>
          </cell>
          <cell r="I16803">
            <v>0</v>
          </cell>
        </row>
        <row r="16804">
          <cell r="B16804" t="str">
            <v>6</v>
          </cell>
          <cell r="I16804">
            <v>0</v>
          </cell>
        </row>
        <row r="16805">
          <cell r="B16805" t="str">
            <v>6</v>
          </cell>
          <cell r="I16805">
            <v>0</v>
          </cell>
        </row>
        <row r="16806">
          <cell r="B16806" t="str">
            <v>6</v>
          </cell>
          <cell r="I16806">
            <v>0</v>
          </cell>
        </row>
        <row r="16807">
          <cell r="B16807" t="str">
            <v>6</v>
          </cell>
          <cell r="I16807">
            <v>0</v>
          </cell>
        </row>
        <row r="16808">
          <cell r="B16808" t="str">
            <v>6</v>
          </cell>
          <cell r="I16808">
            <v>0</v>
          </cell>
        </row>
        <row r="16809">
          <cell r="B16809" t="str">
            <v>6</v>
          </cell>
          <cell r="I16809">
            <v>0</v>
          </cell>
        </row>
        <row r="16810">
          <cell r="B16810" t="str">
            <v>6</v>
          </cell>
          <cell r="I16810">
            <v>0</v>
          </cell>
        </row>
        <row r="16811">
          <cell r="B16811" t="str">
            <v>6</v>
          </cell>
          <cell r="I16811">
            <v>0</v>
          </cell>
        </row>
        <row r="16812">
          <cell r="B16812" t="str">
            <v>6</v>
          </cell>
          <cell r="I16812">
            <v>0</v>
          </cell>
        </row>
        <row r="16813">
          <cell r="B16813" t="str">
            <v>6</v>
          </cell>
          <cell r="I16813">
            <v>0</v>
          </cell>
        </row>
        <row r="16814">
          <cell r="B16814" t="str">
            <v>6</v>
          </cell>
          <cell r="I16814">
            <v>0</v>
          </cell>
        </row>
        <row r="16815">
          <cell r="B16815" t="str">
            <v>6</v>
          </cell>
          <cell r="I16815">
            <v>0</v>
          </cell>
        </row>
        <row r="16816">
          <cell r="B16816" t="str">
            <v>6</v>
          </cell>
          <cell r="I16816">
            <v>0</v>
          </cell>
        </row>
        <row r="16817">
          <cell r="B16817" t="str">
            <v>6</v>
          </cell>
          <cell r="I16817">
            <v>0</v>
          </cell>
        </row>
        <row r="16818">
          <cell r="B16818" t="str">
            <v>6</v>
          </cell>
          <cell r="I16818">
            <v>0</v>
          </cell>
        </row>
        <row r="16819">
          <cell r="B16819" t="str">
            <v>6</v>
          </cell>
          <cell r="I16819">
            <v>0</v>
          </cell>
        </row>
        <row r="16820">
          <cell r="B16820" t="str">
            <v>6</v>
          </cell>
          <cell r="I16820">
            <v>0</v>
          </cell>
        </row>
        <row r="16821">
          <cell r="B16821" t="str">
            <v>6</v>
          </cell>
          <cell r="I16821">
            <v>0</v>
          </cell>
        </row>
        <row r="16822">
          <cell r="B16822" t="str">
            <v>6</v>
          </cell>
          <cell r="I16822">
            <v>0</v>
          </cell>
        </row>
        <row r="16823">
          <cell r="B16823" t="str">
            <v>6</v>
          </cell>
          <cell r="I16823">
            <v>0</v>
          </cell>
        </row>
        <row r="16824">
          <cell r="B16824" t="str">
            <v>6</v>
          </cell>
          <cell r="I16824">
            <v>0</v>
          </cell>
        </row>
        <row r="16825">
          <cell r="B16825" t="str">
            <v>6</v>
          </cell>
          <cell r="I16825">
            <v>0</v>
          </cell>
        </row>
        <row r="16826">
          <cell r="B16826" t="str">
            <v>6</v>
          </cell>
          <cell r="I16826">
            <v>0</v>
          </cell>
        </row>
        <row r="16827">
          <cell r="B16827" t="str">
            <v>6</v>
          </cell>
          <cell r="I16827">
            <v>0</v>
          </cell>
        </row>
        <row r="16828">
          <cell r="B16828" t="str">
            <v>6</v>
          </cell>
          <cell r="I16828">
            <v>0</v>
          </cell>
        </row>
        <row r="16829">
          <cell r="B16829" t="str">
            <v>6</v>
          </cell>
          <cell r="I16829">
            <v>0</v>
          </cell>
        </row>
        <row r="16830">
          <cell r="B16830" t="str">
            <v>6</v>
          </cell>
          <cell r="I16830">
            <v>0</v>
          </cell>
        </row>
        <row r="16831">
          <cell r="B16831" t="str">
            <v>6</v>
          </cell>
          <cell r="I16831">
            <v>0</v>
          </cell>
        </row>
        <row r="16832">
          <cell r="B16832" t="str">
            <v>6</v>
          </cell>
          <cell r="I16832">
            <v>0</v>
          </cell>
        </row>
        <row r="16833">
          <cell r="B16833" t="str">
            <v>6</v>
          </cell>
          <cell r="I16833">
            <v>0</v>
          </cell>
        </row>
        <row r="16834">
          <cell r="B16834" t="str">
            <v>6</v>
          </cell>
          <cell r="I16834">
            <v>0</v>
          </cell>
        </row>
        <row r="16835">
          <cell r="B16835" t="str">
            <v>6</v>
          </cell>
          <cell r="I16835">
            <v>0</v>
          </cell>
        </row>
        <row r="16836">
          <cell r="B16836" t="str">
            <v>6</v>
          </cell>
          <cell r="I16836">
            <v>0</v>
          </cell>
        </row>
        <row r="16837">
          <cell r="B16837" t="str">
            <v>6</v>
          </cell>
          <cell r="I16837">
            <v>0</v>
          </cell>
        </row>
        <row r="16838">
          <cell r="B16838" t="str">
            <v>6</v>
          </cell>
          <cell r="I16838">
            <v>0</v>
          </cell>
        </row>
        <row r="16839">
          <cell r="B16839" t="str">
            <v>6</v>
          </cell>
          <cell r="I16839">
            <v>0</v>
          </cell>
        </row>
        <row r="16840">
          <cell r="B16840" t="str">
            <v>6</v>
          </cell>
          <cell r="I16840">
            <v>0</v>
          </cell>
        </row>
        <row r="16841">
          <cell r="B16841" t="str">
            <v>6</v>
          </cell>
          <cell r="I16841">
            <v>0</v>
          </cell>
        </row>
        <row r="16842">
          <cell r="B16842" t="str">
            <v>6</v>
          </cell>
          <cell r="I16842">
            <v>0</v>
          </cell>
        </row>
        <row r="16843">
          <cell r="B16843" t="str">
            <v>6</v>
          </cell>
          <cell r="I16843">
            <v>0</v>
          </cell>
        </row>
        <row r="16844">
          <cell r="B16844" t="str">
            <v>6</v>
          </cell>
          <cell r="I16844">
            <v>0</v>
          </cell>
        </row>
        <row r="16845">
          <cell r="B16845" t="str">
            <v>6</v>
          </cell>
          <cell r="I16845">
            <v>0</v>
          </cell>
        </row>
        <row r="16846">
          <cell r="B16846" t="str">
            <v>6</v>
          </cell>
          <cell r="I16846">
            <v>0</v>
          </cell>
        </row>
        <row r="16847">
          <cell r="B16847" t="str">
            <v>6</v>
          </cell>
          <cell r="I16847">
            <v>0</v>
          </cell>
        </row>
        <row r="16848">
          <cell r="B16848" t="str">
            <v>6</v>
          </cell>
          <cell r="I16848">
            <v>0</v>
          </cell>
        </row>
        <row r="16849">
          <cell r="B16849" t="str">
            <v>6</v>
          </cell>
          <cell r="I16849">
            <v>0</v>
          </cell>
        </row>
        <row r="16850">
          <cell r="B16850" t="str">
            <v>6</v>
          </cell>
          <cell r="I16850">
            <v>0</v>
          </cell>
        </row>
        <row r="16851">
          <cell r="B16851" t="str">
            <v>6</v>
          </cell>
          <cell r="I16851">
            <v>0</v>
          </cell>
        </row>
        <row r="16852">
          <cell r="B16852" t="str">
            <v>6</v>
          </cell>
          <cell r="I16852">
            <v>0</v>
          </cell>
        </row>
        <row r="16853">
          <cell r="B16853" t="str">
            <v>6</v>
          </cell>
          <cell r="I16853">
            <v>0</v>
          </cell>
        </row>
        <row r="16854">
          <cell r="B16854" t="str">
            <v>6</v>
          </cell>
          <cell r="I16854">
            <v>0</v>
          </cell>
        </row>
        <row r="16855">
          <cell r="B16855" t="str">
            <v>6</v>
          </cell>
          <cell r="I16855">
            <v>0</v>
          </cell>
        </row>
        <row r="16856">
          <cell r="B16856" t="str">
            <v>6</v>
          </cell>
          <cell r="I16856">
            <v>0</v>
          </cell>
        </row>
        <row r="16857">
          <cell r="B16857" t="str">
            <v>6</v>
          </cell>
          <cell r="I16857">
            <v>0</v>
          </cell>
        </row>
        <row r="16858">
          <cell r="B16858" t="str">
            <v>6</v>
          </cell>
          <cell r="I16858">
            <v>0</v>
          </cell>
        </row>
        <row r="16859">
          <cell r="B16859" t="str">
            <v>6</v>
          </cell>
          <cell r="I16859">
            <v>0</v>
          </cell>
        </row>
        <row r="16860">
          <cell r="B16860" t="str">
            <v>6</v>
          </cell>
          <cell r="I16860">
            <v>0</v>
          </cell>
        </row>
        <row r="16861">
          <cell r="B16861" t="str">
            <v>6</v>
          </cell>
          <cell r="I16861">
            <v>0</v>
          </cell>
        </row>
        <row r="16862">
          <cell r="B16862" t="str">
            <v>6</v>
          </cell>
          <cell r="I16862">
            <v>0</v>
          </cell>
        </row>
        <row r="16863">
          <cell r="B16863" t="str">
            <v>6</v>
          </cell>
          <cell r="I16863">
            <v>0</v>
          </cell>
        </row>
        <row r="16864">
          <cell r="B16864" t="str">
            <v>6</v>
          </cell>
          <cell r="I16864">
            <v>0</v>
          </cell>
        </row>
        <row r="16865">
          <cell r="B16865" t="str">
            <v>6</v>
          </cell>
          <cell r="I16865">
            <v>0</v>
          </cell>
        </row>
        <row r="16866">
          <cell r="B16866" t="str">
            <v>6</v>
          </cell>
          <cell r="I16866">
            <v>0</v>
          </cell>
        </row>
        <row r="16867">
          <cell r="B16867" t="str">
            <v>6</v>
          </cell>
          <cell r="I16867">
            <v>0</v>
          </cell>
        </row>
        <row r="16868">
          <cell r="B16868" t="str">
            <v>6</v>
          </cell>
          <cell r="I16868">
            <v>0</v>
          </cell>
        </row>
        <row r="16869">
          <cell r="B16869" t="str">
            <v>6</v>
          </cell>
          <cell r="I16869">
            <v>0</v>
          </cell>
        </row>
        <row r="16870">
          <cell r="B16870" t="str">
            <v>6</v>
          </cell>
          <cell r="I16870">
            <v>0</v>
          </cell>
        </row>
        <row r="16871">
          <cell r="B16871" t="str">
            <v>6</v>
          </cell>
          <cell r="I16871">
            <v>0</v>
          </cell>
        </row>
        <row r="16872">
          <cell r="B16872" t="str">
            <v>6</v>
          </cell>
          <cell r="I16872">
            <v>0</v>
          </cell>
        </row>
        <row r="16873">
          <cell r="B16873" t="str">
            <v>6</v>
          </cell>
          <cell r="I16873">
            <v>0</v>
          </cell>
        </row>
        <row r="16874">
          <cell r="B16874" t="str">
            <v>6</v>
          </cell>
          <cell r="I16874">
            <v>0</v>
          </cell>
        </row>
        <row r="16875">
          <cell r="B16875" t="str">
            <v>6</v>
          </cell>
          <cell r="I16875">
            <v>0</v>
          </cell>
        </row>
        <row r="16876">
          <cell r="B16876" t="str">
            <v>6</v>
          </cell>
          <cell r="I16876">
            <v>0</v>
          </cell>
        </row>
        <row r="16877">
          <cell r="B16877" t="str">
            <v>6</v>
          </cell>
          <cell r="I16877">
            <v>0</v>
          </cell>
        </row>
        <row r="16878">
          <cell r="B16878" t="str">
            <v>6</v>
          </cell>
          <cell r="I16878">
            <v>0</v>
          </cell>
        </row>
        <row r="16879">
          <cell r="B16879" t="str">
            <v>6</v>
          </cell>
          <cell r="I16879">
            <v>0</v>
          </cell>
        </row>
        <row r="16880">
          <cell r="B16880" t="str">
            <v>6</v>
          </cell>
          <cell r="I16880">
            <v>0</v>
          </cell>
        </row>
        <row r="16881">
          <cell r="B16881" t="str">
            <v>6</v>
          </cell>
          <cell r="I16881">
            <v>0</v>
          </cell>
        </row>
        <row r="16882">
          <cell r="B16882" t="str">
            <v>6</v>
          </cell>
          <cell r="I16882">
            <v>0</v>
          </cell>
        </row>
        <row r="16883">
          <cell r="B16883" t="str">
            <v>6</v>
          </cell>
          <cell r="I16883">
            <v>0</v>
          </cell>
        </row>
        <row r="16884">
          <cell r="B16884" t="str">
            <v>6</v>
          </cell>
          <cell r="I16884">
            <v>0</v>
          </cell>
        </row>
        <row r="16885">
          <cell r="B16885" t="str">
            <v>6</v>
          </cell>
          <cell r="I16885">
            <v>0</v>
          </cell>
        </row>
        <row r="16886">
          <cell r="B16886" t="str">
            <v>6</v>
          </cell>
          <cell r="I16886">
            <v>0</v>
          </cell>
        </row>
        <row r="16887">
          <cell r="B16887" t="str">
            <v>6</v>
          </cell>
          <cell r="I16887">
            <v>0</v>
          </cell>
        </row>
        <row r="16888">
          <cell r="B16888" t="str">
            <v>6</v>
          </cell>
          <cell r="I16888">
            <v>0</v>
          </cell>
        </row>
        <row r="16889">
          <cell r="B16889" t="str">
            <v>6</v>
          </cell>
          <cell r="I16889">
            <v>0</v>
          </cell>
        </row>
        <row r="16890">
          <cell r="B16890" t="str">
            <v>6</v>
          </cell>
          <cell r="I16890">
            <v>0</v>
          </cell>
        </row>
        <row r="16891">
          <cell r="B16891" t="str">
            <v>6</v>
          </cell>
          <cell r="I16891">
            <v>0</v>
          </cell>
        </row>
        <row r="16892">
          <cell r="B16892" t="str">
            <v>6</v>
          </cell>
          <cell r="I16892">
            <v>0</v>
          </cell>
        </row>
        <row r="16893">
          <cell r="B16893" t="str">
            <v>6</v>
          </cell>
          <cell r="I16893">
            <v>0</v>
          </cell>
        </row>
        <row r="16894">
          <cell r="B16894" t="str">
            <v>6</v>
          </cell>
          <cell r="I16894">
            <v>0</v>
          </cell>
        </row>
        <row r="16895">
          <cell r="B16895" t="str">
            <v>6</v>
          </cell>
          <cell r="I16895">
            <v>0</v>
          </cell>
        </row>
        <row r="16896">
          <cell r="B16896" t="str">
            <v>6</v>
          </cell>
          <cell r="I16896">
            <v>0</v>
          </cell>
        </row>
        <row r="16897">
          <cell r="B16897" t="str">
            <v>6</v>
          </cell>
          <cell r="I16897">
            <v>0</v>
          </cell>
        </row>
        <row r="16898">
          <cell r="B16898" t="str">
            <v>6</v>
          </cell>
          <cell r="I16898">
            <v>0</v>
          </cell>
        </row>
        <row r="16899">
          <cell r="B16899" t="str">
            <v>6</v>
          </cell>
          <cell r="I16899">
            <v>0</v>
          </cell>
        </row>
        <row r="16900">
          <cell r="B16900" t="str">
            <v>6</v>
          </cell>
          <cell r="I16900">
            <v>0</v>
          </cell>
        </row>
        <row r="16901">
          <cell r="B16901" t="str">
            <v>6</v>
          </cell>
          <cell r="I16901">
            <v>0</v>
          </cell>
        </row>
        <row r="16902">
          <cell r="B16902" t="str">
            <v>6</v>
          </cell>
          <cell r="I16902">
            <v>0</v>
          </cell>
        </row>
        <row r="16903">
          <cell r="B16903" t="str">
            <v>6</v>
          </cell>
          <cell r="I16903">
            <v>0</v>
          </cell>
        </row>
        <row r="16904">
          <cell r="B16904" t="str">
            <v>6</v>
          </cell>
          <cell r="I16904">
            <v>0</v>
          </cell>
        </row>
        <row r="16905">
          <cell r="B16905" t="str">
            <v>6</v>
          </cell>
          <cell r="I16905">
            <v>0</v>
          </cell>
        </row>
        <row r="16906">
          <cell r="B16906" t="str">
            <v>6</v>
          </cell>
          <cell r="I16906">
            <v>0</v>
          </cell>
        </row>
        <row r="16907">
          <cell r="B16907" t="str">
            <v>6</v>
          </cell>
          <cell r="I16907">
            <v>0</v>
          </cell>
        </row>
        <row r="16908">
          <cell r="B16908" t="str">
            <v>6</v>
          </cell>
          <cell r="I16908">
            <v>0</v>
          </cell>
        </row>
        <row r="16909">
          <cell r="B16909" t="str">
            <v>6</v>
          </cell>
          <cell r="I16909">
            <v>348</v>
          </cell>
        </row>
        <row r="16910">
          <cell r="B16910" t="str">
            <v>6</v>
          </cell>
          <cell r="I16910">
            <v>0</v>
          </cell>
        </row>
        <row r="16911">
          <cell r="B16911" t="str">
            <v>6</v>
          </cell>
          <cell r="I16911">
            <v>0</v>
          </cell>
        </row>
        <row r="16912">
          <cell r="B16912" t="str">
            <v>6</v>
          </cell>
          <cell r="I16912">
            <v>0</v>
          </cell>
        </row>
        <row r="16913">
          <cell r="B16913" t="str">
            <v>6</v>
          </cell>
          <cell r="I16913">
            <v>0</v>
          </cell>
        </row>
        <row r="16914">
          <cell r="B16914" t="str">
            <v>6</v>
          </cell>
          <cell r="I16914">
            <v>695</v>
          </cell>
        </row>
        <row r="16915">
          <cell r="B16915" t="str">
            <v>6</v>
          </cell>
          <cell r="I16915">
            <v>0</v>
          </cell>
        </row>
        <row r="16916">
          <cell r="B16916" t="str">
            <v>6</v>
          </cell>
          <cell r="I16916">
            <v>0</v>
          </cell>
        </row>
        <row r="16917">
          <cell r="B16917" t="str">
            <v>6</v>
          </cell>
          <cell r="I16917">
            <v>0</v>
          </cell>
        </row>
        <row r="16918">
          <cell r="B16918" t="str">
            <v>6</v>
          </cell>
          <cell r="I16918">
            <v>0</v>
          </cell>
        </row>
        <row r="16919">
          <cell r="B16919" t="str">
            <v>6</v>
          </cell>
          <cell r="I16919">
            <v>0</v>
          </cell>
        </row>
        <row r="16920">
          <cell r="B16920" t="str">
            <v>6</v>
          </cell>
          <cell r="I16920">
            <v>0</v>
          </cell>
        </row>
        <row r="16921">
          <cell r="B16921" t="str">
            <v>6</v>
          </cell>
          <cell r="I16921">
            <v>0</v>
          </cell>
        </row>
        <row r="16922">
          <cell r="B16922" t="str">
            <v>6</v>
          </cell>
          <cell r="I16922">
            <v>0</v>
          </cell>
        </row>
        <row r="16923">
          <cell r="B16923" t="str">
            <v>6</v>
          </cell>
          <cell r="I16923">
            <v>0</v>
          </cell>
        </row>
        <row r="16924">
          <cell r="B16924" t="str">
            <v>6</v>
          </cell>
          <cell r="I16924">
            <v>0</v>
          </cell>
        </row>
        <row r="16925">
          <cell r="B16925" t="str">
            <v>6</v>
          </cell>
          <cell r="I16925">
            <v>0</v>
          </cell>
        </row>
        <row r="16926">
          <cell r="B16926" t="str">
            <v>6</v>
          </cell>
          <cell r="I16926">
            <v>0</v>
          </cell>
        </row>
        <row r="16927">
          <cell r="B16927" t="str">
            <v>6</v>
          </cell>
          <cell r="I16927">
            <v>0</v>
          </cell>
        </row>
        <row r="16928">
          <cell r="B16928" t="str">
            <v>6</v>
          </cell>
          <cell r="I16928">
            <v>0</v>
          </cell>
        </row>
        <row r="16929">
          <cell r="B16929" t="str">
            <v>6</v>
          </cell>
          <cell r="I16929">
            <v>0</v>
          </cell>
        </row>
        <row r="16930">
          <cell r="B16930" t="str">
            <v>6</v>
          </cell>
          <cell r="I16930">
            <v>0</v>
          </cell>
        </row>
        <row r="16931">
          <cell r="B16931" t="str">
            <v>6</v>
          </cell>
          <cell r="I16931">
            <v>0</v>
          </cell>
        </row>
        <row r="16932">
          <cell r="B16932" t="str">
            <v>6</v>
          </cell>
          <cell r="I16932">
            <v>0</v>
          </cell>
        </row>
        <row r="16933">
          <cell r="B16933" t="str">
            <v>6</v>
          </cell>
          <cell r="I16933">
            <v>0</v>
          </cell>
        </row>
        <row r="16934">
          <cell r="B16934" t="str">
            <v>6</v>
          </cell>
          <cell r="I16934">
            <v>0</v>
          </cell>
        </row>
        <row r="16935">
          <cell r="B16935" t="str">
            <v>6</v>
          </cell>
          <cell r="I16935">
            <v>0</v>
          </cell>
        </row>
        <row r="16936">
          <cell r="B16936" t="str">
            <v>6</v>
          </cell>
          <cell r="I16936">
            <v>0</v>
          </cell>
        </row>
        <row r="16937">
          <cell r="B16937" t="str">
            <v>6</v>
          </cell>
          <cell r="I16937">
            <v>0</v>
          </cell>
        </row>
        <row r="16938">
          <cell r="B16938" t="str">
            <v>6</v>
          </cell>
          <cell r="I16938">
            <v>0</v>
          </cell>
        </row>
        <row r="16939">
          <cell r="B16939" t="str">
            <v>6</v>
          </cell>
          <cell r="I16939">
            <v>0</v>
          </cell>
        </row>
        <row r="16940">
          <cell r="B16940" t="str">
            <v>6</v>
          </cell>
          <cell r="I16940">
            <v>0</v>
          </cell>
        </row>
        <row r="16941">
          <cell r="B16941" t="str">
            <v>6</v>
          </cell>
          <cell r="I16941">
            <v>0</v>
          </cell>
        </row>
        <row r="16942">
          <cell r="B16942" t="str">
            <v>6</v>
          </cell>
          <cell r="I16942">
            <v>0</v>
          </cell>
        </row>
        <row r="16943">
          <cell r="B16943" t="str">
            <v>6</v>
          </cell>
          <cell r="I16943">
            <v>0</v>
          </cell>
        </row>
        <row r="16944">
          <cell r="B16944" t="str">
            <v>6</v>
          </cell>
          <cell r="I16944">
            <v>0</v>
          </cell>
        </row>
        <row r="16945">
          <cell r="B16945" t="str">
            <v>6</v>
          </cell>
          <cell r="I16945">
            <v>0</v>
          </cell>
        </row>
        <row r="16946">
          <cell r="B16946" t="str">
            <v>6</v>
          </cell>
          <cell r="I16946">
            <v>0</v>
          </cell>
        </row>
        <row r="16947">
          <cell r="B16947" t="str">
            <v>6</v>
          </cell>
          <cell r="I16947">
            <v>0</v>
          </cell>
        </row>
        <row r="16948">
          <cell r="B16948" t="str">
            <v>6</v>
          </cell>
          <cell r="I16948">
            <v>0</v>
          </cell>
        </row>
        <row r="16949">
          <cell r="B16949" t="str">
            <v>6</v>
          </cell>
          <cell r="I16949">
            <v>0</v>
          </cell>
        </row>
        <row r="16950">
          <cell r="B16950" t="str">
            <v>6</v>
          </cell>
          <cell r="I16950">
            <v>0</v>
          </cell>
        </row>
        <row r="16951">
          <cell r="B16951" t="str">
            <v>6</v>
          </cell>
          <cell r="I16951">
            <v>0</v>
          </cell>
        </row>
        <row r="16952">
          <cell r="B16952" t="str">
            <v>6</v>
          </cell>
          <cell r="I16952">
            <v>695</v>
          </cell>
        </row>
        <row r="16953">
          <cell r="B16953" t="str">
            <v>6</v>
          </cell>
          <cell r="I16953">
            <v>0</v>
          </cell>
        </row>
        <row r="16954">
          <cell r="B16954" t="str">
            <v>6</v>
          </cell>
          <cell r="I16954">
            <v>0</v>
          </cell>
        </row>
        <row r="16955">
          <cell r="B16955" t="str">
            <v>6</v>
          </cell>
          <cell r="I16955">
            <v>0</v>
          </cell>
        </row>
        <row r="16956">
          <cell r="B16956" t="str">
            <v>6</v>
          </cell>
          <cell r="I16956">
            <v>0</v>
          </cell>
        </row>
        <row r="16957">
          <cell r="B16957" t="str">
            <v>6</v>
          </cell>
          <cell r="I16957">
            <v>0</v>
          </cell>
        </row>
        <row r="16958">
          <cell r="B16958" t="str">
            <v>6</v>
          </cell>
          <cell r="I16958">
            <v>0</v>
          </cell>
        </row>
        <row r="16959">
          <cell r="B16959" t="str">
            <v>6</v>
          </cell>
          <cell r="I16959">
            <v>0</v>
          </cell>
        </row>
        <row r="16960">
          <cell r="B16960" t="str">
            <v>6</v>
          </cell>
          <cell r="I16960">
            <v>0</v>
          </cell>
        </row>
        <row r="16961">
          <cell r="B16961" t="str">
            <v>6</v>
          </cell>
          <cell r="I16961">
            <v>0</v>
          </cell>
        </row>
        <row r="16962">
          <cell r="B16962" t="str">
            <v>6</v>
          </cell>
          <cell r="I16962">
            <v>0</v>
          </cell>
        </row>
        <row r="16963">
          <cell r="B16963" t="str">
            <v>6</v>
          </cell>
          <cell r="I16963">
            <v>0</v>
          </cell>
        </row>
        <row r="16964">
          <cell r="B16964" t="str">
            <v>6</v>
          </cell>
          <cell r="I16964">
            <v>0</v>
          </cell>
        </row>
        <row r="16965">
          <cell r="B16965" t="str">
            <v>6</v>
          </cell>
          <cell r="I16965">
            <v>0</v>
          </cell>
        </row>
        <row r="16966">
          <cell r="B16966" t="str">
            <v>6</v>
          </cell>
          <cell r="I16966">
            <v>0</v>
          </cell>
        </row>
        <row r="16967">
          <cell r="B16967" t="str">
            <v>6</v>
          </cell>
          <cell r="I16967">
            <v>0</v>
          </cell>
        </row>
        <row r="16968">
          <cell r="B16968" t="str">
            <v>6</v>
          </cell>
          <cell r="I16968">
            <v>0</v>
          </cell>
        </row>
        <row r="16969">
          <cell r="B16969" t="str">
            <v>6</v>
          </cell>
          <cell r="I16969">
            <v>0</v>
          </cell>
        </row>
        <row r="16970">
          <cell r="B16970" t="str">
            <v>6</v>
          </cell>
          <cell r="I16970">
            <v>0</v>
          </cell>
        </row>
        <row r="16971">
          <cell r="B16971" t="str">
            <v>6</v>
          </cell>
          <cell r="I16971">
            <v>0</v>
          </cell>
        </row>
        <row r="16972">
          <cell r="B16972" t="str">
            <v>6</v>
          </cell>
          <cell r="I16972">
            <v>0</v>
          </cell>
        </row>
        <row r="16973">
          <cell r="B16973" t="str">
            <v>6</v>
          </cell>
          <cell r="I16973">
            <v>0</v>
          </cell>
        </row>
        <row r="16974">
          <cell r="B16974" t="str">
            <v>6</v>
          </cell>
          <cell r="I16974">
            <v>0</v>
          </cell>
        </row>
        <row r="16975">
          <cell r="B16975" t="str">
            <v>6</v>
          </cell>
          <cell r="I16975">
            <v>0</v>
          </cell>
        </row>
        <row r="16976">
          <cell r="B16976" t="str">
            <v>6</v>
          </cell>
          <cell r="I16976">
            <v>0</v>
          </cell>
        </row>
        <row r="16977">
          <cell r="B16977" t="str">
            <v>6</v>
          </cell>
          <cell r="I16977">
            <v>0</v>
          </cell>
        </row>
        <row r="16978">
          <cell r="B16978" t="str">
            <v>6</v>
          </cell>
          <cell r="I16978">
            <v>0</v>
          </cell>
        </row>
        <row r="16979">
          <cell r="B16979" t="str">
            <v>6</v>
          </cell>
          <cell r="I16979">
            <v>0</v>
          </cell>
        </row>
        <row r="16980">
          <cell r="B16980" t="str">
            <v>6</v>
          </cell>
          <cell r="I16980">
            <v>0</v>
          </cell>
        </row>
        <row r="16981">
          <cell r="B16981" t="str">
            <v>6</v>
          </cell>
          <cell r="I16981">
            <v>0</v>
          </cell>
        </row>
        <row r="16982">
          <cell r="B16982" t="str">
            <v>6</v>
          </cell>
          <cell r="I16982">
            <v>0</v>
          </cell>
        </row>
        <row r="16983">
          <cell r="B16983" t="str">
            <v>6</v>
          </cell>
          <cell r="I16983">
            <v>0</v>
          </cell>
        </row>
        <row r="16984">
          <cell r="B16984" t="str">
            <v>6</v>
          </cell>
          <cell r="I16984">
            <v>0</v>
          </cell>
        </row>
        <row r="16985">
          <cell r="B16985" t="str">
            <v>6</v>
          </cell>
          <cell r="I16985">
            <v>0</v>
          </cell>
        </row>
        <row r="16986">
          <cell r="B16986" t="str">
            <v>6</v>
          </cell>
          <cell r="I16986">
            <v>348</v>
          </cell>
        </row>
        <row r="16987">
          <cell r="B16987" t="str">
            <v>6</v>
          </cell>
          <cell r="I16987">
            <v>0</v>
          </cell>
        </row>
        <row r="16988">
          <cell r="B16988" t="str">
            <v>6</v>
          </cell>
          <cell r="I16988">
            <v>0</v>
          </cell>
        </row>
        <row r="16989">
          <cell r="B16989" t="str">
            <v>6</v>
          </cell>
          <cell r="I16989">
            <v>695</v>
          </cell>
        </row>
        <row r="16990">
          <cell r="B16990" t="str">
            <v>6</v>
          </cell>
          <cell r="I16990">
            <v>0</v>
          </cell>
        </row>
        <row r="16991">
          <cell r="B16991" t="str">
            <v>6</v>
          </cell>
          <cell r="I16991">
            <v>0</v>
          </cell>
        </row>
        <row r="16992">
          <cell r="B16992" t="str">
            <v>6</v>
          </cell>
          <cell r="I16992">
            <v>0</v>
          </cell>
        </row>
        <row r="16993">
          <cell r="B16993" t="str">
            <v>6</v>
          </cell>
          <cell r="I16993">
            <v>0</v>
          </cell>
        </row>
        <row r="16994">
          <cell r="B16994" t="str">
            <v>6</v>
          </cell>
          <cell r="I16994">
            <v>0</v>
          </cell>
        </row>
        <row r="16995">
          <cell r="B16995" t="str">
            <v>6</v>
          </cell>
          <cell r="I16995">
            <v>0</v>
          </cell>
        </row>
        <row r="16996">
          <cell r="B16996" t="str">
            <v>6</v>
          </cell>
          <cell r="I16996">
            <v>0</v>
          </cell>
        </row>
        <row r="16997">
          <cell r="B16997" t="str">
            <v>6</v>
          </cell>
          <cell r="I16997">
            <v>0</v>
          </cell>
        </row>
        <row r="16998">
          <cell r="B16998" t="str">
            <v>6</v>
          </cell>
          <cell r="I16998">
            <v>0</v>
          </cell>
        </row>
        <row r="16999">
          <cell r="B16999" t="str">
            <v>6</v>
          </cell>
          <cell r="I16999">
            <v>0</v>
          </cell>
        </row>
        <row r="17000">
          <cell r="B17000" t="str">
            <v>6</v>
          </cell>
          <cell r="I17000">
            <v>0</v>
          </cell>
        </row>
        <row r="17001">
          <cell r="B17001" t="str">
            <v>6</v>
          </cell>
          <cell r="I17001">
            <v>0</v>
          </cell>
        </row>
        <row r="17002">
          <cell r="B17002" t="str">
            <v>6</v>
          </cell>
          <cell r="I17002">
            <v>0</v>
          </cell>
        </row>
        <row r="17003">
          <cell r="B17003" t="str">
            <v>6</v>
          </cell>
          <cell r="I17003">
            <v>0</v>
          </cell>
        </row>
        <row r="17004">
          <cell r="B17004" t="str">
            <v>6</v>
          </cell>
          <cell r="I17004">
            <v>0</v>
          </cell>
        </row>
        <row r="17005">
          <cell r="B17005" t="str">
            <v>6</v>
          </cell>
          <cell r="I17005">
            <v>0</v>
          </cell>
        </row>
        <row r="17006">
          <cell r="B17006" t="str">
            <v>6</v>
          </cell>
          <cell r="I17006">
            <v>0</v>
          </cell>
        </row>
        <row r="17007">
          <cell r="B17007" t="str">
            <v>6</v>
          </cell>
          <cell r="I17007">
            <v>0</v>
          </cell>
        </row>
        <row r="17008">
          <cell r="B17008" t="str">
            <v>6</v>
          </cell>
          <cell r="I17008">
            <v>0</v>
          </cell>
        </row>
        <row r="17009">
          <cell r="B17009" t="str">
            <v>6</v>
          </cell>
          <cell r="I17009">
            <v>0</v>
          </cell>
        </row>
        <row r="17010">
          <cell r="B17010" t="str">
            <v>6</v>
          </cell>
          <cell r="I17010">
            <v>0</v>
          </cell>
        </row>
        <row r="17011">
          <cell r="B17011" t="str">
            <v>6</v>
          </cell>
          <cell r="I17011">
            <v>0</v>
          </cell>
        </row>
        <row r="17012">
          <cell r="B17012" t="str">
            <v>6</v>
          </cell>
          <cell r="I17012">
            <v>0</v>
          </cell>
        </row>
        <row r="17013">
          <cell r="B17013" t="str">
            <v>6</v>
          </cell>
          <cell r="I17013">
            <v>0</v>
          </cell>
        </row>
        <row r="17014">
          <cell r="B17014" t="str">
            <v>6</v>
          </cell>
          <cell r="I17014">
            <v>0</v>
          </cell>
        </row>
        <row r="17015">
          <cell r="B17015" t="str">
            <v>6</v>
          </cell>
          <cell r="I17015">
            <v>0</v>
          </cell>
        </row>
        <row r="17016">
          <cell r="B17016" t="str">
            <v>6</v>
          </cell>
          <cell r="I17016">
            <v>0</v>
          </cell>
        </row>
        <row r="17017">
          <cell r="B17017" t="str">
            <v>6</v>
          </cell>
          <cell r="I17017">
            <v>0</v>
          </cell>
        </row>
        <row r="17018">
          <cell r="B17018" t="str">
            <v>6</v>
          </cell>
          <cell r="I17018">
            <v>0</v>
          </cell>
        </row>
        <row r="17019">
          <cell r="B17019" t="str">
            <v>6</v>
          </cell>
          <cell r="I17019">
            <v>0</v>
          </cell>
        </row>
        <row r="17020">
          <cell r="B17020" t="str">
            <v>6</v>
          </cell>
          <cell r="I17020">
            <v>0</v>
          </cell>
        </row>
        <row r="17021">
          <cell r="B17021" t="str">
            <v>6</v>
          </cell>
          <cell r="I17021">
            <v>0</v>
          </cell>
        </row>
        <row r="17022">
          <cell r="B17022" t="str">
            <v>6</v>
          </cell>
          <cell r="I17022">
            <v>0</v>
          </cell>
        </row>
        <row r="17023">
          <cell r="B17023" t="str">
            <v>6</v>
          </cell>
          <cell r="I17023">
            <v>0</v>
          </cell>
        </row>
        <row r="17024">
          <cell r="B17024" t="str">
            <v>6</v>
          </cell>
          <cell r="I17024">
            <v>0</v>
          </cell>
        </row>
        <row r="17025">
          <cell r="B17025" t="str">
            <v>6</v>
          </cell>
          <cell r="I17025">
            <v>0</v>
          </cell>
        </row>
        <row r="17026">
          <cell r="B17026" t="str">
            <v>6</v>
          </cell>
          <cell r="I17026">
            <v>0</v>
          </cell>
        </row>
        <row r="17027">
          <cell r="B17027" t="str">
            <v>6</v>
          </cell>
          <cell r="I17027">
            <v>0</v>
          </cell>
        </row>
        <row r="17028">
          <cell r="B17028" t="str">
            <v>6</v>
          </cell>
          <cell r="I17028">
            <v>0</v>
          </cell>
        </row>
        <row r="17029">
          <cell r="B17029" t="str">
            <v>6</v>
          </cell>
          <cell r="I17029">
            <v>0</v>
          </cell>
        </row>
        <row r="17030">
          <cell r="B17030" t="str">
            <v>6</v>
          </cell>
          <cell r="I17030">
            <v>0</v>
          </cell>
        </row>
        <row r="17031">
          <cell r="B17031" t="str">
            <v>6</v>
          </cell>
          <cell r="I17031">
            <v>0</v>
          </cell>
        </row>
        <row r="17032">
          <cell r="B17032" t="str">
            <v>6</v>
          </cell>
          <cell r="I17032">
            <v>0</v>
          </cell>
        </row>
        <row r="17033">
          <cell r="B17033" t="str">
            <v>6</v>
          </cell>
          <cell r="I17033">
            <v>0</v>
          </cell>
        </row>
        <row r="17034">
          <cell r="B17034" t="str">
            <v>6</v>
          </cell>
          <cell r="I17034">
            <v>0</v>
          </cell>
        </row>
        <row r="17035">
          <cell r="B17035" t="str">
            <v>6</v>
          </cell>
          <cell r="I17035">
            <v>0</v>
          </cell>
        </row>
        <row r="17036">
          <cell r="B17036" t="str">
            <v>6</v>
          </cell>
          <cell r="I17036">
            <v>0</v>
          </cell>
        </row>
        <row r="17037">
          <cell r="B17037" t="str">
            <v>6</v>
          </cell>
          <cell r="I17037">
            <v>0</v>
          </cell>
        </row>
        <row r="17038">
          <cell r="B17038" t="str">
            <v>6</v>
          </cell>
          <cell r="I17038">
            <v>0</v>
          </cell>
        </row>
        <row r="17039">
          <cell r="B17039" t="str">
            <v>6</v>
          </cell>
          <cell r="I17039">
            <v>695</v>
          </cell>
        </row>
        <row r="17040">
          <cell r="B17040" t="str">
            <v>6</v>
          </cell>
          <cell r="I17040">
            <v>0</v>
          </cell>
        </row>
        <row r="17041">
          <cell r="B17041" t="str">
            <v>6</v>
          </cell>
          <cell r="I17041">
            <v>0</v>
          </cell>
        </row>
        <row r="17042">
          <cell r="B17042" t="str">
            <v>6</v>
          </cell>
          <cell r="I17042">
            <v>0</v>
          </cell>
        </row>
        <row r="17043">
          <cell r="B17043" t="str">
            <v>6</v>
          </cell>
          <cell r="I17043">
            <v>0</v>
          </cell>
        </row>
        <row r="17044">
          <cell r="B17044" t="str">
            <v>6</v>
          </cell>
          <cell r="I17044">
            <v>0</v>
          </cell>
        </row>
        <row r="17045">
          <cell r="B17045" t="str">
            <v>6</v>
          </cell>
          <cell r="I17045">
            <v>0</v>
          </cell>
        </row>
        <row r="17046">
          <cell r="B17046" t="str">
            <v>6</v>
          </cell>
          <cell r="I17046">
            <v>0</v>
          </cell>
        </row>
        <row r="17047">
          <cell r="B17047" t="str">
            <v>6</v>
          </cell>
          <cell r="I17047">
            <v>0</v>
          </cell>
        </row>
        <row r="17048">
          <cell r="B17048" t="str">
            <v>6</v>
          </cell>
          <cell r="I17048">
            <v>0</v>
          </cell>
        </row>
        <row r="17049">
          <cell r="B17049" t="str">
            <v>6</v>
          </cell>
          <cell r="I17049">
            <v>0</v>
          </cell>
        </row>
        <row r="17050">
          <cell r="B17050" t="str">
            <v>6</v>
          </cell>
          <cell r="I17050">
            <v>0</v>
          </cell>
        </row>
        <row r="17051">
          <cell r="B17051" t="str">
            <v>6</v>
          </cell>
          <cell r="I17051">
            <v>0</v>
          </cell>
        </row>
        <row r="17052">
          <cell r="B17052" t="str">
            <v>6</v>
          </cell>
          <cell r="I17052">
            <v>0</v>
          </cell>
        </row>
        <row r="17053">
          <cell r="B17053" t="str">
            <v>6</v>
          </cell>
          <cell r="I17053">
            <v>0</v>
          </cell>
        </row>
        <row r="17054">
          <cell r="B17054" t="str">
            <v>6</v>
          </cell>
          <cell r="I17054">
            <v>0</v>
          </cell>
        </row>
        <row r="17055">
          <cell r="B17055" t="str">
            <v>6</v>
          </cell>
          <cell r="I17055">
            <v>0</v>
          </cell>
        </row>
        <row r="17056">
          <cell r="B17056" t="str">
            <v>6</v>
          </cell>
          <cell r="I17056">
            <v>0</v>
          </cell>
        </row>
        <row r="17057">
          <cell r="B17057" t="str">
            <v>6</v>
          </cell>
          <cell r="I17057">
            <v>0</v>
          </cell>
        </row>
        <row r="17058">
          <cell r="B17058" t="str">
            <v>6</v>
          </cell>
          <cell r="I17058">
            <v>0</v>
          </cell>
        </row>
        <row r="17059">
          <cell r="B17059" t="str">
            <v>6</v>
          </cell>
          <cell r="I17059">
            <v>0</v>
          </cell>
        </row>
        <row r="17060">
          <cell r="B17060" t="str">
            <v>6</v>
          </cell>
          <cell r="I17060">
            <v>0</v>
          </cell>
        </row>
        <row r="17061">
          <cell r="B17061" t="str">
            <v>6</v>
          </cell>
          <cell r="I17061">
            <v>0</v>
          </cell>
        </row>
        <row r="17062">
          <cell r="B17062" t="str">
            <v>6</v>
          </cell>
          <cell r="I17062">
            <v>0</v>
          </cell>
        </row>
        <row r="17063">
          <cell r="B17063" t="str">
            <v>6</v>
          </cell>
          <cell r="I17063">
            <v>0</v>
          </cell>
        </row>
        <row r="17064">
          <cell r="B17064" t="str">
            <v>6</v>
          </cell>
          <cell r="I17064">
            <v>0</v>
          </cell>
        </row>
        <row r="17065">
          <cell r="B17065" t="str">
            <v>6</v>
          </cell>
          <cell r="I17065">
            <v>0</v>
          </cell>
        </row>
        <row r="17066">
          <cell r="B17066" t="str">
            <v>6</v>
          </cell>
          <cell r="I17066">
            <v>0</v>
          </cell>
        </row>
        <row r="17067">
          <cell r="B17067" t="str">
            <v>6</v>
          </cell>
          <cell r="I17067">
            <v>0</v>
          </cell>
        </row>
        <row r="17068">
          <cell r="B17068" t="str">
            <v>6</v>
          </cell>
          <cell r="I17068">
            <v>0</v>
          </cell>
        </row>
        <row r="17069">
          <cell r="B17069" t="str">
            <v>6</v>
          </cell>
          <cell r="I17069">
            <v>0</v>
          </cell>
        </row>
        <row r="17070">
          <cell r="B17070" t="str">
            <v>6</v>
          </cell>
          <cell r="I17070">
            <v>0</v>
          </cell>
        </row>
        <row r="17071">
          <cell r="B17071" t="str">
            <v>6</v>
          </cell>
          <cell r="I17071">
            <v>0</v>
          </cell>
        </row>
        <row r="17072">
          <cell r="B17072" t="str">
            <v>6</v>
          </cell>
          <cell r="I17072">
            <v>0</v>
          </cell>
        </row>
        <row r="17073">
          <cell r="B17073" t="str">
            <v>6</v>
          </cell>
          <cell r="I17073">
            <v>0</v>
          </cell>
        </row>
        <row r="17074">
          <cell r="B17074" t="str">
            <v>6</v>
          </cell>
          <cell r="I17074">
            <v>0</v>
          </cell>
        </row>
        <row r="17075">
          <cell r="B17075" t="str">
            <v>6</v>
          </cell>
          <cell r="I17075">
            <v>0</v>
          </cell>
        </row>
        <row r="17076">
          <cell r="B17076" t="str">
            <v>6</v>
          </cell>
          <cell r="I17076">
            <v>0</v>
          </cell>
        </row>
        <row r="17077">
          <cell r="B17077" t="str">
            <v>6</v>
          </cell>
          <cell r="I17077">
            <v>0</v>
          </cell>
        </row>
        <row r="17078">
          <cell r="B17078" t="str">
            <v>6</v>
          </cell>
          <cell r="I17078">
            <v>0</v>
          </cell>
        </row>
        <row r="17079">
          <cell r="B17079" t="str">
            <v>6</v>
          </cell>
          <cell r="I17079">
            <v>0</v>
          </cell>
        </row>
        <row r="17080">
          <cell r="B17080" t="str">
            <v>6</v>
          </cell>
          <cell r="I17080">
            <v>0</v>
          </cell>
        </row>
        <row r="17081">
          <cell r="B17081" t="str">
            <v>6</v>
          </cell>
          <cell r="I17081">
            <v>0</v>
          </cell>
        </row>
        <row r="17082">
          <cell r="B17082" t="str">
            <v>6</v>
          </cell>
          <cell r="I17082">
            <v>0</v>
          </cell>
        </row>
        <row r="17083">
          <cell r="B17083" t="str">
            <v>6</v>
          </cell>
          <cell r="I17083">
            <v>0</v>
          </cell>
        </row>
        <row r="17084">
          <cell r="B17084" t="str">
            <v>6</v>
          </cell>
          <cell r="I17084">
            <v>0</v>
          </cell>
        </row>
        <row r="17085">
          <cell r="B17085" t="str">
            <v>6</v>
          </cell>
          <cell r="I17085">
            <v>0</v>
          </cell>
        </row>
        <row r="17086">
          <cell r="B17086" t="str">
            <v>6</v>
          </cell>
          <cell r="I17086">
            <v>0</v>
          </cell>
        </row>
        <row r="17087">
          <cell r="B17087" t="str">
            <v>6</v>
          </cell>
          <cell r="I17087">
            <v>0</v>
          </cell>
        </row>
        <row r="17088">
          <cell r="B17088" t="str">
            <v>6</v>
          </cell>
          <cell r="I17088">
            <v>0</v>
          </cell>
        </row>
        <row r="17089">
          <cell r="B17089" t="str">
            <v>6</v>
          </cell>
          <cell r="I17089">
            <v>0</v>
          </cell>
        </row>
        <row r="17090">
          <cell r="B17090" t="str">
            <v>6</v>
          </cell>
          <cell r="I17090">
            <v>0</v>
          </cell>
        </row>
        <row r="17091">
          <cell r="B17091" t="str">
            <v>6</v>
          </cell>
          <cell r="I17091">
            <v>0</v>
          </cell>
        </row>
        <row r="17092">
          <cell r="B17092" t="str">
            <v>6</v>
          </cell>
          <cell r="I17092">
            <v>0</v>
          </cell>
        </row>
        <row r="17093">
          <cell r="B17093" t="str">
            <v>6</v>
          </cell>
          <cell r="I17093">
            <v>0</v>
          </cell>
        </row>
        <row r="17094">
          <cell r="B17094" t="str">
            <v>6</v>
          </cell>
          <cell r="I17094">
            <v>0</v>
          </cell>
        </row>
        <row r="17095">
          <cell r="B17095" t="str">
            <v>6</v>
          </cell>
          <cell r="I17095">
            <v>0</v>
          </cell>
        </row>
        <row r="17096">
          <cell r="B17096" t="str">
            <v>6</v>
          </cell>
          <cell r="I17096">
            <v>0</v>
          </cell>
        </row>
        <row r="17097">
          <cell r="B17097" t="str">
            <v>6</v>
          </cell>
          <cell r="I17097">
            <v>0</v>
          </cell>
        </row>
        <row r="17098">
          <cell r="B17098" t="str">
            <v>6</v>
          </cell>
          <cell r="I17098">
            <v>348</v>
          </cell>
        </row>
        <row r="17099">
          <cell r="B17099" t="str">
            <v>6</v>
          </cell>
          <cell r="I17099">
            <v>0</v>
          </cell>
        </row>
        <row r="17100">
          <cell r="B17100" t="str">
            <v>6</v>
          </cell>
          <cell r="I17100">
            <v>0</v>
          </cell>
        </row>
        <row r="17101">
          <cell r="B17101" t="str">
            <v>6</v>
          </cell>
          <cell r="I17101">
            <v>0</v>
          </cell>
        </row>
        <row r="17102">
          <cell r="B17102" t="str">
            <v>6</v>
          </cell>
          <cell r="I17102">
            <v>0</v>
          </cell>
        </row>
        <row r="17103">
          <cell r="B17103" t="str">
            <v>6</v>
          </cell>
          <cell r="I17103">
            <v>0</v>
          </cell>
        </row>
        <row r="17104">
          <cell r="B17104" t="str">
            <v>6</v>
          </cell>
          <cell r="I17104">
            <v>0</v>
          </cell>
        </row>
        <row r="17105">
          <cell r="B17105" t="str">
            <v>6</v>
          </cell>
          <cell r="I17105">
            <v>0</v>
          </cell>
        </row>
        <row r="17106">
          <cell r="B17106" t="str">
            <v>6</v>
          </cell>
          <cell r="I17106">
            <v>0</v>
          </cell>
        </row>
        <row r="17107">
          <cell r="B17107" t="str">
            <v>6</v>
          </cell>
          <cell r="I17107">
            <v>0</v>
          </cell>
        </row>
        <row r="17108">
          <cell r="B17108" t="str">
            <v>6</v>
          </cell>
          <cell r="I17108">
            <v>0</v>
          </cell>
        </row>
        <row r="17109">
          <cell r="B17109" t="str">
            <v>6</v>
          </cell>
          <cell r="I17109">
            <v>0</v>
          </cell>
        </row>
        <row r="17110">
          <cell r="B17110" t="str">
            <v>6</v>
          </cell>
          <cell r="I17110">
            <v>0</v>
          </cell>
        </row>
        <row r="17111">
          <cell r="B17111" t="str">
            <v>6</v>
          </cell>
          <cell r="I17111">
            <v>0</v>
          </cell>
        </row>
        <row r="17112">
          <cell r="B17112" t="str">
            <v>6</v>
          </cell>
          <cell r="I17112">
            <v>0</v>
          </cell>
        </row>
        <row r="17113">
          <cell r="B17113" t="str">
            <v>6</v>
          </cell>
          <cell r="I17113">
            <v>0</v>
          </cell>
        </row>
        <row r="17114">
          <cell r="B17114" t="str">
            <v>6</v>
          </cell>
          <cell r="I17114">
            <v>0</v>
          </cell>
        </row>
        <row r="17115">
          <cell r="B17115" t="str">
            <v>6</v>
          </cell>
          <cell r="I17115">
            <v>0</v>
          </cell>
        </row>
        <row r="17116">
          <cell r="B17116" t="str">
            <v>6</v>
          </cell>
          <cell r="I17116">
            <v>0</v>
          </cell>
        </row>
        <row r="17117">
          <cell r="B17117" t="str">
            <v>6</v>
          </cell>
          <cell r="I17117">
            <v>695</v>
          </cell>
        </row>
        <row r="17118">
          <cell r="B17118" t="str">
            <v>6</v>
          </cell>
          <cell r="I17118">
            <v>0</v>
          </cell>
        </row>
        <row r="17119">
          <cell r="B17119" t="str">
            <v>6</v>
          </cell>
          <cell r="I17119">
            <v>0</v>
          </cell>
        </row>
        <row r="17120">
          <cell r="B17120" t="str">
            <v>6</v>
          </cell>
          <cell r="I17120">
            <v>0</v>
          </cell>
        </row>
        <row r="17121">
          <cell r="B17121" t="str">
            <v>6</v>
          </cell>
          <cell r="I17121">
            <v>0</v>
          </cell>
        </row>
        <row r="17122">
          <cell r="B17122" t="str">
            <v>6</v>
          </cell>
          <cell r="I17122">
            <v>0</v>
          </cell>
        </row>
        <row r="17123">
          <cell r="B17123" t="str">
            <v>6</v>
          </cell>
          <cell r="I17123">
            <v>0</v>
          </cell>
        </row>
        <row r="17124">
          <cell r="B17124" t="str">
            <v>6</v>
          </cell>
          <cell r="I17124">
            <v>348</v>
          </cell>
        </row>
        <row r="17125">
          <cell r="B17125" t="str">
            <v>6</v>
          </cell>
          <cell r="I17125">
            <v>0</v>
          </cell>
        </row>
        <row r="17126">
          <cell r="B17126" t="str">
            <v>6</v>
          </cell>
          <cell r="I17126">
            <v>0</v>
          </cell>
        </row>
        <row r="17127">
          <cell r="B17127" t="str">
            <v>6</v>
          </cell>
          <cell r="I17127">
            <v>0</v>
          </cell>
        </row>
        <row r="17128">
          <cell r="B17128" t="str">
            <v>6</v>
          </cell>
          <cell r="I17128">
            <v>0</v>
          </cell>
        </row>
        <row r="17129">
          <cell r="B17129" t="str">
            <v>6</v>
          </cell>
          <cell r="I17129">
            <v>0</v>
          </cell>
        </row>
        <row r="17130">
          <cell r="B17130" t="str">
            <v>6</v>
          </cell>
          <cell r="I17130">
            <v>0</v>
          </cell>
        </row>
        <row r="17131">
          <cell r="B17131" t="str">
            <v>6</v>
          </cell>
          <cell r="I17131">
            <v>0</v>
          </cell>
        </row>
        <row r="17132">
          <cell r="B17132" t="str">
            <v>6</v>
          </cell>
          <cell r="I17132">
            <v>0</v>
          </cell>
        </row>
        <row r="17133">
          <cell r="B17133" t="str">
            <v>6</v>
          </cell>
          <cell r="I17133">
            <v>0</v>
          </cell>
        </row>
        <row r="17134">
          <cell r="B17134" t="str">
            <v>6</v>
          </cell>
          <cell r="I17134">
            <v>0</v>
          </cell>
        </row>
        <row r="17135">
          <cell r="B17135" t="str">
            <v>6</v>
          </cell>
          <cell r="I17135">
            <v>0</v>
          </cell>
        </row>
        <row r="17136">
          <cell r="B17136" t="str">
            <v>6</v>
          </cell>
          <cell r="I17136">
            <v>0</v>
          </cell>
        </row>
        <row r="17137">
          <cell r="B17137" t="str">
            <v>6</v>
          </cell>
          <cell r="I17137">
            <v>0</v>
          </cell>
        </row>
        <row r="17138">
          <cell r="B17138" t="str">
            <v>6</v>
          </cell>
          <cell r="I17138">
            <v>0</v>
          </cell>
        </row>
        <row r="17139">
          <cell r="B17139" t="str">
            <v>6</v>
          </cell>
          <cell r="I17139">
            <v>0</v>
          </cell>
        </row>
        <row r="17140">
          <cell r="B17140" t="str">
            <v>6</v>
          </cell>
          <cell r="I17140">
            <v>0</v>
          </cell>
        </row>
        <row r="17141">
          <cell r="B17141" t="str">
            <v>6</v>
          </cell>
          <cell r="I17141">
            <v>0</v>
          </cell>
        </row>
        <row r="17142">
          <cell r="B17142" t="str">
            <v>6</v>
          </cell>
          <cell r="I17142">
            <v>0</v>
          </cell>
        </row>
        <row r="17143">
          <cell r="B17143" t="str">
            <v>6</v>
          </cell>
          <cell r="I17143">
            <v>0</v>
          </cell>
        </row>
        <row r="17144">
          <cell r="B17144" t="str">
            <v>6</v>
          </cell>
          <cell r="I17144">
            <v>0</v>
          </cell>
        </row>
        <row r="17145">
          <cell r="B17145" t="str">
            <v>6</v>
          </cell>
          <cell r="I17145">
            <v>0</v>
          </cell>
        </row>
        <row r="17146">
          <cell r="B17146" t="str">
            <v>6</v>
          </cell>
          <cell r="I17146">
            <v>0</v>
          </cell>
        </row>
        <row r="17147">
          <cell r="B17147" t="str">
            <v>6</v>
          </cell>
          <cell r="I17147">
            <v>0</v>
          </cell>
        </row>
        <row r="17148">
          <cell r="B17148" t="str">
            <v>6</v>
          </cell>
          <cell r="I17148">
            <v>0</v>
          </cell>
        </row>
        <row r="17149">
          <cell r="B17149" t="str">
            <v>6</v>
          </cell>
          <cell r="I17149">
            <v>0</v>
          </cell>
        </row>
        <row r="17150">
          <cell r="B17150" t="str">
            <v>6</v>
          </cell>
          <cell r="I17150">
            <v>0</v>
          </cell>
        </row>
        <row r="17151">
          <cell r="B17151" t="str">
            <v>6</v>
          </cell>
          <cell r="I17151">
            <v>0</v>
          </cell>
        </row>
        <row r="17152">
          <cell r="B17152" t="str">
            <v>6</v>
          </cell>
          <cell r="I17152">
            <v>0</v>
          </cell>
        </row>
        <row r="17153">
          <cell r="B17153" t="str">
            <v>6</v>
          </cell>
          <cell r="I17153">
            <v>348</v>
          </cell>
        </row>
        <row r="17154">
          <cell r="B17154" t="str">
            <v>6</v>
          </cell>
          <cell r="I17154">
            <v>0</v>
          </cell>
        </row>
        <row r="17155">
          <cell r="B17155" t="str">
            <v>6</v>
          </cell>
          <cell r="I17155">
            <v>348</v>
          </cell>
        </row>
        <row r="17156">
          <cell r="B17156" t="str">
            <v>6</v>
          </cell>
          <cell r="I17156">
            <v>0</v>
          </cell>
        </row>
        <row r="17157">
          <cell r="B17157" t="str">
            <v>6</v>
          </cell>
          <cell r="I17157">
            <v>0</v>
          </cell>
        </row>
        <row r="17158">
          <cell r="B17158" t="str">
            <v>6</v>
          </cell>
          <cell r="I17158">
            <v>0</v>
          </cell>
        </row>
        <row r="17159">
          <cell r="B17159" t="str">
            <v>6</v>
          </cell>
          <cell r="I17159">
            <v>695</v>
          </cell>
        </row>
        <row r="17160">
          <cell r="B17160" t="str">
            <v>6</v>
          </cell>
          <cell r="I17160">
            <v>0</v>
          </cell>
        </row>
        <row r="17161">
          <cell r="B17161" t="str">
            <v>6</v>
          </cell>
          <cell r="I17161">
            <v>0</v>
          </cell>
        </row>
        <row r="17162">
          <cell r="B17162" t="str">
            <v>6</v>
          </cell>
          <cell r="I17162">
            <v>0</v>
          </cell>
        </row>
        <row r="17163">
          <cell r="B17163" t="str">
            <v>6</v>
          </cell>
          <cell r="I17163">
            <v>0</v>
          </cell>
        </row>
        <row r="17164">
          <cell r="B17164" t="str">
            <v>6</v>
          </cell>
          <cell r="I17164">
            <v>0</v>
          </cell>
        </row>
        <row r="17165">
          <cell r="B17165" t="str">
            <v>6</v>
          </cell>
          <cell r="I17165">
            <v>0</v>
          </cell>
        </row>
        <row r="17166">
          <cell r="B17166" t="str">
            <v>6</v>
          </cell>
          <cell r="I17166">
            <v>0</v>
          </cell>
        </row>
        <row r="17167">
          <cell r="B17167" t="str">
            <v>6</v>
          </cell>
          <cell r="I17167">
            <v>0</v>
          </cell>
        </row>
        <row r="17168">
          <cell r="B17168" t="str">
            <v>6</v>
          </cell>
          <cell r="I17168">
            <v>0</v>
          </cell>
        </row>
        <row r="17169">
          <cell r="B17169" t="str">
            <v>6</v>
          </cell>
          <cell r="I17169">
            <v>695</v>
          </cell>
        </row>
        <row r="17170">
          <cell r="B17170" t="str">
            <v>6</v>
          </cell>
          <cell r="I17170">
            <v>0</v>
          </cell>
        </row>
        <row r="17171">
          <cell r="B17171" t="str">
            <v>6</v>
          </cell>
          <cell r="I17171">
            <v>0</v>
          </cell>
        </row>
        <row r="17172">
          <cell r="B17172" t="str">
            <v>6</v>
          </cell>
          <cell r="I17172">
            <v>0</v>
          </cell>
        </row>
        <row r="17173">
          <cell r="B17173" t="str">
            <v>6</v>
          </cell>
          <cell r="I17173">
            <v>0</v>
          </cell>
        </row>
        <row r="17174">
          <cell r="B17174" t="str">
            <v>6</v>
          </cell>
          <cell r="I17174">
            <v>0</v>
          </cell>
        </row>
        <row r="17175">
          <cell r="B17175" t="str">
            <v>6</v>
          </cell>
          <cell r="I17175">
            <v>0</v>
          </cell>
        </row>
        <row r="17176">
          <cell r="B17176" t="str">
            <v>6</v>
          </cell>
          <cell r="I17176">
            <v>0</v>
          </cell>
        </row>
        <row r="17177">
          <cell r="B17177" t="str">
            <v>6</v>
          </cell>
          <cell r="I17177">
            <v>0</v>
          </cell>
        </row>
        <row r="17178">
          <cell r="B17178" t="str">
            <v>6</v>
          </cell>
          <cell r="I17178">
            <v>0</v>
          </cell>
        </row>
        <row r="17179">
          <cell r="B17179" t="str">
            <v>6</v>
          </cell>
          <cell r="I17179">
            <v>0</v>
          </cell>
        </row>
        <row r="17180">
          <cell r="B17180" t="str">
            <v>6</v>
          </cell>
          <cell r="I17180">
            <v>0</v>
          </cell>
        </row>
        <row r="17181">
          <cell r="B17181" t="str">
            <v>6</v>
          </cell>
          <cell r="I17181">
            <v>0</v>
          </cell>
        </row>
        <row r="17182">
          <cell r="B17182" t="str">
            <v>6</v>
          </cell>
          <cell r="I17182">
            <v>0</v>
          </cell>
        </row>
        <row r="17183">
          <cell r="B17183" t="str">
            <v>6</v>
          </cell>
          <cell r="I17183">
            <v>0</v>
          </cell>
        </row>
        <row r="17184">
          <cell r="B17184" t="str">
            <v>6</v>
          </cell>
          <cell r="I17184">
            <v>0</v>
          </cell>
        </row>
        <row r="17185">
          <cell r="B17185" t="str">
            <v>6</v>
          </cell>
          <cell r="I17185">
            <v>0</v>
          </cell>
        </row>
        <row r="17186">
          <cell r="B17186" t="str">
            <v>6</v>
          </cell>
          <cell r="I17186">
            <v>0</v>
          </cell>
        </row>
        <row r="17187">
          <cell r="B17187" t="str">
            <v>6</v>
          </cell>
          <cell r="I17187">
            <v>0</v>
          </cell>
        </row>
        <row r="17188">
          <cell r="B17188" t="str">
            <v>6</v>
          </cell>
          <cell r="I17188">
            <v>0</v>
          </cell>
        </row>
        <row r="17189">
          <cell r="B17189" t="str">
            <v>6</v>
          </cell>
          <cell r="I17189">
            <v>0</v>
          </cell>
        </row>
        <row r="17190">
          <cell r="B17190" t="str">
            <v>6</v>
          </cell>
          <cell r="I17190">
            <v>0</v>
          </cell>
        </row>
        <row r="17191">
          <cell r="B17191" t="str">
            <v>6</v>
          </cell>
          <cell r="I17191">
            <v>0</v>
          </cell>
        </row>
        <row r="17192">
          <cell r="B17192" t="str">
            <v>6</v>
          </cell>
          <cell r="I17192">
            <v>0</v>
          </cell>
        </row>
        <row r="17193">
          <cell r="B17193" t="str">
            <v>6</v>
          </cell>
          <cell r="I17193">
            <v>0</v>
          </cell>
        </row>
        <row r="17194">
          <cell r="B17194" t="str">
            <v>6</v>
          </cell>
          <cell r="I17194">
            <v>0</v>
          </cell>
        </row>
        <row r="17195">
          <cell r="B17195" t="str">
            <v>6</v>
          </cell>
          <cell r="I17195">
            <v>0</v>
          </cell>
        </row>
        <row r="17196">
          <cell r="B17196" t="str">
            <v>6</v>
          </cell>
          <cell r="I17196">
            <v>0</v>
          </cell>
        </row>
        <row r="17197">
          <cell r="B17197" t="str">
            <v>6</v>
          </cell>
          <cell r="I17197">
            <v>0</v>
          </cell>
        </row>
        <row r="17198">
          <cell r="B17198" t="str">
            <v>6</v>
          </cell>
          <cell r="I17198">
            <v>0</v>
          </cell>
        </row>
        <row r="17199">
          <cell r="B17199" t="str">
            <v>6</v>
          </cell>
          <cell r="I17199">
            <v>0</v>
          </cell>
        </row>
        <row r="17200">
          <cell r="B17200" t="str">
            <v>6</v>
          </cell>
          <cell r="I17200">
            <v>0</v>
          </cell>
        </row>
        <row r="17201">
          <cell r="B17201" t="str">
            <v>6</v>
          </cell>
          <cell r="I17201">
            <v>0</v>
          </cell>
        </row>
        <row r="17202">
          <cell r="B17202" t="str">
            <v>6</v>
          </cell>
          <cell r="I17202">
            <v>0</v>
          </cell>
        </row>
        <row r="17203">
          <cell r="B17203" t="str">
            <v>6</v>
          </cell>
          <cell r="I17203">
            <v>0</v>
          </cell>
        </row>
        <row r="17204">
          <cell r="B17204" t="str">
            <v>6</v>
          </cell>
          <cell r="I17204">
            <v>0</v>
          </cell>
        </row>
        <row r="17205">
          <cell r="B17205" t="str">
            <v>6</v>
          </cell>
          <cell r="I17205">
            <v>0</v>
          </cell>
        </row>
        <row r="17206">
          <cell r="B17206" t="str">
            <v>6</v>
          </cell>
          <cell r="I17206">
            <v>0</v>
          </cell>
        </row>
        <row r="17207">
          <cell r="B17207" t="str">
            <v>6</v>
          </cell>
          <cell r="I17207">
            <v>0</v>
          </cell>
        </row>
        <row r="17208">
          <cell r="B17208" t="str">
            <v>6</v>
          </cell>
          <cell r="I17208">
            <v>0</v>
          </cell>
        </row>
        <row r="17209">
          <cell r="B17209" t="str">
            <v>6</v>
          </cell>
          <cell r="I17209">
            <v>0</v>
          </cell>
        </row>
        <row r="17210">
          <cell r="B17210" t="str">
            <v>6</v>
          </cell>
          <cell r="I17210">
            <v>0</v>
          </cell>
        </row>
        <row r="17211">
          <cell r="B17211" t="str">
            <v>6</v>
          </cell>
          <cell r="I17211">
            <v>0</v>
          </cell>
        </row>
        <row r="17212">
          <cell r="B17212" t="str">
            <v>6</v>
          </cell>
          <cell r="I17212">
            <v>0</v>
          </cell>
        </row>
        <row r="17213">
          <cell r="B17213" t="str">
            <v>6</v>
          </cell>
          <cell r="I17213">
            <v>0</v>
          </cell>
        </row>
        <row r="17214">
          <cell r="B17214" t="str">
            <v>6</v>
          </cell>
          <cell r="I17214">
            <v>0</v>
          </cell>
        </row>
        <row r="17215">
          <cell r="B17215" t="str">
            <v>6</v>
          </cell>
          <cell r="I17215">
            <v>0</v>
          </cell>
        </row>
        <row r="17216">
          <cell r="B17216" t="str">
            <v>6</v>
          </cell>
          <cell r="I17216">
            <v>0</v>
          </cell>
        </row>
        <row r="17217">
          <cell r="B17217" t="str">
            <v>6</v>
          </cell>
          <cell r="I17217">
            <v>0</v>
          </cell>
        </row>
        <row r="17218">
          <cell r="B17218" t="str">
            <v>6</v>
          </cell>
          <cell r="I17218">
            <v>0</v>
          </cell>
        </row>
        <row r="17219">
          <cell r="B17219" t="str">
            <v>6</v>
          </cell>
          <cell r="I17219">
            <v>0</v>
          </cell>
        </row>
        <row r="17220">
          <cell r="B17220" t="str">
            <v>6</v>
          </cell>
          <cell r="I17220">
            <v>0</v>
          </cell>
        </row>
        <row r="17221">
          <cell r="B17221" t="str">
            <v>6</v>
          </cell>
          <cell r="I17221">
            <v>0</v>
          </cell>
        </row>
        <row r="17222">
          <cell r="B17222" t="str">
            <v>6</v>
          </cell>
          <cell r="I17222">
            <v>0</v>
          </cell>
        </row>
        <row r="17223">
          <cell r="B17223" t="str">
            <v>6</v>
          </cell>
          <cell r="I17223">
            <v>0</v>
          </cell>
        </row>
        <row r="17224">
          <cell r="B17224" t="str">
            <v>6</v>
          </cell>
          <cell r="I17224">
            <v>0</v>
          </cell>
        </row>
        <row r="17225">
          <cell r="B17225" t="str">
            <v>6</v>
          </cell>
          <cell r="I17225">
            <v>0</v>
          </cell>
        </row>
        <row r="17226">
          <cell r="B17226" t="str">
            <v>6</v>
          </cell>
          <cell r="I17226">
            <v>0</v>
          </cell>
        </row>
        <row r="17227">
          <cell r="B17227" t="str">
            <v>6</v>
          </cell>
          <cell r="I17227">
            <v>0</v>
          </cell>
        </row>
        <row r="17228">
          <cell r="B17228" t="str">
            <v>6</v>
          </cell>
          <cell r="I17228">
            <v>0</v>
          </cell>
        </row>
        <row r="17229">
          <cell r="B17229" t="str">
            <v>6</v>
          </cell>
          <cell r="I17229">
            <v>0</v>
          </cell>
        </row>
        <row r="17230">
          <cell r="B17230" t="str">
            <v>6</v>
          </cell>
          <cell r="I17230">
            <v>0</v>
          </cell>
        </row>
        <row r="17231">
          <cell r="B17231" t="str">
            <v>6</v>
          </cell>
          <cell r="I17231">
            <v>0</v>
          </cell>
        </row>
        <row r="17232">
          <cell r="B17232" t="str">
            <v>6</v>
          </cell>
          <cell r="I17232">
            <v>0</v>
          </cell>
        </row>
        <row r="17233">
          <cell r="B17233" t="str">
            <v>6</v>
          </cell>
          <cell r="I17233">
            <v>0</v>
          </cell>
        </row>
        <row r="17234">
          <cell r="B17234" t="str">
            <v>6</v>
          </cell>
          <cell r="I17234">
            <v>0</v>
          </cell>
        </row>
        <row r="17235">
          <cell r="B17235" t="str">
            <v>6</v>
          </cell>
          <cell r="I17235">
            <v>0</v>
          </cell>
        </row>
        <row r="17236">
          <cell r="B17236" t="str">
            <v>6</v>
          </cell>
          <cell r="I17236">
            <v>0</v>
          </cell>
        </row>
        <row r="17237">
          <cell r="B17237" t="str">
            <v>6</v>
          </cell>
          <cell r="I17237">
            <v>0</v>
          </cell>
        </row>
        <row r="17238">
          <cell r="B17238" t="str">
            <v>6</v>
          </cell>
          <cell r="I17238">
            <v>0</v>
          </cell>
        </row>
        <row r="17239">
          <cell r="B17239" t="str">
            <v>6</v>
          </cell>
          <cell r="I17239">
            <v>0</v>
          </cell>
        </row>
        <row r="17240">
          <cell r="B17240" t="str">
            <v>6</v>
          </cell>
          <cell r="I17240">
            <v>0</v>
          </cell>
        </row>
        <row r="17241">
          <cell r="B17241" t="str">
            <v>6</v>
          </cell>
          <cell r="I17241">
            <v>0</v>
          </cell>
        </row>
        <row r="17242">
          <cell r="B17242" t="str">
            <v>6</v>
          </cell>
          <cell r="I17242">
            <v>0</v>
          </cell>
        </row>
        <row r="17243">
          <cell r="B17243" t="str">
            <v>6</v>
          </cell>
          <cell r="I17243">
            <v>0</v>
          </cell>
        </row>
        <row r="17244">
          <cell r="B17244" t="str">
            <v>6</v>
          </cell>
          <cell r="I17244">
            <v>0</v>
          </cell>
        </row>
        <row r="17245">
          <cell r="B17245" t="str">
            <v>6</v>
          </cell>
          <cell r="I17245">
            <v>0</v>
          </cell>
        </row>
        <row r="17246">
          <cell r="B17246" t="str">
            <v>6</v>
          </cell>
          <cell r="I17246">
            <v>0</v>
          </cell>
        </row>
        <row r="17247">
          <cell r="B17247" t="str">
            <v>6</v>
          </cell>
          <cell r="I17247">
            <v>0</v>
          </cell>
        </row>
        <row r="17248">
          <cell r="B17248" t="str">
            <v>6</v>
          </cell>
          <cell r="I17248">
            <v>0</v>
          </cell>
        </row>
        <row r="17249">
          <cell r="B17249" t="str">
            <v>6</v>
          </cell>
          <cell r="I17249">
            <v>0</v>
          </cell>
        </row>
        <row r="17250">
          <cell r="B17250" t="str">
            <v>6</v>
          </cell>
          <cell r="I17250">
            <v>0</v>
          </cell>
        </row>
        <row r="17251">
          <cell r="B17251" t="str">
            <v>6</v>
          </cell>
          <cell r="I17251">
            <v>0</v>
          </cell>
        </row>
        <row r="17252">
          <cell r="B17252" t="str">
            <v>6</v>
          </cell>
          <cell r="I17252">
            <v>0</v>
          </cell>
        </row>
        <row r="17253">
          <cell r="B17253" t="str">
            <v>6</v>
          </cell>
          <cell r="I17253">
            <v>0</v>
          </cell>
        </row>
        <row r="17254">
          <cell r="B17254" t="str">
            <v>6</v>
          </cell>
          <cell r="I17254">
            <v>0</v>
          </cell>
        </row>
        <row r="17255">
          <cell r="B17255" t="str">
            <v>6</v>
          </cell>
          <cell r="I17255">
            <v>0</v>
          </cell>
        </row>
        <row r="17256">
          <cell r="B17256" t="str">
            <v>6</v>
          </cell>
          <cell r="I17256">
            <v>0</v>
          </cell>
        </row>
        <row r="17257">
          <cell r="B17257" t="str">
            <v>6</v>
          </cell>
          <cell r="I17257">
            <v>0</v>
          </cell>
        </row>
        <row r="17258">
          <cell r="B17258" t="str">
            <v>6</v>
          </cell>
          <cell r="I17258">
            <v>0</v>
          </cell>
        </row>
        <row r="17259">
          <cell r="B17259" t="str">
            <v>6</v>
          </cell>
          <cell r="I17259">
            <v>0</v>
          </cell>
        </row>
        <row r="17260">
          <cell r="B17260" t="str">
            <v>6</v>
          </cell>
          <cell r="I17260">
            <v>0</v>
          </cell>
        </row>
        <row r="17261">
          <cell r="B17261" t="str">
            <v>6</v>
          </cell>
          <cell r="I17261">
            <v>0</v>
          </cell>
        </row>
        <row r="17262">
          <cell r="B17262" t="str">
            <v>6</v>
          </cell>
          <cell r="I17262">
            <v>0</v>
          </cell>
        </row>
        <row r="17263">
          <cell r="B17263" t="str">
            <v>6</v>
          </cell>
          <cell r="I17263">
            <v>0</v>
          </cell>
        </row>
        <row r="17264">
          <cell r="B17264" t="str">
            <v>6</v>
          </cell>
          <cell r="I17264">
            <v>0</v>
          </cell>
        </row>
        <row r="17265">
          <cell r="B17265" t="str">
            <v>6</v>
          </cell>
          <cell r="I17265">
            <v>0</v>
          </cell>
        </row>
        <row r="17266">
          <cell r="B17266" t="str">
            <v>6</v>
          </cell>
          <cell r="I17266">
            <v>0</v>
          </cell>
        </row>
        <row r="17267">
          <cell r="B17267" t="str">
            <v>6</v>
          </cell>
          <cell r="I17267">
            <v>0</v>
          </cell>
        </row>
        <row r="17268">
          <cell r="B17268" t="str">
            <v>6</v>
          </cell>
          <cell r="I17268">
            <v>0</v>
          </cell>
        </row>
        <row r="17269">
          <cell r="B17269" t="str">
            <v>6</v>
          </cell>
          <cell r="I17269">
            <v>0</v>
          </cell>
        </row>
        <row r="17270">
          <cell r="B17270" t="str">
            <v>6</v>
          </cell>
          <cell r="I17270">
            <v>0</v>
          </cell>
        </row>
        <row r="17271">
          <cell r="B17271" t="str">
            <v>6</v>
          </cell>
          <cell r="I17271">
            <v>0</v>
          </cell>
        </row>
        <row r="17272">
          <cell r="B17272" t="str">
            <v>6</v>
          </cell>
          <cell r="I17272">
            <v>0</v>
          </cell>
        </row>
        <row r="17273">
          <cell r="B17273" t="str">
            <v>6</v>
          </cell>
          <cell r="I17273">
            <v>0</v>
          </cell>
        </row>
        <row r="17274">
          <cell r="B17274" t="str">
            <v>6</v>
          </cell>
          <cell r="I17274">
            <v>0</v>
          </cell>
        </row>
        <row r="17275">
          <cell r="B17275" t="str">
            <v>6</v>
          </cell>
          <cell r="I17275">
            <v>0</v>
          </cell>
        </row>
        <row r="17276">
          <cell r="B17276" t="str">
            <v>6</v>
          </cell>
          <cell r="I17276">
            <v>0</v>
          </cell>
        </row>
        <row r="17277">
          <cell r="B17277" t="str">
            <v>6</v>
          </cell>
          <cell r="I17277">
            <v>0</v>
          </cell>
        </row>
        <row r="17278">
          <cell r="B17278" t="str">
            <v>6</v>
          </cell>
          <cell r="I17278">
            <v>0</v>
          </cell>
        </row>
        <row r="17279">
          <cell r="B17279" t="str">
            <v>6</v>
          </cell>
          <cell r="I17279">
            <v>0</v>
          </cell>
        </row>
        <row r="17280">
          <cell r="B17280" t="str">
            <v>6</v>
          </cell>
          <cell r="I17280">
            <v>0</v>
          </cell>
        </row>
        <row r="17281">
          <cell r="B17281" t="str">
            <v>6</v>
          </cell>
          <cell r="I17281">
            <v>0</v>
          </cell>
        </row>
        <row r="17282">
          <cell r="B17282" t="str">
            <v>6</v>
          </cell>
          <cell r="I17282">
            <v>0</v>
          </cell>
        </row>
        <row r="17283">
          <cell r="B17283" t="str">
            <v>6</v>
          </cell>
          <cell r="I17283">
            <v>0</v>
          </cell>
        </row>
        <row r="17284">
          <cell r="B17284" t="str">
            <v>6</v>
          </cell>
          <cell r="I17284">
            <v>0</v>
          </cell>
        </row>
        <row r="17285">
          <cell r="B17285" t="str">
            <v>6</v>
          </cell>
          <cell r="I17285">
            <v>0</v>
          </cell>
        </row>
        <row r="17286">
          <cell r="B17286" t="str">
            <v>6</v>
          </cell>
          <cell r="I17286">
            <v>0</v>
          </cell>
        </row>
        <row r="17287">
          <cell r="B17287" t="str">
            <v>6</v>
          </cell>
          <cell r="I17287">
            <v>0</v>
          </cell>
        </row>
        <row r="17288">
          <cell r="B17288" t="str">
            <v>6</v>
          </cell>
          <cell r="I17288">
            <v>0</v>
          </cell>
        </row>
        <row r="17289">
          <cell r="B17289" t="str">
            <v>6</v>
          </cell>
          <cell r="I17289">
            <v>0</v>
          </cell>
        </row>
        <row r="17290">
          <cell r="B17290" t="str">
            <v>6</v>
          </cell>
          <cell r="I17290">
            <v>0</v>
          </cell>
        </row>
        <row r="17291">
          <cell r="B17291" t="str">
            <v>6</v>
          </cell>
          <cell r="I17291">
            <v>0</v>
          </cell>
        </row>
        <row r="17292">
          <cell r="B17292" t="str">
            <v>6</v>
          </cell>
          <cell r="I17292">
            <v>0</v>
          </cell>
        </row>
        <row r="17293">
          <cell r="B17293" t="str">
            <v>6</v>
          </cell>
          <cell r="I17293">
            <v>0</v>
          </cell>
        </row>
        <row r="17294">
          <cell r="B17294" t="str">
            <v>6</v>
          </cell>
          <cell r="I17294">
            <v>0</v>
          </cell>
        </row>
        <row r="17295">
          <cell r="B17295" t="str">
            <v>6</v>
          </cell>
          <cell r="I17295">
            <v>0</v>
          </cell>
        </row>
        <row r="17296">
          <cell r="B17296" t="str">
            <v>6</v>
          </cell>
          <cell r="I17296">
            <v>0</v>
          </cell>
        </row>
        <row r="17297">
          <cell r="B17297" t="str">
            <v>6</v>
          </cell>
          <cell r="I17297">
            <v>0</v>
          </cell>
        </row>
        <row r="17298">
          <cell r="B17298" t="str">
            <v>6</v>
          </cell>
          <cell r="I17298">
            <v>0</v>
          </cell>
        </row>
        <row r="17299">
          <cell r="B17299" t="str">
            <v>6</v>
          </cell>
          <cell r="I17299">
            <v>0</v>
          </cell>
        </row>
        <row r="17300">
          <cell r="B17300" t="str">
            <v>6</v>
          </cell>
          <cell r="I17300">
            <v>0</v>
          </cell>
        </row>
        <row r="17301">
          <cell r="B17301" t="str">
            <v>6</v>
          </cell>
          <cell r="I17301">
            <v>0</v>
          </cell>
        </row>
        <row r="17302">
          <cell r="B17302" t="str">
            <v>6</v>
          </cell>
          <cell r="I17302">
            <v>0</v>
          </cell>
        </row>
        <row r="17303">
          <cell r="B17303" t="str">
            <v>6</v>
          </cell>
          <cell r="I17303">
            <v>0</v>
          </cell>
        </row>
        <row r="17304">
          <cell r="B17304" t="str">
            <v>6</v>
          </cell>
          <cell r="I17304">
            <v>0</v>
          </cell>
        </row>
        <row r="17305">
          <cell r="B17305" t="str">
            <v>6</v>
          </cell>
          <cell r="I17305">
            <v>0</v>
          </cell>
        </row>
        <row r="17306">
          <cell r="B17306" t="str">
            <v>6</v>
          </cell>
          <cell r="I17306">
            <v>0</v>
          </cell>
        </row>
        <row r="17307">
          <cell r="B17307" t="str">
            <v>6</v>
          </cell>
          <cell r="I17307">
            <v>0</v>
          </cell>
        </row>
        <row r="17308">
          <cell r="B17308" t="str">
            <v>6</v>
          </cell>
          <cell r="I17308">
            <v>0</v>
          </cell>
        </row>
        <row r="17309">
          <cell r="B17309" t="str">
            <v>6</v>
          </cell>
          <cell r="I17309">
            <v>0</v>
          </cell>
        </row>
        <row r="17310">
          <cell r="B17310" t="str">
            <v>6</v>
          </cell>
          <cell r="I17310">
            <v>0</v>
          </cell>
        </row>
        <row r="17311">
          <cell r="B17311" t="str">
            <v>6</v>
          </cell>
          <cell r="I17311">
            <v>0</v>
          </cell>
        </row>
        <row r="17312">
          <cell r="B17312" t="str">
            <v>6</v>
          </cell>
          <cell r="I17312">
            <v>0</v>
          </cell>
        </row>
        <row r="17313">
          <cell r="B17313" t="str">
            <v>6</v>
          </cell>
          <cell r="I17313">
            <v>0</v>
          </cell>
        </row>
        <row r="17314">
          <cell r="B17314" t="str">
            <v>6</v>
          </cell>
          <cell r="I17314">
            <v>0</v>
          </cell>
        </row>
        <row r="17315">
          <cell r="B17315" t="str">
            <v>6</v>
          </cell>
          <cell r="I17315">
            <v>0</v>
          </cell>
        </row>
        <row r="17316">
          <cell r="B17316" t="str">
            <v>6</v>
          </cell>
          <cell r="I17316">
            <v>0</v>
          </cell>
        </row>
        <row r="17317">
          <cell r="B17317" t="str">
            <v>6</v>
          </cell>
          <cell r="I17317">
            <v>348</v>
          </cell>
        </row>
        <row r="17318">
          <cell r="B17318" t="str">
            <v>6</v>
          </cell>
          <cell r="I17318">
            <v>0</v>
          </cell>
        </row>
        <row r="17319">
          <cell r="B17319" t="str">
            <v>6</v>
          </cell>
          <cell r="I17319">
            <v>695</v>
          </cell>
        </row>
        <row r="17320">
          <cell r="B17320" t="str">
            <v>6</v>
          </cell>
          <cell r="I17320">
            <v>0</v>
          </cell>
        </row>
        <row r="17321">
          <cell r="B17321" t="str">
            <v>6</v>
          </cell>
          <cell r="I17321">
            <v>0</v>
          </cell>
        </row>
        <row r="17322">
          <cell r="B17322" t="str">
            <v>6</v>
          </cell>
          <cell r="I17322">
            <v>0</v>
          </cell>
        </row>
        <row r="17323">
          <cell r="B17323" t="str">
            <v>6</v>
          </cell>
          <cell r="I17323">
            <v>0</v>
          </cell>
        </row>
        <row r="17324">
          <cell r="B17324" t="str">
            <v>6</v>
          </cell>
          <cell r="I17324">
            <v>0</v>
          </cell>
        </row>
        <row r="17325">
          <cell r="B17325" t="str">
            <v>6</v>
          </cell>
          <cell r="I17325">
            <v>0</v>
          </cell>
        </row>
        <row r="17326">
          <cell r="B17326" t="str">
            <v>6</v>
          </cell>
          <cell r="I17326">
            <v>0</v>
          </cell>
        </row>
        <row r="17327">
          <cell r="B17327" t="str">
            <v>6</v>
          </cell>
          <cell r="I17327">
            <v>0</v>
          </cell>
        </row>
        <row r="17328">
          <cell r="B17328" t="str">
            <v>6</v>
          </cell>
          <cell r="I17328">
            <v>0</v>
          </cell>
        </row>
        <row r="17329">
          <cell r="B17329" t="str">
            <v>6</v>
          </cell>
          <cell r="I17329">
            <v>0</v>
          </cell>
        </row>
        <row r="17330">
          <cell r="B17330" t="str">
            <v>6</v>
          </cell>
          <cell r="I17330">
            <v>0</v>
          </cell>
        </row>
        <row r="17331">
          <cell r="B17331" t="str">
            <v>6</v>
          </cell>
          <cell r="I17331">
            <v>0</v>
          </cell>
        </row>
        <row r="17332">
          <cell r="B17332" t="str">
            <v>6</v>
          </cell>
          <cell r="I17332">
            <v>0</v>
          </cell>
        </row>
        <row r="17333">
          <cell r="B17333" t="str">
            <v>6</v>
          </cell>
          <cell r="I17333">
            <v>0</v>
          </cell>
        </row>
        <row r="17334">
          <cell r="B17334" t="str">
            <v>6</v>
          </cell>
          <cell r="I17334">
            <v>0</v>
          </cell>
        </row>
        <row r="17335">
          <cell r="B17335" t="str">
            <v>6</v>
          </cell>
          <cell r="I17335">
            <v>0</v>
          </cell>
        </row>
        <row r="17336">
          <cell r="B17336" t="str">
            <v>6</v>
          </cell>
          <cell r="I17336">
            <v>0</v>
          </cell>
        </row>
        <row r="17337">
          <cell r="B17337" t="str">
            <v>6</v>
          </cell>
          <cell r="I17337">
            <v>0</v>
          </cell>
        </row>
        <row r="17338">
          <cell r="B17338" t="str">
            <v>6</v>
          </cell>
          <cell r="I17338">
            <v>0</v>
          </cell>
        </row>
        <row r="17339">
          <cell r="B17339" t="str">
            <v>6</v>
          </cell>
          <cell r="I17339">
            <v>0</v>
          </cell>
        </row>
        <row r="17340">
          <cell r="B17340" t="str">
            <v>6</v>
          </cell>
          <cell r="I17340">
            <v>0</v>
          </cell>
        </row>
        <row r="17341">
          <cell r="B17341" t="str">
            <v>6</v>
          </cell>
          <cell r="I17341">
            <v>0</v>
          </cell>
        </row>
        <row r="17342">
          <cell r="B17342" t="str">
            <v>6</v>
          </cell>
          <cell r="I17342">
            <v>0</v>
          </cell>
        </row>
        <row r="17343">
          <cell r="B17343" t="str">
            <v>6</v>
          </cell>
          <cell r="I17343">
            <v>0</v>
          </cell>
        </row>
        <row r="17344">
          <cell r="B17344" t="str">
            <v>6</v>
          </cell>
          <cell r="I17344">
            <v>0</v>
          </cell>
        </row>
        <row r="17345">
          <cell r="B17345" t="str">
            <v>6</v>
          </cell>
          <cell r="I17345">
            <v>0</v>
          </cell>
        </row>
        <row r="17346">
          <cell r="B17346" t="str">
            <v>6</v>
          </cell>
          <cell r="I17346">
            <v>0</v>
          </cell>
        </row>
        <row r="17347">
          <cell r="B17347" t="str">
            <v>6</v>
          </cell>
          <cell r="I17347">
            <v>0</v>
          </cell>
        </row>
        <row r="17348">
          <cell r="B17348" t="str">
            <v>6</v>
          </cell>
          <cell r="I17348">
            <v>0</v>
          </cell>
        </row>
        <row r="17349">
          <cell r="B17349" t="str">
            <v>6</v>
          </cell>
          <cell r="I17349">
            <v>0</v>
          </cell>
        </row>
        <row r="17350">
          <cell r="B17350" t="str">
            <v>6</v>
          </cell>
          <cell r="I17350">
            <v>0</v>
          </cell>
        </row>
        <row r="17351">
          <cell r="B17351" t="str">
            <v>6</v>
          </cell>
          <cell r="I17351">
            <v>0</v>
          </cell>
        </row>
        <row r="17352">
          <cell r="B17352" t="str">
            <v>6</v>
          </cell>
          <cell r="I17352">
            <v>0</v>
          </cell>
        </row>
        <row r="17353">
          <cell r="B17353" t="str">
            <v>6</v>
          </cell>
          <cell r="I17353">
            <v>0</v>
          </cell>
        </row>
        <row r="17354">
          <cell r="B17354" t="str">
            <v>6</v>
          </cell>
          <cell r="I17354">
            <v>0</v>
          </cell>
        </row>
        <row r="17355">
          <cell r="B17355" t="str">
            <v>6</v>
          </cell>
          <cell r="I17355">
            <v>695</v>
          </cell>
        </row>
        <row r="17356">
          <cell r="B17356" t="str">
            <v>6</v>
          </cell>
          <cell r="I17356">
            <v>348</v>
          </cell>
        </row>
        <row r="17357">
          <cell r="B17357" t="str">
            <v>6</v>
          </cell>
          <cell r="I17357">
            <v>0</v>
          </cell>
        </row>
        <row r="17358">
          <cell r="B17358" t="str">
            <v>6</v>
          </cell>
          <cell r="I17358">
            <v>0</v>
          </cell>
        </row>
        <row r="17359">
          <cell r="B17359" t="str">
            <v>6</v>
          </cell>
          <cell r="I17359">
            <v>0</v>
          </cell>
        </row>
        <row r="17360">
          <cell r="B17360" t="str">
            <v>6</v>
          </cell>
          <cell r="I17360">
            <v>0</v>
          </cell>
        </row>
        <row r="17361">
          <cell r="B17361" t="str">
            <v>6</v>
          </cell>
          <cell r="I17361">
            <v>0</v>
          </cell>
        </row>
        <row r="17362">
          <cell r="B17362" t="str">
            <v>6</v>
          </cell>
          <cell r="I17362">
            <v>0</v>
          </cell>
        </row>
        <row r="17363">
          <cell r="B17363" t="str">
            <v>6</v>
          </cell>
          <cell r="I17363">
            <v>0</v>
          </cell>
        </row>
        <row r="17364">
          <cell r="B17364" t="str">
            <v>6</v>
          </cell>
          <cell r="I17364">
            <v>0</v>
          </cell>
        </row>
        <row r="17365">
          <cell r="B17365" t="str">
            <v>6</v>
          </cell>
          <cell r="I17365">
            <v>0</v>
          </cell>
        </row>
        <row r="17366">
          <cell r="B17366" t="str">
            <v>6</v>
          </cell>
          <cell r="I17366">
            <v>0</v>
          </cell>
        </row>
        <row r="17367">
          <cell r="B17367" t="str">
            <v>6</v>
          </cell>
          <cell r="I17367">
            <v>0</v>
          </cell>
        </row>
        <row r="17368">
          <cell r="B17368" t="str">
            <v>6</v>
          </cell>
          <cell r="I17368">
            <v>0</v>
          </cell>
        </row>
        <row r="17369">
          <cell r="B17369" t="str">
            <v>6</v>
          </cell>
          <cell r="I17369">
            <v>0</v>
          </cell>
        </row>
        <row r="17370">
          <cell r="B17370" t="str">
            <v>6</v>
          </cell>
          <cell r="I17370">
            <v>0</v>
          </cell>
        </row>
        <row r="17371">
          <cell r="B17371" t="str">
            <v>6</v>
          </cell>
          <cell r="I17371">
            <v>0</v>
          </cell>
        </row>
        <row r="17372">
          <cell r="B17372" t="str">
            <v>6</v>
          </cell>
          <cell r="I17372">
            <v>0</v>
          </cell>
        </row>
        <row r="17373">
          <cell r="B17373" t="str">
            <v>6</v>
          </cell>
          <cell r="I17373">
            <v>0</v>
          </cell>
        </row>
        <row r="17374">
          <cell r="B17374" t="str">
            <v>6</v>
          </cell>
          <cell r="I17374">
            <v>0</v>
          </cell>
        </row>
        <row r="17375">
          <cell r="B17375" t="str">
            <v>6</v>
          </cell>
          <cell r="I17375">
            <v>0</v>
          </cell>
        </row>
        <row r="17376">
          <cell r="B17376" t="str">
            <v>6</v>
          </cell>
          <cell r="I17376">
            <v>0</v>
          </cell>
        </row>
        <row r="17377">
          <cell r="B17377" t="str">
            <v>6</v>
          </cell>
          <cell r="I17377">
            <v>0</v>
          </cell>
        </row>
        <row r="17378">
          <cell r="B17378" t="str">
            <v>6</v>
          </cell>
          <cell r="I17378">
            <v>0</v>
          </cell>
        </row>
        <row r="17379">
          <cell r="B17379" t="str">
            <v>6</v>
          </cell>
          <cell r="I17379">
            <v>0</v>
          </cell>
        </row>
        <row r="17380">
          <cell r="B17380" t="str">
            <v>6</v>
          </cell>
          <cell r="I17380">
            <v>0</v>
          </cell>
        </row>
        <row r="17381">
          <cell r="B17381" t="str">
            <v>6</v>
          </cell>
          <cell r="I17381">
            <v>0</v>
          </cell>
        </row>
        <row r="17382">
          <cell r="B17382" t="str">
            <v>6</v>
          </cell>
          <cell r="I17382">
            <v>0</v>
          </cell>
        </row>
        <row r="17383">
          <cell r="B17383" t="str">
            <v>6</v>
          </cell>
          <cell r="I17383">
            <v>0</v>
          </cell>
        </row>
        <row r="17384">
          <cell r="B17384" t="str">
            <v>6</v>
          </cell>
          <cell r="I17384">
            <v>0</v>
          </cell>
        </row>
        <row r="17385">
          <cell r="B17385" t="str">
            <v>6</v>
          </cell>
          <cell r="I17385">
            <v>0</v>
          </cell>
        </row>
        <row r="17386">
          <cell r="B17386" t="str">
            <v>6</v>
          </cell>
          <cell r="I17386">
            <v>0</v>
          </cell>
        </row>
        <row r="17387">
          <cell r="B17387" t="str">
            <v>6</v>
          </cell>
          <cell r="I17387">
            <v>0</v>
          </cell>
        </row>
        <row r="17388">
          <cell r="B17388" t="str">
            <v>6</v>
          </cell>
          <cell r="I17388">
            <v>0</v>
          </cell>
        </row>
        <row r="17389">
          <cell r="B17389" t="str">
            <v>6</v>
          </cell>
          <cell r="I17389">
            <v>0</v>
          </cell>
        </row>
        <row r="17390">
          <cell r="B17390" t="str">
            <v>6</v>
          </cell>
          <cell r="I17390">
            <v>0</v>
          </cell>
        </row>
        <row r="17391">
          <cell r="B17391" t="str">
            <v>6</v>
          </cell>
          <cell r="I17391">
            <v>0</v>
          </cell>
        </row>
        <row r="17392">
          <cell r="B17392" t="str">
            <v>6</v>
          </cell>
          <cell r="I17392">
            <v>0</v>
          </cell>
        </row>
        <row r="17393">
          <cell r="B17393" t="str">
            <v>6</v>
          </cell>
          <cell r="I17393">
            <v>0</v>
          </cell>
        </row>
        <row r="17394">
          <cell r="B17394" t="str">
            <v>6</v>
          </cell>
          <cell r="I17394">
            <v>0</v>
          </cell>
        </row>
        <row r="17395">
          <cell r="B17395" t="str">
            <v>6</v>
          </cell>
          <cell r="I17395">
            <v>0</v>
          </cell>
        </row>
        <row r="17396">
          <cell r="B17396" t="str">
            <v>6</v>
          </cell>
          <cell r="I17396">
            <v>0</v>
          </cell>
        </row>
        <row r="17397">
          <cell r="B17397" t="str">
            <v>6</v>
          </cell>
          <cell r="I17397">
            <v>0</v>
          </cell>
        </row>
        <row r="17398">
          <cell r="B17398" t="str">
            <v>6</v>
          </cell>
          <cell r="I17398">
            <v>0</v>
          </cell>
        </row>
        <row r="17399">
          <cell r="B17399" t="str">
            <v>6</v>
          </cell>
          <cell r="I17399">
            <v>0</v>
          </cell>
        </row>
        <row r="17400">
          <cell r="B17400" t="str">
            <v>6</v>
          </cell>
          <cell r="I17400">
            <v>0</v>
          </cell>
        </row>
        <row r="17401">
          <cell r="B17401" t="str">
            <v>6</v>
          </cell>
          <cell r="I17401">
            <v>0</v>
          </cell>
        </row>
        <row r="17402">
          <cell r="B17402" t="str">
            <v>6</v>
          </cell>
          <cell r="I17402">
            <v>0</v>
          </cell>
        </row>
        <row r="17403">
          <cell r="B17403" t="str">
            <v>6</v>
          </cell>
          <cell r="I17403">
            <v>0</v>
          </cell>
        </row>
        <row r="17404">
          <cell r="B17404" t="str">
            <v>6</v>
          </cell>
          <cell r="I17404">
            <v>0</v>
          </cell>
        </row>
        <row r="17405">
          <cell r="B17405" t="str">
            <v>6</v>
          </cell>
          <cell r="I17405">
            <v>0</v>
          </cell>
        </row>
        <row r="17406">
          <cell r="B17406" t="str">
            <v>6</v>
          </cell>
          <cell r="I17406">
            <v>0</v>
          </cell>
        </row>
        <row r="17407">
          <cell r="B17407" t="str">
            <v>6</v>
          </cell>
          <cell r="I17407">
            <v>0</v>
          </cell>
        </row>
        <row r="17408">
          <cell r="B17408" t="str">
            <v>6</v>
          </cell>
          <cell r="I17408">
            <v>0</v>
          </cell>
        </row>
        <row r="17409">
          <cell r="B17409" t="str">
            <v>6</v>
          </cell>
          <cell r="I17409">
            <v>0</v>
          </cell>
        </row>
        <row r="17410">
          <cell r="B17410" t="str">
            <v>6</v>
          </cell>
          <cell r="I17410">
            <v>0</v>
          </cell>
        </row>
        <row r="17411">
          <cell r="B17411" t="str">
            <v>6</v>
          </cell>
          <cell r="I17411">
            <v>0</v>
          </cell>
        </row>
        <row r="17412">
          <cell r="B17412" t="str">
            <v>6</v>
          </cell>
          <cell r="I17412">
            <v>0</v>
          </cell>
        </row>
        <row r="17413">
          <cell r="B17413" t="str">
            <v>6</v>
          </cell>
          <cell r="I17413">
            <v>0</v>
          </cell>
        </row>
        <row r="17414">
          <cell r="B17414" t="str">
            <v>6</v>
          </cell>
          <cell r="I17414">
            <v>0</v>
          </cell>
        </row>
        <row r="17415">
          <cell r="B17415" t="str">
            <v>6</v>
          </cell>
          <cell r="I17415">
            <v>0</v>
          </cell>
        </row>
        <row r="17416">
          <cell r="B17416" t="str">
            <v>6</v>
          </cell>
          <cell r="I17416">
            <v>0</v>
          </cell>
        </row>
        <row r="17417">
          <cell r="B17417" t="str">
            <v>6</v>
          </cell>
          <cell r="I17417">
            <v>0</v>
          </cell>
        </row>
        <row r="17418">
          <cell r="B17418" t="str">
            <v>6</v>
          </cell>
          <cell r="I17418">
            <v>0</v>
          </cell>
        </row>
        <row r="17419">
          <cell r="B17419" t="str">
            <v>6</v>
          </cell>
          <cell r="I17419">
            <v>0</v>
          </cell>
        </row>
        <row r="17420">
          <cell r="B17420" t="str">
            <v>6</v>
          </cell>
          <cell r="I17420">
            <v>0</v>
          </cell>
        </row>
        <row r="17421">
          <cell r="B17421" t="str">
            <v>6</v>
          </cell>
          <cell r="I17421">
            <v>0</v>
          </cell>
        </row>
        <row r="17422">
          <cell r="B17422" t="str">
            <v>6</v>
          </cell>
          <cell r="I17422">
            <v>0</v>
          </cell>
        </row>
        <row r="17423">
          <cell r="B17423" t="str">
            <v>6</v>
          </cell>
          <cell r="I17423">
            <v>0</v>
          </cell>
        </row>
        <row r="17424">
          <cell r="B17424" t="str">
            <v>6</v>
          </cell>
          <cell r="I17424">
            <v>0</v>
          </cell>
        </row>
        <row r="17425">
          <cell r="B17425" t="str">
            <v>6</v>
          </cell>
          <cell r="I17425">
            <v>0</v>
          </cell>
        </row>
        <row r="17426">
          <cell r="B17426" t="str">
            <v>6</v>
          </cell>
          <cell r="I17426">
            <v>0</v>
          </cell>
        </row>
        <row r="17427">
          <cell r="B17427" t="str">
            <v>6</v>
          </cell>
          <cell r="I17427">
            <v>0</v>
          </cell>
        </row>
        <row r="17428">
          <cell r="B17428" t="str">
            <v>6</v>
          </cell>
          <cell r="I17428">
            <v>0</v>
          </cell>
        </row>
        <row r="17429">
          <cell r="B17429" t="str">
            <v>6</v>
          </cell>
          <cell r="I17429">
            <v>0</v>
          </cell>
        </row>
        <row r="17430">
          <cell r="B17430" t="str">
            <v>6</v>
          </cell>
          <cell r="I17430">
            <v>0</v>
          </cell>
        </row>
        <row r="17431">
          <cell r="B17431" t="str">
            <v>6</v>
          </cell>
          <cell r="I17431">
            <v>0</v>
          </cell>
        </row>
        <row r="17432">
          <cell r="B17432" t="str">
            <v>6</v>
          </cell>
          <cell r="I17432">
            <v>0</v>
          </cell>
        </row>
        <row r="17433">
          <cell r="B17433" t="str">
            <v>6</v>
          </cell>
          <cell r="I17433">
            <v>0</v>
          </cell>
        </row>
        <row r="17434">
          <cell r="B17434" t="str">
            <v>6</v>
          </cell>
          <cell r="I17434">
            <v>0</v>
          </cell>
        </row>
        <row r="17435">
          <cell r="B17435" t="str">
            <v>6</v>
          </cell>
          <cell r="I17435">
            <v>0</v>
          </cell>
        </row>
        <row r="17436">
          <cell r="B17436" t="str">
            <v>6</v>
          </cell>
          <cell r="I17436">
            <v>0</v>
          </cell>
        </row>
        <row r="17437">
          <cell r="B17437" t="str">
            <v>6</v>
          </cell>
          <cell r="I17437">
            <v>0</v>
          </cell>
        </row>
        <row r="17438">
          <cell r="B17438" t="str">
            <v>6</v>
          </cell>
          <cell r="I17438">
            <v>0</v>
          </cell>
        </row>
        <row r="17439">
          <cell r="B17439" t="str">
            <v>6</v>
          </cell>
          <cell r="I17439">
            <v>0</v>
          </cell>
        </row>
        <row r="17440">
          <cell r="B17440" t="str">
            <v>6</v>
          </cell>
          <cell r="I17440">
            <v>0</v>
          </cell>
        </row>
        <row r="17441">
          <cell r="B17441" t="str">
            <v>6</v>
          </cell>
          <cell r="I17441">
            <v>0</v>
          </cell>
        </row>
        <row r="17442">
          <cell r="B17442" t="str">
            <v>6</v>
          </cell>
          <cell r="I17442">
            <v>0</v>
          </cell>
        </row>
        <row r="17443">
          <cell r="B17443" t="str">
            <v>6</v>
          </cell>
          <cell r="I17443">
            <v>0</v>
          </cell>
        </row>
        <row r="17444">
          <cell r="B17444" t="str">
            <v>6</v>
          </cell>
          <cell r="I17444">
            <v>0</v>
          </cell>
        </row>
        <row r="17445">
          <cell r="B17445" t="str">
            <v>6</v>
          </cell>
          <cell r="I17445">
            <v>0</v>
          </cell>
        </row>
        <row r="17446">
          <cell r="B17446" t="str">
            <v>6</v>
          </cell>
          <cell r="I17446">
            <v>0</v>
          </cell>
        </row>
        <row r="17447">
          <cell r="B17447" t="str">
            <v>6</v>
          </cell>
          <cell r="I17447">
            <v>0</v>
          </cell>
        </row>
        <row r="17448">
          <cell r="B17448" t="str">
            <v>6</v>
          </cell>
          <cell r="I17448">
            <v>0</v>
          </cell>
        </row>
        <row r="17449">
          <cell r="B17449" t="str">
            <v>6</v>
          </cell>
          <cell r="I17449">
            <v>0</v>
          </cell>
        </row>
        <row r="17450">
          <cell r="B17450" t="str">
            <v>6</v>
          </cell>
          <cell r="I17450">
            <v>0</v>
          </cell>
        </row>
        <row r="17451">
          <cell r="B17451" t="str">
            <v>6</v>
          </cell>
          <cell r="I17451">
            <v>0</v>
          </cell>
        </row>
        <row r="17452">
          <cell r="B17452" t="str">
            <v>6</v>
          </cell>
          <cell r="I17452">
            <v>0</v>
          </cell>
        </row>
        <row r="17453">
          <cell r="B17453" t="str">
            <v>6</v>
          </cell>
          <cell r="I17453">
            <v>0</v>
          </cell>
        </row>
        <row r="17454">
          <cell r="B17454" t="str">
            <v>6</v>
          </cell>
          <cell r="I17454">
            <v>0</v>
          </cell>
        </row>
        <row r="17455">
          <cell r="B17455" t="str">
            <v>6</v>
          </cell>
          <cell r="I17455">
            <v>0</v>
          </cell>
        </row>
        <row r="17456">
          <cell r="B17456" t="str">
            <v>6</v>
          </cell>
          <cell r="I17456">
            <v>0</v>
          </cell>
        </row>
        <row r="17457">
          <cell r="B17457" t="str">
            <v>6</v>
          </cell>
          <cell r="I17457">
            <v>0</v>
          </cell>
        </row>
        <row r="17458">
          <cell r="B17458" t="str">
            <v>6</v>
          </cell>
          <cell r="I17458">
            <v>0</v>
          </cell>
        </row>
        <row r="17459">
          <cell r="B17459" t="str">
            <v>6</v>
          </cell>
          <cell r="I17459">
            <v>0</v>
          </cell>
        </row>
        <row r="17460">
          <cell r="B17460" t="str">
            <v>6</v>
          </cell>
          <cell r="I17460">
            <v>695</v>
          </cell>
        </row>
        <row r="17461">
          <cell r="B17461" t="str">
            <v>6</v>
          </cell>
          <cell r="I17461">
            <v>348</v>
          </cell>
        </row>
        <row r="17462">
          <cell r="B17462" t="str">
            <v>6</v>
          </cell>
          <cell r="I17462">
            <v>0</v>
          </cell>
        </row>
        <row r="17463">
          <cell r="B17463" t="str">
            <v>6</v>
          </cell>
          <cell r="I17463">
            <v>0</v>
          </cell>
        </row>
        <row r="17464">
          <cell r="B17464" t="str">
            <v>6</v>
          </cell>
          <cell r="I17464">
            <v>0</v>
          </cell>
        </row>
        <row r="17465">
          <cell r="B17465" t="str">
            <v>6</v>
          </cell>
          <cell r="I17465">
            <v>0</v>
          </cell>
        </row>
        <row r="17466">
          <cell r="B17466" t="str">
            <v>6</v>
          </cell>
          <cell r="I17466">
            <v>0</v>
          </cell>
        </row>
        <row r="17467">
          <cell r="B17467" t="str">
            <v>6</v>
          </cell>
          <cell r="I17467">
            <v>0</v>
          </cell>
        </row>
        <row r="17468">
          <cell r="B17468" t="str">
            <v>6</v>
          </cell>
          <cell r="I17468">
            <v>0</v>
          </cell>
        </row>
        <row r="17469">
          <cell r="B17469" t="str">
            <v>6</v>
          </cell>
          <cell r="I17469">
            <v>0</v>
          </cell>
        </row>
        <row r="17470">
          <cell r="B17470" t="str">
            <v>6</v>
          </cell>
          <cell r="I17470">
            <v>0</v>
          </cell>
        </row>
        <row r="17471">
          <cell r="B17471" t="str">
            <v>6</v>
          </cell>
          <cell r="I17471">
            <v>0</v>
          </cell>
        </row>
        <row r="17472">
          <cell r="B17472" t="str">
            <v>6</v>
          </cell>
          <cell r="I17472">
            <v>0</v>
          </cell>
        </row>
        <row r="17473">
          <cell r="B17473" t="str">
            <v>6</v>
          </cell>
          <cell r="I17473">
            <v>0</v>
          </cell>
        </row>
        <row r="17474">
          <cell r="B17474" t="str">
            <v>6</v>
          </cell>
          <cell r="I17474">
            <v>0</v>
          </cell>
        </row>
        <row r="17475">
          <cell r="B17475" t="str">
            <v>6</v>
          </cell>
          <cell r="I17475">
            <v>0</v>
          </cell>
        </row>
        <row r="17476">
          <cell r="B17476" t="str">
            <v>6</v>
          </cell>
          <cell r="I17476">
            <v>0</v>
          </cell>
        </row>
        <row r="17477">
          <cell r="B17477" t="str">
            <v>6</v>
          </cell>
          <cell r="I17477">
            <v>0</v>
          </cell>
        </row>
        <row r="17478">
          <cell r="B17478" t="str">
            <v>6</v>
          </cell>
          <cell r="I17478">
            <v>0</v>
          </cell>
        </row>
        <row r="17479">
          <cell r="B17479" t="str">
            <v>6</v>
          </cell>
          <cell r="I17479">
            <v>0</v>
          </cell>
        </row>
        <row r="17480">
          <cell r="B17480" t="str">
            <v>6</v>
          </cell>
          <cell r="I17480">
            <v>0</v>
          </cell>
        </row>
        <row r="17481">
          <cell r="B17481" t="str">
            <v>6</v>
          </cell>
          <cell r="I17481">
            <v>0</v>
          </cell>
        </row>
        <row r="17482">
          <cell r="B17482" t="str">
            <v>6</v>
          </cell>
          <cell r="I17482">
            <v>0</v>
          </cell>
        </row>
        <row r="17483">
          <cell r="B17483" t="str">
            <v>6</v>
          </cell>
          <cell r="I17483">
            <v>0</v>
          </cell>
        </row>
        <row r="17484">
          <cell r="B17484" t="str">
            <v>6</v>
          </cell>
          <cell r="I17484">
            <v>0</v>
          </cell>
        </row>
        <row r="17485">
          <cell r="B17485" t="str">
            <v>6</v>
          </cell>
          <cell r="I17485">
            <v>0</v>
          </cell>
        </row>
        <row r="17486">
          <cell r="B17486" t="str">
            <v>6</v>
          </cell>
          <cell r="I17486">
            <v>0</v>
          </cell>
        </row>
        <row r="17487">
          <cell r="B17487" t="str">
            <v>6</v>
          </cell>
          <cell r="I17487">
            <v>0</v>
          </cell>
        </row>
        <row r="17488">
          <cell r="B17488" t="str">
            <v>6</v>
          </cell>
          <cell r="I17488">
            <v>0</v>
          </cell>
        </row>
        <row r="17489">
          <cell r="B17489" t="str">
            <v>6</v>
          </cell>
          <cell r="I17489">
            <v>0</v>
          </cell>
        </row>
        <row r="17490">
          <cell r="B17490" t="str">
            <v>6</v>
          </cell>
          <cell r="I17490">
            <v>0</v>
          </cell>
        </row>
        <row r="17491">
          <cell r="B17491" t="str">
            <v>6</v>
          </cell>
          <cell r="I17491">
            <v>0</v>
          </cell>
        </row>
        <row r="17492">
          <cell r="B17492" t="str">
            <v>6</v>
          </cell>
          <cell r="I17492">
            <v>0</v>
          </cell>
        </row>
        <row r="17493">
          <cell r="B17493" t="str">
            <v>6</v>
          </cell>
          <cell r="I17493">
            <v>0</v>
          </cell>
        </row>
        <row r="17494">
          <cell r="B17494" t="str">
            <v>6</v>
          </cell>
          <cell r="I17494">
            <v>0</v>
          </cell>
        </row>
        <row r="17495">
          <cell r="B17495" t="str">
            <v>6</v>
          </cell>
          <cell r="I17495">
            <v>0</v>
          </cell>
        </row>
        <row r="17496">
          <cell r="B17496" t="str">
            <v>6</v>
          </cell>
          <cell r="I17496">
            <v>0</v>
          </cell>
        </row>
        <row r="17497">
          <cell r="B17497" t="str">
            <v>6</v>
          </cell>
          <cell r="I17497">
            <v>0</v>
          </cell>
        </row>
        <row r="17498">
          <cell r="B17498" t="str">
            <v>6</v>
          </cell>
          <cell r="I17498">
            <v>0</v>
          </cell>
        </row>
        <row r="17499">
          <cell r="B17499" t="str">
            <v>6</v>
          </cell>
          <cell r="I17499">
            <v>0</v>
          </cell>
        </row>
        <row r="17500">
          <cell r="B17500" t="str">
            <v>6</v>
          </cell>
          <cell r="I17500">
            <v>0</v>
          </cell>
        </row>
        <row r="17501">
          <cell r="B17501" t="str">
            <v>6</v>
          </cell>
          <cell r="I17501">
            <v>0</v>
          </cell>
        </row>
        <row r="17502">
          <cell r="B17502" t="str">
            <v>6</v>
          </cell>
          <cell r="I17502">
            <v>0</v>
          </cell>
        </row>
        <row r="17503">
          <cell r="B17503" t="str">
            <v>6</v>
          </cell>
          <cell r="I17503">
            <v>0</v>
          </cell>
        </row>
        <row r="17504">
          <cell r="B17504" t="str">
            <v>6</v>
          </cell>
          <cell r="I17504">
            <v>0</v>
          </cell>
        </row>
        <row r="17505">
          <cell r="B17505" t="str">
            <v>6</v>
          </cell>
          <cell r="I17505">
            <v>0</v>
          </cell>
        </row>
        <row r="17506">
          <cell r="B17506" t="str">
            <v>6</v>
          </cell>
          <cell r="I17506">
            <v>0</v>
          </cell>
        </row>
        <row r="17507">
          <cell r="B17507" t="str">
            <v>6</v>
          </cell>
          <cell r="I17507">
            <v>0</v>
          </cell>
        </row>
        <row r="17508">
          <cell r="B17508" t="str">
            <v>6</v>
          </cell>
          <cell r="I17508">
            <v>0</v>
          </cell>
        </row>
        <row r="17509">
          <cell r="B17509" t="str">
            <v>6</v>
          </cell>
          <cell r="I17509">
            <v>0</v>
          </cell>
        </row>
        <row r="17510">
          <cell r="B17510" t="str">
            <v>6</v>
          </cell>
          <cell r="I17510">
            <v>0</v>
          </cell>
        </row>
        <row r="17511">
          <cell r="B17511" t="str">
            <v>6</v>
          </cell>
          <cell r="I17511">
            <v>0</v>
          </cell>
        </row>
        <row r="17512">
          <cell r="B17512" t="str">
            <v>6</v>
          </cell>
          <cell r="I17512">
            <v>0</v>
          </cell>
        </row>
        <row r="17513">
          <cell r="B17513" t="str">
            <v>6</v>
          </cell>
          <cell r="I17513">
            <v>0</v>
          </cell>
        </row>
        <row r="17514">
          <cell r="B17514" t="str">
            <v>6</v>
          </cell>
          <cell r="I17514">
            <v>0</v>
          </cell>
        </row>
        <row r="17515">
          <cell r="B17515" t="str">
            <v>6</v>
          </cell>
          <cell r="I17515">
            <v>0</v>
          </cell>
        </row>
        <row r="17516">
          <cell r="B17516" t="str">
            <v>6</v>
          </cell>
          <cell r="I17516">
            <v>0</v>
          </cell>
        </row>
        <row r="17517">
          <cell r="B17517" t="str">
            <v>6</v>
          </cell>
          <cell r="I17517">
            <v>0</v>
          </cell>
        </row>
        <row r="17518">
          <cell r="B17518" t="str">
            <v>6</v>
          </cell>
          <cell r="I17518">
            <v>0</v>
          </cell>
        </row>
        <row r="17519">
          <cell r="B17519" t="str">
            <v>6</v>
          </cell>
          <cell r="I17519">
            <v>0</v>
          </cell>
        </row>
        <row r="17520">
          <cell r="B17520" t="str">
            <v>6</v>
          </cell>
          <cell r="I17520">
            <v>0</v>
          </cell>
        </row>
        <row r="17521">
          <cell r="B17521" t="str">
            <v>6</v>
          </cell>
          <cell r="I17521">
            <v>0</v>
          </cell>
        </row>
        <row r="17522">
          <cell r="B17522" t="str">
            <v>6</v>
          </cell>
          <cell r="I17522">
            <v>0</v>
          </cell>
        </row>
        <row r="17523">
          <cell r="B17523" t="str">
            <v>6</v>
          </cell>
          <cell r="I17523">
            <v>0</v>
          </cell>
        </row>
        <row r="17524">
          <cell r="B17524" t="str">
            <v>6</v>
          </cell>
          <cell r="I17524">
            <v>0</v>
          </cell>
        </row>
        <row r="17525">
          <cell r="B17525" t="str">
            <v>6</v>
          </cell>
          <cell r="I17525">
            <v>0</v>
          </cell>
        </row>
        <row r="17526">
          <cell r="B17526" t="str">
            <v>6</v>
          </cell>
          <cell r="I17526">
            <v>0</v>
          </cell>
        </row>
        <row r="17527">
          <cell r="B17527" t="str">
            <v>6</v>
          </cell>
          <cell r="I17527">
            <v>0</v>
          </cell>
        </row>
        <row r="17528">
          <cell r="B17528" t="str">
            <v>6</v>
          </cell>
          <cell r="I17528">
            <v>0</v>
          </cell>
        </row>
        <row r="17529">
          <cell r="B17529" t="str">
            <v>6</v>
          </cell>
          <cell r="I17529">
            <v>0</v>
          </cell>
        </row>
        <row r="17530">
          <cell r="B17530" t="str">
            <v>6</v>
          </cell>
          <cell r="I17530">
            <v>0</v>
          </cell>
        </row>
        <row r="17531">
          <cell r="B17531" t="str">
            <v>6</v>
          </cell>
          <cell r="I17531">
            <v>0</v>
          </cell>
        </row>
        <row r="17532">
          <cell r="B17532" t="str">
            <v>6</v>
          </cell>
          <cell r="I17532">
            <v>0</v>
          </cell>
        </row>
        <row r="17533">
          <cell r="B17533" t="str">
            <v>6</v>
          </cell>
          <cell r="I17533">
            <v>0</v>
          </cell>
        </row>
        <row r="17534">
          <cell r="B17534" t="str">
            <v>6</v>
          </cell>
          <cell r="I17534">
            <v>0</v>
          </cell>
        </row>
        <row r="17535">
          <cell r="B17535" t="str">
            <v>6</v>
          </cell>
          <cell r="I17535">
            <v>0</v>
          </cell>
        </row>
        <row r="17536">
          <cell r="B17536" t="str">
            <v>6</v>
          </cell>
          <cell r="I17536">
            <v>0</v>
          </cell>
        </row>
        <row r="17537">
          <cell r="B17537" t="str">
            <v>6</v>
          </cell>
          <cell r="I17537">
            <v>0</v>
          </cell>
        </row>
        <row r="17538">
          <cell r="B17538" t="str">
            <v>6</v>
          </cell>
          <cell r="I17538">
            <v>0</v>
          </cell>
        </row>
        <row r="17539">
          <cell r="B17539" t="str">
            <v>6</v>
          </cell>
          <cell r="I17539">
            <v>0</v>
          </cell>
        </row>
        <row r="17540">
          <cell r="B17540" t="str">
            <v>6</v>
          </cell>
          <cell r="I17540">
            <v>0</v>
          </cell>
        </row>
        <row r="17541">
          <cell r="B17541" t="str">
            <v>6</v>
          </cell>
          <cell r="I17541">
            <v>0</v>
          </cell>
        </row>
        <row r="17542">
          <cell r="B17542" t="str">
            <v>6</v>
          </cell>
          <cell r="I17542">
            <v>0</v>
          </cell>
        </row>
        <row r="17543">
          <cell r="B17543" t="str">
            <v>6</v>
          </cell>
          <cell r="I17543">
            <v>0</v>
          </cell>
        </row>
        <row r="17544">
          <cell r="B17544" t="str">
            <v>6</v>
          </cell>
          <cell r="I17544">
            <v>0</v>
          </cell>
        </row>
        <row r="17545">
          <cell r="B17545" t="str">
            <v>6</v>
          </cell>
          <cell r="I17545">
            <v>0</v>
          </cell>
        </row>
        <row r="17546">
          <cell r="B17546" t="str">
            <v>6</v>
          </cell>
          <cell r="I17546">
            <v>0</v>
          </cell>
        </row>
        <row r="17547">
          <cell r="B17547" t="str">
            <v>6</v>
          </cell>
          <cell r="I17547">
            <v>0</v>
          </cell>
        </row>
        <row r="17548">
          <cell r="B17548" t="str">
            <v>6</v>
          </cell>
          <cell r="I17548">
            <v>0</v>
          </cell>
        </row>
        <row r="17549">
          <cell r="B17549" t="str">
            <v>6</v>
          </cell>
          <cell r="I17549">
            <v>0</v>
          </cell>
        </row>
        <row r="17550">
          <cell r="B17550" t="str">
            <v>6</v>
          </cell>
          <cell r="I17550">
            <v>0</v>
          </cell>
        </row>
        <row r="17551">
          <cell r="B17551" t="str">
            <v>6</v>
          </cell>
          <cell r="I17551">
            <v>0</v>
          </cell>
        </row>
        <row r="17552">
          <cell r="B17552" t="str">
            <v>6</v>
          </cell>
          <cell r="I17552">
            <v>0</v>
          </cell>
        </row>
        <row r="17553">
          <cell r="B17553" t="str">
            <v>6</v>
          </cell>
          <cell r="I17553">
            <v>0</v>
          </cell>
        </row>
        <row r="17554">
          <cell r="B17554" t="str">
            <v>6</v>
          </cell>
          <cell r="I17554">
            <v>0</v>
          </cell>
        </row>
        <row r="17555">
          <cell r="B17555" t="str">
            <v>6</v>
          </cell>
          <cell r="I17555">
            <v>0</v>
          </cell>
        </row>
        <row r="17556">
          <cell r="B17556" t="str">
            <v>6</v>
          </cell>
          <cell r="I17556">
            <v>0</v>
          </cell>
        </row>
        <row r="17557">
          <cell r="B17557" t="str">
            <v>6</v>
          </cell>
          <cell r="I17557">
            <v>0</v>
          </cell>
        </row>
        <row r="17558">
          <cell r="B17558" t="str">
            <v>6</v>
          </cell>
          <cell r="I17558">
            <v>0</v>
          </cell>
        </row>
        <row r="17559">
          <cell r="B17559" t="str">
            <v>6</v>
          </cell>
          <cell r="I17559">
            <v>0</v>
          </cell>
        </row>
        <row r="17560">
          <cell r="B17560" t="str">
            <v>6</v>
          </cell>
          <cell r="I17560">
            <v>0</v>
          </cell>
        </row>
        <row r="17561">
          <cell r="B17561" t="str">
            <v>6</v>
          </cell>
          <cell r="I17561">
            <v>0</v>
          </cell>
        </row>
        <row r="17562">
          <cell r="B17562" t="str">
            <v>6</v>
          </cell>
          <cell r="I17562">
            <v>0</v>
          </cell>
        </row>
        <row r="17563">
          <cell r="B17563" t="str">
            <v>6</v>
          </cell>
          <cell r="I17563">
            <v>0</v>
          </cell>
        </row>
        <row r="17564">
          <cell r="B17564" t="str">
            <v>6</v>
          </cell>
          <cell r="I17564">
            <v>0</v>
          </cell>
        </row>
        <row r="17565">
          <cell r="B17565" t="str">
            <v>6</v>
          </cell>
          <cell r="I17565">
            <v>0</v>
          </cell>
        </row>
        <row r="17566">
          <cell r="B17566" t="str">
            <v>6</v>
          </cell>
          <cell r="I17566">
            <v>0</v>
          </cell>
        </row>
        <row r="17567">
          <cell r="B17567" t="str">
            <v>6</v>
          </cell>
          <cell r="I17567">
            <v>0</v>
          </cell>
        </row>
        <row r="17568">
          <cell r="B17568" t="str">
            <v>6</v>
          </cell>
          <cell r="I17568">
            <v>0</v>
          </cell>
        </row>
        <row r="17569">
          <cell r="B17569" t="str">
            <v>6</v>
          </cell>
          <cell r="I17569">
            <v>0</v>
          </cell>
        </row>
        <row r="17570">
          <cell r="B17570" t="str">
            <v>6</v>
          </cell>
          <cell r="I17570">
            <v>0</v>
          </cell>
        </row>
        <row r="17571">
          <cell r="B17571" t="str">
            <v>6</v>
          </cell>
          <cell r="I17571">
            <v>0</v>
          </cell>
        </row>
        <row r="17572">
          <cell r="B17572" t="str">
            <v>6</v>
          </cell>
          <cell r="I17572">
            <v>0</v>
          </cell>
        </row>
        <row r="17573">
          <cell r="B17573" t="str">
            <v>6</v>
          </cell>
          <cell r="I17573">
            <v>0</v>
          </cell>
        </row>
        <row r="17574">
          <cell r="B17574" t="str">
            <v>6</v>
          </cell>
          <cell r="I17574">
            <v>0</v>
          </cell>
        </row>
        <row r="17575">
          <cell r="B17575" t="str">
            <v>6</v>
          </cell>
          <cell r="I17575">
            <v>0</v>
          </cell>
        </row>
        <row r="17576">
          <cell r="B17576" t="str">
            <v>6</v>
          </cell>
          <cell r="I17576">
            <v>0</v>
          </cell>
        </row>
        <row r="17577">
          <cell r="B17577" t="str">
            <v>6</v>
          </cell>
          <cell r="I17577">
            <v>0</v>
          </cell>
        </row>
        <row r="17578">
          <cell r="B17578" t="str">
            <v>6</v>
          </cell>
          <cell r="I17578">
            <v>0</v>
          </cell>
        </row>
        <row r="17579">
          <cell r="B17579" t="str">
            <v>6</v>
          </cell>
          <cell r="I17579">
            <v>0</v>
          </cell>
        </row>
        <row r="17580">
          <cell r="B17580" t="str">
            <v>6</v>
          </cell>
          <cell r="I17580">
            <v>0</v>
          </cell>
        </row>
        <row r="17581">
          <cell r="B17581" t="str">
            <v>6</v>
          </cell>
          <cell r="I17581">
            <v>0</v>
          </cell>
        </row>
        <row r="17582">
          <cell r="B17582" t="str">
            <v>6</v>
          </cell>
          <cell r="I17582">
            <v>0</v>
          </cell>
        </row>
        <row r="17583">
          <cell r="B17583" t="str">
            <v>6</v>
          </cell>
          <cell r="I17583">
            <v>0</v>
          </cell>
        </row>
        <row r="17584">
          <cell r="B17584" t="str">
            <v>6</v>
          </cell>
          <cell r="I17584">
            <v>0</v>
          </cell>
        </row>
        <row r="17585">
          <cell r="B17585" t="str">
            <v>6</v>
          </cell>
          <cell r="I17585">
            <v>0</v>
          </cell>
        </row>
        <row r="17586">
          <cell r="B17586" t="str">
            <v>6</v>
          </cell>
          <cell r="I17586">
            <v>0</v>
          </cell>
        </row>
        <row r="17587">
          <cell r="B17587" t="str">
            <v>6</v>
          </cell>
          <cell r="I17587">
            <v>0</v>
          </cell>
        </row>
        <row r="17588">
          <cell r="B17588" t="str">
            <v>6</v>
          </cell>
          <cell r="I17588">
            <v>0</v>
          </cell>
        </row>
        <row r="17589">
          <cell r="B17589" t="str">
            <v>6</v>
          </cell>
          <cell r="I17589">
            <v>0</v>
          </cell>
        </row>
        <row r="17590">
          <cell r="B17590" t="str">
            <v>6</v>
          </cell>
          <cell r="I17590">
            <v>0</v>
          </cell>
        </row>
        <row r="17591">
          <cell r="B17591" t="str">
            <v>6</v>
          </cell>
          <cell r="I17591">
            <v>0</v>
          </cell>
        </row>
        <row r="17592">
          <cell r="B17592" t="str">
            <v>6</v>
          </cell>
          <cell r="I17592">
            <v>0</v>
          </cell>
        </row>
        <row r="17593">
          <cell r="B17593" t="str">
            <v>6</v>
          </cell>
          <cell r="I17593">
            <v>0</v>
          </cell>
        </row>
        <row r="17594">
          <cell r="B17594" t="str">
            <v>6</v>
          </cell>
          <cell r="I17594">
            <v>0</v>
          </cell>
        </row>
        <row r="17595">
          <cell r="B17595" t="str">
            <v>6</v>
          </cell>
          <cell r="I17595">
            <v>0</v>
          </cell>
        </row>
        <row r="17596">
          <cell r="B17596" t="str">
            <v>6</v>
          </cell>
          <cell r="I17596">
            <v>0</v>
          </cell>
        </row>
        <row r="17597">
          <cell r="B17597" t="str">
            <v>6</v>
          </cell>
          <cell r="I17597">
            <v>0</v>
          </cell>
        </row>
        <row r="17598">
          <cell r="B17598" t="str">
            <v>6</v>
          </cell>
          <cell r="I17598">
            <v>0</v>
          </cell>
        </row>
        <row r="17599">
          <cell r="B17599" t="str">
            <v>6</v>
          </cell>
          <cell r="I17599">
            <v>0</v>
          </cell>
        </row>
        <row r="17600">
          <cell r="B17600" t="str">
            <v>6</v>
          </cell>
          <cell r="I17600">
            <v>0</v>
          </cell>
        </row>
        <row r="17601">
          <cell r="B17601" t="str">
            <v>6</v>
          </cell>
          <cell r="I17601">
            <v>0</v>
          </cell>
        </row>
        <row r="17602">
          <cell r="B17602" t="str">
            <v>6</v>
          </cell>
          <cell r="I17602">
            <v>0</v>
          </cell>
        </row>
        <row r="17603">
          <cell r="B17603" t="str">
            <v>6</v>
          </cell>
          <cell r="I17603">
            <v>0</v>
          </cell>
        </row>
        <row r="17604">
          <cell r="B17604" t="str">
            <v>6</v>
          </cell>
          <cell r="I17604">
            <v>0</v>
          </cell>
        </row>
        <row r="17605">
          <cell r="B17605" t="str">
            <v>6</v>
          </cell>
          <cell r="I17605">
            <v>0</v>
          </cell>
        </row>
        <row r="17606">
          <cell r="B17606" t="str">
            <v>6</v>
          </cell>
          <cell r="I17606">
            <v>0</v>
          </cell>
        </row>
        <row r="17607">
          <cell r="B17607" t="str">
            <v>6</v>
          </cell>
          <cell r="I17607">
            <v>0</v>
          </cell>
        </row>
        <row r="17608">
          <cell r="B17608" t="str">
            <v>6</v>
          </cell>
          <cell r="I17608">
            <v>0</v>
          </cell>
        </row>
        <row r="17609">
          <cell r="B17609" t="str">
            <v>6</v>
          </cell>
          <cell r="I17609">
            <v>0</v>
          </cell>
        </row>
        <row r="17610">
          <cell r="B17610" t="str">
            <v>6</v>
          </cell>
          <cell r="I17610">
            <v>0</v>
          </cell>
        </row>
        <row r="17611">
          <cell r="B17611" t="str">
            <v>6</v>
          </cell>
          <cell r="I17611">
            <v>0</v>
          </cell>
        </row>
        <row r="17612">
          <cell r="B17612" t="str">
            <v>6</v>
          </cell>
          <cell r="I17612">
            <v>0</v>
          </cell>
        </row>
        <row r="17613">
          <cell r="B17613" t="str">
            <v>6</v>
          </cell>
          <cell r="I17613">
            <v>0</v>
          </cell>
        </row>
        <row r="17614">
          <cell r="B17614" t="str">
            <v>6</v>
          </cell>
          <cell r="I17614">
            <v>0</v>
          </cell>
        </row>
        <row r="17615">
          <cell r="B17615" t="str">
            <v>6</v>
          </cell>
          <cell r="I17615">
            <v>0</v>
          </cell>
        </row>
        <row r="17616">
          <cell r="B17616" t="str">
            <v>6</v>
          </cell>
          <cell r="I17616">
            <v>0</v>
          </cell>
        </row>
        <row r="17617">
          <cell r="B17617" t="str">
            <v>6</v>
          </cell>
          <cell r="I17617">
            <v>0</v>
          </cell>
        </row>
        <row r="17618">
          <cell r="B17618" t="str">
            <v>6</v>
          </cell>
          <cell r="I17618">
            <v>0</v>
          </cell>
        </row>
        <row r="17619">
          <cell r="B17619" t="str">
            <v>6</v>
          </cell>
          <cell r="I17619">
            <v>0</v>
          </cell>
        </row>
        <row r="17620">
          <cell r="B17620" t="str">
            <v>6</v>
          </cell>
          <cell r="I17620">
            <v>0</v>
          </cell>
        </row>
        <row r="17621">
          <cell r="B17621" t="str">
            <v>6</v>
          </cell>
          <cell r="I17621">
            <v>0</v>
          </cell>
        </row>
        <row r="17622">
          <cell r="B17622" t="str">
            <v>6</v>
          </cell>
          <cell r="I17622">
            <v>0</v>
          </cell>
        </row>
        <row r="17623">
          <cell r="B17623" t="str">
            <v>6</v>
          </cell>
          <cell r="I17623">
            <v>0</v>
          </cell>
        </row>
        <row r="17624">
          <cell r="B17624" t="str">
            <v>6</v>
          </cell>
          <cell r="I17624">
            <v>0</v>
          </cell>
        </row>
        <row r="17625">
          <cell r="B17625" t="str">
            <v>6</v>
          </cell>
          <cell r="I17625">
            <v>0</v>
          </cell>
        </row>
        <row r="17626">
          <cell r="B17626" t="str">
            <v>6</v>
          </cell>
          <cell r="I17626">
            <v>0</v>
          </cell>
        </row>
        <row r="17627">
          <cell r="B17627" t="str">
            <v>6</v>
          </cell>
          <cell r="I17627">
            <v>0</v>
          </cell>
        </row>
        <row r="17628">
          <cell r="B17628" t="str">
            <v>6</v>
          </cell>
          <cell r="I17628">
            <v>0</v>
          </cell>
        </row>
        <row r="17629">
          <cell r="B17629" t="str">
            <v>6</v>
          </cell>
          <cell r="I17629">
            <v>0</v>
          </cell>
        </row>
        <row r="17630">
          <cell r="B17630" t="str">
            <v>6</v>
          </cell>
          <cell r="I17630">
            <v>0</v>
          </cell>
        </row>
        <row r="17631">
          <cell r="B17631" t="str">
            <v>6</v>
          </cell>
          <cell r="I17631">
            <v>0</v>
          </cell>
        </row>
        <row r="17632">
          <cell r="B17632" t="str">
            <v>6</v>
          </cell>
          <cell r="I17632">
            <v>0</v>
          </cell>
        </row>
        <row r="17633">
          <cell r="B17633" t="str">
            <v>6</v>
          </cell>
          <cell r="I17633">
            <v>0</v>
          </cell>
        </row>
        <row r="17634">
          <cell r="B17634" t="str">
            <v>6</v>
          </cell>
          <cell r="I17634">
            <v>0</v>
          </cell>
        </row>
        <row r="17635">
          <cell r="B17635" t="str">
            <v>6</v>
          </cell>
          <cell r="I17635">
            <v>0</v>
          </cell>
        </row>
        <row r="17636">
          <cell r="B17636" t="str">
            <v>6</v>
          </cell>
          <cell r="I17636">
            <v>0</v>
          </cell>
        </row>
        <row r="17637">
          <cell r="B17637" t="str">
            <v>6</v>
          </cell>
          <cell r="I17637">
            <v>0</v>
          </cell>
        </row>
        <row r="17638">
          <cell r="B17638" t="str">
            <v>6</v>
          </cell>
          <cell r="I17638">
            <v>0</v>
          </cell>
        </row>
        <row r="17639">
          <cell r="B17639" t="str">
            <v>6</v>
          </cell>
          <cell r="I17639">
            <v>0</v>
          </cell>
        </row>
        <row r="17640">
          <cell r="B17640" t="str">
            <v>6</v>
          </cell>
          <cell r="I17640">
            <v>0</v>
          </cell>
        </row>
        <row r="17641">
          <cell r="B17641" t="str">
            <v>6</v>
          </cell>
          <cell r="I17641">
            <v>0</v>
          </cell>
        </row>
        <row r="17642">
          <cell r="B17642" t="str">
            <v>6</v>
          </cell>
          <cell r="I17642">
            <v>0</v>
          </cell>
        </row>
        <row r="17643">
          <cell r="B17643" t="str">
            <v>6</v>
          </cell>
          <cell r="I17643">
            <v>0</v>
          </cell>
        </row>
        <row r="17644">
          <cell r="B17644" t="str">
            <v>6</v>
          </cell>
          <cell r="I17644">
            <v>0</v>
          </cell>
        </row>
        <row r="17645">
          <cell r="B17645" t="str">
            <v>6</v>
          </cell>
          <cell r="I17645">
            <v>0</v>
          </cell>
        </row>
        <row r="17646">
          <cell r="B17646" t="str">
            <v>6</v>
          </cell>
          <cell r="I17646">
            <v>0</v>
          </cell>
        </row>
        <row r="17647">
          <cell r="B17647" t="str">
            <v>6</v>
          </cell>
          <cell r="I17647">
            <v>0</v>
          </cell>
        </row>
        <row r="17648">
          <cell r="B17648" t="str">
            <v>6</v>
          </cell>
          <cell r="I17648">
            <v>0</v>
          </cell>
        </row>
        <row r="17649">
          <cell r="B17649" t="str">
            <v>6</v>
          </cell>
          <cell r="I17649">
            <v>0</v>
          </cell>
        </row>
        <row r="17650">
          <cell r="B17650" t="str">
            <v>6</v>
          </cell>
          <cell r="I17650">
            <v>0</v>
          </cell>
        </row>
        <row r="17651">
          <cell r="B17651" t="str">
            <v>6</v>
          </cell>
          <cell r="I17651">
            <v>0</v>
          </cell>
        </row>
        <row r="17652">
          <cell r="B17652" t="str">
            <v>6</v>
          </cell>
          <cell r="I17652">
            <v>0</v>
          </cell>
        </row>
        <row r="17653">
          <cell r="B17653" t="str">
            <v>6</v>
          </cell>
          <cell r="I17653">
            <v>0</v>
          </cell>
        </row>
        <row r="17654">
          <cell r="B17654" t="str">
            <v>6</v>
          </cell>
          <cell r="I17654">
            <v>0</v>
          </cell>
        </row>
        <row r="17655">
          <cell r="B17655" t="str">
            <v>6</v>
          </cell>
          <cell r="I17655">
            <v>0</v>
          </cell>
        </row>
        <row r="17656">
          <cell r="B17656" t="str">
            <v>6</v>
          </cell>
          <cell r="I17656">
            <v>0</v>
          </cell>
        </row>
        <row r="17657">
          <cell r="B17657" t="str">
            <v>6</v>
          </cell>
          <cell r="I17657">
            <v>0</v>
          </cell>
        </row>
        <row r="17658">
          <cell r="B17658" t="str">
            <v>6</v>
          </cell>
          <cell r="I17658">
            <v>0</v>
          </cell>
        </row>
        <row r="17659">
          <cell r="B17659" t="str">
            <v>6</v>
          </cell>
          <cell r="I17659">
            <v>0</v>
          </cell>
        </row>
        <row r="17660">
          <cell r="B17660" t="str">
            <v>6</v>
          </cell>
          <cell r="I17660">
            <v>0</v>
          </cell>
        </row>
        <row r="17661">
          <cell r="B17661" t="str">
            <v>6</v>
          </cell>
          <cell r="I17661">
            <v>0</v>
          </cell>
        </row>
        <row r="17662">
          <cell r="B17662" t="str">
            <v>6</v>
          </cell>
          <cell r="I17662">
            <v>0</v>
          </cell>
        </row>
        <row r="17663">
          <cell r="B17663" t="str">
            <v>6</v>
          </cell>
          <cell r="I17663">
            <v>0</v>
          </cell>
        </row>
        <row r="17664">
          <cell r="B17664" t="str">
            <v>6</v>
          </cell>
          <cell r="I17664">
            <v>0</v>
          </cell>
        </row>
        <row r="17665">
          <cell r="B17665" t="str">
            <v>6</v>
          </cell>
          <cell r="I17665">
            <v>0</v>
          </cell>
        </row>
        <row r="17666">
          <cell r="B17666" t="str">
            <v>6</v>
          </cell>
          <cell r="I17666">
            <v>0</v>
          </cell>
        </row>
        <row r="17667">
          <cell r="B17667" t="str">
            <v>6</v>
          </cell>
          <cell r="I17667">
            <v>0</v>
          </cell>
        </row>
        <row r="17668">
          <cell r="B17668" t="str">
            <v>6</v>
          </cell>
          <cell r="I17668">
            <v>0</v>
          </cell>
        </row>
        <row r="17669">
          <cell r="B17669" t="str">
            <v>6</v>
          </cell>
          <cell r="I17669">
            <v>0</v>
          </cell>
        </row>
        <row r="17670">
          <cell r="B17670" t="str">
            <v>6</v>
          </cell>
          <cell r="I17670">
            <v>0</v>
          </cell>
        </row>
        <row r="17671">
          <cell r="B17671" t="str">
            <v>6</v>
          </cell>
          <cell r="I17671">
            <v>0</v>
          </cell>
        </row>
        <row r="17672">
          <cell r="B17672" t="str">
            <v>6</v>
          </cell>
          <cell r="I17672">
            <v>0</v>
          </cell>
        </row>
        <row r="17673">
          <cell r="B17673" t="str">
            <v>6</v>
          </cell>
          <cell r="I17673">
            <v>0</v>
          </cell>
        </row>
        <row r="17674">
          <cell r="B17674" t="str">
            <v>6</v>
          </cell>
          <cell r="I17674">
            <v>0</v>
          </cell>
        </row>
        <row r="17675">
          <cell r="B17675" t="str">
            <v>6</v>
          </cell>
          <cell r="I17675">
            <v>0</v>
          </cell>
        </row>
        <row r="17676">
          <cell r="B17676" t="str">
            <v>6</v>
          </cell>
          <cell r="I17676">
            <v>0</v>
          </cell>
        </row>
        <row r="17677">
          <cell r="B17677" t="str">
            <v>6</v>
          </cell>
          <cell r="I17677">
            <v>0</v>
          </cell>
        </row>
        <row r="17678">
          <cell r="B17678" t="str">
            <v>6</v>
          </cell>
          <cell r="I17678">
            <v>0</v>
          </cell>
        </row>
        <row r="17679">
          <cell r="B17679" t="str">
            <v>6</v>
          </cell>
          <cell r="I17679">
            <v>0</v>
          </cell>
        </row>
        <row r="17680">
          <cell r="B17680" t="str">
            <v>6</v>
          </cell>
          <cell r="I17680">
            <v>0</v>
          </cell>
        </row>
        <row r="17681">
          <cell r="B17681" t="str">
            <v>6</v>
          </cell>
          <cell r="I17681">
            <v>0</v>
          </cell>
        </row>
        <row r="17682">
          <cell r="B17682" t="str">
            <v>6</v>
          </cell>
          <cell r="I17682">
            <v>0</v>
          </cell>
        </row>
        <row r="17683">
          <cell r="B17683" t="str">
            <v>6</v>
          </cell>
          <cell r="I17683">
            <v>0</v>
          </cell>
        </row>
        <row r="17684">
          <cell r="B17684" t="str">
            <v>6</v>
          </cell>
          <cell r="I17684">
            <v>0</v>
          </cell>
        </row>
        <row r="17685">
          <cell r="B17685" t="str">
            <v>6</v>
          </cell>
          <cell r="I17685">
            <v>0</v>
          </cell>
        </row>
        <row r="17686">
          <cell r="B17686" t="str">
            <v>6</v>
          </cell>
          <cell r="I17686">
            <v>0</v>
          </cell>
        </row>
        <row r="17687">
          <cell r="B17687" t="str">
            <v>6</v>
          </cell>
          <cell r="I17687">
            <v>0</v>
          </cell>
        </row>
        <row r="17688">
          <cell r="B17688" t="str">
            <v>6</v>
          </cell>
          <cell r="I17688">
            <v>0</v>
          </cell>
        </row>
        <row r="17689">
          <cell r="B17689" t="str">
            <v>6</v>
          </cell>
          <cell r="I17689">
            <v>0</v>
          </cell>
        </row>
        <row r="17690">
          <cell r="B17690" t="str">
            <v>6</v>
          </cell>
          <cell r="I17690">
            <v>0</v>
          </cell>
        </row>
        <row r="17691">
          <cell r="B17691" t="str">
            <v>6</v>
          </cell>
          <cell r="I17691">
            <v>0</v>
          </cell>
        </row>
        <row r="17692">
          <cell r="B17692" t="str">
            <v>6</v>
          </cell>
          <cell r="I17692">
            <v>0</v>
          </cell>
        </row>
        <row r="17693">
          <cell r="B17693" t="str">
            <v>6</v>
          </cell>
          <cell r="I17693">
            <v>0</v>
          </cell>
        </row>
        <row r="17694">
          <cell r="B17694" t="str">
            <v>6</v>
          </cell>
          <cell r="I17694">
            <v>0</v>
          </cell>
        </row>
        <row r="17695">
          <cell r="B17695" t="str">
            <v>6</v>
          </cell>
          <cell r="I17695">
            <v>0</v>
          </cell>
        </row>
        <row r="17696">
          <cell r="B17696" t="str">
            <v>6</v>
          </cell>
          <cell r="I17696">
            <v>0</v>
          </cell>
        </row>
        <row r="17697">
          <cell r="B17697" t="str">
            <v>6</v>
          </cell>
          <cell r="I17697">
            <v>0</v>
          </cell>
        </row>
        <row r="17698">
          <cell r="B17698" t="str">
            <v>6</v>
          </cell>
          <cell r="I17698">
            <v>0</v>
          </cell>
        </row>
        <row r="17699">
          <cell r="B17699" t="str">
            <v>6</v>
          </cell>
          <cell r="I17699">
            <v>0</v>
          </cell>
        </row>
        <row r="17700">
          <cell r="B17700" t="str">
            <v>6</v>
          </cell>
          <cell r="I17700">
            <v>0</v>
          </cell>
        </row>
        <row r="17701">
          <cell r="B17701" t="str">
            <v>6</v>
          </cell>
          <cell r="I17701">
            <v>0</v>
          </cell>
        </row>
        <row r="17702">
          <cell r="B17702" t="str">
            <v>6</v>
          </cell>
          <cell r="I17702">
            <v>0</v>
          </cell>
        </row>
        <row r="17703">
          <cell r="B17703" t="str">
            <v>6</v>
          </cell>
          <cell r="I17703">
            <v>0</v>
          </cell>
        </row>
        <row r="17704">
          <cell r="B17704" t="str">
            <v>6</v>
          </cell>
          <cell r="I17704">
            <v>0</v>
          </cell>
        </row>
        <row r="17705">
          <cell r="B17705" t="str">
            <v>6</v>
          </cell>
          <cell r="I17705">
            <v>0</v>
          </cell>
        </row>
        <row r="17706">
          <cell r="B17706" t="str">
            <v>6</v>
          </cell>
          <cell r="I17706">
            <v>0</v>
          </cell>
        </row>
        <row r="17707">
          <cell r="B17707" t="str">
            <v>6</v>
          </cell>
          <cell r="I17707">
            <v>0</v>
          </cell>
        </row>
        <row r="17708">
          <cell r="B17708" t="str">
            <v>6</v>
          </cell>
          <cell r="I17708">
            <v>0</v>
          </cell>
        </row>
        <row r="17709">
          <cell r="B17709" t="str">
            <v>6</v>
          </cell>
          <cell r="I17709">
            <v>0</v>
          </cell>
        </row>
        <row r="17710">
          <cell r="B17710" t="str">
            <v>6</v>
          </cell>
          <cell r="I17710">
            <v>0</v>
          </cell>
        </row>
        <row r="17711">
          <cell r="B17711" t="str">
            <v>6</v>
          </cell>
          <cell r="I17711">
            <v>0</v>
          </cell>
        </row>
        <row r="17712">
          <cell r="B17712" t="str">
            <v>6</v>
          </cell>
          <cell r="I17712">
            <v>0</v>
          </cell>
        </row>
        <row r="17713">
          <cell r="B17713" t="str">
            <v>6</v>
          </cell>
          <cell r="I17713">
            <v>0</v>
          </cell>
        </row>
        <row r="17714">
          <cell r="B17714" t="str">
            <v>6</v>
          </cell>
          <cell r="I17714">
            <v>0</v>
          </cell>
        </row>
        <row r="17715">
          <cell r="B17715" t="str">
            <v>6</v>
          </cell>
          <cell r="I17715">
            <v>0</v>
          </cell>
        </row>
        <row r="17716">
          <cell r="B17716" t="str">
            <v>6</v>
          </cell>
          <cell r="I17716">
            <v>0</v>
          </cell>
        </row>
        <row r="17717">
          <cell r="B17717" t="str">
            <v>6</v>
          </cell>
          <cell r="I17717">
            <v>0</v>
          </cell>
        </row>
        <row r="17718">
          <cell r="B17718" t="str">
            <v>6</v>
          </cell>
          <cell r="I17718">
            <v>0</v>
          </cell>
        </row>
        <row r="17719">
          <cell r="B17719" t="str">
            <v>6</v>
          </cell>
          <cell r="I17719">
            <v>0</v>
          </cell>
        </row>
        <row r="17720">
          <cell r="B17720" t="str">
            <v>6</v>
          </cell>
          <cell r="I17720">
            <v>0</v>
          </cell>
        </row>
        <row r="17721">
          <cell r="B17721" t="str">
            <v>6</v>
          </cell>
          <cell r="I17721">
            <v>0</v>
          </cell>
        </row>
        <row r="17722">
          <cell r="B17722" t="str">
            <v>6</v>
          </cell>
          <cell r="I17722">
            <v>0</v>
          </cell>
        </row>
        <row r="17723">
          <cell r="B17723" t="str">
            <v>6</v>
          </cell>
          <cell r="I17723">
            <v>0</v>
          </cell>
        </row>
        <row r="17724">
          <cell r="B17724" t="str">
            <v>6</v>
          </cell>
          <cell r="I17724">
            <v>0</v>
          </cell>
        </row>
        <row r="17725">
          <cell r="B17725" t="str">
            <v>6</v>
          </cell>
          <cell r="I17725">
            <v>0</v>
          </cell>
        </row>
        <row r="17726">
          <cell r="B17726" t="str">
            <v>6</v>
          </cell>
          <cell r="I17726">
            <v>0</v>
          </cell>
        </row>
        <row r="17727">
          <cell r="B17727" t="str">
            <v>6</v>
          </cell>
          <cell r="I17727">
            <v>0</v>
          </cell>
        </row>
        <row r="17728">
          <cell r="B17728" t="str">
            <v>6</v>
          </cell>
          <cell r="I17728">
            <v>0</v>
          </cell>
        </row>
        <row r="17729">
          <cell r="B17729" t="str">
            <v>6</v>
          </cell>
          <cell r="I17729">
            <v>0</v>
          </cell>
        </row>
        <row r="17730">
          <cell r="B17730" t="str">
            <v>6</v>
          </cell>
          <cell r="I17730">
            <v>0</v>
          </cell>
        </row>
        <row r="17731">
          <cell r="B17731" t="str">
            <v>6</v>
          </cell>
          <cell r="I17731">
            <v>0</v>
          </cell>
        </row>
        <row r="17732">
          <cell r="B17732" t="str">
            <v>6</v>
          </cell>
          <cell r="I17732">
            <v>0</v>
          </cell>
        </row>
        <row r="17733">
          <cell r="B17733" t="str">
            <v>6</v>
          </cell>
          <cell r="I17733">
            <v>0</v>
          </cell>
        </row>
        <row r="17734">
          <cell r="B17734" t="str">
            <v>6</v>
          </cell>
          <cell r="I17734">
            <v>0</v>
          </cell>
        </row>
        <row r="17735">
          <cell r="B17735" t="str">
            <v>6</v>
          </cell>
          <cell r="I17735">
            <v>0</v>
          </cell>
        </row>
        <row r="17736">
          <cell r="B17736" t="str">
            <v>6</v>
          </cell>
          <cell r="I17736">
            <v>0</v>
          </cell>
        </row>
        <row r="17737">
          <cell r="B17737" t="str">
            <v>6</v>
          </cell>
          <cell r="I17737">
            <v>0</v>
          </cell>
        </row>
        <row r="17738">
          <cell r="B17738" t="str">
            <v>6</v>
          </cell>
          <cell r="I17738">
            <v>0</v>
          </cell>
        </row>
        <row r="17739">
          <cell r="B17739" t="str">
            <v>6</v>
          </cell>
          <cell r="I17739">
            <v>0</v>
          </cell>
        </row>
        <row r="17740">
          <cell r="B17740" t="str">
            <v>6</v>
          </cell>
          <cell r="I17740">
            <v>0</v>
          </cell>
        </row>
        <row r="17741">
          <cell r="B17741" t="str">
            <v>6</v>
          </cell>
          <cell r="I17741">
            <v>0</v>
          </cell>
        </row>
        <row r="17742">
          <cell r="B17742" t="str">
            <v>6</v>
          </cell>
          <cell r="I17742">
            <v>0</v>
          </cell>
        </row>
        <row r="17743">
          <cell r="B17743" t="str">
            <v>6</v>
          </cell>
          <cell r="I17743">
            <v>0</v>
          </cell>
        </row>
        <row r="17744">
          <cell r="B17744" t="str">
            <v>6</v>
          </cell>
          <cell r="I17744">
            <v>0</v>
          </cell>
        </row>
        <row r="17745">
          <cell r="B17745" t="str">
            <v>6</v>
          </cell>
          <cell r="I17745">
            <v>0</v>
          </cell>
        </row>
        <row r="17746">
          <cell r="B17746" t="str">
            <v>6</v>
          </cell>
          <cell r="I17746">
            <v>0</v>
          </cell>
        </row>
        <row r="17747">
          <cell r="B17747" t="str">
            <v>6</v>
          </cell>
          <cell r="I17747">
            <v>0</v>
          </cell>
        </row>
        <row r="17748">
          <cell r="B17748" t="str">
            <v>6</v>
          </cell>
          <cell r="I17748">
            <v>0</v>
          </cell>
        </row>
        <row r="17749">
          <cell r="B17749" t="str">
            <v>6</v>
          </cell>
          <cell r="I17749">
            <v>0</v>
          </cell>
        </row>
        <row r="17750">
          <cell r="B17750" t="str">
            <v>6</v>
          </cell>
          <cell r="I17750">
            <v>0</v>
          </cell>
        </row>
        <row r="17751">
          <cell r="B17751" t="str">
            <v>6</v>
          </cell>
          <cell r="I17751">
            <v>0</v>
          </cell>
        </row>
        <row r="17752">
          <cell r="B17752" t="str">
            <v>6</v>
          </cell>
          <cell r="I17752">
            <v>0</v>
          </cell>
        </row>
        <row r="17753">
          <cell r="B17753" t="str">
            <v>6</v>
          </cell>
          <cell r="I17753">
            <v>0</v>
          </cell>
        </row>
        <row r="17754">
          <cell r="B17754" t="str">
            <v>6</v>
          </cell>
          <cell r="I17754">
            <v>0</v>
          </cell>
        </row>
        <row r="17755">
          <cell r="B17755" t="str">
            <v>6</v>
          </cell>
          <cell r="I17755">
            <v>0</v>
          </cell>
        </row>
        <row r="17756">
          <cell r="B17756" t="str">
            <v>6</v>
          </cell>
          <cell r="I17756">
            <v>0</v>
          </cell>
        </row>
        <row r="17757">
          <cell r="B17757" t="str">
            <v>6</v>
          </cell>
          <cell r="I17757">
            <v>0</v>
          </cell>
        </row>
        <row r="17758">
          <cell r="B17758" t="str">
            <v>6</v>
          </cell>
          <cell r="I17758">
            <v>0</v>
          </cell>
        </row>
        <row r="17759">
          <cell r="B17759" t="str">
            <v>6</v>
          </cell>
          <cell r="I17759">
            <v>0</v>
          </cell>
        </row>
        <row r="17760">
          <cell r="B17760" t="str">
            <v>6</v>
          </cell>
          <cell r="I17760">
            <v>0</v>
          </cell>
        </row>
        <row r="17761">
          <cell r="B17761" t="str">
            <v>6</v>
          </cell>
          <cell r="I17761">
            <v>0</v>
          </cell>
        </row>
        <row r="17762">
          <cell r="B17762" t="str">
            <v>6</v>
          </cell>
          <cell r="I17762">
            <v>0</v>
          </cell>
        </row>
        <row r="17763">
          <cell r="B17763" t="str">
            <v>6</v>
          </cell>
          <cell r="I17763">
            <v>0</v>
          </cell>
        </row>
        <row r="17764">
          <cell r="B17764" t="str">
            <v>6</v>
          </cell>
          <cell r="I17764">
            <v>0</v>
          </cell>
        </row>
        <row r="17765">
          <cell r="B17765" t="str">
            <v>6</v>
          </cell>
          <cell r="I17765">
            <v>0</v>
          </cell>
        </row>
        <row r="17766">
          <cell r="B17766" t="str">
            <v>6</v>
          </cell>
          <cell r="I17766">
            <v>0</v>
          </cell>
        </row>
        <row r="17767">
          <cell r="B17767" t="str">
            <v>6</v>
          </cell>
          <cell r="I17767">
            <v>0</v>
          </cell>
        </row>
        <row r="17768">
          <cell r="B17768" t="str">
            <v>6</v>
          </cell>
          <cell r="I17768">
            <v>0</v>
          </cell>
        </row>
        <row r="17769">
          <cell r="B17769" t="str">
            <v>6</v>
          </cell>
          <cell r="I17769">
            <v>0</v>
          </cell>
        </row>
        <row r="17770">
          <cell r="B17770" t="str">
            <v>6</v>
          </cell>
          <cell r="I17770">
            <v>0</v>
          </cell>
        </row>
        <row r="17771">
          <cell r="B17771" t="str">
            <v>6</v>
          </cell>
          <cell r="I17771">
            <v>0</v>
          </cell>
        </row>
        <row r="17772">
          <cell r="B17772" t="str">
            <v>6</v>
          </cell>
          <cell r="I17772">
            <v>0</v>
          </cell>
        </row>
        <row r="17773">
          <cell r="B17773" t="str">
            <v>6</v>
          </cell>
          <cell r="I17773">
            <v>0</v>
          </cell>
        </row>
        <row r="17774">
          <cell r="B17774" t="str">
            <v>6</v>
          </cell>
          <cell r="I17774">
            <v>0</v>
          </cell>
        </row>
        <row r="17775">
          <cell r="B17775" t="str">
            <v>6</v>
          </cell>
          <cell r="I17775">
            <v>0</v>
          </cell>
        </row>
        <row r="17776">
          <cell r="B17776" t="str">
            <v>6</v>
          </cell>
          <cell r="I17776">
            <v>0</v>
          </cell>
        </row>
        <row r="17777">
          <cell r="B17777" t="str">
            <v>6</v>
          </cell>
          <cell r="I17777">
            <v>0</v>
          </cell>
        </row>
        <row r="17778">
          <cell r="B17778" t="str">
            <v>6</v>
          </cell>
          <cell r="I17778">
            <v>0</v>
          </cell>
        </row>
        <row r="17779">
          <cell r="B17779" t="str">
            <v>6</v>
          </cell>
          <cell r="I17779">
            <v>0</v>
          </cell>
        </row>
        <row r="17780">
          <cell r="B17780" t="str">
            <v>6</v>
          </cell>
          <cell r="I17780">
            <v>0</v>
          </cell>
        </row>
        <row r="17781">
          <cell r="B17781" t="str">
            <v>6</v>
          </cell>
          <cell r="I17781">
            <v>0</v>
          </cell>
        </row>
        <row r="17782">
          <cell r="B17782" t="str">
            <v>6</v>
          </cell>
          <cell r="I17782">
            <v>0</v>
          </cell>
        </row>
        <row r="17783">
          <cell r="B17783" t="str">
            <v>6</v>
          </cell>
          <cell r="I17783">
            <v>0</v>
          </cell>
        </row>
        <row r="17784">
          <cell r="B17784" t="str">
            <v>6</v>
          </cell>
          <cell r="I17784">
            <v>0</v>
          </cell>
        </row>
        <row r="17785">
          <cell r="B17785" t="str">
            <v>6</v>
          </cell>
          <cell r="I17785">
            <v>0</v>
          </cell>
        </row>
        <row r="17786">
          <cell r="B17786" t="str">
            <v>6</v>
          </cell>
          <cell r="I17786">
            <v>0</v>
          </cell>
        </row>
        <row r="17787">
          <cell r="B17787" t="str">
            <v>6</v>
          </cell>
          <cell r="I17787">
            <v>0</v>
          </cell>
        </row>
        <row r="17788">
          <cell r="B17788" t="str">
            <v>6</v>
          </cell>
          <cell r="I17788">
            <v>0</v>
          </cell>
        </row>
        <row r="17789">
          <cell r="B17789" t="str">
            <v>6</v>
          </cell>
          <cell r="I17789">
            <v>0</v>
          </cell>
        </row>
        <row r="17790">
          <cell r="B17790" t="str">
            <v>6</v>
          </cell>
          <cell r="I17790">
            <v>0</v>
          </cell>
        </row>
        <row r="17791">
          <cell r="B17791" t="str">
            <v>6</v>
          </cell>
          <cell r="I17791">
            <v>0</v>
          </cell>
        </row>
        <row r="17792">
          <cell r="B17792" t="str">
            <v>6</v>
          </cell>
          <cell r="I17792">
            <v>0</v>
          </cell>
        </row>
        <row r="17793">
          <cell r="B17793" t="str">
            <v>6</v>
          </cell>
          <cell r="I17793">
            <v>0</v>
          </cell>
        </row>
        <row r="17794">
          <cell r="B17794" t="str">
            <v>6</v>
          </cell>
          <cell r="I17794">
            <v>0</v>
          </cell>
        </row>
        <row r="17795">
          <cell r="B17795" t="str">
            <v>6</v>
          </cell>
          <cell r="I17795">
            <v>0</v>
          </cell>
        </row>
        <row r="17796">
          <cell r="B17796" t="str">
            <v>6</v>
          </cell>
          <cell r="I17796">
            <v>0</v>
          </cell>
        </row>
        <row r="17797">
          <cell r="B17797" t="str">
            <v>6</v>
          </cell>
          <cell r="I17797">
            <v>0</v>
          </cell>
        </row>
        <row r="17798">
          <cell r="B17798" t="str">
            <v>6</v>
          </cell>
          <cell r="I17798">
            <v>0</v>
          </cell>
        </row>
        <row r="17799">
          <cell r="B17799" t="str">
            <v>6</v>
          </cell>
          <cell r="I17799">
            <v>0</v>
          </cell>
        </row>
        <row r="17800">
          <cell r="B17800" t="str">
            <v>6</v>
          </cell>
          <cell r="I17800">
            <v>0</v>
          </cell>
        </row>
        <row r="17801">
          <cell r="B17801" t="str">
            <v>6</v>
          </cell>
          <cell r="I17801">
            <v>0</v>
          </cell>
        </row>
        <row r="17802">
          <cell r="B17802" t="str">
            <v>6</v>
          </cell>
          <cell r="I17802">
            <v>0</v>
          </cell>
        </row>
        <row r="17803">
          <cell r="B17803" t="str">
            <v>6</v>
          </cell>
          <cell r="I17803">
            <v>0</v>
          </cell>
        </row>
        <row r="17804">
          <cell r="B17804" t="str">
            <v>6</v>
          </cell>
          <cell r="I17804">
            <v>0</v>
          </cell>
        </row>
        <row r="17805">
          <cell r="B17805" t="str">
            <v>6</v>
          </cell>
          <cell r="I17805">
            <v>0</v>
          </cell>
        </row>
        <row r="17806">
          <cell r="B17806" t="str">
            <v>6</v>
          </cell>
          <cell r="I17806">
            <v>0</v>
          </cell>
        </row>
        <row r="17807">
          <cell r="B17807" t="str">
            <v>6</v>
          </cell>
          <cell r="I17807">
            <v>0</v>
          </cell>
        </row>
        <row r="17808">
          <cell r="B17808" t="str">
            <v>6</v>
          </cell>
          <cell r="I17808">
            <v>0</v>
          </cell>
        </row>
        <row r="17809">
          <cell r="B17809" t="str">
            <v>6</v>
          </cell>
          <cell r="I17809">
            <v>0</v>
          </cell>
        </row>
        <row r="17810">
          <cell r="B17810" t="str">
            <v>6</v>
          </cell>
          <cell r="I17810">
            <v>0</v>
          </cell>
        </row>
        <row r="17811">
          <cell r="B17811" t="str">
            <v>6</v>
          </cell>
          <cell r="I17811">
            <v>0</v>
          </cell>
        </row>
        <row r="17812">
          <cell r="B17812" t="str">
            <v>6</v>
          </cell>
          <cell r="I17812">
            <v>0</v>
          </cell>
        </row>
        <row r="17813">
          <cell r="B17813" t="str">
            <v>6</v>
          </cell>
          <cell r="I17813">
            <v>0</v>
          </cell>
        </row>
        <row r="17814">
          <cell r="B17814" t="str">
            <v>6</v>
          </cell>
          <cell r="I17814">
            <v>0</v>
          </cell>
        </row>
        <row r="17815">
          <cell r="B17815" t="str">
            <v>6</v>
          </cell>
          <cell r="I17815">
            <v>0</v>
          </cell>
        </row>
        <row r="17816">
          <cell r="B17816" t="str">
            <v>6</v>
          </cell>
          <cell r="I17816">
            <v>0</v>
          </cell>
        </row>
        <row r="17817">
          <cell r="B17817" t="str">
            <v>6</v>
          </cell>
          <cell r="I17817">
            <v>0</v>
          </cell>
        </row>
        <row r="17818">
          <cell r="B17818" t="str">
            <v>6</v>
          </cell>
          <cell r="I17818">
            <v>0</v>
          </cell>
        </row>
        <row r="17819">
          <cell r="B17819" t="str">
            <v>6</v>
          </cell>
          <cell r="I17819">
            <v>0</v>
          </cell>
        </row>
        <row r="17820">
          <cell r="B17820" t="str">
            <v>6</v>
          </cell>
          <cell r="I17820">
            <v>0</v>
          </cell>
        </row>
        <row r="17821">
          <cell r="B17821" t="str">
            <v>6</v>
          </cell>
          <cell r="I17821">
            <v>0</v>
          </cell>
        </row>
        <row r="17822">
          <cell r="B17822" t="str">
            <v>6</v>
          </cell>
          <cell r="I17822">
            <v>0</v>
          </cell>
        </row>
        <row r="17823">
          <cell r="B17823" t="str">
            <v>6</v>
          </cell>
          <cell r="I17823">
            <v>0</v>
          </cell>
        </row>
        <row r="17824">
          <cell r="B17824" t="str">
            <v>6</v>
          </cell>
          <cell r="I17824">
            <v>0</v>
          </cell>
        </row>
        <row r="17825">
          <cell r="B17825" t="str">
            <v>6</v>
          </cell>
          <cell r="I17825">
            <v>0</v>
          </cell>
        </row>
        <row r="17826">
          <cell r="B17826" t="str">
            <v>6</v>
          </cell>
          <cell r="I17826">
            <v>0</v>
          </cell>
        </row>
        <row r="17827">
          <cell r="B17827" t="str">
            <v>6</v>
          </cell>
          <cell r="I17827">
            <v>0</v>
          </cell>
        </row>
        <row r="17828">
          <cell r="B17828" t="str">
            <v>6</v>
          </cell>
          <cell r="I17828">
            <v>0</v>
          </cell>
        </row>
        <row r="17829">
          <cell r="B17829" t="str">
            <v>6</v>
          </cell>
          <cell r="I17829">
            <v>0</v>
          </cell>
        </row>
        <row r="17830">
          <cell r="B17830" t="str">
            <v>6</v>
          </cell>
          <cell r="I17830">
            <v>0</v>
          </cell>
        </row>
        <row r="17831">
          <cell r="B17831" t="str">
            <v>6</v>
          </cell>
          <cell r="I17831">
            <v>0</v>
          </cell>
        </row>
        <row r="17832">
          <cell r="B17832" t="str">
            <v>6</v>
          </cell>
          <cell r="I17832">
            <v>0</v>
          </cell>
        </row>
        <row r="17833">
          <cell r="B17833" t="str">
            <v>6</v>
          </cell>
          <cell r="I17833">
            <v>0</v>
          </cell>
        </row>
        <row r="17834">
          <cell r="B17834" t="str">
            <v>6</v>
          </cell>
          <cell r="I17834">
            <v>0</v>
          </cell>
        </row>
        <row r="17835">
          <cell r="B17835" t="str">
            <v>6</v>
          </cell>
          <cell r="I17835">
            <v>0</v>
          </cell>
        </row>
        <row r="17836">
          <cell r="B17836" t="str">
            <v>6</v>
          </cell>
          <cell r="I17836">
            <v>0</v>
          </cell>
        </row>
        <row r="17837">
          <cell r="B17837" t="str">
            <v>6</v>
          </cell>
          <cell r="I17837">
            <v>0</v>
          </cell>
        </row>
        <row r="17838">
          <cell r="B17838" t="str">
            <v>6</v>
          </cell>
          <cell r="I17838">
            <v>0</v>
          </cell>
        </row>
        <row r="17839">
          <cell r="B17839" t="str">
            <v>6</v>
          </cell>
          <cell r="I17839">
            <v>0</v>
          </cell>
        </row>
        <row r="17840">
          <cell r="B17840" t="str">
            <v>6</v>
          </cell>
          <cell r="I17840">
            <v>0</v>
          </cell>
        </row>
        <row r="17841">
          <cell r="B17841" t="str">
            <v>6</v>
          </cell>
          <cell r="I17841">
            <v>0</v>
          </cell>
        </row>
        <row r="17842">
          <cell r="B17842" t="str">
            <v>6</v>
          </cell>
          <cell r="I17842">
            <v>0</v>
          </cell>
        </row>
        <row r="17843">
          <cell r="B17843" t="str">
            <v>6</v>
          </cell>
          <cell r="I17843">
            <v>0</v>
          </cell>
        </row>
        <row r="17844">
          <cell r="B17844" t="str">
            <v>6</v>
          </cell>
          <cell r="I17844">
            <v>0</v>
          </cell>
        </row>
        <row r="17845">
          <cell r="B17845" t="str">
            <v>6</v>
          </cell>
          <cell r="I17845">
            <v>0</v>
          </cell>
        </row>
        <row r="17846">
          <cell r="B17846" t="str">
            <v>6</v>
          </cell>
          <cell r="I17846">
            <v>0</v>
          </cell>
        </row>
        <row r="17847">
          <cell r="B17847" t="str">
            <v>6</v>
          </cell>
          <cell r="I17847">
            <v>0</v>
          </cell>
        </row>
        <row r="17848">
          <cell r="B17848" t="str">
            <v>6</v>
          </cell>
          <cell r="I17848">
            <v>0</v>
          </cell>
        </row>
        <row r="17849">
          <cell r="B17849" t="str">
            <v>6</v>
          </cell>
          <cell r="I17849">
            <v>0</v>
          </cell>
        </row>
        <row r="17850">
          <cell r="B17850" t="str">
            <v>6</v>
          </cell>
          <cell r="I17850">
            <v>0</v>
          </cell>
        </row>
        <row r="17851">
          <cell r="B17851" t="str">
            <v>6</v>
          </cell>
          <cell r="I17851">
            <v>0</v>
          </cell>
        </row>
        <row r="17852">
          <cell r="B17852" t="str">
            <v>6</v>
          </cell>
          <cell r="I17852">
            <v>0</v>
          </cell>
        </row>
        <row r="17853">
          <cell r="B17853" t="str">
            <v>6</v>
          </cell>
          <cell r="I17853">
            <v>0</v>
          </cell>
        </row>
        <row r="17854">
          <cell r="B17854" t="str">
            <v>6</v>
          </cell>
          <cell r="I17854">
            <v>0</v>
          </cell>
        </row>
        <row r="17855">
          <cell r="B17855" t="str">
            <v>6</v>
          </cell>
          <cell r="I17855">
            <v>0</v>
          </cell>
        </row>
        <row r="17856">
          <cell r="B17856" t="str">
            <v>6</v>
          </cell>
          <cell r="I17856">
            <v>0</v>
          </cell>
        </row>
        <row r="17857">
          <cell r="B17857" t="str">
            <v>6</v>
          </cell>
          <cell r="I17857">
            <v>0</v>
          </cell>
        </row>
        <row r="17858">
          <cell r="B17858" t="str">
            <v>6</v>
          </cell>
          <cell r="I17858">
            <v>0</v>
          </cell>
        </row>
        <row r="17859">
          <cell r="B17859" t="str">
            <v>6</v>
          </cell>
          <cell r="I17859">
            <v>0</v>
          </cell>
        </row>
        <row r="17860">
          <cell r="B17860" t="str">
            <v>6</v>
          </cell>
          <cell r="I17860">
            <v>0</v>
          </cell>
        </row>
        <row r="17861">
          <cell r="B17861" t="str">
            <v>6</v>
          </cell>
          <cell r="I17861">
            <v>0</v>
          </cell>
        </row>
        <row r="17862">
          <cell r="B17862" t="str">
            <v>6</v>
          </cell>
          <cell r="I17862">
            <v>0</v>
          </cell>
        </row>
        <row r="17863">
          <cell r="B17863" t="str">
            <v>6</v>
          </cell>
          <cell r="I17863">
            <v>0</v>
          </cell>
        </row>
        <row r="17864">
          <cell r="B17864" t="str">
            <v>6</v>
          </cell>
          <cell r="I17864">
            <v>0</v>
          </cell>
        </row>
        <row r="17865">
          <cell r="B17865" t="str">
            <v>6</v>
          </cell>
          <cell r="I17865">
            <v>0</v>
          </cell>
        </row>
        <row r="17866">
          <cell r="B17866" t="str">
            <v>6</v>
          </cell>
          <cell r="I17866">
            <v>0</v>
          </cell>
        </row>
        <row r="17867">
          <cell r="B17867" t="str">
            <v>6</v>
          </cell>
          <cell r="I17867">
            <v>0</v>
          </cell>
        </row>
        <row r="17868">
          <cell r="B17868" t="str">
            <v>6</v>
          </cell>
          <cell r="I17868">
            <v>0</v>
          </cell>
        </row>
        <row r="17869">
          <cell r="B17869" t="str">
            <v>6</v>
          </cell>
          <cell r="I17869">
            <v>0</v>
          </cell>
        </row>
        <row r="17870">
          <cell r="B17870" t="str">
            <v>6</v>
          </cell>
          <cell r="I17870">
            <v>0</v>
          </cell>
        </row>
        <row r="17871">
          <cell r="B17871" t="str">
            <v>6</v>
          </cell>
          <cell r="I17871">
            <v>0</v>
          </cell>
        </row>
        <row r="17872">
          <cell r="B17872" t="str">
            <v>6</v>
          </cell>
          <cell r="I17872">
            <v>0</v>
          </cell>
        </row>
        <row r="17873">
          <cell r="B17873" t="str">
            <v>6</v>
          </cell>
          <cell r="I17873">
            <v>0</v>
          </cell>
        </row>
        <row r="17874">
          <cell r="B17874" t="str">
            <v>6</v>
          </cell>
          <cell r="I17874">
            <v>0</v>
          </cell>
        </row>
        <row r="17875">
          <cell r="B17875" t="str">
            <v>6</v>
          </cell>
          <cell r="I17875">
            <v>0</v>
          </cell>
        </row>
        <row r="17876">
          <cell r="B17876" t="str">
            <v>6</v>
          </cell>
          <cell r="I17876">
            <v>0</v>
          </cell>
        </row>
        <row r="17877">
          <cell r="B17877" t="str">
            <v>6</v>
          </cell>
          <cell r="I17877">
            <v>0</v>
          </cell>
        </row>
        <row r="17878">
          <cell r="B17878" t="str">
            <v>6</v>
          </cell>
          <cell r="I17878">
            <v>0</v>
          </cell>
        </row>
        <row r="17879">
          <cell r="B17879" t="str">
            <v>6</v>
          </cell>
          <cell r="I17879">
            <v>0</v>
          </cell>
        </row>
        <row r="17880">
          <cell r="B17880" t="str">
            <v>6</v>
          </cell>
          <cell r="I17880">
            <v>0</v>
          </cell>
        </row>
        <row r="17881">
          <cell r="B17881" t="str">
            <v>6</v>
          </cell>
          <cell r="I17881">
            <v>0</v>
          </cell>
        </row>
        <row r="17882">
          <cell r="B17882" t="str">
            <v>6</v>
          </cell>
          <cell r="I17882">
            <v>0</v>
          </cell>
        </row>
        <row r="17883">
          <cell r="B17883" t="str">
            <v>6</v>
          </cell>
          <cell r="I17883">
            <v>0</v>
          </cell>
        </row>
        <row r="17884">
          <cell r="B17884" t="str">
            <v>6</v>
          </cell>
          <cell r="I17884">
            <v>0</v>
          </cell>
        </row>
        <row r="17885">
          <cell r="B17885" t="str">
            <v>6</v>
          </cell>
          <cell r="I17885">
            <v>0</v>
          </cell>
        </row>
        <row r="17886">
          <cell r="B17886" t="str">
            <v>6</v>
          </cell>
          <cell r="I17886">
            <v>0</v>
          </cell>
        </row>
        <row r="17887">
          <cell r="B17887" t="str">
            <v>6</v>
          </cell>
          <cell r="I17887">
            <v>0</v>
          </cell>
        </row>
        <row r="17888">
          <cell r="B17888" t="str">
            <v>6</v>
          </cell>
          <cell r="I17888">
            <v>0</v>
          </cell>
        </row>
        <row r="17889">
          <cell r="B17889" t="str">
            <v>6</v>
          </cell>
          <cell r="I17889">
            <v>0</v>
          </cell>
        </row>
        <row r="17890">
          <cell r="B17890" t="str">
            <v>6</v>
          </cell>
          <cell r="I17890">
            <v>0</v>
          </cell>
        </row>
        <row r="17891">
          <cell r="B17891" t="str">
            <v>6</v>
          </cell>
          <cell r="I17891">
            <v>0</v>
          </cell>
        </row>
        <row r="17892">
          <cell r="B17892" t="str">
            <v>6</v>
          </cell>
          <cell r="I17892">
            <v>0</v>
          </cell>
        </row>
        <row r="17893">
          <cell r="B17893" t="str">
            <v>6</v>
          </cell>
          <cell r="I17893">
            <v>0</v>
          </cell>
        </row>
        <row r="17894">
          <cell r="B17894" t="str">
            <v>6</v>
          </cell>
          <cell r="I17894">
            <v>0</v>
          </cell>
        </row>
        <row r="17895">
          <cell r="B17895" t="str">
            <v>6</v>
          </cell>
          <cell r="I17895">
            <v>0</v>
          </cell>
        </row>
        <row r="17896">
          <cell r="B17896" t="str">
            <v>6</v>
          </cell>
          <cell r="I17896">
            <v>0</v>
          </cell>
        </row>
        <row r="17897">
          <cell r="B17897" t="str">
            <v>6</v>
          </cell>
          <cell r="I17897">
            <v>0</v>
          </cell>
        </row>
        <row r="17898">
          <cell r="B17898" t="str">
            <v>6</v>
          </cell>
          <cell r="I17898">
            <v>0</v>
          </cell>
        </row>
        <row r="17899">
          <cell r="B17899" t="str">
            <v>6</v>
          </cell>
          <cell r="I17899">
            <v>0</v>
          </cell>
        </row>
        <row r="17900">
          <cell r="B17900" t="str">
            <v>6</v>
          </cell>
          <cell r="I17900">
            <v>0</v>
          </cell>
        </row>
        <row r="17901">
          <cell r="B17901" t="str">
            <v>6</v>
          </cell>
          <cell r="I17901">
            <v>0</v>
          </cell>
        </row>
        <row r="17902">
          <cell r="B17902" t="str">
            <v>6</v>
          </cell>
          <cell r="I17902">
            <v>0</v>
          </cell>
        </row>
        <row r="17903">
          <cell r="B17903" t="str">
            <v>6</v>
          </cell>
          <cell r="I17903">
            <v>0</v>
          </cell>
        </row>
        <row r="17904">
          <cell r="B17904" t="str">
            <v>6</v>
          </cell>
          <cell r="I17904">
            <v>0</v>
          </cell>
        </row>
        <row r="17905">
          <cell r="B17905" t="str">
            <v>6</v>
          </cell>
          <cell r="I17905">
            <v>0</v>
          </cell>
        </row>
        <row r="17906">
          <cell r="B17906" t="str">
            <v>6</v>
          </cell>
          <cell r="I17906">
            <v>0</v>
          </cell>
        </row>
        <row r="17907">
          <cell r="B17907" t="str">
            <v>6</v>
          </cell>
          <cell r="I17907">
            <v>0</v>
          </cell>
        </row>
        <row r="17908">
          <cell r="B17908" t="str">
            <v>6</v>
          </cell>
          <cell r="I17908">
            <v>0</v>
          </cell>
        </row>
        <row r="17909">
          <cell r="B17909" t="str">
            <v>6</v>
          </cell>
          <cell r="I17909">
            <v>0</v>
          </cell>
        </row>
        <row r="17910">
          <cell r="B17910" t="str">
            <v>6</v>
          </cell>
          <cell r="I17910">
            <v>0</v>
          </cell>
        </row>
        <row r="17911">
          <cell r="B17911" t="str">
            <v>6</v>
          </cell>
          <cell r="I17911">
            <v>0</v>
          </cell>
        </row>
        <row r="17912">
          <cell r="B17912" t="str">
            <v>6</v>
          </cell>
          <cell r="I17912">
            <v>0</v>
          </cell>
        </row>
        <row r="17913">
          <cell r="B17913" t="str">
            <v>6</v>
          </cell>
          <cell r="I17913">
            <v>0</v>
          </cell>
        </row>
        <row r="17914">
          <cell r="B17914" t="str">
            <v>6</v>
          </cell>
          <cell r="I17914">
            <v>0</v>
          </cell>
        </row>
        <row r="17915">
          <cell r="B17915" t="str">
            <v>6</v>
          </cell>
          <cell r="I17915">
            <v>0</v>
          </cell>
        </row>
        <row r="17916">
          <cell r="B17916" t="str">
            <v>6</v>
          </cell>
          <cell r="I17916">
            <v>0</v>
          </cell>
        </row>
        <row r="17917">
          <cell r="B17917" t="str">
            <v>6</v>
          </cell>
          <cell r="I17917">
            <v>0</v>
          </cell>
        </row>
        <row r="17918">
          <cell r="B17918" t="str">
            <v>6</v>
          </cell>
          <cell r="I17918">
            <v>0</v>
          </cell>
        </row>
        <row r="17919">
          <cell r="B17919" t="str">
            <v>6</v>
          </cell>
          <cell r="I17919">
            <v>0</v>
          </cell>
        </row>
        <row r="17920">
          <cell r="B17920" t="str">
            <v>6</v>
          </cell>
          <cell r="I17920">
            <v>0</v>
          </cell>
        </row>
        <row r="17921">
          <cell r="B17921" t="str">
            <v>6</v>
          </cell>
          <cell r="I17921">
            <v>0</v>
          </cell>
        </row>
        <row r="17922">
          <cell r="B17922" t="str">
            <v>6</v>
          </cell>
          <cell r="I17922">
            <v>0</v>
          </cell>
        </row>
        <row r="17923">
          <cell r="B17923" t="str">
            <v>6</v>
          </cell>
          <cell r="I17923">
            <v>0</v>
          </cell>
        </row>
        <row r="17924">
          <cell r="B17924" t="str">
            <v>6</v>
          </cell>
          <cell r="I17924">
            <v>0</v>
          </cell>
        </row>
        <row r="17925">
          <cell r="B17925" t="str">
            <v>6</v>
          </cell>
          <cell r="I17925">
            <v>0</v>
          </cell>
        </row>
        <row r="17926">
          <cell r="B17926" t="str">
            <v>6</v>
          </cell>
          <cell r="I17926">
            <v>0</v>
          </cell>
        </row>
        <row r="17927">
          <cell r="B17927" t="str">
            <v>6</v>
          </cell>
          <cell r="I17927">
            <v>0</v>
          </cell>
        </row>
        <row r="17928">
          <cell r="B17928" t="str">
            <v>6</v>
          </cell>
          <cell r="I17928">
            <v>0</v>
          </cell>
        </row>
        <row r="17929">
          <cell r="B17929" t="str">
            <v>6</v>
          </cell>
          <cell r="I17929">
            <v>0</v>
          </cell>
        </row>
        <row r="17930">
          <cell r="B17930" t="str">
            <v>6</v>
          </cell>
          <cell r="I17930">
            <v>0</v>
          </cell>
        </row>
        <row r="17931">
          <cell r="B17931" t="str">
            <v>6</v>
          </cell>
          <cell r="I17931">
            <v>0</v>
          </cell>
        </row>
        <row r="17932">
          <cell r="B17932" t="str">
            <v>6</v>
          </cell>
          <cell r="I17932">
            <v>0</v>
          </cell>
        </row>
        <row r="17933">
          <cell r="B17933" t="str">
            <v>6</v>
          </cell>
          <cell r="I17933">
            <v>0</v>
          </cell>
        </row>
        <row r="17934">
          <cell r="B17934" t="str">
            <v>6</v>
          </cell>
          <cell r="I17934">
            <v>0</v>
          </cell>
        </row>
        <row r="17935">
          <cell r="B17935" t="str">
            <v>6</v>
          </cell>
          <cell r="I17935">
            <v>0</v>
          </cell>
        </row>
        <row r="17936">
          <cell r="B17936" t="str">
            <v>6</v>
          </cell>
          <cell r="I17936">
            <v>0</v>
          </cell>
        </row>
        <row r="17937">
          <cell r="B17937" t="str">
            <v>6</v>
          </cell>
          <cell r="I17937">
            <v>0</v>
          </cell>
        </row>
        <row r="17938">
          <cell r="B17938" t="str">
            <v>6</v>
          </cell>
          <cell r="I17938">
            <v>0</v>
          </cell>
        </row>
        <row r="17939">
          <cell r="B17939" t="str">
            <v>6</v>
          </cell>
          <cell r="I17939">
            <v>0</v>
          </cell>
        </row>
        <row r="17940">
          <cell r="B17940" t="str">
            <v>6</v>
          </cell>
          <cell r="I17940">
            <v>0</v>
          </cell>
        </row>
        <row r="17941">
          <cell r="B17941" t="str">
            <v>6</v>
          </cell>
          <cell r="I17941">
            <v>0</v>
          </cell>
        </row>
        <row r="17942">
          <cell r="B17942" t="str">
            <v>6</v>
          </cell>
          <cell r="I17942">
            <v>0</v>
          </cell>
        </row>
        <row r="17943">
          <cell r="B17943" t="str">
            <v>6</v>
          </cell>
          <cell r="I17943">
            <v>0</v>
          </cell>
        </row>
        <row r="17944">
          <cell r="B17944" t="str">
            <v>6</v>
          </cell>
          <cell r="I17944">
            <v>0</v>
          </cell>
        </row>
        <row r="17945">
          <cell r="B17945" t="str">
            <v>6</v>
          </cell>
          <cell r="I17945">
            <v>0</v>
          </cell>
        </row>
        <row r="17946">
          <cell r="B17946" t="str">
            <v>6</v>
          </cell>
          <cell r="I17946">
            <v>0</v>
          </cell>
        </row>
        <row r="17947">
          <cell r="B17947" t="str">
            <v>6</v>
          </cell>
          <cell r="I17947">
            <v>0</v>
          </cell>
        </row>
        <row r="17948">
          <cell r="B17948" t="str">
            <v>6</v>
          </cell>
          <cell r="I17948">
            <v>0</v>
          </cell>
        </row>
        <row r="17949">
          <cell r="B17949" t="str">
            <v>6</v>
          </cell>
          <cell r="I17949">
            <v>0</v>
          </cell>
        </row>
        <row r="17950">
          <cell r="B17950" t="str">
            <v>6</v>
          </cell>
          <cell r="I17950">
            <v>0</v>
          </cell>
        </row>
        <row r="17951">
          <cell r="B17951" t="str">
            <v>6</v>
          </cell>
          <cell r="I17951">
            <v>0</v>
          </cell>
        </row>
        <row r="17952">
          <cell r="B17952" t="str">
            <v>6</v>
          </cell>
          <cell r="I17952">
            <v>0</v>
          </cell>
        </row>
        <row r="17953">
          <cell r="B17953" t="str">
            <v>6</v>
          </cell>
          <cell r="I17953">
            <v>0</v>
          </cell>
        </row>
        <row r="17954">
          <cell r="B17954" t="str">
            <v>6</v>
          </cell>
          <cell r="I17954">
            <v>0</v>
          </cell>
        </row>
        <row r="17955">
          <cell r="B17955" t="str">
            <v>6</v>
          </cell>
          <cell r="I17955">
            <v>0</v>
          </cell>
        </row>
        <row r="17956">
          <cell r="B17956" t="str">
            <v>6</v>
          </cell>
          <cell r="I17956">
            <v>0</v>
          </cell>
        </row>
        <row r="17957">
          <cell r="B17957" t="str">
            <v>6</v>
          </cell>
          <cell r="I17957">
            <v>0</v>
          </cell>
        </row>
        <row r="17958">
          <cell r="B17958" t="str">
            <v>6</v>
          </cell>
          <cell r="I17958">
            <v>0</v>
          </cell>
        </row>
        <row r="17959">
          <cell r="B17959" t="str">
            <v>6</v>
          </cell>
          <cell r="I17959">
            <v>0</v>
          </cell>
        </row>
        <row r="17960">
          <cell r="B17960" t="str">
            <v>6</v>
          </cell>
          <cell r="I17960">
            <v>0</v>
          </cell>
        </row>
        <row r="17961">
          <cell r="B17961" t="str">
            <v>6</v>
          </cell>
          <cell r="I17961">
            <v>0</v>
          </cell>
        </row>
        <row r="17962">
          <cell r="B17962" t="str">
            <v>6</v>
          </cell>
          <cell r="I17962">
            <v>0</v>
          </cell>
        </row>
        <row r="17963">
          <cell r="B17963" t="str">
            <v>6</v>
          </cell>
          <cell r="I17963">
            <v>0</v>
          </cell>
        </row>
        <row r="17964">
          <cell r="B17964" t="str">
            <v>6</v>
          </cell>
          <cell r="I17964">
            <v>0</v>
          </cell>
        </row>
        <row r="17965">
          <cell r="B17965" t="str">
            <v>6</v>
          </cell>
          <cell r="I17965">
            <v>0</v>
          </cell>
        </row>
        <row r="17966">
          <cell r="B17966" t="str">
            <v>6</v>
          </cell>
          <cell r="I17966">
            <v>0</v>
          </cell>
        </row>
        <row r="17967">
          <cell r="B17967" t="str">
            <v>6</v>
          </cell>
          <cell r="I17967">
            <v>0</v>
          </cell>
        </row>
        <row r="17968">
          <cell r="B17968" t="str">
            <v>6</v>
          </cell>
          <cell r="I17968">
            <v>0</v>
          </cell>
        </row>
        <row r="17969">
          <cell r="B17969" t="str">
            <v>6</v>
          </cell>
          <cell r="I17969">
            <v>0</v>
          </cell>
        </row>
        <row r="17970">
          <cell r="B17970" t="str">
            <v>6</v>
          </cell>
          <cell r="I17970">
            <v>0</v>
          </cell>
        </row>
        <row r="17971">
          <cell r="B17971" t="str">
            <v>6</v>
          </cell>
          <cell r="I17971">
            <v>0</v>
          </cell>
        </row>
        <row r="17972">
          <cell r="B17972" t="str">
            <v>6</v>
          </cell>
          <cell r="I17972">
            <v>0</v>
          </cell>
        </row>
        <row r="17973">
          <cell r="B17973" t="str">
            <v>6</v>
          </cell>
          <cell r="I17973">
            <v>0</v>
          </cell>
        </row>
        <row r="17974">
          <cell r="B17974" t="str">
            <v>6</v>
          </cell>
          <cell r="I17974">
            <v>0</v>
          </cell>
        </row>
        <row r="17975">
          <cell r="B17975" t="str">
            <v>6</v>
          </cell>
          <cell r="I17975">
            <v>0</v>
          </cell>
        </row>
        <row r="17976">
          <cell r="B17976" t="str">
            <v>6</v>
          </cell>
          <cell r="I17976">
            <v>0</v>
          </cell>
        </row>
        <row r="17977">
          <cell r="B17977" t="str">
            <v>6</v>
          </cell>
          <cell r="I17977">
            <v>0</v>
          </cell>
        </row>
        <row r="17978">
          <cell r="B17978" t="str">
            <v>6</v>
          </cell>
          <cell r="I17978">
            <v>0</v>
          </cell>
        </row>
        <row r="17979">
          <cell r="B17979" t="str">
            <v>6</v>
          </cell>
          <cell r="I17979">
            <v>0</v>
          </cell>
        </row>
        <row r="17980">
          <cell r="B17980" t="str">
            <v>6</v>
          </cell>
          <cell r="I17980">
            <v>0</v>
          </cell>
        </row>
        <row r="17981">
          <cell r="B17981" t="str">
            <v>6</v>
          </cell>
          <cell r="I17981">
            <v>0</v>
          </cell>
        </row>
        <row r="17982">
          <cell r="B17982" t="str">
            <v>6</v>
          </cell>
          <cell r="I17982">
            <v>0</v>
          </cell>
        </row>
        <row r="17983">
          <cell r="B17983" t="str">
            <v>6</v>
          </cell>
          <cell r="I17983">
            <v>0</v>
          </cell>
        </row>
        <row r="17984">
          <cell r="B17984" t="str">
            <v>6</v>
          </cell>
          <cell r="I17984">
            <v>0</v>
          </cell>
        </row>
        <row r="17985">
          <cell r="B17985" t="str">
            <v>6</v>
          </cell>
          <cell r="I17985">
            <v>695</v>
          </cell>
        </row>
        <row r="17986">
          <cell r="B17986" t="str">
            <v>6</v>
          </cell>
          <cell r="I17986">
            <v>0</v>
          </cell>
        </row>
        <row r="17987">
          <cell r="B17987" t="str">
            <v>6</v>
          </cell>
          <cell r="I17987">
            <v>0</v>
          </cell>
        </row>
        <row r="17988">
          <cell r="B17988" t="str">
            <v>6</v>
          </cell>
          <cell r="I17988">
            <v>0</v>
          </cell>
        </row>
        <row r="17989">
          <cell r="B17989" t="str">
            <v>6</v>
          </cell>
          <cell r="I17989">
            <v>0</v>
          </cell>
        </row>
        <row r="17990">
          <cell r="B17990" t="str">
            <v>6</v>
          </cell>
          <cell r="I17990">
            <v>0</v>
          </cell>
        </row>
        <row r="17991">
          <cell r="B17991" t="str">
            <v>6</v>
          </cell>
          <cell r="I17991">
            <v>0</v>
          </cell>
        </row>
        <row r="17992">
          <cell r="B17992" t="str">
            <v>6</v>
          </cell>
          <cell r="I17992">
            <v>0</v>
          </cell>
        </row>
        <row r="17993">
          <cell r="B17993" t="str">
            <v>6</v>
          </cell>
          <cell r="I17993">
            <v>0</v>
          </cell>
        </row>
        <row r="17994">
          <cell r="B17994" t="str">
            <v>6</v>
          </cell>
          <cell r="I17994">
            <v>0</v>
          </cell>
        </row>
        <row r="17995">
          <cell r="B17995" t="str">
            <v>6</v>
          </cell>
          <cell r="I17995">
            <v>0</v>
          </cell>
        </row>
        <row r="17996">
          <cell r="B17996" t="str">
            <v>6</v>
          </cell>
          <cell r="I17996">
            <v>0</v>
          </cell>
        </row>
        <row r="17997">
          <cell r="B17997" t="str">
            <v>6</v>
          </cell>
          <cell r="I17997">
            <v>0</v>
          </cell>
        </row>
        <row r="17998">
          <cell r="B17998" t="str">
            <v>6</v>
          </cell>
          <cell r="I17998">
            <v>0</v>
          </cell>
        </row>
        <row r="17999">
          <cell r="B17999" t="str">
            <v>6</v>
          </cell>
          <cell r="I17999">
            <v>0</v>
          </cell>
        </row>
        <row r="18000">
          <cell r="B18000" t="str">
            <v>6</v>
          </cell>
          <cell r="I18000">
            <v>0</v>
          </cell>
        </row>
        <row r="18001">
          <cell r="B18001" t="str">
            <v>6</v>
          </cell>
          <cell r="I18001">
            <v>0</v>
          </cell>
        </row>
        <row r="18002">
          <cell r="B18002" t="str">
            <v>6</v>
          </cell>
          <cell r="I18002">
            <v>0</v>
          </cell>
        </row>
        <row r="18003">
          <cell r="B18003" t="str">
            <v>6</v>
          </cell>
          <cell r="I18003">
            <v>0</v>
          </cell>
        </row>
        <row r="18004">
          <cell r="B18004" t="str">
            <v>6</v>
          </cell>
          <cell r="I18004">
            <v>0</v>
          </cell>
        </row>
        <row r="18005">
          <cell r="B18005" t="str">
            <v>6</v>
          </cell>
          <cell r="I18005">
            <v>0</v>
          </cell>
        </row>
        <row r="18006">
          <cell r="B18006" t="str">
            <v>6</v>
          </cell>
          <cell r="I18006">
            <v>0</v>
          </cell>
        </row>
        <row r="18007">
          <cell r="B18007" t="str">
            <v>6</v>
          </cell>
          <cell r="I18007">
            <v>0</v>
          </cell>
        </row>
        <row r="18008">
          <cell r="B18008" t="str">
            <v>6</v>
          </cell>
          <cell r="I18008">
            <v>0</v>
          </cell>
        </row>
        <row r="18009">
          <cell r="B18009" t="str">
            <v>6</v>
          </cell>
          <cell r="I18009">
            <v>0</v>
          </cell>
        </row>
        <row r="18010">
          <cell r="B18010" t="str">
            <v>6</v>
          </cell>
          <cell r="I18010">
            <v>0</v>
          </cell>
        </row>
        <row r="18011">
          <cell r="B18011" t="str">
            <v>6</v>
          </cell>
          <cell r="I18011">
            <v>0</v>
          </cell>
        </row>
        <row r="18012">
          <cell r="B18012" t="str">
            <v>6</v>
          </cell>
          <cell r="I18012">
            <v>0</v>
          </cell>
        </row>
        <row r="18013">
          <cell r="B18013" t="str">
            <v>6</v>
          </cell>
          <cell r="I18013">
            <v>0</v>
          </cell>
        </row>
        <row r="18014">
          <cell r="B18014" t="str">
            <v>6</v>
          </cell>
          <cell r="I18014">
            <v>0</v>
          </cell>
        </row>
        <row r="18015">
          <cell r="B18015" t="str">
            <v>6</v>
          </cell>
          <cell r="I18015">
            <v>0</v>
          </cell>
        </row>
        <row r="18016">
          <cell r="B18016" t="str">
            <v>6</v>
          </cell>
          <cell r="I18016">
            <v>0</v>
          </cell>
        </row>
        <row r="18017">
          <cell r="B18017" t="str">
            <v>6</v>
          </cell>
          <cell r="I18017">
            <v>0</v>
          </cell>
        </row>
        <row r="18018">
          <cell r="B18018" t="str">
            <v>6</v>
          </cell>
          <cell r="I18018">
            <v>0</v>
          </cell>
        </row>
        <row r="18019">
          <cell r="B18019" t="str">
            <v>6</v>
          </cell>
          <cell r="I18019">
            <v>0</v>
          </cell>
        </row>
        <row r="18020">
          <cell r="B18020" t="str">
            <v>6</v>
          </cell>
          <cell r="I18020">
            <v>0</v>
          </cell>
        </row>
        <row r="18021">
          <cell r="B18021" t="str">
            <v>6</v>
          </cell>
          <cell r="I18021">
            <v>0</v>
          </cell>
        </row>
        <row r="18022">
          <cell r="B18022" t="str">
            <v>6</v>
          </cell>
          <cell r="I18022">
            <v>0</v>
          </cell>
        </row>
        <row r="18023">
          <cell r="B18023" t="str">
            <v>6</v>
          </cell>
          <cell r="I18023">
            <v>0</v>
          </cell>
        </row>
        <row r="18024">
          <cell r="B18024" t="str">
            <v>6</v>
          </cell>
          <cell r="I18024">
            <v>0</v>
          </cell>
        </row>
        <row r="18025">
          <cell r="B18025" t="str">
            <v>6</v>
          </cell>
          <cell r="I18025">
            <v>0</v>
          </cell>
        </row>
        <row r="18026">
          <cell r="B18026" t="str">
            <v>6</v>
          </cell>
          <cell r="I18026">
            <v>0</v>
          </cell>
        </row>
        <row r="18027">
          <cell r="B18027" t="str">
            <v>6</v>
          </cell>
          <cell r="I18027">
            <v>0</v>
          </cell>
        </row>
        <row r="18028">
          <cell r="B18028" t="str">
            <v>6</v>
          </cell>
          <cell r="I18028">
            <v>0</v>
          </cell>
        </row>
        <row r="18029">
          <cell r="B18029" t="str">
            <v>6</v>
          </cell>
          <cell r="I18029">
            <v>0</v>
          </cell>
        </row>
        <row r="18030">
          <cell r="B18030" t="str">
            <v>6</v>
          </cell>
          <cell r="I18030">
            <v>0</v>
          </cell>
        </row>
        <row r="18031">
          <cell r="B18031" t="str">
            <v>6</v>
          </cell>
          <cell r="I18031">
            <v>0</v>
          </cell>
        </row>
        <row r="18032">
          <cell r="B18032" t="str">
            <v>6</v>
          </cell>
          <cell r="I18032">
            <v>0</v>
          </cell>
        </row>
        <row r="18033">
          <cell r="B18033" t="str">
            <v>6</v>
          </cell>
          <cell r="I18033">
            <v>0</v>
          </cell>
        </row>
        <row r="18034">
          <cell r="B18034" t="str">
            <v>6</v>
          </cell>
          <cell r="I18034">
            <v>0</v>
          </cell>
        </row>
        <row r="18035">
          <cell r="B18035" t="str">
            <v>6</v>
          </cell>
          <cell r="I18035">
            <v>0</v>
          </cell>
        </row>
        <row r="18036">
          <cell r="B18036" t="str">
            <v>6</v>
          </cell>
          <cell r="I18036">
            <v>0</v>
          </cell>
        </row>
        <row r="18037">
          <cell r="B18037" t="str">
            <v>6</v>
          </cell>
          <cell r="I18037">
            <v>0</v>
          </cell>
        </row>
        <row r="18038">
          <cell r="B18038" t="str">
            <v>6</v>
          </cell>
          <cell r="I18038">
            <v>0</v>
          </cell>
        </row>
        <row r="18039">
          <cell r="B18039" t="str">
            <v>6</v>
          </cell>
          <cell r="I18039">
            <v>0</v>
          </cell>
        </row>
        <row r="18040">
          <cell r="B18040" t="str">
            <v>6</v>
          </cell>
          <cell r="I18040">
            <v>0</v>
          </cell>
        </row>
        <row r="18041">
          <cell r="B18041" t="str">
            <v>6</v>
          </cell>
          <cell r="I18041">
            <v>0</v>
          </cell>
        </row>
        <row r="18042">
          <cell r="B18042" t="str">
            <v>6</v>
          </cell>
          <cell r="I18042">
            <v>0</v>
          </cell>
        </row>
        <row r="18043">
          <cell r="B18043" t="str">
            <v>6</v>
          </cell>
          <cell r="I18043">
            <v>0</v>
          </cell>
        </row>
        <row r="18044">
          <cell r="B18044" t="str">
            <v>6</v>
          </cell>
          <cell r="I18044">
            <v>0</v>
          </cell>
        </row>
        <row r="18045">
          <cell r="B18045" t="str">
            <v>6</v>
          </cell>
          <cell r="I18045">
            <v>0</v>
          </cell>
        </row>
        <row r="18046">
          <cell r="B18046" t="str">
            <v>6</v>
          </cell>
          <cell r="I18046">
            <v>0</v>
          </cell>
        </row>
        <row r="18047">
          <cell r="B18047" t="str">
            <v>6</v>
          </cell>
          <cell r="I18047">
            <v>348</v>
          </cell>
        </row>
        <row r="18048">
          <cell r="B18048" t="str">
            <v>6</v>
          </cell>
          <cell r="I18048">
            <v>0</v>
          </cell>
        </row>
        <row r="18049">
          <cell r="B18049" t="str">
            <v>6</v>
          </cell>
          <cell r="I18049">
            <v>695</v>
          </cell>
        </row>
        <row r="18050">
          <cell r="B18050" t="str">
            <v>6</v>
          </cell>
          <cell r="I18050">
            <v>348</v>
          </cell>
        </row>
        <row r="18051">
          <cell r="B18051" t="str">
            <v>6</v>
          </cell>
          <cell r="I18051">
            <v>0</v>
          </cell>
        </row>
        <row r="18052">
          <cell r="B18052" t="str">
            <v>6</v>
          </cell>
          <cell r="I18052">
            <v>0</v>
          </cell>
        </row>
        <row r="18053">
          <cell r="B18053" t="str">
            <v>6</v>
          </cell>
          <cell r="I18053">
            <v>0</v>
          </cell>
        </row>
        <row r="18054">
          <cell r="B18054" t="str">
            <v>6</v>
          </cell>
          <cell r="I18054">
            <v>0</v>
          </cell>
        </row>
        <row r="18055">
          <cell r="B18055" t="str">
            <v>6</v>
          </cell>
          <cell r="I18055">
            <v>0</v>
          </cell>
        </row>
        <row r="18056">
          <cell r="B18056" t="str">
            <v>6</v>
          </cell>
          <cell r="I18056">
            <v>0</v>
          </cell>
        </row>
        <row r="18057">
          <cell r="B18057" t="str">
            <v>6</v>
          </cell>
          <cell r="I18057">
            <v>0</v>
          </cell>
        </row>
        <row r="18058">
          <cell r="B18058" t="str">
            <v>6</v>
          </cell>
          <cell r="I18058">
            <v>0</v>
          </cell>
        </row>
        <row r="18059">
          <cell r="B18059" t="str">
            <v>6</v>
          </cell>
          <cell r="I18059">
            <v>0</v>
          </cell>
        </row>
        <row r="18060">
          <cell r="B18060" t="str">
            <v>6</v>
          </cell>
          <cell r="I18060">
            <v>0</v>
          </cell>
        </row>
        <row r="18061">
          <cell r="B18061" t="str">
            <v>6</v>
          </cell>
          <cell r="I18061">
            <v>0</v>
          </cell>
        </row>
        <row r="18062">
          <cell r="B18062" t="str">
            <v>6</v>
          </cell>
          <cell r="I18062">
            <v>0</v>
          </cell>
        </row>
        <row r="18063">
          <cell r="B18063" t="str">
            <v>6</v>
          </cell>
          <cell r="I18063">
            <v>0</v>
          </cell>
        </row>
        <row r="18064">
          <cell r="B18064" t="str">
            <v>6</v>
          </cell>
          <cell r="I18064">
            <v>0</v>
          </cell>
        </row>
        <row r="18065">
          <cell r="B18065" t="str">
            <v>6</v>
          </cell>
          <cell r="I18065">
            <v>0</v>
          </cell>
        </row>
        <row r="18066">
          <cell r="B18066" t="str">
            <v>6</v>
          </cell>
          <cell r="I18066">
            <v>0</v>
          </cell>
        </row>
        <row r="18067">
          <cell r="B18067" t="str">
            <v>6</v>
          </cell>
          <cell r="I18067">
            <v>0</v>
          </cell>
        </row>
        <row r="18068">
          <cell r="B18068" t="str">
            <v>6</v>
          </cell>
          <cell r="I18068">
            <v>0</v>
          </cell>
        </row>
        <row r="18069">
          <cell r="B18069" t="str">
            <v>6</v>
          </cell>
          <cell r="I18069">
            <v>0</v>
          </cell>
        </row>
        <row r="18070">
          <cell r="B18070" t="str">
            <v>6</v>
          </cell>
          <cell r="I18070">
            <v>0</v>
          </cell>
        </row>
        <row r="18071">
          <cell r="B18071" t="str">
            <v>6</v>
          </cell>
          <cell r="I18071">
            <v>0</v>
          </cell>
        </row>
        <row r="18072">
          <cell r="B18072" t="str">
            <v>6</v>
          </cell>
          <cell r="I18072">
            <v>0</v>
          </cell>
        </row>
        <row r="18073">
          <cell r="B18073" t="str">
            <v>6</v>
          </cell>
          <cell r="I18073">
            <v>0</v>
          </cell>
        </row>
        <row r="18074">
          <cell r="B18074" t="str">
            <v>6</v>
          </cell>
          <cell r="I18074">
            <v>0</v>
          </cell>
        </row>
        <row r="18075">
          <cell r="B18075" t="str">
            <v>6</v>
          </cell>
          <cell r="I18075">
            <v>0</v>
          </cell>
        </row>
        <row r="18076">
          <cell r="B18076" t="str">
            <v>6</v>
          </cell>
          <cell r="I18076">
            <v>0</v>
          </cell>
        </row>
        <row r="18077">
          <cell r="B18077" t="str">
            <v>6</v>
          </cell>
          <cell r="I18077">
            <v>0</v>
          </cell>
        </row>
        <row r="18078">
          <cell r="B18078" t="str">
            <v>6</v>
          </cell>
          <cell r="I18078">
            <v>0</v>
          </cell>
        </row>
        <row r="18079">
          <cell r="B18079" t="str">
            <v>6</v>
          </cell>
          <cell r="I18079">
            <v>0</v>
          </cell>
        </row>
        <row r="18080">
          <cell r="B18080" t="str">
            <v>6</v>
          </cell>
          <cell r="I18080">
            <v>0</v>
          </cell>
        </row>
        <row r="18081">
          <cell r="B18081" t="str">
            <v>6</v>
          </cell>
          <cell r="I18081">
            <v>0</v>
          </cell>
        </row>
        <row r="18082">
          <cell r="B18082" t="str">
            <v>6</v>
          </cell>
          <cell r="I18082">
            <v>0</v>
          </cell>
        </row>
        <row r="18083">
          <cell r="B18083" t="str">
            <v>6</v>
          </cell>
          <cell r="I18083">
            <v>0</v>
          </cell>
        </row>
        <row r="18084">
          <cell r="B18084" t="str">
            <v>6</v>
          </cell>
          <cell r="I18084">
            <v>0</v>
          </cell>
        </row>
        <row r="18085">
          <cell r="B18085" t="str">
            <v>6</v>
          </cell>
          <cell r="I18085">
            <v>0</v>
          </cell>
        </row>
        <row r="18086">
          <cell r="B18086" t="str">
            <v>6</v>
          </cell>
          <cell r="I18086">
            <v>0</v>
          </cell>
        </row>
        <row r="18087">
          <cell r="B18087" t="str">
            <v>6</v>
          </cell>
          <cell r="I18087">
            <v>0</v>
          </cell>
        </row>
        <row r="18088">
          <cell r="B18088" t="str">
            <v>6</v>
          </cell>
          <cell r="I18088">
            <v>0</v>
          </cell>
        </row>
        <row r="18089">
          <cell r="B18089" t="str">
            <v>6</v>
          </cell>
          <cell r="I18089">
            <v>0</v>
          </cell>
        </row>
        <row r="18090">
          <cell r="B18090" t="str">
            <v>6</v>
          </cell>
          <cell r="I18090">
            <v>0</v>
          </cell>
        </row>
        <row r="18091">
          <cell r="B18091" t="str">
            <v>6</v>
          </cell>
          <cell r="I18091">
            <v>0</v>
          </cell>
        </row>
        <row r="18092">
          <cell r="B18092" t="str">
            <v>6</v>
          </cell>
          <cell r="I18092">
            <v>0</v>
          </cell>
        </row>
        <row r="18093">
          <cell r="B18093" t="str">
            <v>6</v>
          </cell>
          <cell r="I18093">
            <v>0</v>
          </cell>
        </row>
        <row r="18094">
          <cell r="B18094" t="str">
            <v>6</v>
          </cell>
          <cell r="I18094">
            <v>0</v>
          </cell>
        </row>
        <row r="18095">
          <cell r="B18095" t="str">
            <v>6</v>
          </cell>
          <cell r="I18095">
            <v>0</v>
          </cell>
        </row>
        <row r="18096">
          <cell r="B18096" t="str">
            <v>6</v>
          </cell>
          <cell r="I18096">
            <v>0</v>
          </cell>
        </row>
        <row r="18097">
          <cell r="B18097" t="str">
            <v>6</v>
          </cell>
          <cell r="I18097">
            <v>0</v>
          </cell>
        </row>
        <row r="18098">
          <cell r="B18098" t="str">
            <v>6</v>
          </cell>
          <cell r="I18098">
            <v>0</v>
          </cell>
        </row>
        <row r="18099">
          <cell r="B18099" t="str">
            <v>6</v>
          </cell>
          <cell r="I18099">
            <v>0</v>
          </cell>
        </row>
        <row r="18100">
          <cell r="B18100" t="str">
            <v>6</v>
          </cell>
          <cell r="I18100">
            <v>0</v>
          </cell>
        </row>
        <row r="18101">
          <cell r="B18101" t="str">
            <v>6</v>
          </cell>
          <cell r="I18101">
            <v>0</v>
          </cell>
        </row>
        <row r="18102">
          <cell r="B18102" t="str">
            <v>6</v>
          </cell>
          <cell r="I18102">
            <v>0</v>
          </cell>
        </row>
        <row r="18103">
          <cell r="B18103" t="str">
            <v>6</v>
          </cell>
          <cell r="I18103">
            <v>0</v>
          </cell>
        </row>
        <row r="18104">
          <cell r="B18104" t="str">
            <v>6</v>
          </cell>
          <cell r="I18104">
            <v>0</v>
          </cell>
        </row>
        <row r="18105">
          <cell r="B18105" t="str">
            <v>6</v>
          </cell>
          <cell r="I18105">
            <v>0</v>
          </cell>
        </row>
        <row r="18106">
          <cell r="B18106" t="str">
            <v>6</v>
          </cell>
          <cell r="I18106">
            <v>0</v>
          </cell>
        </row>
        <row r="18107">
          <cell r="B18107" t="str">
            <v>6</v>
          </cell>
          <cell r="I18107">
            <v>0</v>
          </cell>
        </row>
        <row r="18108">
          <cell r="B18108" t="str">
            <v>6</v>
          </cell>
          <cell r="I18108">
            <v>0</v>
          </cell>
        </row>
        <row r="18109">
          <cell r="B18109" t="str">
            <v>6</v>
          </cell>
          <cell r="I18109">
            <v>0</v>
          </cell>
        </row>
        <row r="18110">
          <cell r="B18110" t="str">
            <v>6</v>
          </cell>
          <cell r="I18110">
            <v>0</v>
          </cell>
        </row>
        <row r="18111">
          <cell r="B18111" t="str">
            <v>6</v>
          </cell>
          <cell r="I18111">
            <v>0</v>
          </cell>
        </row>
        <row r="18112">
          <cell r="B18112" t="str">
            <v>6</v>
          </cell>
          <cell r="I18112">
            <v>0</v>
          </cell>
        </row>
        <row r="18113">
          <cell r="B18113" t="str">
            <v>6</v>
          </cell>
          <cell r="I18113">
            <v>0</v>
          </cell>
        </row>
        <row r="18114">
          <cell r="B18114" t="str">
            <v>6</v>
          </cell>
          <cell r="I18114">
            <v>0</v>
          </cell>
        </row>
        <row r="18115">
          <cell r="B18115" t="str">
            <v>6</v>
          </cell>
          <cell r="I18115">
            <v>0</v>
          </cell>
        </row>
        <row r="18116">
          <cell r="B18116" t="str">
            <v>6</v>
          </cell>
          <cell r="I18116">
            <v>0</v>
          </cell>
        </row>
        <row r="18117">
          <cell r="B18117" t="str">
            <v>6</v>
          </cell>
          <cell r="I18117">
            <v>0</v>
          </cell>
        </row>
        <row r="18118">
          <cell r="B18118" t="str">
            <v>6</v>
          </cell>
          <cell r="I18118">
            <v>0</v>
          </cell>
        </row>
        <row r="18119">
          <cell r="B18119" t="str">
            <v>6</v>
          </cell>
          <cell r="I18119">
            <v>0</v>
          </cell>
        </row>
        <row r="18120">
          <cell r="B18120" t="str">
            <v>6</v>
          </cell>
          <cell r="I18120">
            <v>0</v>
          </cell>
        </row>
        <row r="18121">
          <cell r="B18121" t="str">
            <v>6</v>
          </cell>
          <cell r="I18121">
            <v>0</v>
          </cell>
        </row>
        <row r="18122">
          <cell r="B18122" t="str">
            <v>6</v>
          </cell>
          <cell r="I18122">
            <v>0</v>
          </cell>
        </row>
        <row r="18123">
          <cell r="B18123" t="str">
            <v>6</v>
          </cell>
          <cell r="I18123">
            <v>0</v>
          </cell>
        </row>
        <row r="18124">
          <cell r="B18124" t="str">
            <v>6</v>
          </cell>
          <cell r="I18124">
            <v>0</v>
          </cell>
        </row>
        <row r="18125">
          <cell r="B18125" t="str">
            <v>6</v>
          </cell>
          <cell r="I18125">
            <v>0</v>
          </cell>
        </row>
        <row r="18126">
          <cell r="B18126" t="str">
            <v>6</v>
          </cell>
          <cell r="I18126">
            <v>0</v>
          </cell>
        </row>
        <row r="18127">
          <cell r="B18127" t="str">
            <v>6</v>
          </cell>
          <cell r="I18127">
            <v>0</v>
          </cell>
        </row>
        <row r="18128">
          <cell r="B18128" t="str">
            <v>6</v>
          </cell>
          <cell r="I18128">
            <v>0</v>
          </cell>
        </row>
        <row r="18129">
          <cell r="B18129" t="str">
            <v>6</v>
          </cell>
          <cell r="I18129">
            <v>0</v>
          </cell>
        </row>
        <row r="18130">
          <cell r="B18130" t="str">
            <v>6</v>
          </cell>
          <cell r="I18130">
            <v>0</v>
          </cell>
        </row>
        <row r="18131">
          <cell r="B18131" t="str">
            <v>6</v>
          </cell>
          <cell r="I18131">
            <v>0</v>
          </cell>
        </row>
        <row r="18132">
          <cell r="B18132" t="str">
            <v>6</v>
          </cell>
          <cell r="I18132">
            <v>0</v>
          </cell>
        </row>
        <row r="18133">
          <cell r="B18133" t="str">
            <v>6</v>
          </cell>
          <cell r="I18133">
            <v>0</v>
          </cell>
        </row>
        <row r="18134">
          <cell r="B18134" t="str">
            <v>6</v>
          </cell>
          <cell r="I18134">
            <v>0</v>
          </cell>
        </row>
        <row r="18135">
          <cell r="B18135" t="str">
            <v>6</v>
          </cell>
          <cell r="I18135">
            <v>0</v>
          </cell>
        </row>
        <row r="18136">
          <cell r="B18136" t="str">
            <v>6</v>
          </cell>
          <cell r="I18136">
            <v>0</v>
          </cell>
        </row>
        <row r="18137">
          <cell r="B18137" t="str">
            <v>6</v>
          </cell>
          <cell r="I18137">
            <v>0</v>
          </cell>
        </row>
        <row r="18138">
          <cell r="B18138" t="str">
            <v>6</v>
          </cell>
          <cell r="I18138">
            <v>0</v>
          </cell>
        </row>
        <row r="18139">
          <cell r="B18139" t="str">
            <v>6</v>
          </cell>
          <cell r="I18139">
            <v>0</v>
          </cell>
        </row>
        <row r="18140">
          <cell r="B18140" t="str">
            <v>6</v>
          </cell>
          <cell r="I18140">
            <v>0</v>
          </cell>
        </row>
        <row r="18141">
          <cell r="B18141" t="str">
            <v>6</v>
          </cell>
          <cell r="I18141">
            <v>0</v>
          </cell>
        </row>
        <row r="18142">
          <cell r="B18142" t="str">
            <v>6</v>
          </cell>
          <cell r="I18142">
            <v>0</v>
          </cell>
        </row>
        <row r="18143">
          <cell r="B18143" t="str">
            <v>6</v>
          </cell>
          <cell r="I18143">
            <v>0</v>
          </cell>
        </row>
        <row r="18144">
          <cell r="B18144" t="str">
            <v>6</v>
          </cell>
          <cell r="I18144">
            <v>0</v>
          </cell>
        </row>
        <row r="18145">
          <cell r="B18145" t="str">
            <v>6</v>
          </cell>
          <cell r="I18145">
            <v>0</v>
          </cell>
        </row>
        <row r="18146">
          <cell r="B18146" t="str">
            <v>6</v>
          </cell>
          <cell r="I18146">
            <v>0</v>
          </cell>
        </row>
        <row r="18147">
          <cell r="B18147" t="str">
            <v>6</v>
          </cell>
          <cell r="I18147">
            <v>0</v>
          </cell>
        </row>
        <row r="18148">
          <cell r="B18148" t="str">
            <v>6</v>
          </cell>
          <cell r="I18148">
            <v>0</v>
          </cell>
        </row>
        <row r="18149">
          <cell r="B18149" t="str">
            <v>6</v>
          </cell>
          <cell r="I18149">
            <v>0</v>
          </cell>
        </row>
        <row r="18150">
          <cell r="B18150" t="str">
            <v>6</v>
          </cell>
          <cell r="I18150">
            <v>0</v>
          </cell>
        </row>
        <row r="18151">
          <cell r="B18151" t="str">
            <v>6</v>
          </cell>
          <cell r="I18151">
            <v>0</v>
          </cell>
        </row>
        <row r="18152">
          <cell r="B18152" t="str">
            <v>6</v>
          </cell>
          <cell r="I18152">
            <v>0</v>
          </cell>
        </row>
        <row r="18153">
          <cell r="B18153" t="str">
            <v>6</v>
          </cell>
          <cell r="I18153">
            <v>0</v>
          </cell>
        </row>
        <row r="18154">
          <cell r="B18154" t="str">
            <v>6</v>
          </cell>
          <cell r="I18154">
            <v>0</v>
          </cell>
        </row>
        <row r="18155">
          <cell r="B18155" t="str">
            <v>6</v>
          </cell>
          <cell r="I18155">
            <v>0</v>
          </cell>
        </row>
        <row r="18156">
          <cell r="B18156" t="str">
            <v>6</v>
          </cell>
          <cell r="I18156">
            <v>0</v>
          </cell>
        </row>
        <row r="18157">
          <cell r="B18157" t="str">
            <v>6</v>
          </cell>
          <cell r="I18157">
            <v>0</v>
          </cell>
        </row>
        <row r="18158">
          <cell r="B18158" t="str">
            <v>6</v>
          </cell>
          <cell r="I18158">
            <v>0</v>
          </cell>
        </row>
        <row r="18159">
          <cell r="B18159" t="str">
            <v>6</v>
          </cell>
          <cell r="I18159">
            <v>0</v>
          </cell>
        </row>
        <row r="18160">
          <cell r="B18160" t="str">
            <v>6</v>
          </cell>
          <cell r="I18160">
            <v>0</v>
          </cell>
        </row>
        <row r="18161">
          <cell r="B18161" t="str">
            <v>6</v>
          </cell>
          <cell r="I18161">
            <v>0</v>
          </cell>
        </row>
        <row r="18162">
          <cell r="B18162" t="str">
            <v>6</v>
          </cell>
          <cell r="I18162">
            <v>0</v>
          </cell>
        </row>
        <row r="18163">
          <cell r="B18163" t="str">
            <v>6</v>
          </cell>
          <cell r="I18163">
            <v>0</v>
          </cell>
        </row>
        <row r="18164">
          <cell r="B18164" t="str">
            <v>6</v>
          </cell>
          <cell r="I18164">
            <v>0</v>
          </cell>
        </row>
        <row r="18165">
          <cell r="B18165" t="str">
            <v>6</v>
          </cell>
          <cell r="I18165">
            <v>0</v>
          </cell>
        </row>
        <row r="18166">
          <cell r="B18166" t="str">
            <v>6</v>
          </cell>
          <cell r="I18166">
            <v>0</v>
          </cell>
        </row>
        <row r="18167">
          <cell r="B18167" t="str">
            <v>6</v>
          </cell>
          <cell r="I18167">
            <v>0</v>
          </cell>
        </row>
        <row r="18168">
          <cell r="B18168" t="str">
            <v>6</v>
          </cell>
          <cell r="I18168">
            <v>0</v>
          </cell>
        </row>
        <row r="18169">
          <cell r="B18169" t="str">
            <v>6</v>
          </cell>
          <cell r="I18169">
            <v>0</v>
          </cell>
        </row>
        <row r="18170">
          <cell r="B18170" t="str">
            <v>6</v>
          </cell>
          <cell r="I18170">
            <v>0</v>
          </cell>
        </row>
        <row r="18171">
          <cell r="B18171" t="str">
            <v>6</v>
          </cell>
          <cell r="I18171">
            <v>0</v>
          </cell>
        </row>
        <row r="18172">
          <cell r="B18172" t="str">
            <v>6</v>
          </cell>
          <cell r="I18172">
            <v>0</v>
          </cell>
        </row>
        <row r="18173">
          <cell r="B18173" t="str">
            <v>6</v>
          </cell>
          <cell r="I18173">
            <v>0</v>
          </cell>
        </row>
        <row r="18174">
          <cell r="B18174" t="str">
            <v>6</v>
          </cell>
          <cell r="I18174">
            <v>0</v>
          </cell>
        </row>
        <row r="18175">
          <cell r="B18175" t="str">
            <v>6</v>
          </cell>
          <cell r="I18175">
            <v>0</v>
          </cell>
        </row>
        <row r="18176">
          <cell r="B18176" t="str">
            <v>6</v>
          </cell>
          <cell r="I18176">
            <v>0</v>
          </cell>
        </row>
        <row r="18177">
          <cell r="B18177" t="str">
            <v>6</v>
          </cell>
          <cell r="I18177">
            <v>0</v>
          </cell>
        </row>
        <row r="18178">
          <cell r="B18178" t="str">
            <v>6</v>
          </cell>
          <cell r="I18178">
            <v>0</v>
          </cell>
        </row>
        <row r="18179">
          <cell r="B18179" t="str">
            <v>6</v>
          </cell>
          <cell r="I18179">
            <v>0</v>
          </cell>
        </row>
        <row r="18180">
          <cell r="B18180" t="str">
            <v>6</v>
          </cell>
          <cell r="I18180">
            <v>0</v>
          </cell>
        </row>
        <row r="18181">
          <cell r="B18181" t="str">
            <v>6</v>
          </cell>
          <cell r="I18181">
            <v>0</v>
          </cell>
        </row>
        <row r="18182">
          <cell r="B18182" t="str">
            <v>6</v>
          </cell>
          <cell r="I18182">
            <v>0</v>
          </cell>
        </row>
        <row r="18183">
          <cell r="B18183" t="str">
            <v>6</v>
          </cell>
          <cell r="I18183">
            <v>0</v>
          </cell>
        </row>
        <row r="18184">
          <cell r="B18184" t="str">
            <v>6</v>
          </cell>
          <cell r="I18184">
            <v>0</v>
          </cell>
        </row>
        <row r="18185">
          <cell r="B18185" t="str">
            <v>6</v>
          </cell>
          <cell r="I18185">
            <v>695</v>
          </cell>
        </row>
        <row r="18186">
          <cell r="B18186" t="str">
            <v>6</v>
          </cell>
          <cell r="I18186">
            <v>0</v>
          </cell>
        </row>
        <row r="18187">
          <cell r="B18187" t="str">
            <v>6</v>
          </cell>
          <cell r="I18187">
            <v>0</v>
          </cell>
        </row>
        <row r="18188">
          <cell r="B18188" t="str">
            <v>6</v>
          </cell>
          <cell r="I18188">
            <v>0</v>
          </cell>
        </row>
        <row r="18189">
          <cell r="B18189" t="str">
            <v>6</v>
          </cell>
          <cell r="I18189">
            <v>0</v>
          </cell>
        </row>
        <row r="18190">
          <cell r="B18190" t="str">
            <v>6</v>
          </cell>
          <cell r="I18190">
            <v>0</v>
          </cell>
        </row>
        <row r="18191">
          <cell r="B18191" t="str">
            <v>6</v>
          </cell>
          <cell r="I18191">
            <v>0</v>
          </cell>
        </row>
        <row r="18192">
          <cell r="B18192" t="str">
            <v>6</v>
          </cell>
          <cell r="I18192">
            <v>0</v>
          </cell>
        </row>
        <row r="18193">
          <cell r="B18193" t="str">
            <v>6</v>
          </cell>
          <cell r="I18193">
            <v>0</v>
          </cell>
        </row>
        <row r="18194">
          <cell r="B18194" t="str">
            <v>6</v>
          </cell>
          <cell r="I18194">
            <v>0</v>
          </cell>
        </row>
        <row r="18195">
          <cell r="B18195" t="str">
            <v>6</v>
          </cell>
          <cell r="I18195">
            <v>0</v>
          </cell>
        </row>
        <row r="18196">
          <cell r="B18196" t="str">
            <v>6</v>
          </cell>
          <cell r="I18196">
            <v>0</v>
          </cell>
        </row>
        <row r="18197">
          <cell r="B18197" t="str">
            <v>6</v>
          </cell>
          <cell r="I18197">
            <v>0</v>
          </cell>
        </row>
        <row r="18198">
          <cell r="B18198" t="str">
            <v>6</v>
          </cell>
          <cell r="I18198">
            <v>0</v>
          </cell>
        </row>
        <row r="18199">
          <cell r="B18199" t="str">
            <v>6</v>
          </cell>
          <cell r="I18199">
            <v>0</v>
          </cell>
        </row>
        <row r="18200">
          <cell r="B18200" t="str">
            <v>6</v>
          </cell>
          <cell r="I18200">
            <v>0</v>
          </cell>
        </row>
        <row r="18201">
          <cell r="B18201" t="str">
            <v>6</v>
          </cell>
          <cell r="I18201">
            <v>0</v>
          </cell>
        </row>
        <row r="18202">
          <cell r="B18202" t="str">
            <v>6</v>
          </cell>
          <cell r="I18202">
            <v>0</v>
          </cell>
        </row>
        <row r="18203">
          <cell r="B18203" t="str">
            <v>6</v>
          </cell>
          <cell r="I18203">
            <v>0</v>
          </cell>
        </row>
        <row r="18204">
          <cell r="B18204" t="str">
            <v>6</v>
          </cell>
          <cell r="I18204">
            <v>0</v>
          </cell>
        </row>
        <row r="18205">
          <cell r="B18205" t="str">
            <v>6</v>
          </cell>
          <cell r="I18205">
            <v>0</v>
          </cell>
        </row>
        <row r="18206">
          <cell r="B18206" t="str">
            <v>6</v>
          </cell>
          <cell r="I18206">
            <v>0</v>
          </cell>
        </row>
        <row r="18207">
          <cell r="B18207" t="str">
            <v>6</v>
          </cell>
          <cell r="I18207">
            <v>0</v>
          </cell>
        </row>
        <row r="18208">
          <cell r="B18208" t="str">
            <v>6</v>
          </cell>
          <cell r="I18208">
            <v>0</v>
          </cell>
        </row>
        <row r="18209">
          <cell r="B18209" t="str">
            <v>6</v>
          </cell>
          <cell r="I18209">
            <v>0</v>
          </cell>
        </row>
        <row r="18210">
          <cell r="B18210" t="str">
            <v>6</v>
          </cell>
          <cell r="I18210">
            <v>0</v>
          </cell>
        </row>
        <row r="18211">
          <cell r="B18211" t="str">
            <v>6</v>
          </cell>
          <cell r="I18211">
            <v>0</v>
          </cell>
        </row>
        <row r="18212">
          <cell r="B18212" t="str">
            <v>6</v>
          </cell>
          <cell r="I18212">
            <v>0</v>
          </cell>
        </row>
        <row r="18213">
          <cell r="B18213" t="str">
            <v>6</v>
          </cell>
          <cell r="I18213">
            <v>0</v>
          </cell>
        </row>
        <row r="18214">
          <cell r="B18214" t="str">
            <v>6</v>
          </cell>
          <cell r="I18214">
            <v>0</v>
          </cell>
        </row>
        <row r="18215">
          <cell r="B18215" t="str">
            <v>6</v>
          </cell>
          <cell r="I18215">
            <v>0</v>
          </cell>
        </row>
        <row r="18216">
          <cell r="B18216" t="str">
            <v>6</v>
          </cell>
          <cell r="I18216">
            <v>0</v>
          </cell>
        </row>
        <row r="18217">
          <cell r="B18217" t="str">
            <v>6</v>
          </cell>
          <cell r="I18217">
            <v>0</v>
          </cell>
        </row>
        <row r="18218">
          <cell r="B18218" t="str">
            <v>6</v>
          </cell>
          <cell r="I18218">
            <v>0</v>
          </cell>
        </row>
        <row r="18219">
          <cell r="B18219" t="str">
            <v>6</v>
          </cell>
          <cell r="I18219">
            <v>0</v>
          </cell>
        </row>
        <row r="18220">
          <cell r="B18220" t="str">
            <v>6</v>
          </cell>
          <cell r="I18220">
            <v>0</v>
          </cell>
        </row>
        <row r="18221">
          <cell r="B18221" t="str">
            <v>6</v>
          </cell>
          <cell r="I18221">
            <v>0</v>
          </cell>
        </row>
        <row r="18222">
          <cell r="B18222" t="str">
            <v>6</v>
          </cell>
          <cell r="I18222">
            <v>0</v>
          </cell>
        </row>
        <row r="18223">
          <cell r="B18223" t="str">
            <v>6</v>
          </cell>
          <cell r="I18223">
            <v>0</v>
          </cell>
        </row>
        <row r="18224">
          <cell r="B18224" t="str">
            <v>6</v>
          </cell>
          <cell r="I18224">
            <v>0</v>
          </cell>
        </row>
        <row r="18225">
          <cell r="B18225" t="str">
            <v>6</v>
          </cell>
          <cell r="I18225">
            <v>0</v>
          </cell>
        </row>
        <row r="18226">
          <cell r="B18226" t="str">
            <v>6</v>
          </cell>
          <cell r="I18226">
            <v>0</v>
          </cell>
        </row>
        <row r="18227">
          <cell r="B18227" t="str">
            <v>6</v>
          </cell>
          <cell r="I18227">
            <v>0</v>
          </cell>
        </row>
        <row r="18228">
          <cell r="B18228" t="str">
            <v>6</v>
          </cell>
          <cell r="I18228">
            <v>0</v>
          </cell>
        </row>
        <row r="18229">
          <cell r="B18229" t="str">
            <v>6</v>
          </cell>
          <cell r="I18229">
            <v>0</v>
          </cell>
        </row>
        <row r="18230">
          <cell r="B18230" t="str">
            <v>6</v>
          </cell>
          <cell r="I18230">
            <v>0</v>
          </cell>
        </row>
        <row r="18231">
          <cell r="B18231" t="str">
            <v>6</v>
          </cell>
          <cell r="I18231">
            <v>0</v>
          </cell>
        </row>
        <row r="18232">
          <cell r="B18232" t="str">
            <v>6</v>
          </cell>
          <cell r="I18232">
            <v>0</v>
          </cell>
        </row>
        <row r="18233">
          <cell r="B18233" t="str">
            <v>6</v>
          </cell>
          <cell r="I18233">
            <v>0</v>
          </cell>
        </row>
        <row r="18234">
          <cell r="B18234" t="str">
            <v>6</v>
          </cell>
          <cell r="I18234">
            <v>0</v>
          </cell>
        </row>
        <row r="18235">
          <cell r="B18235" t="str">
            <v>6</v>
          </cell>
          <cell r="I18235">
            <v>0</v>
          </cell>
        </row>
        <row r="18236">
          <cell r="B18236" t="str">
            <v>6</v>
          </cell>
          <cell r="I18236">
            <v>0</v>
          </cell>
        </row>
        <row r="18237">
          <cell r="B18237" t="str">
            <v>6</v>
          </cell>
          <cell r="I18237">
            <v>0</v>
          </cell>
        </row>
        <row r="18238">
          <cell r="B18238" t="str">
            <v>6</v>
          </cell>
          <cell r="I18238">
            <v>0</v>
          </cell>
        </row>
        <row r="18239">
          <cell r="B18239" t="str">
            <v>6</v>
          </cell>
          <cell r="I18239">
            <v>0</v>
          </cell>
        </row>
        <row r="18240">
          <cell r="B18240" t="str">
            <v>6</v>
          </cell>
          <cell r="I18240">
            <v>0</v>
          </cell>
        </row>
        <row r="18241">
          <cell r="B18241" t="str">
            <v>6</v>
          </cell>
          <cell r="I18241">
            <v>0</v>
          </cell>
        </row>
        <row r="18242">
          <cell r="B18242" t="str">
            <v>6</v>
          </cell>
          <cell r="I18242">
            <v>0</v>
          </cell>
        </row>
        <row r="18243">
          <cell r="B18243" t="str">
            <v>6</v>
          </cell>
          <cell r="I18243">
            <v>0</v>
          </cell>
        </row>
        <row r="18244">
          <cell r="B18244" t="str">
            <v>6</v>
          </cell>
          <cell r="I18244">
            <v>0</v>
          </cell>
        </row>
        <row r="18245">
          <cell r="B18245" t="str">
            <v>6</v>
          </cell>
          <cell r="I18245">
            <v>0</v>
          </cell>
        </row>
        <row r="18246">
          <cell r="B18246" t="str">
            <v>6</v>
          </cell>
          <cell r="I18246">
            <v>0</v>
          </cell>
        </row>
        <row r="18247">
          <cell r="B18247" t="str">
            <v>6</v>
          </cell>
          <cell r="I18247">
            <v>0</v>
          </cell>
        </row>
        <row r="18248">
          <cell r="B18248" t="str">
            <v>6</v>
          </cell>
          <cell r="I18248">
            <v>0</v>
          </cell>
        </row>
        <row r="18249">
          <cell r="B18249" t="str">
            <v>6</v>
          </cell>
          <cell r="I18249">
            <v>0</v>
          </cell>
        </row>
        <row r="18250">
          <cell r="B18250" t="str">
            <v>6</v>
          </cell>
          <cell r="I18250">
            <v>0</v>
          </cell>
        </row>
        <row r="18251">
          <cell r="B18251" t="str">
            <v>6</v>
          </cell>
          <cell r="I18251">
            <v>0</v>
          </cell>
        </row>
        <row r="18252">
          <cell r="B18252" t="str">
            <v>6</v>
          </cell>
          <cell r="I18252">
            <v>0</v>
          </cell>
        </row>
        <row r="18253">
          <cell r="B18253" t="str">
            <v>6</v>
          </cell>
          <cell r="I18253">
            <v>0</v>
          </cell>
        </row>
        <row r="18254">
          <cell r="B18254" t="str">
            <v>6</v>
          </cell>
          <cell r="I18254">
            <v>0</v>
          </cell>
        </row>
        <row r="18255">
          <cell r="B18255" t="str">
            <v>6</v>
          </cell>
          <cell r="I18255">
            <v>0</v>
          </cell>
        </row>
        <row r="18256">
          <cell r="B18256" t="str">
            <v>6</v>
          </cell>
          <cell r="I18256">
            <v>0</v>
          </cell>
        </row>
        <row r="18257">
          <cell r="B18257" t="str">
            <v>6</v>
          </cell>
          <cell r="I18257">
            <v>0</v>
          </cell>
        </row>
        <row r="18258">
          <cell r="B18258" t="str">
            <v>6</v>
          </cell>
          <cell r="I18258">
            <v>0</v>
          </cell>
        </row>
        <row r="18259">
          <cell r="B18259" t="str">
            <v>6</v>
          </cell>
          <cell r="I18259">
            <v>0</v>
          </cell>
        </row>
        <row r="18260">
          <cell r="B18260" t="str">
            <v>6</v>
          </cell>
          <cell r="I18260">
            <v>0</v>
          </cell>
        </row>
        <row r="18261">
          <cell r="B18261" t="str">
            <v>6</v>
          </cell>
          <cell r="I18261">
            <v>0</v>
          </cell>
        </row>
        <row r="18262">
          <cell r="B18262" t="str">
            <v>6</v>
          </cell>
          <cell r="I18262">
            <v>0</v>
          </cell>
        </row>
        <row r="18263">
          <cell r="B18263" t="str">
            <v>6</v>
          </cell>
          <cell r="I18263">
            <v>0</v>
          </cell>
        </row>
        <row r="18264">
          <cell r="B18264" t="str">
            <v>6</v>
          </cell>
          <cell r="I18264">
            <v>0</v>
          </cell>
        </row>
        <row r="18265">
          <cell r="B18265" t="str">
            <v>6</v>
          </cell>
          <cell r="I18265">
            <v>0</v>
          </cell>
        </row>
        <row r="18266">
          <cell r="B18266" t="str">
            <v>6</v>
          </cell>
          <cell r="I18266">
            <v>0</v>
          </cell>
        </row>
        <row r="18267">
          <cell r="B18267" t="str">
            <v>6</v>
          </cell>
          <cell r="I18267">
            <v>0</v>
          </cell>
        </row>
        <row r="18268">
          <cell r="B18268" t="str">
            <v>6</v>
          </cell>
          <cell r="I18268">
            <v>0</v>
          </cell>
        </row>
        <row r="18269">
          <cell r="B18269" t="str">
            <v>6</v>
          </cell>
          <cell r="I18269">
            <v>0</v>
          </cell>
        </row>
        <row r="18270">
          <cell r="B18270" t="str">
            <v>6</v>
          </cell>
          <cell r="I18270">
            <v>0</v>
          </cell>
        </row>
        <row r="18271">
          <cell r="B18271" t="str">
            <v>6</v>
          </cell>
          <cell r="I18271">
            <v>0</v>
          </cell>
        </row>
        <row r="18272">
          <cell r="B18272" t="str">
            <v>6</v>
          </cell>
          <cell r="I18272">
            <v>0</v>
          </cell>
        </row>
        <row r="18273">
          <cell r="B18273" t="str">
            <v>6</v>
          </cell>
          <cell r="I18273">
            <v>0</v>
          </cell>
        </row>
        <row r="18274">
          <cell r="B18274" t="str">
            <v>6</v>
          </cell>
          <cell r="I18274">
            <v>0</v>
          </cell>
        </row>
        <row r="18275">
          <cell r="B18275" t="str">
            <v>6</v>
          </cell>
          <cell r="I18275">
            <v>0</v>
          </cell>
        </row>
        <row r="18276">
          <cell r="B18276" t="str">
            <v>6</v>
          </cell>
          <cell r="I18276">
            <v>0</v>
          </cell>
        </row>
        <row r="18277">
          <cell r="B18277" t="str">
            <v>6</v>
          </cell>
          <cell r="I18277">
            <v>0</v>
          </cell>
        </row>
        <row r="18278">
          <cell r="B18278" t="str">
            <v>6</v>
          </cell>
          <cell r="I18278">
            <v>0</v>
          </cell>
        </row>
        <row r="18279">
          <cell r="B18279" t="str">
            <v>6</v>
          </cell>
          <cell r="I18279">
            <v>0</v>
          </cell>
        </row>
        <row r="18280">
          <cell r="B18280" t="str">
            <v>6</v>
          </cell>
          <cell r="I18280">
            <v>0</v>
          </cell>
        </row>
        <row r="18281">
          <cell r="B18281" t="str">
            <v>6</v>
          </cell>
          <cell r="I18281">
            <v>0</v>
          </cell>
        </row>
        <row r="18282">
          <cell r="B18282" t="str">
            <v>6</v>
          </cell>
          <cell r="I18282">
            <v>0</v>
          </cell>
        </row>
        <row r="18283">
          <cell r="B18283" t="str">
            <v>6</v>
          </cell>
          <cell r="I18283">
            <v>0</v>
          </cell>
        </row>
        <row r="18284">
          <cell r="B18284" t="str">
            <v>6</v>
          </cell>
          <cell r="I18284">
            <v>0</v>
          </cell>
        </row>
        <row r="18285">
          <cell r="B18285" t="str">
            <v>6</v>
          </cell>
          <cell r="I18285">
            <v>0</v>
          </cell>
        </row>
        <row r="18286">
          <cell r="B18286" t="str">
            <v>6</v>
          </cell>
          <cell r="I18286">
            <v>0</v>
          </cell>
        </row>
        <row r="18287">
          <cell r="B18287" t="str">
            <v>6</v>
          </cell>
          <cell r="I18287">
            <v>0</v>
          </cell>
        </row>
        <row r="18288">
          <cell r="B18288" t="str">
            <v>6</v>
          </cell>
          <cell r="I18288">
            <v>0</v>
          </cell>
        </row>
        <row r="18289">
          <cell r="B18289" t="str">
            <v>6</v>
          </cell>
          <cell r="I18289">
            <v>0</v>
          </cell>
        </row>
        <row r="18290">
          <cell r="B18290" t="str">
            <v>6</v>
          </cell>
          <cell r="I18290">
            <v>0</v>
          </cell>
        </row>
        <row r="18291">
          <cell r="B18291" t="str">
            <v>6</v>
          </cell>
          <cell r="I18291">
            <v>0</v>
          </cell>
        </row>
        <row r="18292">
          <cell r="B18292" t="str">
            <v>6</v>
          </cell>
          <cell r="I18292">
            <v>0</v>
          </cell>
        </row>
        <row r="18293">
          <cell r="B18293" t="str">
            <v>6</v>
          </cell>
          <cell r="I18293">
            <v>0</v>
          </cell>
        </row>
        <row r="18294">
          <cell r="B18294" t="str">
            <v>6</v>
          </cell>
          <cell r="I18294">
            <v>0</v>
          </cell>
        </row>
        <row r="18295">
          <cell r="B18295" t="str">
            <v>6</v>
          </cell>
          <cell r="I18295">
            <v>0</v>
          </cell>
        </row>
        <row r="18296">
          <cell r="B18296" t="str">
            <v>6</v>
          </cell>
          <cell r="I18296">
            <v>0</v>
          </cell>
        </row>
        <row r="18297">
          <cell r="B18297" t="str">
            <v>6</v>
          </cell>
          <cell r="I18297">
            <v>0</v>
          </cell>
        </row>
        <row r="18298">
          <cell r="B18298" t="str">
            <v>6</v>
          </cell>
          <cell r="I18298">
            <v>0</v>
          </cell>
        </row>
        <row r="18299">
          <cell r="B18299" t="str">
            <v>6</v>
          </cell>
          <cell r="I18299">
            <v>0</v>
          </cell>
        </row>
        <row r="18300">
          <cell r="B18300" t="str">
            <v>6</v>
          </cell>
          <cell r="I18300">
            <v>0</v>
          </cell>
        </row>
        <row r="18301">
          <cell r="B18301" t="str">
            <v>6</v>
          </cell>
          <cell r="I18301">
            <v>0</v>
          </cell>
        </row>
        <row r="18302">
          <cell r="B18302" t="str">
            <v>6</v>
          </cell>
          <cell r="I18302">
            <v>0</v>
          </cell>
        </row>
        <row r="18303">
          <cell r="B18303" t="str">
            <v>6</v>
          </cell>
          <cell r="I18303">
            <v>0</v>
          </cell>
        </row>
        <row r="18304">
          <cell r="B18304" t="str">
            <v>6</v>
          </cell>
          <cell r="I18304">
            <v>0</v>
          </cell>
        </row>
        <row r="18305">
          <cell r="B18305" t="str">
            <v>6</v>
          </cell>
          <cell r="I18305">
            <v>0</v>
          </cell>
        </row>
        <row r="18306">
          <cell r="B18306" t="str">
            <v>6</v>
          </cell>
          <cell r="I18306">
            <v>0</v>
          </cell>
        </row>
        <row r="18307">
          <cell r="B18307" t="str">
            <v>6</v>
          </cell>
          <cell r="I18307">
            <v>0</v>
          </cell>
        </row>
        <row r="18308">
          <cell r="B18308" t="str">
            <v>6</v>
          </cell>
          <cell r="I18308">
            <v>0</v>
          </cell>
        </row>
        <row r="18309">
          <cell r="B18309" t="str">
            <v>6</v>
          </cell>
          <cell r="I18309">
            <v>0</v>
          </cell>
        </row>
        <row r="18310">
          <cell r="B18310" t="str">
            <v>6</v>
          </cell>
          <cell r="I18310">
            <v>0</v>
          </cell>
        </row>
        <row r="18311">
          <cell r="B18311" t="str">
            <v>6</v>
          </cell>
          <cell r="I18311">
            <v>348</v>
          </cell>
        </row>
        <row r="18312">
          <cell r="B18312" t="str">
            <v>6</v>
          </cell>
          <cell r="I18312">
            <v>0</v>
          </cell>
        </row>
        <row r="18313">
          <cell r="B18313" t="str">
            <v>6</v>
          </cell>
          <cell r="I18313">
            <v>348</v>
          </cell>
        </row>
        <row r="18314">
          <cell r="B18314" t="str">
            <v>6</v>
          </cell>
          <cell r="I18314">
            <v>348</v>
          </cell>
        </row>
        <row r="18315">
          <cell r="B18315" t="str">
            <v>6</v>
          </cell>
          <cell r="I18315">
            <v>0</v>
          </cell>
        </row>
        <row r="18316">
          <cell r="B18316" t="str">
            <v>6</v>
          </cell>
          <cell r="I18316">
            <v>0</v>
          </cell>
        </row>
        <row r="18317">
          <cell r="B18317" t="str">
            <v>6</v>
          </cell>
          <cell r="I18317">
            <v>0</v>
          </cell>
        </row>
        <row r="18318">
          <cell r="B18318" t="str">
            <v>6</v>
          </cell>
          <cell r="I18318">
            <v>0</v>
          </cell>
        </row>
        <row r="18319">
          <cell r="B18319" t="str">
            <v>6</v>
          </cell>
          <cell r="I18319">
            <v>0</v>
          </cell>
        </row>
        <row r="18320">
          <cell r="B18320" t="str">
            <v>6</v>
          </cell>
          <cell r="I18320">
            <v>0</v>
          </cell>
        </row>
        <row r="18321">
          <cell r="B18321" t="str">
            <v>6</v>
          </cell>
          <cell r="I18321">
            <v>0</v>
          </cell>
        </row>
        <row r="18322">
          <cell r="B18322" t="str">
            <v>6</v>
          </cell>
          <cell r="I18322">
            <v>0</v>
          </cell>
        </row>
        <row r="18323">
          <cell r="B18323" t="str">
            <v>6</v>
          </cell>
          <cell r="I18323">
            <v>0</v>
          </cell>
        </row>
        <row r="18324">
          <cell r="B18324" t="str">
            <v>6</v>
          </cell>
          <cell r="I18324">
            <v>0</v>
          </cell>
        </row>
        <row r="18325">
          <cell r="B18325" t="str">
            <v>6</v>
          </cell>
          <cell r="I18325">
            <v>0</v>
          </cell>
        </row>
        <row r="18326">
          <cell r="B18326" t="str">
            <v>6</v>
          </cell>
          <cell r="I18326">
            <v>0</v>
          </cell>
        </row>
        <row r="18327">
          <cell r="B18327" t="str">
            <v>6</v>
          </cell>
          <cell r="I18327">
            <v>0</v>
          </cell>
        </row>
        <row r="18328">
          <cell r="B18328" t="str">
            <v>6</v>
          </cell>
          <cell r="I18328">
            <v>0</v>
          </cell>
        </row>
        <row r="18329">
          <cell r="B18329" t="str">
            <v>6</v>
          </cell>
          <cell r="I18329">
            <v>0</v>
          </cell>
        </row>
        <row r="18330">
          <cell r="B18330" t="str">
            <v>6</v>
          </cell>
          <cell r="I18330">
            <v>0</v>
          </cell>
        </row>
        <row r="18331">
          <cell r="B18331" t="str">
            <v>6</v>
          </cell>
          <cell r="I18331">
            <v>0</v>
          </cell>
        </row>
        <row r="18332">
          <cell r="B18332" t="str">
            <v>6</v>
          </cell>
          <cell r="I18332">
            <v>0</v>
          </cell>
        </row>
        <row r="18333">
          <cell r="B18333" t="str">
            <v>6</v>
          </cell>
          <cell r="I18333">
            <v>0</v>
          </cell>
        </row>
        <row r="18334">
          <cell r="B18334" t="str">
            <v>6</v>
          </cell>
          <cell r="I18334">
            <v>0</v>
          </cell>
        </row>
        <row r="18335">
          <cell r="B18335" t="str">
            <v>6</v>
          </cell>
          <cell r="I18335">
            <v>0</v>
          </cell>
        </row>
        <row r="18336">
          <cell r="B18336" t="str">
            <v>6</v>
          </cell>
          <cell r="I18336">
            <v>0</v>
          </cell>
        </row>
        <row r="18337">
          <cell r="B18337" t="str">
            <v>6</v>
          </cell>
          <cell r="I18337">
            <v>0</v>
          </cell>
        </row>
        <row r="18338">
          <cell r="B18338" t="str">
            <v>6</v>
          </cell>
          <cell r="I18338">
            <v>0</v>
          </cell>
        </row>
        <row r="18339">
          <cell r="B18339" t="str">
            <v>6</v>
          </cell>
          <cell r="I18339">
            <v>0</v>
          </cell>
        </row>
        <row r="18340">
          <cell r="B18340" t="str">
            <v>6</v>
          </cell>
          <cell r="I18340">
            <v>0</v>
          </cell>
        </row>
        <row r="18341">
          <cell r="B18341" t="str">
            <v>6</v>
          </cell>
          <cell r="I18341">
            <v>0</v>
          </cell>
        </row>
        <row r="18342">
          <cell r="B18342" t="str">
            <v>6</v>
          </cell>
          <cell r="I18342">
            <v>0</v>
          </cell>
        </row>
        <row r="18343">
          <cell r="B18343" t="str">
            <v>6</v>
          </cell>
          <cell r="I18343">
            <v>0</v>
          </cell>
        </row>
        <row r="18344">
          <cell r="B18344" t="str">
            <v>6</v>
          </cell>
          <cell r="I18344">
            <v>0</v>
          </cell>
        </row>
        <row r="18345">
          <cell r="B18345" t="str">
            <v>6</v>
          </cell>
          <cell r="I18345">
            <v>0</v>
          </cell>
        </row>
        <row r="18346">
          <cell r="B18346" t="str">
            <v>6</v>
          </cell>
          <cell r="I18346">
            <v>0</v>
          </cell>
        </row>
        <row r="18347">
          <cell r="B18347" t="str">
            <v>6</v>
          </cell>
          <cell r="I18347">
            <v>0</v>
          </cell>
        </row>
        <row r="18348">
          <cell r="B18348" t="str">
            <v>6</v>
          </cell>
          <cell r="I18348">
            <v>0</v>
          </cell>
        </row>
        <row r="18349">
          <cell r="B18349" t="str">
            <v>6</v>
          </cell>
          <cell r="I18349">
            <v>0</v>
          </cell>
        </row>
        <row r="18350">
          <cell r="B18350" t="str">
            <v>6</v>
          </cell>
          <cell r="I18350">
            <v>0</v>
          </cell>
        </row>
        <row r="18351">
          <cell r="B18351" t="str">
            <v>6</v>
          </cell>
          <cell r="I18351">
            <v>0</v>
          </cell>
        </row>
        <row r="18352">
          <cell r="B18352" t="str">
            <v>6</v>
          </cell>
          <cell r="I18352">
            <v>0</v>
          </cell>
        </row>
        <row r="18353">
          <cell r="B18353" t="str">
            <v>6</v>
          </cell>
          <cell r="I18353">
            <v>695</v>
          </cell>
        </row>
        <row r="18354">
          <cell r="B18354" t="str">
            <v>6</v>
          </cell>
          <cell r="I18354">
            <v>0</v>
          </cell>
        </row>
        <row r="18355">
          <cell r="B18355" t="str">
            <v>6</v>
          </cell>
          <cell r="I18355">
            <v>0</v>
          </cell>
        </row>
        <row r="18356">
          <cell r="B18356" t="str">
            <v>6</v>
          </cell>
          <cell r="I18356">
            <v>0</v>
          </cell>
        </row>
        <row r="18357">
          <cell r="B18357" t="str">
            <v>6</v>
          </cell>
          <cell r="I18357">
            <v>0</v>
          </cell>
        </row>
        <row r="18358">
          <cell r="B18358" t="str">
            <v>6</v>
          </cell>
          <cell r="I18358">
            <v>695</v>
          </cell>
        </row>
        <row r="18359">
          <cell r="B18359" t="str">
            <v>6</v>
          </cell>
          <cell r="I18359">
            <v>0</v>
          </cell>
        </row>
        <row r="18360">
          <cell r="B18360" t="str">
            <v>6</v>
          </cell>
          <cell r="I18360">
            <v>0</v>
          </cell>
        </row>
        <row r="18361">
          <cell r="B18361" t="str">
            <v>6</v>
          </cell>
          <cell r="I18361">
            <v>0</v>
          </cell>
        </row>
        <row r="18362">
          <cell r="B18362" t="str">
            <v>6</v>
          </cell>
          <cell r="I18362">
            <v>0</v>
          </cell>
        </row>
        <row r="18363">
          <cell r="B18363" t="str">
            <v>6</v>
          </cell>
          <cell r="I18363">
            <v>0</v>
          </cell>
        </row>
        <row r="18364">
          <cell r="B18364" t="str">
            <v>6</v>
          </cell>
          <cell r="I18364">
            <v>0</v>
          </cell>
        </row>
        <row r="18365">
          <cell r="B18365" t="str">
            <v>6</v>
          </cell>
          <cell r="I18365">
            <v>0</v>
          </cell>
        </row>
        <row r="18366">
          <cell r="B18366" t="str">
            <v>6</v>
          </cell>
          <cell r="I18366">
            <v>0</v>
          </cell>
        </row>
        <row r="18367">
          <cell r="B18367" t="str">
            <v>6</v>
          </cell>
          <cell r="I18367">
            <v>0</v>
          </cell>
        </row>
        <row r="18368">
          <cell r="B18368" t="str">
            <v>6</v>
          </cell>
          <cell r="I18368">
            <v>0</v>
          </cell>
        </row>
        <row r="18369">
          <cell r="B18369" t="str">
            <v>6</v>
          </cell>
          <cell r="I18369">
            <v>0</v>
          </cell>
        </row>
        <row r="18370">
          <cell r="B18370" t="str">
            <v>6</v>
          </cell>
          <cell r="I18370">
            <v>0</v>
          </cell>
        </row>
        <row r="18371">
          <cell r="B18371" t="str">
            <v>6</v>
          </cell>
          <cell r="I18371">
            <v>0</v>
          </cell>
        </row>
        <row r="18372">
          <cell r="B18372" t="str">
            <v>6</v>
          </cell>
          <cell r="I18372">
            <v>0</v>
          </cell>
        </row>
        <row r="18373">
          <cell r="B18373" t="str">
            <v>6</v>
          </cell>
          <cell r="I18373">
            <v>0</v>
          </cell>
        </row>
        <row r="18374">
          <cell r="B18374" t="str">
            <v>6</v>
          </cell>
          <cell r="I18374">
            <v>0</v>
          </cell>
        </row>
        <row r="18375">
          <cell r="B18375" t="str">
            <v>6</v>
          </cell>
          <cell r="I18375">
            <v>0</v>
          </cell>
        </row>
        <row r="18376">
          <cell r="B18376" t="str">
            <v>6</v>
          </cell>
          <cell r="I18376">
            <v>0</v>
          </cell>
        </row>
        <row r="18377">
          <cell r="B18377" t="str">
            <v>6</v>
          </cell>
          <cell r="I18377">
            <v>0</v>
          </cell>
        </row>
        <row r="18378">
          <cell r="B18378" t="str">
            <v>6</v>
          </cell>
          <cell r="I18378">
            <v>0</v>
          </cell>
        </row>
        <row r="18379">
          <cell r="B18379" t="str">
            <v>6</v>
          </cell>
          <cell r="I18379">
            <v>0</v>
          </cell>
        </row>
        <row r="18380">
          <cell r="B18380" t="str">
            <v>6</v>
          </cell>
          <cell r="I18380">
            <v>0</v>
          </cell>
        </row>
        <row r="18381">
          <cell r="B18381" t="str">
            <v>6</v>
          </cell>
          <cell r="I18381">
            <v>0</v>
          </cell>
        </row>
        <row r="18382">
          <cell r="B18382" t="str">
            <v>6</v>
          </cell>
          <cell r="I18382">
            <v>0</v>
          </cell>
        </row>
        <row r="18383">
          <cell r="B18383" t="str">
            <v>6</v>
          </cell>
          <cell r="I18383">
            <v>0</v>
          </cell>
        </row>
        <row r="18384">
          <cell r="B18384" t="str">
            <v>6</v>
          </cell>
          <cell r="I18384">
            <v>0</v>
          </cell>
        </row>
        <row r="18385">
          <cell r="B18385" t="str">
            <v>6</v>
          </cell>
          <cell r="I18385">
            <v>0</v>
          </cell>
        </row>
        <row r="18386">
          <cell r="B18386" t="str">
            <v>6</v>
          </cell>
          <cell r="I18386">
            <v>0</v>
          </cell>
        </row>
        <row r="18387">
          <cell r="B18387" t="str">
            <v>6</v>
          </cell>
          <cell r="I18387">
            <v>0</v>
          </cell>
        </row>
        <row r="18388">
          <cell r="B18388" t="str">
            <v>6</v>
          </cell>
          <cell r="I18388">
            <v>0</v>
          </cell>
        </row>
        <row r="18389">
          <cell r="B18389" t="str">
            <v>6</v>
          </cell>
          <cell r="I18389">
            <v>0</v>
          </cell>
        </row>
        <row r="18390">
          <cell r="B18390" t="str">
            <v>6</v>
          </cell>
          <cell r="I18390">
            <v>0</v>
          </cell>
        </row>
        <row r="18391">
          <cell r="B18391" t="str">
            <v>6</v>
          </cell>
          <cell r="I18391">
            <v>0</v>
          </cell>
        </row>
        <row r="18392">
          <cell r="B18392" t="str">
            <v>6</v>
          </cell>
          <cell r="I18392">
            <v>0</v>
          </cell>
        </row>
        <row r="18393">
          <cell r="B18393" t="str">
            <v>6</v>
          </cell>
          <cell r="I18393">
            <v>0</v>
          </cell>
        </row>
        <row r="18394">
          <cell r="B18394" t="str">
            <v>6</v>
          </cell>
          <cell r="I18394">
            <v>0</v>
          </cell>
        </row>
        <row r="18395">
          <cell r="B18395" t="str">
            <v>6</v>
          </cell>
          <cell r="I18395">
            <v>0</v>
          </cell>
        </row>
        <row r="18396">
          <cell r="B18396" t="str">
            <v>6</v>
          </cell>
          <cell r="I18396">
            <v>0</v>
          </cell>
        </row>
        <row r="18397">
          <cell r="B18397" t="str">
            <v>6</v>
          </cell>
          <cell r="I18397">
            <v>0</v>
          </cell>
        </row>
        <row r="18398">
          <cell r="B18398" t="str">
            <v>6</v>
          </cell>
          <cell r="I18398">
            <v>0</v>
          </cell>
        </row>
        <row r="18399">
          <cell r="B18399" t="str">
            <v>6</v>
          </cell>
          <cell r="I18399">
            <v>0</v>
          </cell>
        </row>
        <row r="18400">
          <cell r="B18400" t="str">
            <v>6</v>
          </cell>
          <cell r="I18400">
            <v>0</v>
          </cell>
        </row>
        <row r="18401">
          <cell r="B18401" t="str">
            <v>6</v>
          </cell>
          <cell r="I18401">
            <v>0</v>
          </cell>
        </row>
        <row r="18402">
          <cell r="B18402" t="str">
            <v>6</v>
          </cell>
          <cell r="I18402">
            <v>0</v>
          </cell>
        </row>
        <row r="18403">
          <cell r="B18403" t="str">
            <v>6</v>
          </cell>
          <cell r="I18403">
            <v>0</v>
          </cell>
        </row>
        <row r="18404">
          <cell r="B18404" t="str">
            <v>6</v>
          </cell>
          <cell r="I18404">
            <v>0</v>
          </cell>
        </row>
        <row r="18405">
          <cell r="B18405" t="str">
            <v>6</v>
          </cell>
          <cell r="I18405">
            <v>0</v>
          </cell>
        </row>
        <row r="18406">
          <cell r="B18406" t="str">
            <v>6</v>
          </cell>
          <cell r="I18406">
            <v>0</v>
          </cell>
        </row>
        <row r="18407">
          <cell r="B18407" t="str">
            <v>6</v>
          </cell>
          <cell r="I18407">
            <v>0</v>
          </cell>
        </row>
        <row r="18408">
          <cell r="B18408" t="str">
            <v>6</v>
          </cell>
          <cell r="I18408">
            <v>0</v>
          </cell>
        </row>
        <row r="18409">
          <cell r="B18409" t="str">
            <v>6</v>
          </cell>
          <cell r="I18409">
            <v>0</v>
          </cell>
        </row>
        <row r="18410">
          <cell r="B18410" t="str">
            <v>6</v>
          </cell>
          <cell r="I18410">
            <v>0</v>
          </cell>
        </row>
        <row r="18411">
          <cell r="B18411" t="str">
            <v>6</v>
          </cell>
          <cell r="I18411">
            <v>0</v>
          </cell>
        </row>
        <row r="18412">
          <cell r="B18412" t="str">
            <v>6</v>
          </cell>
          <cell r="I18412">
            <v>0</v>
          </cell>
        </row>
        <row r="18413">
          <cell r="B18413" t="str">
            <v>6</v>
          </cell>
          <cell r="I18413">
            <v>0</v>
          </cell>
        </row>
        <row r="18414">
          <cell r="B18414" t="str">
            <v>6</v>
          </cell>
          <cell r="I18414">
            <v>0</v>
          </cell>
        </row>
        <row r="18415">
          <cell r="B18415" t="str">
            <v>6</v>
          </cell>
          <cell r="I18415">
            <v>0</v>
          </cell>
        </row>
        <row r="18416">
          <cell r="B18416" t="str">
            <v>6</v>
          </cell>
          <cell r="I18416">
            <v>0</v>
          </cell>
        </row>
        <row r="18417">
          <cell r="B18417" t="str">
            <v>6</v>
          </cell>
          <cell r="I18417">
            <v>0</v>
          </cell>
        </row>
        <row r="18418">
          <cell r="B18418" t="str">
            <v>6</v>
          </cell>
          <cell r="I18418">
            <v>0</v>
          </cell>
        </row>
        <row r="18419">
          <cell r="B18419" t="str">
            <v>6</v>
          </cell>
          <cell r="I18419">
            <v>0</v>
          </cell>
        </row>
        <row r="18420">
          <cell r="B18420" t="str">
            <v>6</v>
          </cell>
          <cell r="I18420">
            <v>0</v>
          </cell>
        </row>
        <row r="18421">
          <cell r="B18421" t="str">
            <v>6</v>
          </cell>
          <cell r="I18421">
            <v>0</v>
          </cell>
        </row>
        <row r="18422">
          <cell r="B18422" t="str">
            <v>6</v>
          </cell>
          <cell r="I18422">
            <v>0</v>
          </cell>
        </row>
        <row r="18423">
          <cell r="B18423" t="str">
            <v>6</v>
          </cell>
          <cell r="I18423">
            <v>0</v>
          </cell>
        </row>
        <row r="18424">
          <cell r="B18424" t="str">
            <v>6</v>
          </cell>
          <cell r="I18424">
            <v>0</v>
          </cell>
        </row>
        <row r="18425">
          <cell r="B18425" t="str">
            <v>6</v>
          </cell>
          <cell r="I18425">
            <v>0</v>
          </cell>
        </row>
        <row r="18426">
          <cell r="B18426" t="str">
            <v>6</v>
          </cell>
          <cell r="I18426">
            <v>0</v>
          </cell>
        </row>
        <row r="18427">
          <cell r="B18427" t="str">
            <v>6</v>
          </cell>
          <cell r="I18427">
            <v>0</v>
          </cell>
        </row>
        <row r="18428">
          <cell r="B18428" t="str">
            <v>6</v>
          </cell>
          <cell r="I18428">
            <v>0</v>
          </cell>
        </row>
        <row r="18429">
          <cell r="B18429" t="str">
            <v>6</v>
          </cell>
          <cell r="I18429">
            <v>0</v>
          </cell>
        </row>
        <row r="18430">
          <cell r="B18430" t="str">
            <v>6</v>
          </cell>
          <cell r="I18430">
            <v>0</v>
          </cell>
        </row>
        <row r="18431">
          <cell r="B18431" t="str">
            <v>6</v>
          </cell>
          <cell r="I18431">
            <v>0</v>
          </cell>
        </row>
        <row r="18432">
          <cell r="B18432" t="str">
            <v>6</v>
          </cell>
          <cell r="I18432">
            <v>0</v>
          </cell>
        </row>
        <row r="18433">
          <cell r="B18433" t="str">
            <v>6</v>
          </cell>
          <cell r="I18433">
            <v>0</v>
          </cell>
        </row>
        <row r="18434">
          <cell r="B18434" t="str">
            <v>6</v>
          </cell>
          <cell r="I18434">
            <v>0</v>
          </cell>
        </row>
        <row r="18435">
          <cell r="B18435" t="str">
            <v>6</v>
          </cell>
          <cell r="I18435">
            <v>0</v>
          </cell>
        </row>
        <row r="18436">
          <cell r="B18436" t="str">
            <v>6</v>
          </cell>
          <cell r="I18436">
            <v>0</v>
          </cell>
        </row>
        <row r="18437">
          <cell r="B18437" t="str">
            <v>6</v>
          </cell>
          <cell r="I18437">
            <v>0</v>
          </cell>
        </row>
        <row r="18438">
          <cell r="B18438" t="str">
            <v>6</v>
          </cell>
          <cell r="I18438">
            <v>0</v>
          </cell>
        </row>
        <row r="18439">
          <cell r="B18439" t="str">
            <v>6</v>
          </cell>
          <cell r="I18439">
            <v>0</v>
          </cell>
        </row>
        <row r="18440">
          <cell r="B18440" t="str">
            <v>6</v>
          </cell>
          <cell r="I18440">
            <v>695</v>
          </cell>
        </row>
        <row r="18441">
          <cell r="B18441" t="str">
            <v>6</v>
          </cell>
          <cell r="I18441">
            <v>0</v>
          </cell>
        </row>
        <row r="18442">
          <cell r="B18442" t="str">
            <v>6</v>
          </cell>
          <cell r="I18442">
            <v>0</v>
          </cell>
        </row>
        <row r="18443">
          <cell r="B18443" t="str">
            <v>6</v>
          </cell>
          <cell r="I18443">
            <v>0</v>
          </cell>
        </row>
        <row r="18444">
          <cell r="B18444" t="str">
            <v>6</v>
          </cell>
          <cell r="I18444">
            <v>0</v>
          </cell>
        </row>
        <row r="18445">
          <cell r="B18445" t="str">
            <v>6</v>
          </cell>
          <cell r="I18445">
            <v>0</v>
          </cell>
        </row>
        <row r="18446">
          <cell r="B18446" t="str">
            <v>6</v>
          </cell>
          <cell r="I18446">
            <v>0</v>
          </cell>
        </row>
        <row r="18447">
          <cell r="B18447" t="str">
            <v>6</v>
          </cell>
          <cell r="I18447">
            <v>0</v>
          </cell>
        </row>
        <row r="18448">
          <cell r="B18448" t="str">
            <v>6</v>
          </cell>
          <cell r="I18448">
            <v>0</v>
          </cell>
        </row>
        <row r="18449">
          <cell r="B18449" t="str">
            <v>6</v>
          </cell>
          <cell r="I18449">
            <v>0</v>
          </cell>
        </row>
        <row r="18450">
          <cell r="B18450" t="str">
            <v>6</v>
          </cell>
          <cell r="I18450">
            <v>0</v>
          </cell>
        </row>
        <row r="18451">
          <cell r="B18451" t="str">
            <v>6</v>
          </cell>
          <cell r="I18451">
            <v>0</v>
          </cell>
        </row>
        <row r="18452">
          <cell r="B18452" t="str">
            <v>6</v>
          </cell>
          <cell r="I18452">
            <v>0</v>
          </cell>
        </row>
        <row r="18453">
          <cell r="B18453" t="str">
            <v>6</v>
          </cell>
          <cell r="I18453">
            <v>0</v>
          </cell>
        </row>
        <row r="18454">
          <cell r="B18454" t="str">
            <v>6</v>
          </cell>
          <cell r="I18454">
            <v>0</v>
          </cell>
        </row>
        <row r="18455">
          <cell r="B18455" t="str">
            <v>6</v>
          </cell>
          <cell r="I18455">
            <v>0</v>
          </cell>
        </row>
        <row r="18456">
          <cell r="B18456" t="str">
            <v>6</v>
          </cell>
          <cell r="I18456">
            <v>0</v>
          </cell>
        </row>
        <row r="18457">
          <cell r="B18457" t="str">
            <v>6</v>
          </cell>
          <cell r="I18457">
            <v>0</v>
          </cell>
        </row>
        <row r="18458">
          <cell r="B18458" t="str">
            <v>6</v>
          </cell>
          <cell r="I18458">
            <v>0</v>
          </cell>
        </row>
        <row r="18459">
          <cell r="B18459" t="str">
            <v>6</v>
          </cell>
          <cell r="I18459">
            <v>0</v>
          </cell>
        </row>
        <row r="18460">
          <cell r="B18460" t="str">
            <v>6</v>
          </cell>
          <cell r="I18460">
            <v>0</v>
          </cell>
        </row>
        <row r="18461">
          <cell r="B18461" t="str">
            <v>6</v>
          </cell>
          <cell r="I18461">
            <v>0</v>
          </cell>
        </row>
        <row r="18462">
          <cell r="B18462" t="str">
            <v>6</v>
          </cell>
          <cell r="I18462">
            <v>0</v>
          </cell>
        </row>
        <row r="18463">
          <cell r="B18463" t="str">
            <v>6</v>
          </cell>
          <cell r="I18463">
            <v>0</v>
          </cell>
        </row>
        <row r="18464">
          <cell r="B18464" t="str">
            <v>6</v>
          </cell>
          <cell r="I18464">
            <v>0</v>
          </cell>
        </row>
        <row r="18465">
          <cell r="B18465" t="str">
            <v>6</v>
          </cell>
          <cell r="I18465">
            <v>0</v>
          </cell>
        </row>
        <row r="18466">
          <cell r="B18466" t="str">
            <v>6</v>
          </cell>
          <cell r="I18466">
            <v>0</v>
          </cell>
        </row>
        <row r="18467">
          <cell r="B18467" t="str">
            <v>6</v>
          </cell>
          <cell r="I18467">
            <v>0</v>
          </cell>
        </row>
        <row r="18468">
          <cell r="B18468" t="str">
            <v>6</v>
          </cell>
          <cell r="I18468">
            <v>0</v>
          </cell>
        </row>
        <row r="18469">
          <cell r="B18469" t="str">
            <v>6</v>
          </cell>
          <cell r="I18469">
            <v>0</v>
          </cell>
        </row>
        <row r="18470">
          <cell r="B18470" t="str">
            <v>6</v>
          </cell>
          <cell r="I18470">
            <v>0</v>
          </cell>
        </row>
        <row r="18471">
          <cell r="B18471" t="str">
            <v>6</v>
          </cell>
          <cell r="I18471">
            <v>0</v>
          </cell>
        </row>
        <row r="18472">
          <cell r="B18472" t="str">
            <v>6</v>
          </cell>
          <cell r="I18472">
            <v>0</v>
          </cell>
        </row>
        <row r="18473">
          <cell r="B18473" t="str">
            <v>6</v>
          </cell>
          <cell r="I18473">
            <v>0</v>
          </cell>
        </row>
        <row r="18474">
          <cell r="B18474" t="str">
            <v>6</v>
          </cell>
          <cell r="I18474">
            <v>0</v>
          </cell>
        </row>
        <row r="18475">
          <cell r="B18475" t="str">
            <v>6</v>
          </cell>
          <cell r="I18475">
            <v>0</v>
          </cell>
        </row>
        <row r="18476">
          <cell r="B18476" t="str">
            <v>6</v>
          </cell>
          <cell r="I18476">
            <v>0</v>
          </cell>
        </row>
        <row r="18477">
          <cell r="B18477" t="str">
            <v>6</v>
          </cell>
          <cell r="I18477">
            <v>348</v>
          </cell>
        </row>
        <row r="18478">
          <cell r="B18478" t="str">
            <v>6</v>
          </cell>
          <cell r="I18478">
            <v>0</v>
          </cell>
        </row>
        <row r="18479">
          <cell r="B18479" t="str">
            <v>6</v>
          </cell>
          <cell r="I18479">
            <v>0</v>
          </cell>
        </row>
        <row r="18480">
          <cell r="B18480" t="str">
            <v>6</v>
          </cell>
          <cell r="I18480">
            <v>0</v>
          </cell>
        </row>
        <row r="18481">
          <cell r="B18481" t="str">
            <v>6</v>
          </cell>
          <cell r="I18481">
            <v>0</v>
          </cell>
        </row>
        <row r="18482">
          <cell r="B18482" t="str">
            <v>6</v>
          </cell>
          <cell r="I18482">
            <v>0</v>
          </cell>
        </row>
        <row r="18483">
          <cell r="B18483" t="str">
            <v>6</v>
          </cell>
          <cell r="I18483">
            <v>0</v>
          </cell>
        </row>
        <row r="18484">
          <cell r="B18484" t="str">
            <v>6</v>
          </cell>
          <cell r="I18484">
            <v>0</v>
          </cell>
        </row>
        <row r="18485">
          <cell r="B18485" t="str">
            <v>6</v>
          </cell>
          <cell r="I18485">
            <v>0</v>
          </cell>
        </row>
        <row r="18486">
          <cell r="B18486" t="str">
            <v>6</v>
          </cell>
          <cell r="I18486">
            <v>0</v>
          </cell>
        </row>
        <row r="18487">
          <cell r="B18487" t="str">
            <v>6</v>
          </cell>
          <cell r="I18487">
            <v>0</v>
          </cell>
        </row>
        <row r="18488">
          <cell r="B18488" t="str">
            <v>6</v>
          </cell>
          <cell r="I18488">
            <v>0</v>
          </cell>
        </row>
        <row r="18489">
          <cell r="B18489" t="str">
            <v>6</v>
          </cell>
          <cell r="I18489">
            <v>695</v>
          </cell>
        </row>
        <row r="18490">
          <cell r="B18490" t="str">
            <v>6</v>
          </cell>
          <cell r="I18490">
            <v>0</v>
          </cell>
        </row>
        <row r="18491">
          <cell r="B18491" t="str">
            <v>6</v>
          </cell>
          <cell r="I18491">
            <v>0</v>
          </cell>
        </row>
        <row r="18492">
          <cell r="B18492" t="str">
            <v>6</v>
          </cell>
          <cell r="I18492">
            <v>0</v>
          </cell>
        </row>
        <row r="18493">
          <cell r="B18493" t="str">
            <v>6</v>
          </cell>
          <cell r="I18493">
            <v>0</v>
          </cell>
        </row>
        <row r="18494">
          <cell r="B18494" t="str">
            <v>6</v>
          </cell>
          <cell r="I18494">
            <v>0</v>
          </cell>
        </row>
        <row r="18495">
          <cell r="B18495" t="str">
            <v>6</v>
          </cell>
          <cell r="I18495">
            <v>0</v>
          </cell>
        </row>
        <row r="18496">
          <cell r="B18496" t="str">
            <v>6</v>
          </cell>
          <cell r="I18496">
            <v>0</v>
          </cell>
        </row>
        <row r="18497">
          <cell r="B18497" t="str">
            <v>6</v>
          </cell>
          <cell r="I18497">
            <v>0</v>
          </cell>
        </row>
        <row r="18498">
          <cell r="B18498" t="str">
            <v>6</v>
          </cell>
          <cell r="I18498">
            <v>0</v>
          </cell>
        </row>
        <row r="18499">
          <cell r="B18499" t="str">
            <v>6</v>
          </cell>
          <cell r="I18499">
            <v>0</v>
          </cell>
        </row>
        <row r="18500">
          <cell r="B18500" t="str">
            <v>6</v>
          </cell>
          <cell r="I18500">
            <v>0</v>
          </cell>
        </row>
        <row r="18501">
          <cell r="B18501" t="str">
            <v>6</v>
          </cell>
          <cell r="I18501">
            <v>0</v>
          </cell>
        </row>
        <row r="18502">
          <cell r="B18502" t="str">
            <v>6</v>
          </cell>
          <cell r="I18502">
            <v>0</v>
          </cell>
        </row>
        <row r="18503">
          <cell r="B18503" t="str">
            <v>6</v>
          </cell>
          <cell r="I18503">
            <v>0</v>
          </cell>
        </row>
        <row r="18504">
          <cell r="B18504" t="str">
            <v>6</v>
          </cell>
          <cell r="I18504">
            <v>0</v>
          </cell>
        </row>
        <row r="18505">
          <cell r="B18505" t="str">
            <v>6</v>
          </cell>
          <cell r="I18505">
            <v>0</v>
          </cell>
        </row>
        <row r="18506">
          <cell r="B18506" t="str">
            <v>6</v>
          </cell>
          <cell r="I18506">
            <v>0</v>
          </cell>
        </row>
        <row r="18507">
          <cell r="B18507" t="str">
            <v>6</v>
          </cell>
          <cell r="I18507">
            <v>0</v>
          </cell>
        </row>
        <row r="18508">
          <cell r="B18508" t="str">
            <v>6</v>
          </cell>
          <cell r="I18508">
            <v>0</v>
          </cell>
        </row>
        <row r="18509">
          <cell r="B18509" t="str">
            <v>6</v>
          </cell>
          <cell r="I18509">
            <v>0</v>
          </cell>
        </row>
        <row r="18510">
          <cell r="B18510" t="str">
            <v>6</v>
          </cell>
          <cell r="I18510">
            <v>0</v>
          </cell>
        </row>
        <row r="18511">
          <cell r="B18511" t="str">
            <v>6</v>
          </cell>
          <cell r="I18511">
            <v>0</v>
          </cell>
        </row>
        <row r="18512">
          <cell r="B18512" t="str">
            <v>6</v>
          </cell>
          <cell r="I18512">
            <v>0</v>
          </cell>
        </row>
        <row r="18513">
          <cell r="B18513" t="str">
            <v>6</v>
          </cell>
          <cell r="I18513">
            <v>0</v>
          </cell>
        </row>
        <row r="18514">
          <cell r="B18514" t="str">
            <v>6</v>
          </cell>
          <cell r="I18514">
            <v>0</v>
          </cell>
        </row>
        <row r="18515">
          <cell r="B18515" t="str">
            <v>6</v>
          </cell>
          <cell r="I18515">
            <v>0</v>
          </cell>
        </row>
        <row r="18516">
          <cell r="B18516" t="str">
            <v>6</v>
          </cell>
          <cell r="I18516">
            <v>0</v>
          </cell>
        </row>
        <row r="18517">
          <cell r="B18517" t="str">
            <v>6</v>
          </cell>
          <cell r="I18517">
            <v>0</v>
          </cell>
        </row>
        <row r="18518">
          <cell r="B18518" t="str">
            <v>6</v>
          </cell>
          <cell r="I18518">
            <v>0</v>
          </cell>
        </row>
        <row r="18519">
          <cell r="B18519" t="str">
            <v>6</v>
          </cell>
          <cell r="I18519">
            <v>0</v>
          </cell>
        </row>
        <row r="18520">
          <cell r="B18520" t="str">
            <v>6</v>
          </cell>
          <cell r="I18520">
            <v>0</v>
          </cell>
        </row>
        <row r="18521">
          <cell r="B18521" t="str">
            <v>6</v>
          </cell>
          <cell r="I18521">
            <v>0</v>
          </cell>
        </row>
        <row r="18522">
          <cell r="B18522" t="str">
            <v>6</v>
          </cell>
          <cell r="I18522">
            <v>0</v>
          </cell>
        </row>
        <row r="18523">
          <cell r="B18523" t="str">
            <v>6</v>
          </cell>
          <cell r="I18523">
            <v>0</v>
          </cell>
        </row>
        <row r="18524">
          <cell r="B18524" t="str">
            <v>6</v>
          </cell>
          <cell r="I18524">
            <v>0</v>
          </cell>
        </row>
        <row r="18525">
          <cell r="B18525" t="str">
            <v>6</v>
          </cell>
          <cell r="I18525">
            <v>0</v>
          </cell>
        </row>
        <row r="18526">
          <cell r="B18526" t="str">
            <v>6</v>
          </cell>
          <cell r="I18526">
            <v>0</v>
          </cell>
        </row>
        <row r="18527">
          <cell r="B18527" t="str">
            <v>6</v>
          </cell>
          <cell r="I18527">
            <v>0</v>
          </cell>
        </row>
        <row r="18528">
          <cell r="B18528" t="str">
            <v>6</v>
          </cell>
          <cell r="I18528">
            <v>0</v>
          </cell>
        </row>
        <row r="18529">
          <cell r="B18529" t="str">
            <v>6</v>
          </cell>
          <cell r="I18529">
            <v>0</v>
          </cell>
        </row>
        <row r="18530">
          <cell r="B18530" t="str">
            <v>6</v>
          </cell>
          <cell r="I18530">
            <v>0</v>
          </cell>
        </row>
        <row r="18531">
          <cell r="B18531" t="str">
            <v>6</v>
          </cell>
          <cell r="I18531">
            <v>0</v>
          </cell>
        </row>
        <row r="18532">
          <cell r="B18532" t="str">
            <v>6</v>
          </cell>
          <cell r="I18532">
            <v>0</v>
          </cell>
        </row>
        <row r="18533">
          <cell r="B18533" t="str">
            <v>6</v>
          </cell>
          <cell r="I18533">
            <v>0</v>
          </cell>
        </row>
        <row r="18534">
          <cell r="B18534" t="str">
            <v>6</v>
          </cell>
          <cell r="I18534">
            <v>0</v>
          </cell>
        </row>
        <row r="18535">
          <cell r="B18535" t="str">
            <v>6</v>
          </cell>
          <cell r="I18535">
            <v>0</v>
          </cell>
        </row>
        <row r="18536">
          <cell r="B18536" t="str">
            <v>6</v>
          </cell>
          <cell r="I18536">
            <v>0</v>
          </cell>
        </row>
        <row r="18537">
          <cell r="B18537" t="str">
            <v>6</v>
          </cell>
          <cell r="I18537">
            <v>0</v>
          </cell>
        </row>
        <row r="18538">
          <cell r="B18538" t="str">
            <v>6</v>
          </cell>
          <cell r="I18538">
            <v>0</v>
          </cell>
        </row>
        <row r="18539">
          <cell r="B18539" t="str">
            <v>6</v>
          </cell>
          <cell r="I18539">
            <v>0</v>
          </cell>
        </row>
        <row r="18540">
          <cell r="B18540" t="str">
            <v>6</v>
          </cell>
          <cell r="I18540">
            <v>0</v>
          </cell>
        </row>
        <row r="18541">
          <cell r="B18541" t="str">
            <v>6</v>
          </cell>
          <cell r="I18541">
            <v>0</v>
          </cell>
        </row>
        <row r="18542">
          <cell r="B18542" t="str">
            <v>6</v>
          </cell>
          <cell r="I18542">
            <v>0</v>
          </cell>
        </row>
        <row r="18543">
          <cell r="B18543" t="str">
            <v>6</v>
          </cell>
          <cell r="I18543">
            <v>0</v>
          </cell>
        </row>
        <row r="18544">
          <cell r="B18544" t="str">
            <v>6</v>
          </cell>
          <cell r="I18544">
            <v>0</v>
          </cell>
        </row>
        <row r="18545">
          <cell r="B18545" t="str">
            <v>6</v>
          </cell>
          <cell r="I18545">
            <v>0</v>
          </cell>
        </row>
        <row r="18546">
          <cell r="B18546" t="str">
            <v>6</v>
          </cell>
          <cell r="I18546">
            <v>0</v>
          </cell>
        </row>
        <row r="18547">
          <cell r="B18547" t="str">
            <v>6</v>
          </cell>
          <cell r="I18547">
            <v>0</v>
          </cell>
        </row>
        <row r="18548">
          <cell r="B18548" t="str">
            <v>6</v>
          </cell>
          <cell r="I18548">
            <v>0</v>
          </cell>
        </row>
        <row r="18549">
          <cell r="B18549" t="str">
            <v>6</v>
          </cell>
          <cell r="I18549">
            <v>0</v>
          </cell>
        </row>
        <row r="18550">
          <cell r="B18550" t="str">
            <v>6</v>
          </cell>
          <cell r="I18550">
            <v>0</v>
          </cell>
        </row>
        <row r="18551">
          <cell r="B18551" t="str">
            <v>6</v>
          </cell>
          <cell r="I18551">
            <v>0</v>
          </cell>
        </row>
        <row r="18552">
          <cell r="B18552" t="str">
            <v>6</v>
          </cell>
          <cell r="I18552">
            <v>0</v>
          </cell>
        </row>
        <row r="18553">
          <cell r="B18553" t="str">
            <v>6</v>
          </cell>
          <cell r="I18553">
            <v>0</v>
          </cell>
        </row>
        <row r="18554">
          <cell r="B18554" t="str">
            <v>6</v>
          </cell>
          <cell r="I18554">
            <v>0</v>
          </cell>
        </row>
        <row r="18555">
          <cell r="B18555" t="str">
            <v>6</v>
          </cell>
          <cell r="I18555">
            <v>0</v>
          </cell>
        </row>
        <row r="18556">
          <cell r="B18556" t="str">
            <v>6</v>
          </cell>
          <cell r="I18556">
            <v>0</v>
          </cell>
        </row>
        <row r="18557">
          <cell r="B18557" t="str">
            <v>6</v>
          </cell>
          <cell r="I18557">
            <v>0</v>
          </cell>
        </row>
        <row r="18558">
          <cell r="B18558" t="str">
            <v>6</v>
          </cell>
          <cell r="I18558">
            <v>0</v>
          </cell>
        </row>
        <row r="18559">
          <cell r="B18559" t="str">
            <v>6</v>
          </cell>
          <cell r="I18559">
            <v>0</v>
          </cell>
        </row>
        <row r="18560">
          <cell r="B18560" t="str">
            <v>6</v>
          </cell>
          <cell r="I18560">
            <v>0</v>
          </cell>
        </row>
        <row r="18561">
          <cell r="B18561" t="str">
            <v>6</v>
          </cell>
          <cell r="I18561">
            <v>0</v>
          </cell>
        </row>
        <row r="18562">
          <cell r="B18562" t="str">
            <v>6</v>
          </cell>
          <cell r="I18562">
            <v>0</v>
          </cell>
        </row>
        <row r="18563">
          <cell r="B18563" t="str">
            <v>6</v>
          </cell>
          <cell r="I18563">
            <v>0</v>
          </cell>
        </row>
        <row r="18564">
          <cell r="B18564" t="str">
            <v>6</v>
          </cell>
          <cell r="I18564">
            <v>0</v>
          </cell>
        </row>
        <row r="18565">
          <cell r="B18565" t="str">
            <v>6</v>
          </cell>
          <cell r="I18565">
            <v>0</v>
          </cell>
        </row>
        <row r="18566">
          <cell r="B18566" t="str">
            <v>6</v>
          </cell>
          <cell r="I18566">
            <v>0</v>
          </cell>
        </row>
        <row r="18567">
          <cell r="B18567" t="str">
            <v>6</v>
          </cell>
          <cell r="I18567">
            <v>0</v>
          </cell>
        </row>
        <row r="18568">
          <cell r="B18568" t="str">
            <v>6</v>
          </cell>
          <cell r="I18568">
            <v>0</v>
          </cell>
        </row>
        <row r="18569">
          <cell r="B18569" t="str">
            <v>6</v>
          </cell>
          <cell r="I18569">
            <v>0</v>
          </cell>
        </row>
        <row r="18570">
          <cell r="B18570" t="str">
            <v>6</v>
          </cell>
          <cell r="I18570">
            <v>0</v>
          </cell>
        </row>
        <row r="18571">
          <cell r="B18571" t="str">
            <v>6</v>
          </cell>
          <cell r="I18571">
            <v>0</v>
          </cell>
        </row>
        <row r="18572">
          <cell r="B18572" t="str">
            <v>6</v>
          </cell>
          <cell r="I18572">
            <v>0</v>
          </cell>
        </row>
        <row r="18573">
          <cell r="B18573" t="str">
            <v>6</v>
          </cell>
          <cell r="I18573">
            <v>0</v>
          </cell>
        </row>
        <row r="18574">
          <cell r="B18574" t="str">
            <v>6</v>
          </cell>
          <cell r="I18574">
            <v>0</v>
          </cell>
        </row>
        <row r="18575">
          <cell r="B18575" t="str">
            <v>6</v>
          </cell>
          <cell r="I18575">
            <v>0</v>
          </cell>
        </row>
        <row r="18576">
          <cell r="B18576" t="str">
            <v>6</v>
          </cell>
          <cell r="I18576">
            <v>0</v>
          </cell>
        </row>
        <row r="18577">
          <cell r="B18577" t="str">
            <v>6</v>
          </cell>
          <cell r="I18577">
            <v>0</v>
          </cell>
        </row>
        <row r="18578">
          <cell r="B18578" t="str">
            <v>6</v>
          </cell>
          <cell r="I18578">
            <v>0</v>
          </cell>
        </row>
        <row r="18579">
          <cell r="B18579" t="str">
            <v>6</v>
          </cell>
          <cell r="I18579">
            <v>0</v>
          </cell>
        </row>
        <row r="18580">
          <cell r="B18580" t="str">
            <v>6</v>
          </cell>
          <cell r="I18580">
            <v>0</v>
          </cell>
        </row>
        <row r="18581">
          <cell r="B18581" t="str">
            <v>6</v>
          </cell>
          <cell r="I18581">
            <v>0</v>
          </cell>
        </row>
        <row r="18582">
          <cell r="B18582" t="str">
            <v>6</v>
          </cell>
          <cell r="I18582">
            <v>0</v>
          </cell>
        </row>
        <row r="18583">
          <cell r="B18583" t="str">
            <v>6</v>
          </cell>
          <cell r="I18583">
            <v>0</v>
          </cell>
        </row>
        <row r="18584">
          <cell r="B18584" t="str">
            <v>6</v>
          </cell>
          <cell r="I18584">
            <v>0</v>
          </cell>
        </row>
        <row r="18585">
          <cell r="B18585" t="str">
            <v>6</v>
          </cell>
          <cell r="I18585">
            <v>0</v>
          </cell>
        </row>
        <row r="18586">
          <cell r="B18586" t="str">
            <v>6</v>
          </cell>
          <cell r="I18586">
            <v>0</v>
          </cell>
        </row>
        <row r="18587">
          <cell r="B18587" t="str">
            <v>6</v>
          </cell>
          <cell r="I18587">
            <v>0</v>
          </cell>
        </row>
        <row r="18588">
          <cell r="B18588" t="str">
            <v>6</v>
          </cell>
          <cell r="I18588">
            <v>695</v>
          </cell>
        </row>
        <row r="18589">
          <cell r="B18589" t="str">
            <v>6</v>
          </cell>
          <cell r="I18589">
            <v>0</v>
          </cell>
        </row>
        <row r="18590">
          <cell r="B18590" t="str">
            <v>6</v>
          </cell>
          <cell r="I18590">
            <v>0</v>
          </cell>
        </row>
        <row r="18591">
          <cell r="B18591" t="str">
            <v>6</v>
          </cell>
          <cell r="I18591">
            <v>348</v>
          </cell>
        </row>
        <row r="18592">
          <cell r="B18592" t="str">
            <v>6</v>
          </cell>
          <cell r="I18592">
            <v>0</v>
          </cell>
        </row>
        <row r="18593">
          <cell r="B18593" t="str">
            <v>6</v>
          </cell>
          <cell r="I18593">
            <v>0</v>
          </cell>
        </row>
        <row r="18594">
          <cell r="B18594" t="str">
            <v>6</v>
          </cell>
          <cell r="I18594">
            <v>0</v>
          </cell>
        </row>
        <row r="18595">
          <cell r="B18595" t="str">
            <v>6</v>
          </cell>
          <cell r="I18595">
            <v>0</v>
          </cell>
        </row>
        <row r="18596">
          <cell r="B18596" t="str">
            <v>6</v>
          </cell>
          <cell r="I18596">
            <v>0</v>
          </cell>
        </row>
        <row r="18597">
          <cell r="B18597" t="str">
            <v>6</v>
          </cell>
          <cell r="I18597">
            <v>0</v>
          </cell>
        </row>
        <row r="18598">
          <cell r="B18598" t="str">
            <v>6</v>
          </cell>
          <cell r="I18598">
            <v>0</v>
          </cell>
        </row>
        <row r="18599">
          <cell r="B18599" t="str">
            <v>6</v>
          </cell>
          <cell r="I18599">
            <v>0</v>
          </cell>
        </row>
        <row r="18600">
          <cell r="B18600" t="str">
            <v>6</v>
          </cell>
          <cell r="I18600">
            <v>0</v>
          </cell>
        </row>
        <row r="18601">
          <cell r="B18601" t="str">
            <v>6</v>
          </cell>
          <cell r="I18601">
            <v>0</v>
          </cell>
        </row>
        <row r="18602">
          <cell r="B18602" t="str">
            <v>6</v>
          </cell>
          <cell r="I18602">
            <v>0</v>
          </cell>
        </row>
        <row r="18603">
          <cell r="B18603" t="str">
            <v>6</v>
          </cell>
          <cell r="I18603">
            <v>0</v>
          </cell>
        </row>
        <row r="18604">
          <cell r="B18604" t="str">
            <v>6</v>
          </cell>
          <cell r="I18604">
            <v>0</v>
          </cell>
        </row>
        <row r="18605">
          <cell r="B18605" t="str">
            <v>6</v>
          </cell>
          <cell r="I18605">
            <v>0</v>
          </cell>
        </row>
        <row r="18606">
          <cell r="B18606" t="str">
            <v>6</v>
          </cell>
          <cell r="I18606">
            <v>0</v>
          </cell>
        </row>
        <row r="18607">
          <cell r="B18607" t="str">
            <v>6</v>
          </cell>
          <cell r="I18607">
            <v>0</v>
          </cell>
        </row>
        <row r="18608">
          <cell r="B18608" t="str">
            <v>6</v>
          </cell>
          <cell r="I18608">
            <v>0</v>
          </cell>
        </row>
        <row r="18609">
          <cell r="B18609" t="str">
            <v>6</v>
          </cell>
          <cell r="I18609">
            <v>0</v>
          </cell>
        </row>
        <row r="18610">
          <cell r="B18610" t="str">
            <v>6</v>
          </cell>
          <cell r="I18610">
            <v>0</v>
          </cell>
        </row>
        <row r="18611">
          <cell r="B18611" t="str">
            <v>6</v>
          </cell>
          <cell r="I18611">
            <v>0</v>
          </cell>
        </row>
        <row r="18612">
          <cell r="B18612" t="str">
            <v>6</v>
          </cell>
          <cell r="I18612">
            <v>0</v>
          </cell>
        </row>
        <row r="18613">
          <cell r="B18613" t="str">
            <v>6</v>
          </cell>
          <cell r="I18613">
            <v>0</v>
          </cell>
        </row>
        <row r="18614">
          <cell r="B18614" t="str">
            <v>6</v>
          </cell>
          <cell r="I18614">
            <v>0</v>
          </cell>
        </row>
        <row r="18615">
          <cell r="B18615" t="str">
            <v>6</v>
          </cell>
          <cell r="I18615">
            <v>0</v>
          </cell>
        </row>
        <row r="18616">
          <cell r="B18616" t="str">
            <v>6</v>
          </cell>
          <cell r="I18616">
            <v>0</v>
          </cell>
        </row>
        <row r="18617">
          <cell r="B18617" t="str">
            <v>6</v>
          </cell>
          <cell r="I18617">
            <v>0</v>
          </cell>
        </row>
        <row r="18618">
          <cell r="B18618" t="str">
            <v>6</v>
          </cell>
          <cell r="I18618">
            <v>0</v>
          </cell>
        </row>
        <row r="18619">
          <cell r="B18619" t="str">
            <v>6</v>
          </cell>
          <cell r="I18619">
            <v>0</v>
          </cell>
        </row>
        <row r="18620">
          <cell r="B18620" t="str">
            <v>6</v>
          </cell>
          <cell r="I18620">
            <v>0</v>
          </cell>
        </row>
        <row r="18621">
          <cell r="B18621" t="str">
            <v>6</v>
          </cell>
          <cell r="I18621">
            <v>695</v>
          </cell>
        </row>
        <row r="18622">
          <cell r="B18622" t="str">
            <v>6</v>
          </cell>
          <cell r="I18622">
            <v>0</v>
          </cell>
        </row>
        <row r="18623">
          <cell r="B18623" t="str">
            <v>6</v>
          </cell>
          <cell r="I18623">
            <v>0</v>
          </cell>
        </row>
        <row r="18624">
          <cell r="B18624" t="str">
            <v>6</v>
          </cell>
          <cell r="I18624">
            <v>0</v>
          </cell>
        </row>
        <row r="18625">
          <cell r="B18625" t="str">
            <v>6</v>
          </cell>
          <cell r="I18625">
            <v>0</v>
          </cell>
        </row>
        <row r="18626">
          <cell r="B18626" t="str">
            <v>6</v>
          </cell>
          <cell r="I18626">
            <v>0</v>
          </cell>
        </row>
        <row r="18627">
          <cell r="B18627" t="str">
            <v>6</v>
          </cell>
          <cell r="I18627">
            <v>0</v>
          </cell>
        </row>
        <row r="18628">
          <cell r="B18628" t="str">
            <v>6</v>
          </cell>
          <cell r="I18628">
            <v>0</v>
          </cell>
        </row>
        <row r="18629">
          <cell r="B18629" t="str">
            <v>6</v>
          </cell>
          <cell r="I18629">
            <v>0</v>
          </cell>
        </row>
        <row r="18630">
          <cell r="B18630" t="str">
            <v>6</v>
          </cell>
          <cell r="I18630">
            <v>0</v>
          </cell>
        </row>
        <row r="18631">
          <cell r="B18631" t="str">
            <v>6</v>
          </cell>
          <cell r="I18631">
            <v>0</v>
          </cell>
        </row>
        <row r="18632">
          <cell r="B18632" t="str">
            <v>6</v>
          </cell>
          <cell r="I18632">
            <v>0</v>
          </cell>
        </row>
        <row r="18633">
          <cell r="B18633" t="str">
            <v>6</v>
          </cell>
          <cell r="I18633">
            <v>0</v>
          </cell>
        </row>
        <row r="18634">
          <cell r="B18634" t="str">
            <v>6</v>
          </cell>
          <cell r="I18634">
            <v>0</v>
          </cell>
        </row>
        <row r="18635">
          <cell r="B18635" t="str">
            <v>6</v>
          </cell>
          <cell r="I18635">
            <v>0</v>
          </cell>
        </row>
        <row r="18636">
          <cell r="B18636" t="str">
            <v>6</v>
          </cell>
          <cell r="I18636">
            <v>0</v>
          </cell>
        </row>
        <row r="18637">
          <cell r="B18637" t="str">
            <v>6</v>
          </cell>
          <cell r="I18637">
            <v>0</v>
          </cell>
        </row>
        <row r="18638">
          <cell r="B18638" t="str">
            <v>6</v>
          </cell>
          <cell r="I18638">
            <v>0</v>
          </cell>
        </row>
        <row r="18639">
          <cell r="B18639" t="str">
            <v>6</v>
          </cell>
          <cell r="I18639">
            <v>0</v>
          </cell>
        </row>
        <row r="18640">
          <cell r="B18640" t="str">
            <v>6</v>
          </cell>
          <cell r="I18640">
            <v>0</v>
          </cell>
        </row>
        <row r="18641">
          <cell r="B18641" t="str">
            <v>6</v>
          </cell>
          <cell r="I18641">
            <v>0</v>
          </cell>
        </row>
        <row r="18642">
          <cell r="B18642" t="str">
            <v>6</v>
          </cell>
          <cell r="I18642">
            <v>0</v>
          </cell>
        </row>
        <row r="18643">
          <cell r="B18643" t="str">
            <v>6</v>
          </cell>
          <cell r="I18643">
            <v>0</v>
          </cell>
        </row>
        <row r="18644">
          <cell r="B18644" t="str">
            <v>6</v>
          </cell>
          <cell r="I18644">
            <v>0</v>
          </cell>
        </row>
        <row r="18645">
          <cell r="B18645" t="str">
            <v>6</v>
          </cell>
          <cell r="I18645">
            <v>0</v>
          </cell>
        </row>
        <row r="18646">
          <cell r="B18646" t="str">
            <v>6</v>
          </cell>
          <cell r="I18646">
            <v>0</v>
          </cell>
        </row>
        <row r="18647">
          <cell r="B18647" t="str">
            <v>6</v>
          </cell>
          <cell r="I18647">
            <v>0</v>
          </cell>
        </row>
        <row r="18648">
          <cell r="B18648" t="str">
            <v>6</v>
          </cell>
          <cell r="I18648">
            <v>0</v>
          </cell>
        </row>
        <row r="18649">
          <cell r="B18649" t="str">
            <v>6</v>
          </cell>
          <cell r="I18649">
            <v>0</v>
          </cell>
        </row>
        <row r="18650">
          <cell r="B18650" t="str">
            <v>6</v>
          </cell>
          <cell r="I18650">
            <v>0</v>
          </cell>
        </row>
        <row r="18651">
          <cell r="B18651" t="str">
            <v>6</v>
          </cell>
          <cell r="I18651">
            <v>0</v>
          </cell>
        </row>
        <row r="18652">
          <cell r="B18652" t="str">
            <v>6</v>
          </cell>
          <cell r="I18652">
            <v>0</v>
          </cell>
        </row>
        <row r="18653">
          <cell r="B18653" t="str">
            <v>6</v>
          </cell>
          <cell r="I18653">
            <v>0</v>
          </cell>
        </row>
        <row r="18654">
          <cell r="B18654" t="str">
            <v>6</v>
          </cell>
          <cell r="I18654">
            <v>0</v>
          </cell>
        </row>
        <row r="18655">
          <cell r="B18655" t="str">
            <v>6</v>
          </cell>
          <cell r="I18655">
            <v>0</v>
          </cell>
        </row>
        <row r="18656">
          <cell r="B18656" t="str">
            <v>6</v>
          </cell>
          <cell r="I18656">
            <v>0</v>
          </cell>
        </row>
        <row r="18657">
          <cell r="B18657" t="str">
            <v>6</v>
          </cell>
          <cell r="I18657">
            <v>0</v>
          </cell>
        </row>
        <row r="18658">
          <cell r="B18658" t="str">
            <v>6</v>
          </cell>
          <cell r="I18658">
            <v>0</v>
          </cell>
        </row>
        <row r="18659">
          <cell r="B18659" t="str">
            <v>6</v>
          </cell>
          <cell r="I18659">
            <v>0</v>
          </cell>
        </row>
        <row r="18660">
          <cell r="B18660" t="str">
            <v>6</v>
          </cell>
          <cell r="I18660">
            <v>0</v>
          </cell>
        </row>
        <row r="18661">
          <cell r="B18661" t="str">
            <v>6</v>
          </cell>
          <cell r="I18661">
            <v>0</v>
          </cell>
        </row>
        <row r="18662">
          <cell r="B18662" t="str">
            <v>6</v>
          </cell>
          <cell r="I18662">
            <v>0</v>
          </cell>
        </row>
        <row r="18663">
          <cell r="B18663" t="str">
            <v>6</v>
          </cell>
          <cell r="I18663">
            <v>0</v>
          </cell>
        </row>
        <row r="18664">
          <cell r="B18664" t="str">
            <v>6</v>
          </cell>
          <cell r="I18664">
            <v>0</v>
          </cell>
        </row>
        <row r="18665">
          <cell r="B18665" t="str">
            <v>6</v>
          </cell>
          <cell r="I18665">
            <v>0</v>
          </cell>
        </row>
        <row r="18666">
          <cell r="B18666" t="str">
            <v>6</v>
          </cell>
          <cell r="I18666">
            <v>0</v>
          </cell>
        </row>
        <row r="18667">
          <cell r="B18667" t="str">
            <v>6</v>
          </cell>
          <cell r="I18667">
            <v>0</v>
          </cell>
        </row>
        <row r="18668">
          <cell r="B18668" t="str">
            <v>6</v>
          </cell>
          <cell r="I18668">
            <v>0</v>
          </cell>
        </row>
        <row r="18669">
          <cell r="B18669" t="str">
            <v>6</v>
          </cell>
          <cell r="I18669">
            <v>0</v>
          </cell>
        </row>
        <row r="18670">
          <cell r="B18670" t="str">
            <v>6</v>
          </cell>
          <cell r="I18670">
            <v>0</v>
          </cell>
        </row>
        <row r="18671">
          <cell r="B18671" t="str">
            <v>6</v>
          </cell>
          <cell r="I18671">
            <v>0</v>
          </cell>
        </row>
        <row r="18672">
          <cell r="B18672" t="str">
            <v>6</v>
          </cell>
          <cell r="I18672">
            <v>0</v>
          </cell>
        </row>
        <row r="18673">
          <cell r="B18673" t="str">
            <v>6</v>
          </cell>
          <cell r="I18673">
            <v>0</v>
          </cell>
        </row>
        <row r="18674">
          <cell r="B18674" t="str">
            <v>6</v>
          </cell>
          <cell r="I18674">
            <v>0</v>
          </cell>
        </row>
        <row r="18675">
          <cell r="B18675" t="str">
            <v>6</v>
          </cell>
          <cell r="I18675">
            <v>0</v>
          </cell>
        </row>
        <row r="18676">
          <cell r="B18676" t="str">
            <v>6</v>
          </cell>
          <cell r="I18676">
            <v>0</v>
          </cell>
        </row>
        <row r="18677">
          <cell r="B18677" t="str">
            <v>6</v>
          </cell>
          <cell r="I18677">
            <v>0</v>
          </cell>
        </row>
        <row r="18678">
          <cell r="B18678" t="str">
            <v>6</v>
          </cell>
          <cell r="I18678">
            <v>0</v>
          </cell>
        </row>
        <row r="18679">
          <cell r="B18679" t="str">
            <v>6</v>
          </cell>
          <cell r="I18679">
            <v>0</v>
          </cell>
        </row>
        <row r="18680">
          <cell r="B18680" t="str">
            <v>6</v>
          </cell>
          <cell r="I18680">
            <v>695</v>
          </cell>
        </row>
        <row r="18681">
          <cell r="B18681" t="str">
            <v>6</v>
          </cell>
          <cell r="I18681">
            <v>0</v>
          </cell>
        </row>
        <row r="18682">
          <cell r="B18682" t="str">
            <v>6</v>
          </cell>
          <cell r="I18682">
            <v>0</v>
          </cell>
        </row>
        <row r="18683">
          <cell r="B18683" t="str">
            <v>6</v>
          </cell>
          <cell r="I18683">
            <v>0</v>
          </cell>
        </row>
        <row r="18684">
          <cell r="B18684" t="str">
            <v>6</v>
          </cell>
          <cell r="I18684">
            <v>0</v>
          </cell>
        </row>
        <row r="18685">
          <cell r="B18685" t="str">
            <v>6</v>
          </cell>
          <cell r="I18685">
            <v>0</v>
          </cell>
        </row>
        <row r="18686">
          <cell r="B18686" t="str">
            <v>6</v>
          </cell>
          <cell r="I18686">
            <v>0</v>
          </cell>
        </row>
        <row r="18687">
          <cell r="B18687" t="str">
            <v>6</v>
          </cell>
          <cell r="I18687">
            <v>0</v>
          </cell>
        </row>
        <row r="18688">
          <cell r="B18688" t="str">
            <v>6</v>
          </cell>
          <cell r="I18688">
            <v>0</v>
          </cell>
        </row>
        <row r="18689">
          <cell r="B18689" t="str">
            <v>6</v>
          </cell>
          <cell r="I18689">
            <v>0</v>
          </cell>
        </row>
        <row r="18690">
          <cell r="B18690" t="str">
            <v>6</v>
          </cell>
          <cell r="I18690">
            <v>0</v>
          </cell>
        </row>
        <row r="18691">
          <cell r="B18691" t="str">
            <v>6</v>
          </cell>
          <cell r="I18691">
            <v>0</v>
          </cell>
        </row>
        <row r="18692">
          <cell r="B18692" t="str">
            <v>6</v>
          </cell>
          <cell r="I18692">
            <v>0</v>
          </cell>
        </row>
        <row r="18693">
          <cell r="B18693" t="str">
            <v>6</v>
          </cell>
          <cell r="I18693">
            <v>0</v>
          </cell>
        </row>
        <row r="18694">
          <cell r="B18694" t="str">
            <v>6</v>
          </cell>
          <cell r="I18694">
            <v>0</v>
          </cell>
        </row>
        <row r="18695">
          <cell r="B18695" t="str">
            <v>6</v>
          </cell>
          <cell r="I18695">
            <v>0</v>
          </cell>
        </row>
        <row r="18696">
          <cell r="B18696" t="str">
            <v>6</v>
          </cell>
          <cell r="I18696">
            <v>0</v>
          </cell>
        </row>
        <row r="18697">
          <cell r="B18697" t="str">
            <v>6</v>
          </cell>
          <cell r="I18697">
            <v>0</v>
          </cell>
        </row>
        <row r="18698">
          <cell r="B18698" t="str">
            <v>6</v>
          </cell>
          <cell r="I18698">
            <v>0</v>
          </cell>
        </row>
        <row r="18699">
          <cell r="B18699" t="str">
            <v>6</v>
          </cell>
          <cell r="I18699">
            <v>0</v>
          </cell>
        </row>
        <row r="18700">
          <cell r="B18700" t="str">
            <v>6</v>
          </cell>
          <cell r="I18700">
            <v>0</v>
          </cell>
        </row>
        <row r="18701">
          <cell r="B18701" t="str">
            <v>6</v>
          </cell>
          <cell r="I18701">
            <v>0</v>
          </cell>
        </row>
        <row r="18702">
          <cell r="B18702" t="str">
            <v>6</v>
          </cell>
          <cell r="I18702">
            <v>0</v>
          </cell>
        </row>
        <row r="18703">
          <cell r="B18703" t="str">
            <v>6</v>
          </cell>
          <cell r="I18703">
            <v>0</v>
          </cell>
        </row>
        <row r="18704">
          <cell r="B18704" t="str">
            <v>6</v>
          </cell>
          <cell r="I18704">
            <v>0</v>
          </cell>
        </row>
        <row r="18705">
          <cell r="B18705" t="str">
            <v>6</v>
          </cell>
          <cell r="I18705">
            <v>0</v>
          </cell>
        </row>
        <row r="18706">
          <cell r="B18706" t="str">
            <v>6</v>
          </cell>
          <cell r="I18706">
            <v>0</v>
          </cell>
        </row>
        <row r="18707">
          <cell r="B18707" t="str">
            <v>6</v>
          </cell>
          <cell r="I18707">
            <v>0</v>
          </cell>
        </row>
        <row r="18708">
          <cell r="B18708" t="str">
            <v>6</v>
          </cell>
          <cell r="I18708">
            <v>0</v>
          </cell>
        </row>
        <row r="18709">
          <cell r="B18709" t="str">
            <v>6</v>
          </cell>
          <cell r="I18709">
            <v>0</v>
          </cell>
        </row>
        <row r="18710">
          <cell r="B18710" t="str">
            <v>6</v>
          </cell>
          <cell r="I18710">
            <v>0</v>
          </cell>
        </row>
        <row r="18711">
          <cell r="B18711" t="str">
            <v>6</v>
          </cell>
          <cell r="I18711">
            <v>0</v>
          </cell>
        </row>
        <row r="18712">
          <cell r="B18712" t="str">
            <v>6</v>
          </cell>
          <cell r="I18712">
            <v>0</v>
          </cell>
        </row>
        <row r="18713">
          <cell r="B18713" t="str">
            <v>6</v>
          </cell>
          <cell r="I18713">
            <v>0</v>
          </cell>
        </row>
        <row r="18714">
          <cell r="B18714" t="str">
            <v>6</v>
          </cell>
          <cell r="I18714">
            <v>0</v>
          </cell>
        </row>
        <row r="18715">
          <cell r="B18715" t="str">
            <v>6</v>
          </cell>
          <cell r="I18715">
            <v>0</v>
          </cell>
        </row>
        <row r="18716">
          <cell r="B18716" t="str">
            <v>6</v>
          </cell>
          <cell r="I18716">
            <v>0</v>
          </cell>
        </row>
        <row r="18717">
          <cell r="B18717" t="str">
            <v>6</v>
          </cell>
          <cell r="I18717">
            <v>0</v>
          </cell>
        </row>
        <row r="18718">
          <cell r="B18718" t="str">
            <v>6</v>
          </cell>
          <cell r="I18718">
            <v>0</v>
          </cell>
        </row>
        <row r="18719">
          <cell r="B18719" t="str">
            <v>6</v>
          </cell>
          <cell r="I18719">
            <v>0</v>
          </cell>
        </row>
        <row r="18720">
          <cell r="B18720" t="str">
            <v>6</v>
          </cell>
          <cell r="I18720">
            <v>0</v>
          </cell>
        </row>
        <row r="18721">
          <cell r="B18721" t="str">
            <v>6</v>
          </cell>
          <cell r="I18721">
            <v>0</v>
          </cell>
        </row>
        <row r="18722">
          <cell r="B18722" t="str">
            <v>6</v>
          </cell>
          <cell r="I18722">
            <v>0</v>
          </cell>
        </row>
        <row r="18723">
          <cell r="B18723" t="str">
            <v>6</v>
          </cell>
          <cell r="I18723">
            <v>0</v>
          </cell>
        </row>
        <row r="18724">
          <cell r="B18724" t="str">
            <v>6</v>
          </cell>
          <cell r="I18724">
            <v>0</v>
          </cell>
        </row>
        <row r="18725">
          <cell r="B18725" t="str">
            <v>6</v>
          </cell>
          <cell r="I18725">
            <v>0</v>
          </cell>
        </row>
        <row r="18726">
          <cell r="B18726" t="str">
            <v>6</v>
          </cell>
          <cell r="I18726">
            <v>0</v>
          </cell>
        </row>
        <row r="18727">
          <cell r="B18727" t="str">
            <v>6</v>
          </cell>
          <cell r="I18727">
            <v>0</v>
          </cell>
        </row>
        <row r="18728">
          <cell r="B18728" t="str">
            <v>6</v>
          </cell>
          <cell r="I18728">
            <v>0</v>
          </cell>
        </row>
        <row r="18729">
          <cell r="B18729" t="str">
            <v>6</v>
          </cell>
          <cell r="I18729">
            <v>0</v>
          </cell>
        </row>
        <row r="18730">
          <cell r="B18730" t="str">
            <v>6</v>
          </cell>
          <cell r="I18730">
            <v>0</v>
          </cell>
        </row>
        <row r="18731">
          <cell r="B18731" t="str">
            <v>6</v>
          </cell>
          <cell r="I18731">
            <v>0</v>
          </cell>
        </row>
        <row r="18732">
          <cell r="B18732" t="str">
            <v>6</v>
          </cell>
          <cell r="I18732">
            <v>0</v>
          </cell>
        </row>
        <row r="18733">
          <cell r="B18733" t="str">
            <v>6</v>
          </cell>
          <cell r="I18733">
            <v>0</v>
          </cell>
        </row>
        <row r="18734">
          <cell r="B18734" t="str">
            <v>6</v>
          </cell>
          <cell r="I18734">
            <v>0</v>
          </cell>
        </row>
        <row r="18735">
          <cell r="B18735" t="str">
            <v>6</v>
          </cell>
          <cell r="I18735">
            <v>0</v>
          </cell>
        </row>
        <row r="18736">
          <cell r="B18736" t="str">
            <v>6</v>
          </cell>
          <cell r="I18736">
            <v>0</v>
          </cell>
        </row>
        <row r="18737">
          <cell r="B18737" t="str">
            <v>6</v>
          </cell>
          <cell r="I18737">
            <v>0</v>
          </cell>
        </row>
        <row r="18738">
          <cell r="B18738" t="str">
            <v>6</v>
          </cell>
          <cell r="I18738">
            <v>0</v>
          </cell>
        </row>
        <row r="18739">
          <cell r="B18739" t="str">
            <v>6</v>
          </cell>
          <cell r="I18739">
            <v>0</v>
          </cell>
        </row>
        <row r="18740">
          <cell r="B18740" t="str">
            <v>6</v>
          </cell>
          <cell r="I18740">
            <v>0</v>
          </cell>
        </row>
        <row r="18741">
          <cell r="B18741" t="str">
            <v>6</v>
          </cell>
          <cell r="I18741">
            <v>0</v>
          </cell>
        </row>
        <row r="18742">
          <cell r="B18742" t="str">
            <v>6</v>
          </cell>
          <cell r="I18742">
            <v>0</v>
          </cell>
        </row>
        <row r="18743">
          <cell r="B18743" t="str">
            <v>6</v>
          </cell>
          <cell r="I18743">
            <v>0</v>
          </cell>
        </row>
        <row r="18744">
          <cell r="B18744" t="str">
            <v>6</v>
          </cell>
          <cell r="I18744">
            <v>0</v>
          </cell>
        </row>
        <row r="18745">
          <cell r="B18745" t="str">
            <v>6</v>
          </cell>
          <cell r="I18745">
            <v>0</v>
          </cell>
        </row>
        <row r="18746">
          <cell r="B18746" t="str">
            <v>6</v>
          </cell>
          <cell r="I18746">
            <v>0</v>
          </cell>
        </row>
        <row r="18747">
          <cell r="B18747" t="str">
            <v>6</v>
          </cell>
          <cell r="I18747">
            <v>0</v>
          </cell>
        </row>
        <row r="18748">
          <cell r="B18748" t="str">
            <v>6</v>
          </cell>
          <cell r="I18748">
            <v>0</v>
          </cell>
        </row>
        <row r="18749">
          <cell r="B18749" t="str">
            <v>6</v>
          </cell>
          <cell r="I18749">
            <v>0</v>
          </cell>
        </row>
        <row r="18750">
          <cell r="B18750" t="str">
            <v>6</v>
          </cell>
          <cell r="I18750">
            <v>0</v>
          </cell>
        </row>
        <row r="18751">
          <cell r="B18751" t="str">
            <v>6</v>
          </cell>
          <cell r="I18751">
            <v>0</v>
          </cell>
        </row>
        <row r="18752">
          <cell r="B18752" t="str">
            <v>6</v>
          </cell>
          <cell r="I18752">
            <v>0</v>
          </cell>
        </row>
        <row r="18753">
          <cell r="B18753" t="str">
            <v>6</v>
          </cell>
          <cell r="I18753">
            <v>0</v>
          </cell>
        </row>
        <row r="18754">
          <cell r="B18754" t="str">
            <v>6</v>
          </cell>
          <cell r="I18754">
            <v>0</v>
          </cell>
        </row>
        <row r="18755">
          <cell r="B18755" t="str">
            <v>6</v>
          </cell>
          <cell r="I18755">
            <v>0</v>
          </cell>
        </row>
        <row r="18756">
          <cell r="B18756" t="str">
            <v>6</v>
          </cell>
          <cell r="I18756">
            <v>0</v>
          </cell>
        </row>
        <row r="18757">
          <cell r="B18757" t="str">
            <v>6</v>
          </cell>
          <cell r="I18757">
            <v>0</v>
          </cell>
        </row>
        <row r="18758">
          <cell r="B18758" t="str">
            <v>6</v>
          </cell>
          <cell r="I18758">
            <v>0</v>
          </cell>
        </row>
        <row r="18759">
          <cell r="B18759" t="str">
            <v>6</v>
          </cell>
          <cell r="I18759">
            <v>0</v>
          </cell>
        </row>
        <row r="18760">
          <cell r="B18760" t="str">
            <v>6</v>
          </cell>
          <cell r="I18760">
            <v>0</v>
          </cell>
        </row>
        <row r="18761">
          <cell r="B18761" t="str">
            <v>6</v>
          </cell>
          <cell r="I18761">
            <v>0</v>
          </cell>
        </row>
        <row r="18762">
          <cell r="B18762" t="str">
            <v>6</v>
          </cell>
          <cell r="I18762">
            <v>0</v>
          </cell>
        </row>
        <row r="18763">
          <cell r="B18763" t="str">
            <v>6</v>
          </cell>
          <cell r="I18763">
            <v>0</v>
          </cell>
        </row>
        <row r="18764">
          <cell r="B18764" t="str">
            <v>6</v>
          </cell>
          <cell r="I18764">
            <v>0</v>
          </cell>
        </row>
        <row r="18765">
          <cell r="B18765" t="str">
            <v>6</v>
          </cell>
          <cell r="I18765">
            <v>0</v>
          </cell>
        </row>
        <row r="18766">
          <cell r="B18766" t="str">
            <v>6</v>
          </cell>
          <cell r="I18766">
            <v>0</v>
          </cell>
        </row>
        <row r="18767">
          <cell r="B18767" t="str">
            <v>6</v>
          </cell>
          <cell r="I18767">
            <v>0</v>
          </cell>
        </row>
        <row r="18768">
          <cell r="B18768" t="str">
            <v>6</v>
          </cell>
          <cell r="I18768">
            <v>0</v>
          </cell>
        </row>
        <row r="18769">
          <cell r="B18769" t="str">
            <v>6</v>
          </cell>
          <cell r="I18769">
            <v>0</v>
          </cell>
        </row>
        <row r="18770">
          <cell r="B18770" t="str">
            <v>6</v>
          </cell>
          <cell r="I18770">
            <v>0</v>
          </cell>
        </row>
        <row r="18771">
          <cell r="B18771" t="str">
            <v>6</v>
          </cell>
          <cell r="I18771">
            <v>0</v>
          </cell>
        </row>
        <row r="18772">
          <cell r="B18772" t="str">
            <v>6</v>
          </cell>
          <cell r="I18772">
            <v>0</v>
          </cell>
        </row>
        <row r="18773">
          <cell r="B18773" t="str">
            <v>6</v>
          </cell>
          <cell r="I18773">
            <v>0</v>
          </cell>
        </row>
        <row r="18774">
          <cell r="B18774" t="str">
            <v>6</v>
          </cell>
          <cell r="I18774">
            <v>0</v>
          </cell>
        </row>
        <row r="18775">
          <cell r="B18775" t="str">
            <v>6</v>
          </cell>
          <cell r="I18775">
            <v>0</v>
          </cell>
        </row>
        <row r="18776">
          <cell r="B18776" t="str">
            <v>6</v>
          </cell>
          <cell r="I18776">
            <v>0</v>
          </cell>
        </row>
        <row r="18777">
          <cell r="B18777" t="str">
            <v>6</v>
          </cell>
          <cell r="I18777">
            <v>0</v>
          </cell>
        </row>
        <row r="18778">
          <cell r="B18778" t="str">
            <v>6</v>
          </cell>
          <cell r="I18778">
            <v>0</v>
          </cell>
        </row>
        <row r="18779">
          <cell r="B18779" t="str">
            <v>6</v>
          </cell>
          <cell r="I18779">
            <v>0</v>
          </cell>
        </row>
        <row r="18780">
          <cell r="B18780" t="str">
            <v>6</v>
          </cell>
          <cell r="I18780">
            <v>0</v>
          </cell>
        </row>
        <row r="18781">
          <cell r="B18781" t="str">
            <v>6</v>
          </cell>
          <cell r="I18781">
            <v>0</v>
          </cell>
        </row>
        <row r="18782">
          <cell r="B18782" t="str">
            <v>6</v>
          </cell>
          <cell r="I18782">
            <v>0</v>
          </cell>
        </row>
        <row r="18783">
          <cell r="B18783" t="str">
            <v>6</v>
          </cell>
          <cell r="I18783">
            <v>0</v>
          </cell>
        </row>
        <row r="18784">
          <cell r="B18784" t="str">
            <v>6</v>
          </cell>
          <cell r="I18784">
            <v>0</v>
          </cell>
        </row>
        <row r="18785">
          <cell r="B18785" t="str">
            <v>6</v>
          </cell>
          <cell r="I18785">
            <v>0</v>
          </cell>
        </row>
        <row r="18786">
          <cell r="B18786" t="str">
            <v>6</v>
          </cell>
          <cell r="I18786">
            <v>0</v>
          </cell>
        </row>
        <row r="18787">
          <cell r="B18787" t="str">
            <v>6</v>
          </cell>
          <cell r="I18787">
            <v>0</v>
          </cell>
        </row>
        <row r="18788">
          <cell r="B18788" t="str">
            <v>6</v>
          </cell>
          <cell r="I18788">
            <v>0</v>
          </cell>
        </row>
        <row r="18789">
          <cell r="B18789" t="str">
            <v>6</v>
          </cell>
          <cell r="I18789">
            <v>0</v>
          </cell>
        </row>
        <row r="18790">
          <cell r="B18790" t="str">
            <v>6</v>
          </cell>
          <cell r="I18790">
            <v>0</v>
          </cell>
        </row>
        <row r="18791">
          <cell r="B18791" t="str">
            <v>6</v>
          </cell>
          <cell r="I18791">
            <v>0</v>
          </cell>
        </row>
        <row r="18792">
          <cell r="B18792" t="str">
            <v>6</v>
          </cell>
          <cell r="I18792">
            <v>0</v>
          </cell>
        </row>
        <row r="18793">
          <cell r="B18793" t="str">
            <v>6</v>
          </cell>
          <cell r="I18793">
            <v>0</v>
          </cell>
        </row>
        <row r="18794">
          <cell r="B18794" t="str">
            <v>6</v>
          </cell>
          <cell r="I18794">
            <v>0</v>
          </cell>
        </row>
        <row r="18795">
          <cell r="B18795" t="str">
            <v>6</v>
          </cell>
          <cell r="I18795">
            <v>0</v>
          </cell>
        </row>
        <row r="18796">
          <cell r="B18796" t="str">
            <v>6</v>
          </cell>
          <cell r="I18796">
            <v>0</v>
          </cell>
        </row>
        <row r="18797">
          <cell r="B18797" t="str">
            <v>6</v>
          </cell>
          <cell r="I18797">
            <v>0</v>
          </cell>
        </row>
        <row r="18798">
          <cell r="B18798" t="str">
            <v>6</v>
          </cell>
          <cell r="I18798">
            <v>0</v>
          </cell>
        </row>
        <row r="18799">
          <cell r="B18799" t="str">
            <v>6</v>
          </cell>
          <cell r="I18799">
            <v>0</v>
          </cell>
        </row>
        <row r="18800">
          <cell r="B18800" t="str">
            <v>6</v>
          </cell>
          <cell r="I18800">
            <v>0</v>
          </cell>
        </row>
        <row r="18801">
          <cell r="B18801" t="str">
            <v>6</v>
          </cell>
          <cell r="I18801">
            <v>0</v>
          </cell>
        </row>
        <row r="18802">
          <cell r="B18802" t="str">
            <v>6</v>
          </cell>
          <cell r="I18802">
            <v>0</v>
          </cell>
        </row>
        <row r="18803">
          <cell r="B18803" t="str">
            <v>6</v>
          </cell>
          <cell r="I18803">
            <v>0</v>
          </cell>
        </row>
        <row r="18804">
          <cell r="B18804" t="str">
            <v>6</v>
          </cell>
          <cell r="I18804">
            <v>0</v>
          </cell>
        </row>
        <row r="18805">
          <cell r="B18805" t="str">
            <v>6</v>
          </cell>
          <cell r="I18805">
            <v>0</v>
          </cell>
        </row>
        <row r="18806">
          <cell r="B18806" t="str">
            <v>6</v>
          </cell>
          <cell r="I18806">
            <v>0</v>
          </cell>
        </row>
        <row r="18807">
          <cell r="B18807" t="str">
            <v>6</v>
          </cell>
          <cell r="I18807">
            <v>0</v>
          </cell>
        </row>
        <row r="18808">
          <cell r="B18808" t="str">
            <v>6</v>
          </cell>
          <cell r="I18808">
            <v>0</v>
          </cell>
        </row>
        <row r="18809">
          <cell r="B18809" t="str">
            <v>6</v>
          </cell>
          <cell r="I18809">
            <v>0</v>
          </cell>
        </row>
        <row r="18810">
          <cell r="B18810" t="str">
            <v>6</v>
          </cell>
          <cell r="I18810">
            <v>0</v>
          </cell>
        </row>
        <row r="18811">
          <cell r="B18811" t="str">
            <v>6</v>
          </cell>
          <cell r="I18811">
            <v>0</v>
          </cell>
        </row>
        <row r="18812">
          <cell r="B18812" t="str">
            <v>6</v>
          </cell>
          <cell r="I18812">
            <v>0</v>
          </cell>
        </row>
        <row r="18813">
          <cell r="B18813" t="str">
            <v>6</v>
          </cell>
          <cell r="I18813">
            <v>0</v>
          </cell>
        </row>
        <row r="18814">
          <cell r="B18814" t="str">
            <v>6</v>
          </cell>
          <cell r="I18814">
            <v>0</v>
          </cell>
        </row>
        <row r="18815">
          <cell r="B18815" t="str">
            <v>6</v>
          </cell>
          <cell r="I18815">
            <v>0</v>
          </cell>
        </row>
        <row r="18816">
          <cell r="B18816" t="str">
            <v>6</v>
          </cell>
          <cell r="I18816">
            <v>0</v>
          </cell>
        </row>
        <row r="18817">
          <cell r="B18817" t="str">
            <v>6</v>
          </cell>
          <cell r="I18817">
            <v>0</v>
          </cell>
        </row>
        <row r="18818">
          <cell r="B18818" t="str">
            <v>6</v>
          </cell>
          <cell r="I18818">
            <v>0</v>
          </cell>
        </row>
        <row r="18819">
          <cell r="B18819" t="str">
            <v>6</v>
          </cell>
          <cell r="I18819">
            <v>0</v>
          </cell>
        </row>
        <row r="18820">
          <cell r="B18820" t="str">
            <v>6</v>
          </cell>
          <cell r="I18820">
            <v>0</v>
          </cell>
        </row>
        <row r="18821">
          <cell r="B18821" t="str">
            <v>6</v>
          </cell>
          <cell r="I18821">
            <v>0</v>
          </cell>
        </row>
        <row r="18822">
          <cell r="B18822" t="str">
            <v>6</v>
          </cell>
          <cell r="I18822">
            <v>0</v>
          </cell>
        </row>
        <row r="18823">
          <cell r="B18823" t="str">
            <v>6</v>
          </cell>
          <cell r="I18823">
            <v>0</v>
          </cell>
        </row>
        <row r="18824">
          <cell r="B18824" t="str">
            <v>6</v>
          </cell>
          <cell r="I18824">
            <v>0</v>
          </cell>
        </row>
        <row r="18825">
          <cell r="B18825" t="str">
            <v>6</v>
          </cell>
          <cell r="I18825">
            <v>0</v>
          </cell>
        </row>
        <row r="18826">
          <cell r="B18826" t="str">
            <v>6</v>
          </cell>
          <cell r="I18826">
            <v>0</v>
          </cell>
        </row>
        <row r="18827">
          <cell r="B18827" t="str">
            <v>6</v>
          </cell>
          <cell r="I18827">
            <v>0</v>
          </cell>
        </row>
        <row r="18828">
          <cell r="B18828" t="str">
            <v>6</v>
          </cell>
          <cell r="I18828">
            <v>0</v>
          </cell>
        </row>
        <row r="18829">
          <cell r="B18829" t="str">
            <v>6</v>
          </cell>
          <cell r="I18829">
            <v>0</v>
          </cell>
        </row>
        <row r="18830">
          <cell r="B18830" t="str">
            <v>6</v>
          </cell>
          <cell r="I18830">
            <v>0</v>
          </cell>
        </row>
        <row r="18831">
          <cell r="B18831" t="str">
            <v>6</v>
          </cell>
          <cell r="I18831">
            <v>0</v>
          </cell>
        </row>
        <row r="18832">
          <cell r="B18832" t="str">
            <v>6</v>
          </cell>
          <cell r="I18832">
            <v>0</v>
          </cell>
        </row>
        <row r="18833">
          <cell r="B18833" t="str">
            <v>6</v>
          </cell>
          <cell r="I18833">
            <v>0</v>
          </cell>
        </row>
        <row r="18834">
          <cell r="B18834" t="str">
            <v>6</v>
          </cell>
          <cell r="I18834">
            <v>0</v>
          </cell>
        </row>
        <row r="18835">
          <cell r="B18835" t="str">
            <v>6</v>
          </cell>
          <cell r="I18835">
            <v>0</v>
          </cell>
        </row>
        <row r="18836">
          <cell r="B18836" t="str">
            <v>6</v>
          </cell>
          <cell r="I18836">
            <v>0</v>
          </cell>
        </row>
        <row r="18837">
          <cell r="B18837" t="str">
            <v>6</v>
          </cell>
          <cell r="I18837">
            <v>0</v>
          </cell>
        </row>
        <row r="18838">
          <cell r="B18838" t="str">
            <v>6</v>
          </cell>
          <cell r="I18838">
            <v>0</v>
          </cell>
        </row>
        <row r="18839">
          <cell r="B18839" t="str">
            <v>6</v>
          </cell>
          <cell r="I18839">
            <v>0</v>
          </cell>
        </row>
        <row r="18840">
          <cell r="B18840" t="str">
            <v>6</v>
          </cell>
          <cell r="I18840">
            <v>0</v>
          </cell>
        </row>
        <row r="18841">
          <cell r="B18841" t="str">
            <v>6</v>
          </cell>
          <cell r="I18841">
            <v>0</v>
          </cell>
        </row>
        <row r="18842">
          <cell r="B18842" t="str">
            <v>6</v>
          </cell>
          <cell r="I18842">
            <v>0</v>
          </cell>
        </row>
        <row r="18843">
          <cell r="B18843" t="str">
            <v>6</v>
          </cell>
          <cell r="I18843">
            <v>0</v>
          </cell>
        </row>
        <row r="18844">
          <cell r="B18844" t="str">
            <v>6</v>
          </cell>
          <cell r="I18844">
            <v>0</v>
          </cell>
        </row>
        <row r="18845">
          <cell r="B18845" t="str">
            <v>6</v>
          </cell>
          <cell r="I18845">
            <v>0</v>
          </cell>
        </row>
        <row r="18846">
          <cell r="B18846" t="str">
            <v>6</v>
          </cell>
          <cell r="I18846">
            <v>0</v>
          </cell>
        </row>
        <row r="18847">
          <cell r="B18847" t="str">
            <v>6</v>
          </cell>
          <cell r="I18847">
            <v>0</v>
          </cell>
        </row>
        <row r="18848">
          <cell r="B18848" t="str">
            <v>6</v>
          </cell>
          <cell r="I18848">
            <v>0</v>
          </cell>
        </row>
        <row r="18849">
          <cell r="B18849" t="str">
            <v>6</v>
          </cell>
          <cell r="I18849">
            <v>0</v>
          </cell>
        </row>
        <row r="18850">
          <cell r="B18850" t="str">
            <v>6</v>
          </cell>
          <cell r="I18850">
            <v>0</v>
          </cell>
        </row>
        <row r="18851">
          <cell r="B18851" t="str">
            <v>6</v>
          </cell>
          <cell r="I18851">
            <v>0</v>
          </cell>
        </row>
        <row r="18852">
          <cell r="B18852" t="str">
            <v>6</v>
          </cell>
          <cell r="I18852">
            <v>0</v>
          </cell>
        </row>
        <row r="18853">
          <cell r="B18853" t="str">
            <v>6</v>
          </cell>
          <cell r="I18853">
            <v>0</v>
          </cell>
        </row>
        <row r="18854">
          <cell r="B18854" t="str">
            <v>6</v>
          </cell>
          <cell r="I18854">
            <v>0</v>
          </cell>
        </row>
        <row r="18855">
          <cell r="B18855" t="str">
            <v>6</v>
          </cell>
          <cell r="I18855">
            <v>0</v>
          </cell>
        </row>
        <row r="18856">
          <cell r="B18856" t="str">
            <v>6</v>
          </cell>
          <cell r="I18856">
            <v>0</v>
          </cell>
        </row>
        <row r="18857">
          <cell r="B18857" t="str">
            <v>6</v>
          </cell>
          <cell r="I18857">
            <v>0</v>
          </cell>
        </row>
        <row r="18858">
          <cell r="B18858" t="str">
            <v>6</v>
          </cell>
          <cell r="I18858">
            <v>0</v>
          </cell>
        </row>
        <row r="18859">
          <cell r="B18859" t="str">
            <v>6</v>
          </cell>
          <cell r="I18859">
            <v>0</v>
          </cell>
        </row>
        <row r="18860">
          <cell r="B18860" t="str">
            <v>6</v>
          </cell>
          <cell r="I18860">
            <v>0</v>
          </cell>
        </row>
        <row r="18861">
          <cell r="B18861" t="str">
            <v>6</v>
          </cell>
          <cell r="I18861">
            <v>0</v>
          </cell>
        </row>
        <row r="18862">
          <cell r="B18862" t="str">
            <v>6</v>
          </cell>
          <cell r="I18862">
            <v>0</v>
          </cell>
        </row>
        <row r="18863">
          <cell r="B18863" t="str">
            <v>6</v>
          </cell>
          <cell r="I18863">
            <v>0</v>
          </cell>
        </row>
        <row r="18864">
          <cell r="B18864" t="str">
            <v>6</v>
          </cell>
          <cell r="I18864">
            <v>0</v>
          </cell>
        </row>
        <row r="18865">
          <cell r="B18865" t="str">
            <v>6</v>
          </cell>
          <cell r="I18865">
            <v>0</v>
          </cell>
        </row>
        <row r="18866">
          <cell r="B18866" t="str">
            <v>6</v>
          </cell>
          <cell r="I18866">
            <v>0</v>
          </cell>
        </row>
        <row r="18867">
          <cell r="B18867" t="str">
            <v>6</v>
          </cell>
          <cell r="I18867">
            <v>0</v>
          </cell>
        </row>
        <row r="18868">
          <cell r="B18868" t="str">
            <v>6</v>
          </cell>
          <cell r="I18868">
            <v>0</v>
          </cell>
        </row>
        <row r="18869">
          <cell r="B18869" t="str">
            <v>6</v>
          </cell>
          <cell r="I18869">
            <v>0</v>
          </cell>
        </row>
        <row r="18870">
          <cell r="B18870" t="str">
            <v>6</v>
          </cell>
          <cell r="I18870">
            <v>0</v>
          </cell>
        </row>
        <row r="18871">
          <cell r="B18871" t="str">
            <v>6</v>
          </cell>
          <cell r="I18871">
            <v>0</v>
          </cell>
        </row>
        <row r="18872">
          <cell r="B18872" t="str">
            <v>6</v>
          </cell>
          <cell r="I18872">
            <v>0</v>
          </cell>
        </row>
        <row r="18873">
          <cell r="B18873" t="str">
            <v>6</v>
          </cell>
          <cell r="I18873">
            <v>0</v>
          </cell>
        </row>
        <row r="18874">
          <cell r="B18874" t="str">
            <v>6</v>
          </cell>
          <cell r="I18874">
            <v>0</v>
          </cell>
        </row>
        <row r="18875">
          <cell r="B18875" t="str">
            <v>6</v>
          </cell>
          <cell r="I18875">
            <v>0</v>
          </cell>
        </row>
        <row r="18876">
          <cell r="B18876" t="str">
            <v>6</v>
          </cell>
          <cell r="I18876">
            <v>0</v>
          </cell>
        </row>
        <row r="18877">
          <cell r="B18877" t="str">
            <v>6</v>
          </cell>
          <cell r="I18877">
            <v>0</v>
          </cell>
        </row>
        <row r="18878">
          <cell r="B18878" t="str">
            <v>6</v>
          </cell>
          <cell r="I18878">
            <v>0</v>
          </cell>
        </row>
        <row r="18879">
          <cell r="B18879" t="str">
            <v>6</v>
          </cell>
          <cell r="I18879">
            <v>0</v>
          </cell>
        </row>
        <row r="18880">
          <cell r="B18880" t="str">
            <v>6</v>
          </cell>
          <cell r="I18880">
            <v>0</v>
          </cell>
        </row>
        <row r="18881">
          <cell r="B18881" t="str">
            <v>6</v>
          </cell>
          <cell r="I18881">
            <v>0</v>
          </cell>
        </row>
        <row r="18882">
          <cell r="B18882" t="str">
            <v>6</v>
          </cell>
          <cell r="I18882">
            <v>0</v>
          </cell>
        </row>
        <row r="18883">
          <cell r="B18883" t="str">
            <v>6</v>
          </cell>
          <cell r="I18883">
            <v>0</v>
          </cell>
        </row>
        <row r="18884">
          <cell r="B18884" t="str">
            <v>6</v>
          </cell>
          <cell r="I18884">
            <v>0</v>
          </cell>
        </row>
        <row r="18885">
          <cell r="B18885" t="str">
            <v>6</v>
          </cell>
          <cell r="I18885">
            <v>0</v>
          </cell>
        </row>
        <row r="18886">
          <cell r="B18886" t="str">
            <v>6</v>
          </cell>
          <cell r="I18886">
            <v>0</v>
          </cell>
        </row>
        <row r="18887">
          <cell r="B18887" t="str">
            <v>6</v>
          </cell>
          <cell r="I18887">
            <v>0</v>
          </cell>
        </row>
        <row r="18888">
          <cell r="B18888" t="str">
            <v>6</v>
          </cell>
          <cell r="I18888">
            <v>0</v>
          </cell>
        </row>
        <row r="18889">
          <cell r="B18889" t="str">
            <v>6</v>
          </cell>
          <cell r="I18889">
            <v>0</v>
          </cell>
        </row>
        <row r="18890">
          <cell r="B18890" t="str">
            <v>6</v>
          </cell>
          <cell r="I18890">
            <v>0</v>
          </cell>
        </row>
        <row r="18891">
          <cell r="B18891" t="str">
            <v>6</v>
          </cell>
          <cell r="I18891">
            <v>0</v>
          </cell>
        </row>
        <row r="18892">
          <cell r="B18892" t="str">
            <v>6</v>
          </cell>
          <cell r="I18892">
            <v>0</v>
          </cell>
        </row>
        <row r="18893">
          <cell r="B18893" t="str">
            <v>6</v>
          </cell>
          <cell r="I18893">
            <v>0</v>
          </cell>
        </row>
        <row r="18894">
          <cell r="B18894" t="str">
            <v>6</v>
          </cell>
          <cell r="I18894">
            <v>0</v>
          </cell>
        </row>
        <row r="18895">
          <cell r="B18895" t="str">
            <v>6</v>
          </cell>
          <cell r="I18895">
            <v>0</v>
          </cell>
        </row>
        <row r="18896">
          <cell r="B18896" t="str">
            <v>6</v>
          </cell>
          <cell r="I18896">
            <v>0</v>
          </cell>
        </row>
        <row r="18897">
          <cell r="B18897" t="str">
            <v>6</v>
          </cell>
          <cell r="I18897">
            <v>0</v>
          </cell>
        </row>
        <row r="18898">
          <cell r="B18898" t="str">
            <v>6</v>
          </cell>
          <cell r="I18898">
            <v>0</v>
          </cell>
        </row>
        <row r="18899">
          <cell r="B18899" t="str">
            <v>6</v>
          </cell>
          <cell r="I18899">
            <v>0</v>
          </cell>
        </row>
        <row r="18900">
          <cell r="B18900" t="str">
            <v>6</v>
          </cell>
          <cell r="I18900">
            <v>0</v>
          </cell>
        </row>
        <row r="18901">
          <cell r="B18901" t="str">
            <v>6</v>
          </cell>
          <cell r="I18901">
            <v>0</v>
          </cell>
        </row>
        <row r="18902">
          <cell r="B18902" t="str">
            <v>6</v>
          </cell>
          <cell r="I18902">
            <v>0</v>
          </cell>
        </row>
        <row r="18903">
          <cell r="B18903" t="str">
            <v>6</v>
          </cell>
          <cell r="I18903">
            <v>0</v>
          </cell>
        </row>
        <row r="18904">
          <cell r="B18904" t="str">
            <v>6</v>
          </cell>
          <cell r="I18904">
            <v>0</v>
          </cell>
        </row>
        <row r="18905">
          <cell r="B18905" t="str">
            <v>6</v>
          </cell>
          <cell r="I18905">
            <v>0</v>
          </cell>
        </row>
        <row r="18906">
          <cell r="B18906" t="str">
            <v>6</v>
          </cell>
          <cell r="I18906">
            <v>0</v>
          </cell>
        </row>
        <row r="18907">
          <cell r="B18907" t="str">
            <v>6</v>
          </cell>
          <cell r="I18907">
            <v>0</v>
          </cell>
        </row>
        <row r="18908">
          <cell r="B18908" t="str">
            <v>6</v>
          </cell>
          <cell r="I18908">
            <v>0</v>
          </cell>
        </row>
        <row r="18909">
          <cell r="B18909" t="str">
            <v>6</v>
          </cell>
          <cell r="I18909">
            <v>0</v>
          </cell>
        </row>
        <row r="18910">
          <cell r="B18910" t="str">
            <v>6</v>
          </cell>
          <cell r="I18910">
            <v>0</v>
          </cell>
        </row>
        <row r="18911">
          <cell r="B18911" t="str">
            <v>6</v>
          </cell>
          <cell r="I18911">
            <v>0</v>
          </cell>
        </row>
        <row r="18912">
          <cell r="B18912" t="str">
            <v>6</v>
          </cell>
          <cell r="I18912">
            <v>0</v>
          </cell>
        </row>
        <row r="18913">
          <cell r="B18913" t="str">
            <v>6</v>
          </cell>
          <cell r="I18913">
            <v>0</v>
          </cell>
        </row>
        <row r="18914">
          <cell r="B18914" t="str">
            <v>6</v>
          </cell>
          <cell r="I18914">
            <v>0</v>
          </cell>
        </row>
        <row r="18915">
          <cell r="B18915" t="str">
            <v>6</v>
          </cell>
          <cell r="I18915">
            <v>0</v>
          </cell>
        </row>
        <row r="18916">
          <cell r="B18916" t="str">
            <v>6</v>
          </cell>
          <cell r="I18916">
            <v>0</v>
          </cell>
        </row>
        <row r="18917">
          <cell r="B18917" t="str">
            <v>6</v>
          </cell>
          <cell r="I18917">
            <v>0</v>
          </cell>
        </row>
        <row r="18918">
          <cell r="B18918" t="str">
            <v>6</v>
          </cell>
          <cell r="I18918">
            <v>0</v>
          </cell>
        </row>
        <row r="18919">
          <cell r="B18919" t="str">
            <v>6</v>
          </cell>
          <cell r="I18919">
            <v>0</v>
          </cell>
        </row>
        <row r="18920">
          <cell r="B18920" t="str">
            <v>6</v>
          </cell>
          <cell r="I18920">
            <v>0</v>
          </cell>
        </row>
        <row r="18921">
          <cell r="B18921" t="str">
            <v>6</v>
          </cell>
          <cell r="I18921">
            <v>0</v>
          </cell>
        </row>
        <row r="18922">
          <cell r="B18922" t="str">
            <v>6</v>
          </cell>
          <cell r="I18922">
            <v>0</v>
          </cell>
        </row>
        <row r="18923">
          <cell r="B18923" t="str">
            <v>6</v>
          </cell>
          <cell r="I18923">
            <v>0</v>
          </cell>
        </row>
        <row r="18924">
          <cell r="B18924" t="str">
            <v>6</v>
          </cell>
          <cell r="I18924">
            <v>0</v>
          </cell>
        </row>
        <row r="18925">
          <cell r="B18925" t="str">
            <v>6</v>
          </cell>
          <cell r="I18925">
            <v>0</v>
          </cell>
        </row>
        <row r="18926">
          <cell r="B18926" t="str">
            <v>6</v>
          </cell>
          <cell r="I18926">
            <v>0</v>
          </cell>
        </row>
        <row r="18927">
          <cell r="B18927" t="str">
            <v>6</v>
          </cell>
          <cell r="I18927">
            <v>0</v>
          </cell>
        </row>
        <row r="18928">
          <cell r="B18928" t="str">
            <v>6</v>
          </cell>
          <cell r="I18928">
            <v>0</v>
          </cell>
        </row>
        <row r="18929">
          <cell r="B18929" t="str">
            <v>6</v>
          </cell>
          <cell r="I18929">
            <v>0</v>
          </cell>
        </row>
        <row r="18930">
          <cell r="B18930" t="str">
            <v>6</v>
          </cell>
          <cell r="I18930">
            <v>0</v>
          </cell>
        </row>
        <row r="18931">
          <cell r="B18931" t="str">
            <v>6</v>
          </cell>
          <cell r="I18931">
            <v>0</v>
          </cell>
        </row>
        <row r="18932">
          <cell r="B18932" t="str">
            <v>6</v>
          </cell>
          <cell r="I18932">
            <v>0</v>
          </cell>
        </row>
        <row r="18933">
          <cell r="B18933" t="str">
            <v>6</v>
          </cell>
          <cell r="I18933">
            <v>0</v>
          </cell>
        </row>
        <row r="18934">
          <cell r="B18934" t="str">
            <v>6</v>
          </cell>
          <cell r="I18934">
            <v>0</v>
          </cell>
        </row>
        <row r="18935">
          <cell r="B18935" t="str">
            <v>6</v>
          </cell>
          <cell r="I18935">
            <v>0</v>
          </cell>
        </row>
        <row r="18936">
          <cell r="B18936" t="str">
            <v>6</v>
          </cell>
          <cell r="I18936">
            <v>0</v>
          </cell>
        </row>
        <row r="18937">
          <cell r="B18937" t="str">
            <v>6</v>
          </cell>
          <cell r="I18937">
            <v>0</v>
          </cell>
        </row>
        <row r="18938">
          <cell r="B18938" t="str">
            <v>6</v>
          </cell>
          <cell r="I18938">
            <v>0</v>
          </cell>
        </row>
        <row r="18939">
          <cell r="B18939" t="str">
            <v>6</v>
          </cell>
          <cell r="I18939">
            <v>0</v>
          </cell>
        </row>
        <row r="18940">
          <cell r="B18940" t="str">
            <v>6</v>
          </cell>
          <cell r="I18940">
            <v>0</v>
          </cell>
        </row>
        <row r="18941">
          <cell r="B18941" t="str">
            <v>6</v>
          </cell>
          <cell r="I18941">
            <v>0</v>
          </cell>
        </row>
        <row r="18942">
          <cell r="B18942" t="str">
            <v>6</v>
          </cell>
          <cell r="I18942">
            <v>0</v>
          </cell>
        </row>
        <row r="18943">
          <cell r="B18943" t="str">
            <v>6</v>
          </cell>
          <cell r="I18943">
            <v>0</v>
          </cell>
        </row>
        <row r="18944">
          <cell r="B18944" t="str">
            <v>6</v>
          </cell>
          <cell r="I18944">
            <v>0</v>
          </cell>
        </row>
        <row r="18945">
          <cell r="B18945" t="str">
            <v>6</v>
          </cell>
          <cell r="I18945">
            <v>0</v>
          </cell>
        </row>
        <row r="18946">
          <cell r="B18946" t="str">
            <v>6</v>
          </cell>
          <cell r="I18946">
            <v>0</v>
          </cell>
        </row>
        <row r="18947">
          <cell r="B18947" t="str">
            <v>6</v>
          </cell>
          <cell r="I18947">
            <v>0</v>
          </cell>
        </row>
        <row r="18948">
          <cell r="B18948" t="str">
            <v>6</v>
          </cell>
          <cell r="I18948">
            <v>0</v>
          </cell>
        </row>
        <row r="18949">
          <cell r="B18949" t="str">
            <v>6</v>
          </cell>
          <cell r="I18949">
            <v>0</v>
          </cell>
        </row>
        <row r="18950">
          <cell r="B18950" t="str">
            <v>6</v>
          </cell>
          <cell r="I18950">
            <v>0</v>
          </cell>
        </row>
        <row r="18951">
          <cell r="B18951" t="str">
            <v>6</v>
          </cell>
          <cell r="I18951">
            <v>0</v>
          </cell>
        </row>
        <row r="18952">
          <cell r="B18952" t="str">
            <v>6</v>
          </cell>
          <cell r="I18952">
            <v>0</v>
          </cell>
        </row>
        <row r="18953">
          <cell r="B18953" t="str">
            <v>6</v>
          </cell>
          <cell r="I18953">
            <v>0</v>
          </cell>
        </row>
        <row r="18954">
          <cell r="B18954" t="str">
            <v>6</v>
          </cell>
          <cell r="I18954">
            <v>0</v>
          </cell>
        </row>
        <row r="18955">
          <cell r="B18955" t="str">
            <v>6</v>
          </cell>
          <cell r="I18955">
            <v>0</v>
          </cell>
        </row>
        <row r="18956">
          <cell r="B18956" t="str">
            <v>6</v>
          </cell>
          <cell r="I18956">
            <v>0</v>
          </cell>
        </row>
        <row r="18957">
          <cell r="B18957" t="str">
            <v>6</v>
          </cell>
          <cell r="I18957">
            <v>0</v>
          </cell>
        </row>
        <row r="18958">
          <cell r="B18958" t="str">
            <v>6</v>
          </cell>
          <cell r="I18958">
            <v>348</v>
          </cell>
        </row>
        <row r="18959">
          <cell r="B18959" t="str">
            <v>6</v>
          </cell>
          <cell r="I18959">
            <v>0</v>
          </cell>
        </row>
        <row r="18960">
          <cell r="B18960" t="str">
            <v>6</v>
          </cell>
          <cell r="I18960">
            <v>0</v>
          </cell>
        </row>
        <row r="18961">
          <cell r="B18961" t="str">
            <v>6</v>
          </cell>
          <cell r="I18961">
            <v>0</v>
          </cell>
        </row>
        <row r="18962">
          <cell r="B18962" t="str">
            <v>6</v>
          </cell>
          <cell r="I18962">
            <v>0</v>
          </cell>
        </row>
        <row r="18963">
          <cell r="B18963" t="str">
            <v>6</v>
          </cell>
          <cell r="I18963">
            <v>0</v>
          </cell>
        </row>
        <row r="18964">
          <cell r="B18964" t="str">
            <v>6</v>
          </cell>
          <cell r="I18964">
            <v>0</v>
          </cell>
        </row>
        <row r="18965">
          <cell r="B18965" t="str">
            <v>6</v>
          </cell>
          <cell r="I18965">
            <v>0</v>
          </cell>
        </row>
        <row r="18966">
          <cell r="B18966" t="str">
            <v>6</v>
          </cell>
          <cell r="I18966">
            <v>0</v>
          </cell>
        </row>
        <row r="18967">
          <cell r="B18967" t="str">
            <v>6</v>
          </cell>
          <cell r="I18967">
            <v>0</v>
          </cell>
        </row>
        <row r="18968">
          <cell r="B18968" t="str">
            <v>6</v>
          </cell>
          <cell r="I18968">
            <v>0</v>
          </cell>
        </row>
        <row r="18969">
          <cell r="B18969" t="str">
            <v>6</v>
          </cell>
          <cell r="I18969">
            <v>0</v>
          </cell>
        </row>
        <row r="18970">
          <cell r="B18970" t="str">
            <v>6</v>
          </cell>
          <cell r="I18970">
            <v>0</v>
          </cell>
        </row>
        <row r="18971">
          <cell r="B18971" t="str">
            <v>6</v>
          </cell>
          <cell r="I18971">
            <v>0</v>
          </cell>
        </row>
        <row r="18972">
          <cell r="B18972" t="str">
            <v>6</v>
          </cell>
          <cell r="I18972">
            <v>0</v>
          </cell>
        </row>
        <row r="18973">
          <cell r="B18973" t="str">
            <v>6</v>
          </cell>
          <cell r="I18973">
            <v>0</v>
          </cell>
        </row>
        <row r="18974">
          <cell r="B18974" t="str">
            <v>6</v>
          </cell>
          <cell r="I18974">
            <v>0</v>
          </cell>
        </row>
        <row r="18975">
          <cell r="B18975" t="str">
            <v>6</v>
          </cell>
          <cell r="I18975">
            <v>0</v>
          </cell>
        </row>
        <row r="18976">
          <cell r="B18976" t="str">
            <v>6</v>
          </cell>
          <cell r="I18976">
            <v>0</v>
          </cell>
        </row>
        <row r="18977">
          <cell r="B18977" t="str">
            <v>6</v>
          </cell>
          <cell r="I18977">
            <v>0</v>
          </cell>
        </row>
        <row r="18978">
          <cell r="B18978" t="str">
            <v>6</v>
          </cell>
          <cell r="I18978">
            <v>0</v>
          </cell>
        </row>
        <row r="18979">
          <cell r="B18979" t="str">
            <v>6</v>
          </cell>
          <cell r="I18979">
            <v>0</v>
          </cell>
        </row>
        <row r="18980">
          <cell r="B18980" t="str">
            <v>6</v>
          </cell>
          <cell r="I18980">
            <v>0</v>
          </cell>
        </row>
        <row r="18981">
          <cell r="B18981" t="str">
            <v>6</v>
          </cell>
          <cell r="I18981">
            <v>0</v>
          </cell>
        </row>
        <row r="18982">
          <cell r="B18982" t="str">
            <v>6</v>
          </cell>
          <cell r="I18982">
            <v>0</v>
          </cell>
        </row>
        <row r="18983">
          <cell r="B18983" t="str">
            <v>6</v>
          </cell>
          <cell r="I18983">
            <v>695</v>
          </cell>
        </row>
        <row r="18984">
          <cell r="B18984" t="str">
            <v>6</v>
          </cell>
          <cell r="I18984">
            <v>0</v>
          </cell>
        </row>
        <row r="18985">
          <cell r="B18985" t="str">
            <v>6</v>
          </cell>
          <cell r="I18985">
            <v>0</v>
          </cell>
        </row>
        <row r="18986">
          <cell r="B18986" t="str">
            <v>6</v>
          </cell>
          <cell r="I18986">
            <v>0</v>
          </cell>
        </row>
        <row r="18987">
          <cell r="B18987" t="str">
            <v>6</v>
          </cell>
          <cell r="I18987">
            <v>0</v>
          </cell>
        </row>
        <row r="18988">
          <cell r="B18988" t="str">
            <v>6</v>
          </cell>
          <cell r="I18988">
            <v>0</v>
          </cell>
        </row>
        <row r="18989">
          <cell r="B18989" t="str">
            <v>6</v>
          </cell>
          <cell r="I18989">
            <v>0</v>
          </cell>
        </row>
        <row r="18990">
          <cell r="B18990" t="str">
            <v>6</v>
          </cell>
          <cell r="I18990">
            <v>0</v>
          </cell>
        </row>
        <row r="18991">
          <cell r="B18991" t="str">
            <v>6</v>
          </cell>
          <cell r="I18991">
            <v>0</v>
          </cell>
        </row>
        <row r="18992">
          <cell r="B18992" t="str">
            <v>6</v>
          </cell>
          <cell r="I18992">
            <v>0</v>
          </cell>
        </row>
        <row r="18993">
          <cell r="B18993" t="str">
            <v>6</v>
          </cell>
          <cell r="I18993">
            <v>0</v>
          </cell>
        </row>
        <row r="18994">
          <cell r="B18994" t="str">
            <v>6</v>
          </cell>
          <cell r="I18994">
            <v>0</v>
          </cell>
        </row>
        <row r="18995">
          <cell r="B18995" t="str">
            <v>6</v>
          </cell>
          <cell r="I18995">
            <v>695</v>
          </cell>
        </row>
        <row r="18996">
          <cell r="B18996" t="str">
            <v>6</v>
          </cell>
          <cell r="I18996">
            <v>0</v>
          </cell>
        </row>
        <row r="18997">
          <cell r="B18997" t="str">
            <v>6</v>
          </cell>
          <cell r="I18997">
            <v>0</v>
          </cell>
        </row>
        <row r="18998">
          <cell r="B18998" t="str">
            <v>6</v>
          </cell>
          <cell r="I18998">
            <v>0</v>
          </cell>
        </row>
        <row r="18999">
          <cell r="B18999" t="str">
            <v>6</v>
          </cell>
          <cell r="I18999">
            <v>0</v>
          </cell>
        </row>
        <row r="19000">
          <cell r="B19000" t="str">
            <v>6</v>
          </cell>
          <cell r="I19000">
            <v>0</v>
          </cell>
        </row>
        <row r="19001">
          <cell r="B19001" t="str">
            <v>6</v>
          </cell>
          <cell r="I19001">
            <v>0</v>
          </cell>
        </row>
        <row r="19002">
          <cell r="B19002" t="str">
            <v>6</v>
          </cell>
          <cell r="I19002">
            <v>0</v>
          </cell>
        </row>
        <row r="19003">
          <cell r="B19003" t="str">
            <v>6</v>
          </cell>
          <cell r="I19003">
            <v>0</v>
          </cell>
        </row>
        <row r="19004">
          <cell r="B19004" t="str">
            <v>6</v>
          </cell>
          <cell r="I19004">
            <v>0</v>
          </cell>
        </row>
        <row r="19005">
          <cell r="B19005" t="str">
            <v>6</v>
          </cell>
          <cell r="I19005">
            <v>0</v>
          </cell>
        </row>
        <row r="19006">
          <cell r="B19006" t="str">
            <v>6</v>
          </cell>
          <cell r="I19006">
            <v>0</v>
          </cell>
        </row>
        <row r="19007">
          <cell r="B19007" t="str">
            <v>6</v>
          </cell>
          <cell r="I19007">
            <v>0</v>
          </cell>
        </row>
        <row r="19008">
          <cell r="B19008" t="str">
            <v>6</v>
          </cell>
          <cell r="I19008">
            <v>0</v>
          </cell>
        </row>
        <row r="19009">
          <cell r="B19009" t="str">
            <v>6</v>
          </cell>
          <cell r="I19009">
            <v>0</v>
          </cell>
        </row>
        <row r="19010">
          <cell r="B19010" t="str">
            <v>6</v>
          </cell>
          <cell r="I19010">
            <v>0</v>
          </cell>
        </row>
        <row r="19011">
          <cell r="B19011" t="str">
            <v>6</v>
          </cell>
          <cell r="I19011">
            <v>0</v>
          </cell>
        </row>
        <row r="19012">
          <cell r="B19012" t="str">
            <v>6</v>
          </cell>
          <cell r="I19012">
            <v>0</v>
          </cell>
        </row>
        <row r="19013">
          <cell r="B19013" t="str">
            <v>6</v>
          </cell>
          <cell r="I19013">
            <v>0</v>
          </cell>
        </row>
        <row r="19014">
          <cell r="B19014" t="str">
            <v>6</v>
          </cell>
          <cell r="I19014">
            <v>0</v>
          </cell>
        </row>
        <row r="19015">
          <cell r="B19015" t="str">
            <v>6</v>
          </cell>
          <cell r="I19015">
            <v>0</v>
          </cell>
        </row>
        <row r="19016">
          <cell r="B19016" t="str">
            <v>6</v>
          </cell>
          <cell r="I19016">
            <v>0</v>
          </cell>
        </row>
        <row r="19017">
          <cell r="B19017" t="str">
            <v>6</v>
          </cell>
          <cell r="I19017">
            <v>0</v>
          </cell>
        </row>
        <row r="19018">
          <cell r="B19018" t="str">
            <v>6</v>
          </cell>
          <cell r="I19018">
            <v>0</v>
          </cell>
        </row>
        <row r="19019">
          <cell r="B19019" t="str">
            <v>6</v>
          </cell>
          <cell r="I19019">
            <v>0</v>
          </cell>
        </row>
        <row r="19020">
          <cell r="B19020" t="str">
            <v>6</v>
          </cell>
          <cell r="I19020">
            <v>0</v>
          </cell>
        </row>
        <row r="19021">
          <cell r="B19021" t="str">
            <v>6</v>
          </cell>
          <cell r="I19021">
            <v>0</v>
          </cell>
        </row>
        <row r="19022">
          <cell r="B19022" t="str">
            <v>6</v>
          </cell>
          <cell r="I19022">
            <v>0</v>
          </cell>
        </row>
        <row r="19023">
          <cell r="B19023" t="str">
            <v>6</v>
          </cell>
          <cell r="I19023">
            <v>0</v>
          </cell>
        </row>
        <row r="19024">
          <cell r="B19024" t="str">
            <v>6</v>
          </cell>
          <cell r="I19024">
            <v>0</v>
          </cell>
        </row>
        <row r="19025">
          <cell r="B19025" t="str">
            <v>6</v>
          </cell>
          <cell r="I19025">
            <v>0</v>
          </cell>
        </row>
        <row r="19026">
          <cell r="B19026" t="str">
            <v>6</v>
          </cell>
          <cell r="I19026">
            <v>0</v>
          </cell>
        </row>
        <row r="19027">
          <cell r="B19027" t="str">
            <v>6</v>
          </cell>
          <cell r="I19027">
            <v>0</v>
          </cell>
        </row>
        <row r="19028">
          <cell r="B19028" t="str">
            <v>6</v>
          </cell>
          <cell r="I19028">
            <v>0</v>
          </cell>
        </row>
        <row r="19029">
          <cell r="B19029" t="str">
            <v>6</v>
          </cell>
          <cell r="I19029">
            <v>0</v>
          </cell>
        </row>
        <row r="19030">
          <cell r="B19030" t="str">
            <v>6</v>
          </cell>
          <cell r="I19030">
            <v>0</v>
          </cell>
        </row>
        <row r="19031">
          <cell r="B19031" t="str">
            <v>6</v>
          </cell>
          <cell r="I19031">
            <v>0</v>
          </cell>
        </row>
        <row r="19032">
          <cell r="B19032" t="str">
            <v>6</v>
          </cell>
          <cell r="I19032">
            <v>0</v>
          </cell>
        </row>
        <row r="19033">
          <cell r="B19033" t="str">
            <v>6</v>
          </cell>
          <cell r="I19033">
            <v>0</v>
          </cell>
        </row>
        <row r="19034">
          <cell r="B19034" t="str">
            <v>6</v>
          </cell>
          <cell r="I19034">
            <v>0</v>
          </cell>
        </row>
        <row r="19035">
          <cell r="B19035" t="str">
            <v>6</v>
          </cell>
          <cell r="I19035">
            <v>0</v>
          </cell>
        </row>
        <row r="19036">
          <cell r="B19036" t="str">
            <v>6</v>
          </cell>
          <cell r="I19036">
            <v>0</v>
          </cell>
        </row>
        <row r="19037">
          <cell r="B19037" t="str">
            <v>6</v>
          </cell>
          <cell r="I19037">
            <v>0</v>
          </cell>
        </row>
        <row r="19038">
          <cell r="B19038" t="str">
            <v>6</v>
          </cell>
          <cell r="I19038">
            <v>0</v>
          </cell>
        </row>
        <row r="19039">
          <cell r="B19039" t="str">
            <v>6</v>
          </cell>
          <cell r="I19039">
            <v>0</v>
          </cell>
        </row>
        <row r="19040">
          <cell r="B19040" t="str">
            <v>6</v>
          </cell>
          <cell r="I19040">
            <v>0</v>
          </cell>
        </row>
        <row r="19041">
          <cell r="B19041" t="str">
            <v>6</v>
          </cell>
          <cell r="I19041">
            <v>0</v>
          </cell>
        </row>
        <row r="19042">
          <cell r="B19042" t="str">
            <v>6</v>
          </cell>
          <cell r="I19042">
            <v>0</v>
          </cell>
        </row>
        <row r="19043">
          <cell r="B19043" t="str">
            <v>6</v>
          </cell>
          <cell r="I19043">
            <v>0</v>
          </cell>
        </row>
        <row r="19044">
          <cell r="B19044" t="str">
            <v>6</v>
          </cell>
          <cell r="I19044">
            <v>0</v>
          </cell>
        </row>
        <row r="19045">
          <cell r="B19045" t="str">
            <v>6</v>
          </cell>
          <cell r="I19045">
            <v>0</v>
          </cell>
        </row>
        <row r="19046">
          <cell r="B19046" t="str">
            <v>6</v>
          </cell>
          <cell r="I19046">
            <v>0</v>
          </cell>
        </row>
        <row r="19047">
          <cell r="B19047" t="str">
            <v>6</v>
          </cell>
          <cell r="I19047">
            <v>0</v>
          </cell>
        </row>
        <row r="19048">
          <cell r="B19048" t="str">
            <v>6</v>
          </cell>
          <cell r="I19048">
            <v>0</v>
          </cell>
        </row>
        <row r="19049">
          <cell r="B19049" t="str">
            <v>6</v>
          </cell>
          <cell r="I19049">
            <v>0</v>
          </cell>
        </row>
        <row r="19050">
          <cell r="B19050" t="str">
            <v>6</v>
          </cell>
          <cell r="I19050">
            <v>0</v>
          </cell>
        </row>
        <row r="19051">
          <cell r="B19051" t="str">
            <v>6</v>
          </cell>
          <cell r="I19051">
            <v>0</v>
          </cell>
        </row>
        <row r="19052">
          <cell r="B19052" t="str">
            <v>6</v>
          </cell>
          <cell r="I19052">
            <v>0</v>
          </cell>
        </row>
        <row r="19053">
          <cell r="B19053" t="str">
            <v>6</v>
          </cell>
          <cell r="I19053">
            <v>0</v>
          </cell>
        </row>
        <row r="19054">
          <cell r="B19054" t="str">
            <v>6</v>
          </cell>
          <cell r="I19054">
            <v>0</v>
          </cell>
        </row>
        <row r="19055">
          <cell r="B19055" t="str">
            <v>6</v>
          </cell>
          <cell r="I19055">
            <v>0</v>
          </cell>
        </row>
        <row r="19056">
          <cell r="B19056" t="str">
            <v>6</v>
          </cell>
          <cell r="I19056">
            <v>0</v>
          </cell>
        </row>
        <row r="19057">
          <cell r="B19057" t="str">
            <v>6</v>
          </cell>
          <cell r="I19057">
            <v>0</v>
          </cell>
        </row>
        <row r="19058">
          <cell r="B19058" t="str">
            <v>6</v>
          </cell>
          <cell r="I19058">
            <v>0</v>
          </cell>
        </row>
        <row r="19059">
          <cell r="B19059" t="str">
            <v>6</v>
          </cell>
          <cell r="I19059">
            <v>0</v>
          </cell>
        </row>
        <row r="19060">
          <cell r="B19060" t="str">
            <v>6</v>
          </cell>
          <cell r="I19060">
            <v>0</v>
          </cell>
        </row>
        <row r="19061">
          <cell r="B19061" t="str">
            <v>6</v>
          </cell>
          <cell r="I19061">
            <v>0</v>
          </cell>
        </row>
        <row r="19062">
          <cell r="B19062" t="str">
            <v>6</v>
          </cell>
          <cell r="I19062">
            <v>0</v>
          </cell>
        </row>
        <row r="19063">
          <cell r="B19063" t="str">
            <v>6</v>
          </cell>
          <cell r="I19063">
            <v>0</v>
          </cell>
        </row>
        <row r="19064">
          <cell r="B19064" t="str">
            <v>6</v>
          </cell>
          <cell r="I19064">
            <v>0</v>
          </cell>
        </row>
        <row r="19065">
          <cell r="B19065" t="str">
            <v>6</v>
          </cell>
          <cell r="I19065">
            <v>0</v>
          </cell>
        </row>
        <row r="19066">
          <cell r="B19066" t="str">
            <v>6</v>
          </cell>
          <cell r="I19066">
            <v>0</v>
          </cell>
        </row>
        <row r="19067">
          <cell r="B19067" t="str">
            <v>6</v>
          </cell>
          <cell r="I19067">
            <v>0</v>
          </cell>
        </row>
        <row r="19068">
          <cell r="B19068" t="str">
            <v>6</v>
          </cell>
          <cell r="I19068">
            <v>0</v>
          </cell>
        </row>
        <row r="19069">
          <cell r="B19069" t="str">
            <v>6</v>
          </cell>
          <cell r="I19069">
            <v>0</v>
          </cell>
        </row>
        <row r="19070">
          <cell r="B19070" t="str">
            <v>6</v>
          </cell>
          <cell r="I19070">
            <v>0</v>
          </cell>
        </row>
        <row r="19071">
          <cell r="B19071" t="str">
            <v>6</v>
          </cell>
          <cell r="I19071">
            <v>0</v>
          </cell>
        </row>
        <row r="19072">
          <cell r="B19072" t="str">
            <v>6</v>
          </cell>
          <cell r="I19072">
            <v>0</v>
          </cell>
        </row>
        <row r="19073">
          <cell r="B19073" t="str">
            <v>6</v>
          </cell>
          <cell r="I19073">
            <v>0</v>
          </cell>
        </row>
        <row r="19074">
          <cell r="B19074" t="str">
            <v>6</v>
          </cell>
          <cell r="I19074">
            <v>0</v>
          </cell>
        </row>
        <row r="19075">
          <cell r="B19075" t="str">
            <v>6</v>
          </cell>
          <cell r="I19075">
            <v>0</v>
          </cell>
        </row>
        <row r="19076">
          <cell r="B19076" t="str">
            <v>6</v>
          </cell>
          <cell r="I19076">
            <v>0</v>
          </cell>
        </row>
        <row r="19077">
          <cell r="B19077" t="str">
            <v>6</v>
          </cell>
          <cell r="I19077">
            <v>0</v>
          </cell>
        </row>
        <row r="19078">
          <cell r="B19078" t="str">
            <v>6</v>
          </cell>
          <cell r="I19078">
            <v>0</v>
          </cell>
        </row>
        <row r="19079">
          <cell r="B19079" t="str">
            <v>6</v>
          </cell>
          <cell r="I19079">
            <v>0</v>
          </cell>
        </row>
        <row r="19080">
          <cell r="B19080" t="str">
            <v>6</v>
          </cell>
          <cell r="I19080">
            <v>0</v>
          </cell>
        </row>
        <row r="19081">
          <cell r="B19081" t="str">
            <v>6</v>
          </cell>
          <cell r="I19081">
            <v>0</v>
          </cell>
        </row>
        <row r="19082">
          <cell r="B19082" t="str">
            <v>6</v>
          </cell>
          <cell r="I19082">
            <v>0</v>
          </cell>
        </row>
        <row r="19083">
          <cell r="B19083" t="str">
            <v>6</v>
          </cell>
          <cell r="I19083">
            <v>0</v>
          </cell>
        </row>
        <row r="19084">
          <cell r="B19084" t="str">
            <v>6</v>
          </cell>
          <cell r="I19084">
            <v>0</v>
          </cell>
        </row>
        <row r="19085">
          <cell r="B19085" t="str">
            <v>6</v>
          </cell>
          <cell r="I19085">
            <v>0</v>
          </cell>
        </row>
        <row r="19086">
          <cell r="B19086" t="str">
            <v>6</v>
          </cell>
          <cell r="I19086">
            <v>0</v>
          </cell>
        </row>
        <row r="19087">
          <cell r="B19087" t="str">
            <v>6</v>
          </cell>
          <cell r="I19087">
            <v>0</v>
          </cell>
        </row>
        <row r="19088">
          <cell r="B19088" t="str">
            <v>6</v>
          </cell>
          <cell r="I19088">
            <v>0</v>
          </cell>
        </row>
        <row r="19089">
          <cell r="B19089" t="str">
            <v>6</v>
          </cell>
          <cell r="I19089">
            <v>0</v>
          </cell>
        </row>
        <row r="19090">
          <cell r="B19090" t="str">
            <v>6</v>
          </cell>
          <cell r="I19090">
            <v>0</v>
          </cell>
        </row>
        <row r="19091">
          <cell r="B19091" t="str">
            <v>6</v>
          </cell>
          <cell r="I19091">
            <v>0</v>
          </cell>
        </row>
        <row r="19092">
          <cell r="B19092" t="str">
            <v>6</v>
          </cell>
          <cell r="I19092">
            <v>0</v>
          </cell>
        </row>
        <row r="19093">
          <cell r="B19093" t="str">
            <v>6</v>
          </cell>
          <cell r="I19093">
            <v>0</v>
          </cell>
        </row>
        <row r="19094">
          <cell r="B19094" t="str">
            <v>6</v>
          </cell>
          <cell r="I19094">
            <v>0</v>
          </cell>
        </row>
        <row r="19095">
          <cell r="B19095" t="str">
            <v>6</v>
          </cell>
          <cell r="I19095">
            <v>0</v>
          </cell>
        </row>
        <row r="19096">
          <cell r="B19096" t="str">
            <v>6</v>
          </cell>
          <cell r="I19096">
            <v>0</v>
          </cell>
        </row>
        <row r="19097">
          <cell r="B19097" t="str">
            <v>6</v>
          </cell>
          <cell r="I19097">
            <v>0</v>
          </cell>
        </row>
        <row r="19098">
          <cell r="B19098" t="str">
            <v>6</v>
          </cell>
          <cell r="I19098">
            <v>0</v>
          </cell>
        </row>
        <row r="19099">
          <cell r="B19099" t="str">
            <v>6</v>
          </cell>
          <cell r="I19099">
            <v>0</v>
          </cell>
        </row>
        <row r="19100">
          <cell r="B19100" t="str">
            <v>6</v>
          </cell>
          <cell r="I19100">
            <v>0</v>
          </cell>
        </row>
        <row r="19101">
          <cell r="B19101" t="str">
            <v>6</v>
          </cell>
          <cell r="I19101">
            <v>0</v>
          </cell>
        </row>
        <row r="19102">
          <cell r="B19102" t="str">
            <v>6</v>
          </cell>
          <cell r="I19102">
            <v>0</v>
          </cell>
        </row>
        <row r="19103">
          <cell r="B19103" t="str">
            <v>6</v>
          </cell>
          <cell r="I19103">
            <v>0</v>
          </cell>
        </row>
        <row r="19104">
          <cell r="B19104" t="str">
            <v>6</v>
          </cell>
          <cell r="I19104">
            <v>0</v>
          </cell>
        </row>
        <row r="19105">
          <cell r="B19105" t="str">
            <v>6</v>
          </cell>
          <cell r="I19105">
            <v>0</v>
          </cell>
        </row>
        <row r="19106">
          <cell r="B19106" t="str">
            <v>6</v>
          </cell>
          <cell r="I19106">
            <v>0</v>
          </cell>
        </row>
        <row r="19107">
          <cell r="B19107" t="str">
            <v>6</v>
          </cell>
          <cell r="I19107">
            <v>0</v>
          </cell>
        </row>
        <row r="19108">
          <cell r="B19108" t="str">
            <v>6</v>
          </cell>
          <cell r="I19108">
            <v>0</v>
          </cell>
        </row>
        <row r="19109">
          <cell r="B19109" t="str">
            <v>6</v>
          </cell>
          <cell r="I19109">
            <v>0</v>
          </cell>
        </row>
        <row r="19110">
          <cell r="B19110" t="str">
            <v>6</v>
          </cell>
          <cell r="I19110">
            <v>0</v>
          </cell>
        </row>
        <row r="19111">
          <cell r="B19111" t="str">
            <v>6</v>
          </cell>
          <cell r="I19111">
            <v>0</v>
          </cell>
        </row>
        <row r="19112">
          <cell r="B19112" t="str">
            <v>6</v>
          </cell>
          <cell r="I19112">
            <v>0</v>
          </cell>
        </row>
        <row r="19113">
          <cell r="B19113" t="str">
            <v>6</v>
          </cell>
          <cell r="I19113">
            <v>0</v>
          </cell>
        </row>
        <row r="19114">
          <cell r="B19114" t="str">
            <v>6</v>
          </cell>
          <cell r="I19114">
            <v>0</v>
          </cell>
        </row>
        <row r="19115">
          <cell r="B19115" t="str">
            <v>6</v>
          </cell>
          <cell r="I19115">
            <v>0</v>
          </cell>
        </row>
        <row r="19116">
          <cell r="B19116" t="str">
            <v>6</v>
          </cell>
          <cell r="I19116">
            <v>0</v>
          </cell>
        </row>
        <row r="19117">
          <cell r="B19117" t="str">
            <v>6</v>
          </cell>
          <cell r="I19117">
            <v>0</v>
          </cell>
        </row>
        <row r="19118">
          <cell r="B19118" t="str">
            <v>6</v>
          </cell>
          <cell r="I19118">
            <v>0</v>
          </cell>
        </row>
        <row r="19119">
          <cell r="B19119" t="str">
            <v>6</v>
          </cell>
          <cell r="I19119">
            <v>0</v>
          </cell>
        </row>
        <row r="19120">
          <cell r="B19120" t="str">
            <v>6</v>
          </cell>
          <cell r="I19120">
            <v>0</v>
          </cell>
        </row>
        <row r="19121">
          <cell r="B19121" t="str">
            <v>6</v>
          </cell>
          <cell r="I19121">
            <v>0</v>
          </cell>
        </row>
        <row r="19122">
          <cell r="B19122" t="str">
            <v>6</v>
          </cell>
          <cell r="I19122">
            <v>0</v>
          </cell>
        </row>
        <row r="19123">
          <cell r="B19123" t="str">
            <v>6</v>
          </cell>
          <cell r="I19123">
            <v>0</v>
          </cell>
        </row>
        <row r="19124">
          <cell r="B19124" t="str">
            <v>6</v>
          </cell>
          <cell r="I19124">
            <v>0</v>
          </cell>
        </row>
        <row r="19125">
          <cell r="B19125" t="str">
            <v>6</v>
          </cell>
          <cell r="I19125">
            <v>0</v>
          </cell>
        </row>
        <row r="19126">
          <cell r="B19126" t="str">
            <v>6</v>
          </cell>
          <cell r="I19126">
            <v>0</v>
          </cell>
        </row>
        <row r="19127">
          <cell r="B19127" t="str">
            <v>6</v>
          </cell>
          <cell r="I19127">
            <v>0</v>
          </cell>
        </row>
        <row r="19128">
          <cell r="B19128" t="str">
            <v>6</v>
          </cell>
          <cell r="I19128">
            <v>0</v>
          </cell>
        </row>
        <row r="19129">
          <cell r="B19129" t="str">
            <v>6</v>
          </cell>
          <cell r="I19129">
            <v>0</v>
          </cell>
        </row>
        <row r="19130">
          <cell r="B19130" t="str">
            <v>6</v>
          </cell>
          <cell r="I19130">
            <v>0</v>
          </cell>
        </row>
        <row r="19131">
          <cell r="B19131" t="str">
            <v>6</v>
          </cell>
          <cell r="I19131">
            <v>0</v>
          </cell>
        </row>
        <row r="19132">
          <cell r="B19132" t="str">
            <v>6</v>
          </cell>
          <cell r="I19132">
            <v>0</v>
          </cell>
        </row>
        <row r="19133">
          <cell r="B19133" t="str">
            <v>6</v>
          </cell>
          <cell r="I19133">
            <v>0</v>
          </cell>
        </row>
        <row r="19134">
          <cell r="B19134" t="str">
            <v>6</v>
          </cell>
          <cell r="I19134">
            <v>0</v>
          </cell>
        </row>
        <row r="19135">
          <cell r="B19135" t="str">
            <v>6</v>
          </cell>
          <cell r="I19135">
            <v>0</v>
          </cell>
        </row>
        <row r="19136">
          <cell r="B19136" t="str">
            <v>6</v>
          </cell>
          <cell r="I19136">
            <v>0</v>
          </cell>
        </row>
        <row r="19137">
          <cell r="B19137" t="str">
            <v>6</v>
          </cell>
          <cell r="I19137">
            <v>0</v>
          </cell>
        </row>
        <row r="19138">
          <cell r="B19138" t="str">
            <v>6</v>
          </cell>
          <cell r="I19138">
            <v>0</v>
          </cell>
        </row>
        <row r="19139">
          <cell r="B19139" t="str">
            <v>6</v>
          </cell>
          <cell r="I19139">
            <v>0</v>
          </cell>
        </row>
        <row r="19140">
          <cell r="B19140" t="str">
            <v>6</v>
          </cell>
          <cell r="I19140">
            <v>0</v>
          </cell>
        </row>
        <row r="19141">
          <cell r="B19141" t="str">
            <v>6</v>
          </cell>
          <cell r="I19141">
            <v>0</v>
          </cell>
        </row>
        <row r="19142">
          <cell r="B19142" t="str">
            <v>6</v>
          </cell>
          <cell r="I19142">
            <v>0</v>
          </cell>
        </row>
        <row r="19143">
          <cell r="B19143" t="str">
            <v>6</v>
          </cell>
          <cell r="I19143">
            <v>0</v>
          </cell>
        </row>
        <row r="19144">
          <cell r="B19144" t="str">
            <v>6</v>
          </cell>
          <cell r="I19144">
            <v>0</v>
          </cell>
        </row>
        <row r="19145">
          <cell r="B19145" t="str">
            <v>6</v>
          </cell>
          <cell r="I19145">
            <v>0</v>
          </cell>
        </row>
        <row r="19146">
          <cell r="B19146" t="str">
            <v>6</v>
          </cell>
          <cell r="I19146">
            <v>0</v>
          </cell>
        </row>
        <row r="19147">
          <cell r="B19147" t="str">
            <v>6</v>
          </cell>
          <cell r="I19147">
            <v>0</v>
          </cell>
        </row>
        <row r="19148">
          <cell r="B19148" t="str">
            <v>6</v>
          </cell>
          <cell r="I19148">
            <v>0</v>
          </cell>
        </row>
        <row r="19149">
          <cell r="B19149" t="str">
            <v>6</v>
          </cell>
          <cell r="I19149">
            <v>0</v>
          </cell>
        </row>
        <row r="19150">
          <cell r="B19150" t="str">
            <v>6</v>
          </cell>
          <cell r="I19150">
            <v>0</v>
          </cell>
        </row>
        <row r="19151">
          <cell r="B19151" t="str">
            <v>6</v>
          </cell>
          <cell r="I19151">
            <v>0</v>
          </cell>
        </row>
        <row r="19152">
          <cell r="B19152" t="str">
            <v>6</v>
          </cell>
          <cell r="I19152">
            <v>0</v>
          </cell>
        </row>
        <row r="19153">
          <cell r="B19153" t="str">
            <v>6</v>
          </cell>
          <cell r="I19153">
            <v>0</v>
          </cell>
        </row>
        <row r="19154">
          <cell r="B19154" t="str">
            <v>6</v>
          </cell>
          <cell r="I19154">
            <v>0</v>
          </cell>
        </row>
        <row r="19155">
          <cell r="B19155" t="str">
            <v>6</v>
          </cell>
          <cell r="I19155">
            <v>0</v>
          </cell>
        </row>
        <row r="19156">
          <cell r="B19156" t="str">
            <v>6</v>
          </cell>
          <cell r="I19156">
            <v>0</v>
          </cell>
        </row>
        <row r="19157">
          <cell r="B19157" t="str">
            <v>6</v>
          </cell>
          <cell r="I19157">
            <v>0</v>
          </cell>
        </row>
        <row r="19158">
          <cell r="B19158" t="str">
            <v>6</v>
          </cell>
          <cell r="I19158">
            <v>0</v>
          </cell>
        </row>
        <row r="19159">
          <cell r="B19159" t="str">
            <v>6</v>
          </cell>
          <cell r="I19159">
            <v>0</v>
          </cell>
        </row>
        <row r="19160">
          <cell r="B19160" t="str">
            <v>6</v>
          </cell>
          <cell r="I19160">
            <v>0</v>
          </cell>
        </row>
        <row r="19161">
          <cell r="B19161" t="str">
            <v>6</v>
          </cell>
          <cell r="I19161">
            <v>0</v>
          </cell>
        </row>
        <row r="19162">
          <cell r="B19162" t="str">
            <v>6</v>
          </cell>
          <cell r="I19162">
            <v>0</v>
          </cell>
        </row>
        <row r="19163">
          <cell r="B19163" t="str">
            <v>6</v>
          </cell>
          <cell r="I19163">
            <v>0</v>
          </cell>
        </row>
        <row r="19164">
          <cell r="B19164" t="str">
            <v>6</v>
          </cell>
          <cell r="I19164">
            <v>0</v>
          </cell>
        </row>
        <row r="19165">
          <cell r="B19165" t="str">
            <v>6</v>
          </cell>
          <cell r="I19165">
            <v>0</v>
          </cell>
        </row>
        <row r="19166">
          <cell r="B19166" t="str">
            <v>6</v>
          </cell>
          <cell r="I19166">
            <v>0</v>
          </cell>
        </row>
        <row r="19167">
          <cell r="B19167" t="str">
            <v>6</v>
          </cell>
          <cell r="I19167">
            <v>0</v>
          </cell>
        </row>
        <row r="19168">
          <cell r="B19168" t="str">
            <v>6</v>
          </cell>
          <cell r="I19168">
            <v>0</v>
          </cell>
        </row>
        <row r="19169">
          <cell r="B19169" t="str">
            <v>6</v>
          </cell>
          <cell r="I19169">
            <v>0</v>
          </cell>
        </row>
        <row r="19170">
          <cell r="B19170" t="str">
            <v>6</v>
          </cell>
          <cell r="I19170">
            <v>0</v>
          </cell>
        </row>
        <row r="19171">
          <cell r="B19171" t="str">
            <v>6</v>
          </cell>
          <cell r="I19171">
            <v>0</v>
          </cell>
        </row>
        <row r="19172">
          <cell r="B19172" t="str">
            <v>6</v>
          </cell>
          <cell r="I19172">
            <v>0</v>
          </cell>
        </row>
        <row r="19173">
          <cell r="B19173" t="str">
            <v>6</v>
          </cell>
          <cell r="I19173">
            <v>0</v>
          </cell>
        </row>
        <row r="19174">
          <cell r="B19174" t="str">
            <v>6</v>
          </cell>
          <cell r="I19174">
            <v>0</v>
          </cell>
        </row>
        <row r="19175">
          <cell r="B19175" t="str">
            <v>6</v>
          </cell>
          <cell r="I19175">
            <v>0</v>
          </cell>
        </row>
        <row r="19176">
          <cell r="B19176" t="str">
            <v>6</v>
          </cell>
          <cell r="I19176">
            <v>0</v>
          </cell>
        </row>
        <row r="19177">
          <cell r="B19177" t="str">
            <v>6</v>
          </cell>
          <cell r="I19177">
            <v>0</v>
          </cell>
        </row>
        <row r="19178">
          <cell r="B19178" t="str">
            <v>6</v>
          </cell>
          <cell r="I19178">
            <v>0</v>
          </cell>
        </row>
        <row r="19179">
          <cell r="B19179" t="str">
            <v>6</v>
          </cell>
          <cell r="I19179">
            <v>0</v>
          </cell>
        </row>
        <row r="19180">
          <cell r="B19180" t="str">
            <v>6</v>
          </cell>
          <cell r="I19180">
            <v>0</v>
          </cell>
        </row>
        <row r="19181">
          <cell r="B19181" t="str">
            <v>6</v>
          </cell>
          <cell r="I19181">
            <v>0</v>
          </cell>
        </row>
        <row r="19182">
          <cell r="B19182" t="str">
            <v>6</v>
          </cell>
          <cell r="I19182">
            <v>0</v>
          </cell>
        </row>
        <row r="19183">
          <cell r="B19183" t="str">
            <v>6</v>
          </cell>
          <cell r="I19183">
            <v>0</v>
          </cell>
        </row>
        <row r="19184">
          <cell r="B19184" t="str">
            <v>6</v>
          </cell>
          <cell r="I19184">
            <v>0</v>
          </cell>
        </row>
        <row r="19185">
          <cell r="B19185" t="str">
            <v>6</v>
          </cell>
          <cell r="I19185">
            <v>0</v>
          </cell>
        </row>
        <row r="19186">
          <cell r="B19186" t="str">
            <v>6</v>
          </cell>
          <cell r="I19186">
            <v>0</v>
          </cell>
        </row>
        <row r="19187">
          <cell r="B19187" t="str">
            <v>6</v>
          </cell>
          <cell r="I19187">
            <v>0</v>
          </cell>
        </row>
        <row r="19188">
          <cell r="B19188" t="str">
            <v>6</v>
          </cell>
          <cell r="I19188">
            <v>0</v>
          </cell>
        </row>
        <row r="19189">
          <cell r="B19189" t="str">
            <v>6</v>
          </cell>
          <cell r="I19189">
            <v>0</v>
          </cell>
        </row>
        <row r="19190">
          <cell r="B19190" t="str">
            <v>6</v>
          </cell>
          <cell r="I19190">
            <v>0</v>
          </cell>
        </row>
        <row r="19191">
          <cell r="B19191" t="str">
            <v>6</v>
          </cell>
          <cell r="I19191">
            <v>0</v>
          </cell>
        </row>
        <row r="19192">
          <cell r="B19192" t="str">
            <v>6</v>
          </cell>
          <cell r="I19192">
            <v>0</v>
          </cell>
        </row>
        <row r="19193">
          <cell r="B19193" t="str">
            <v>6</v>
          </cell>
          <cell r="I19193">
            <v>0</v>
          </cell>
        </row>
        <row r="19194">
          <cell r="B19194" t="str">
            <v>6</v>
          </cell>
          <cell r="I19194">
            <v>0</v>
          </cell>
        </row>
        <row r="19195">
          <cell r="B19195" t="str">
            <v>6</v>
          </cell>
          <cell r="I19195">
            <v>0</v>
          </cell>
        </row>
        <row r="19196">
          <cell r="B19196" t="str">
            <v>6</v>
          </cell>
          <cell r="I19196">
            <v>0</v>
          </cell>
        </row>
        <row r="19197">
          <cell r="B19197" t="str">
            <v>6</v>
          </cell>
          <cell r="I19197">
            <v>0</v>
          </cell>
        </row>
        <row r="19198">
          <cell r="B19198" t="str">
            <v>6</v>
          </cell>
          <cell r="I19198">
            <v>0</v>
          </cell>
        </row>
        <row r="19199">
          <cell r="B19199" t="str">
            <v>6</v>
          </cell>
          <cell r="I19199">
            <v>0</v>
          </cell>
        </row>
        <row r="19200">
          <cell r="B19200" t="str">
            <v>6</v>
          </cell>
          <cell r="I19200">
            <v>0</v>
          </cell>
        </row>
        <row r="19201">
          <cell r="B19201" t="str">
            <v>6</v>
          </cell>
          <cell r="I19201">
            <v>0</v>
          </cell>
        </row>
        <row r="19202">
          <cell r="B19202" t="str">
            <v>6</v>
          </cell>
          <cell r="I19202">
            <v>0</v>
          </cell>
        </row>
        <row r="19203">
          <cell r="B19203" t="str">
            <v>6</v>
          </cell>
          <cell r="I19203">
            <v>0</v>
          </cell>
        </row>
        <row r="19204">
          <cell r="B19204" t="str">
            <v>6</v>
          </cell>
          <cell r="I19204">
            <v>0</v>
          </cell>
        </row>
        <row r="19205">
          <cell r="B19205" t="str">
            <v>6</v>
          </cell>
          <cell r="I19205">
            <v>0</v>
          </cell>
        </row>
        <row r="19206">
          <cell r="B19206" t="str">
            <v>6</v>
          </cell>
          <cell r="I19206">
            <v>0</v>
          </cell>
        </row>
        <row r="19207">
          <cell r="B19207" t="str">
            <v>6</v>
          </cell>
          <cell r="I19207">
            <v>0</v>
          </cell>
        </row>
        <row r="19208">
          <cell r="B19208" t="str">
            <v>6</v>
          </cell>
          <cell r="I19208">
            <v>0</v>
          </cell>
        </row>
        <row r="19209">
          <cell r="B19209" t="str">
            <v>6</v>
          </cell>
          <cell r="I19209">
            <v>0</v>
          </cell>
        </row>
        <row r="19210">
          <cell r="B19210" t="str">
            <v>6</v>
          </cell>
          <cell r="I19210">
            <v>0</v>
          </cell>
        </row>
        <row r="19211">
          <cell r="B19211" t="str">
            <v>6</v>
          </cell>
          <cell r="I19211">
            <v>348</v>
          </cell>
        </row>
        <row r="19212">
          <cell r="B19212" t="str">
            <v>6</v>
          </cell>
          <cell r="I19212">
            <v>695</v>
          </cell>
        </row>
        <row r="19213">
          <cell r="B19213" t="str">
            <v>6</v>
          </cell>
          <cell r="I19213">
            <v>0</v>
          </cell>
        </row>
        <row r="19214">
          <cell r="B19214" t="str">
            <v>6</v>
          </cell>
          <cell r="I19214">
            <v>0</v>
          </cell>
        </row>
        <row r="19215">
          <cell r="B19215" t="str">
            <v>6</v>
          </cell>
          <cell r="I19215">
            <v>0</v>
          </cell>
        </row>
        <row r="19216">
          <cell r="B19216" t="str">
            <v>6</v>
          </cell>
          <cell r="I19216">
            <v>0</v>
          </cell>
        </row>
        <row r="19217">
          <cell r="B19217" t="str">
            <v>6</v>
          </cell>
          <cell r="I19217">
            <v>0</v>
          </cell>
        </row>
        <row r="19218">
          <cell r="B19218" t="str">
            <v>6</v>
          </cell>
          <cell r="I19218">
            <v>0</v>
          </cell>
        </row>
        <row r="19219">
          <cell r="B19219" t="str">
            <v>6</v>
          </cell>
          <cell r="I19219">
            <v>0</v>
          </cell>
        </row>
        <row r="19220">
          <cell r="B19220" t="str">
            <v>6</v>
          </cell>
          <cell r="I19220">
            <v>0</v>
          </cell>
        </row>
        <row r="19221">
          <cell r="B19221" t="str">
            <v>6</v>
          </cell>
          <cell r="I19221">
            <v>0</v>
          </cell>
        </row>
        <row r="19222">
          <cell r="B19222" t="str">
            <v>6</v>
          </cell>
          <cell r="I19222">
            <v>0</v>
          </cell>
        </row>
        <row r="19223">
          <cell r="B19223" t="str">
            <v>6</v>
          </cell>
          <cell r="I19223">
            <v>0</v>
          </cell>
        </row>
        <row r="19224">
          <cell r="B19224" t="str">
            <v>6</v>
          </cell>
          <cell r="I19224">
            <v>0</v>
          </cell>
        </row>
        <row r="19225">
          <cell r="B19225" t="str">
            <v>6</v>
          </cell>
          <cell r="I19225">
            <v>0</v>
          </cell>
        </row>
        <row r="19226">
          <cell r="B19226" t="str">
            <v>6</v>
          </cell>
          <cell r="I19226">
            <v>0</v>
          </cell>
        </row>
        <row r="19227">
          <cell r="B19227" t="str">
            <v>6</v>
          </cell>
          <cell r="I19227">
            <v>0</v>
          </cell>
        </row>
        <row r="19228">
          <cell r="B19228" t="str">
            <v>6</v>
          </cell>
          <cell r="I19228">
            <v>0</v>
          </cell>
        </row>
        <row r="19229">
          <cell r="B19229" t="str">
            <v>6</v>
          </cell>
          <cell r="I19229">
            <v>0</v>
          </cell>
        </row>
        <row r="19230">
          <cell r="B19230" t="str">
            <v>6</v>
          </cell>
          <cell r="I19230">
            <v>0</v>
          </cell>
        </row>
        <row r="19231">
          <cell r="B19231" t="str">
            <v>6</v>
          </cell>
          <cell r="I19231">
            <v>0</v>
          </cell>
        </row>
        <row r="19232">
          <cell r="B19232" t="str">
            <v>6</v>
          </cell>
          <cell r="I19232">
            <v>0</v>
          </cell>
        </row>
        <row r="19233">
          <cell r="B19233" t="str">
            <v>6</v>
          </cell>
          <cell r="I19233">
            <v>0</v>
          </cell>
        </row>
        <row r="19234">
          <cell r="B19234" t="str">
            <v>6</v>
          </cell>
          <cell r="I19234">
            <v>0</v>
          </cell>
        </row>
        <row r="19235">
          <cell r="B19235" t="str">
            <v>6</v>
          </cell>
          <cell r="I19235">
            <v>0</v>
          </cell>
        </row>
        <row r="19236">
          <cell r="B19236" t="str">
            <v>6</v>
          </cell>
          <cell r="I19236">
            <v>0</v>
          </cell>
        </row>
        <row r="19237">
          <cell r="B19237" t="str">
            <v>6</v>
          </cell>
          <cell r="I19237">
            <v>0</v>
          </cell>
        </row>
        <row r="19238">
          <cell r="B19238" t="str">
            <v>6</v>
          </cell>
          <cell r="I19238">
            <v>0</v>
          </cell>
        </row>
        <row r="19239">
          <cell r="B19239" t="str">
            <v>6</v>
          </cell>
          <cell r="I19239">
            <v>0</v>
          </cell>
        </row>
        <row r="19240">
          <cell r="B19240" t="str">
            <v>6</v>
          </cell>
          <cell r="I19240">
            <v>0</v>
          </cell>
        </row>
        <row r="19241">
          <cell r="B19241" t="str">
            <v>6</v>
          </cell>
          <cell r="I19241">
            <v>0</v>
          </cell>
        </row>
        <row r="19242">
          <cell r="B19242" t="str">
            <v>6</v>
          </cell>
          <cell r="I19242">
            <v>0</v>
          </cell>
        </row>
        <row r="19243">
          <cell r="B19243" t="str">
            <v>6</v>
          </cell>
          <cell r="I19243">
            <v>0</v>
          </cell>
        </row>
        <row r="19244">
          <cell r="B19244" t="str">
            <v>6</v>
          </cell>
          <cell r="I19244">
            <v>0</v>
          </cell>
        </row>
        <row r="19245">
          <cell r="B19245" t="str">
            <v>6</v>
          </cell>
          <cell r="I19245">
            <v>0</v>
          </cell>
        </row>
        <row r="19246">
          <cell r="B19246" t="str">
            <v>6</v>
          </cell>
          <cell r="I19246">
            <v>0</v>
          </cell>
        </row>
        <row r="19247">
          <cell r="B19247" t="str">
            <v>6</v>
          </cell>
          <cell r="I19247">
            <v>0</v>
          </cell>
        </row>
        <row r="19248">
          <cell r="B19248" t="str">
            <v>6</v>
          </cell>
          <cell r="I19248">
            <v>0</v>
          </cell>
        </row>
        <row r="19249">
          <cell r="B19249" t="str">
            <v>6</v>
          </cell>
          <cell r="I19249">
            <v>0</v>
          </cell>
        </row>
        <row r="19250">
          <cell r="B19250" t="str">
            <v>6</v>
          </cell>
          <cell r="I19250">
            <v>0</v>
          </cell>
        </row>
        <row r="19251">
          <cell r="B19251" t="str">
            <v>6</v>
          </cell>
          <cell r="I19251">
            <v>0</v>
          </cell>
        </row>
        <row r="19252">
          <cell r="B19252" t="str">
            <v>6</v>
          </cell>
          <cell r="I19252">
            <v>0</v>
          </cell>
        </row>
        <row r="19253">
          <cell r="B19253" t="str">
            <v>6</v>
          </cell>
          <cell r="I19253">
            <v>0</v>
          </cell>
        </row>
        <row r="19254">
          <cell r="B19254" t="str">
            <v>6</v>
          </cell>
          <cell r="I19254">
            <v>0</v>
          </cell>
        </row>
        <row r="19255">
          <cell r="B19255" t="str">
            <v>6</v>
          </cell>
          <cell r="I19255">
            <v>0</v>
          </cell>
        </row>
        <row r="19256">
          <cell r="B19256" t="str">
            <v>6</v>
          </cell>
          <cell r="I19256">
            <v>0</v>
          </cell>
        </row>
        <row r="19257">
          <cell r="B19257" t="str">
            <v>6</v>
          </cell>
          <cell r="I19257">
            <v>0</v>
          </cell>
        </row>
        <row r="19258">
          <cell r="B19258" t="str">
            <v>6</v>
          </cell>
          <cell r="I19258">
            <v>0</v>
          </cell>
        </row>
        <row r="19259">
          <cell r="B19259" t="str">
            <v>6</v>
          </cell>
          <cell r="I19259">
            <v>0</v>
          </cell>
        </row>
        <row r="19260">
          <cell r="B19260" t="str">
            <v>6</v>
          </cell>
          <cell r="I19260">
            <v>0</v>
          </cell>
        </row>
        <row r="19261">
          <cell r="B19261" t="str">
            <v>6</v>
          </cell>
          <cell r="I19261">
            <v>0</v>
          </cell>
        </row>
        <row r="19262">
          <cell r="B19262" t="str">
            <v>6</v>
          </cell>
          <cell r="I19262">
            <v>0</v>
          </cell>
        </row>
        <row r="19263">
          <cell r="B19263" t="str">
            <v>6</v>
          </cell>
          <cell r="I19263">
            <v>0</v>
          </cell>
        </row>
        <row r="19264">
          <cell r="B19264" t="str">
            <v>6</v>
          </cell>
          <cell r="I19264">
            <v>0</v>
          </cell>
        </row>
        <row r="19265">
          <cell r="B19265" t="str">
            <v>6</v>
          </cell>
          <cell r="I19265">
            <v>0</v>
          </cell>
        </row>
        <row r="19266">
          <cell r="B19266" t="str">
            <v>6</v>
          </cell>
          <cell r="I19266">
            <v>0</v>
          </cell>
        </row>
        <row r="19267">
          <cell r="B19267" t="str">
            <v>6</v>
          </cell>
          <cell r="I19267">
            <v>0</v>
          </cell>
        </row>
        <row r="19268">
          <cell r="B19268" t="str">
            <v>6</v>
          </cell>
          <cell r="I19268">
            <v>0</v>
          </cell>
        </row>
        <row r="19269">
          <cell r="B19269" t="str">
            <v>6</v>
          </cell>
          <cell r="I19269">
            <v>0</v>
          </cell>
        </row>
        <row r="19270">
          <cell r="B19270" t="str">
            <v>6</v>
          </cell>
          <cell r="I19270">
            <v>0</v>
          </cell>
        </row>
        <row r="19271">
          <cell r="B19271" t="str">
            <v>6</v>
          </cell>
          <cell r="I19271">
            <v>0</v>
          </cell>
        </row>
        <row r="19272">
          <cell r="B19272" t="str">
            <v>6</v>
          </cell>
          <cell r="I19272">
            <v>0</v>
          </cell>
        </row>
        <row r="19273">
          <cell r="B19273" t="str">
            <v>6</v>
          </cell>
          <cell r="I19273">
            <v>0</v>
          </cell>
        </row>
        <row r="19274">
          <cell r="B19274" t="str">
            <v>6</v>
          </cell>
          <cell r="I19274">
            <v>0</v>
          </cell>
        </row>
        <row r="19275">
          <cell r="B19275" t="str">
            <v>6</v>
          </cell>
          <cell r="I19275">
            <v>0</v>
          </cell>
        </row>
        <row r="19276">
          <cell r="B19276" t="str">
            <v>6</v>
          </cell>
          <cell r="I19276">
            <v>0</v>
          </cell>
        </row>
        <row r="19277">
          <cell r="B19277" t="str">
            <v>6</v>
          </cell>
          <cell r="I19277">
            <v>0</v>
          </cell>
        </row>
        <row r="19278">
          <cell r="B19278" t="str">
            <v>6</v>
          </cell>
          <cell r="I19278">
            <v>0</v>
          </cell>
        </row>
        <row r="19279">
          <cell r="B19279" t="str">
            <v>6</v>
          </cell>
          <cell r="I19279">
            <v>0</v>
          </cell>
        </row>
        <row r="19280">
          <cell r="B19280" t="str">
            <v>6</v>
          </cell>
          <cell r="I19280">
            <v>0</v>
          </cell>
        </row>
        <row r="19281">
          <cell r="B19281" t="str">
            <v>6</v>
          </cell>
          <cell r="I19281">
            <v>0</v>
          </cell>
        </row>
        <row r="19282">
          <cell r="B19282" t="str">
            <v>6</v>
          </cell>
          <cell r="I19282">
            <v>0</v>
          </cell>
        </row>
        <row r="19283">
          <cell r="B19283" t="str">
            <v>6</v>
          </cell>
          <cell r="I19283">
            <v>0</v>
          </cell>
        </row>
        <row r="19284">
          <cell r="B19284" t="str">
            <v>6</v>
          </cell>
          <cell r="I19284">
            <v>0</v>
          </cell>
        </row>
        <row r="19285">
          <cell r="B19285" t="str">
            <v>6</v>
          </cell>
          <cell r="I19285">
            <v>0</v>
          </cell>
        </row>
        <row r="19286">
          <cell r="B19286" t="str">
            <v>6</v>
          </cell>
          <cell r="I19286">
            <v>0</v>
          </cell>
        </row>
        <row r="19287">
          <cell r="B19287" t="str">
            <v>6</v>
          </cell>
          <cell r="I19287">
            <v>0</v>
          </cell>
        </row>
        <row r="19288">
          <cell r="B19288" t="str">
            <v>6</v>
          </cell>
          <cell r="I19288">
            <v>0</v>
          </cell>
        </row>
        <row r="19289">
          <cell r="B19289" t="str">
            <v>6</v>
          </cell>
          <cell r="I19289">
            <v>0</v>
          </cell>
        </row>
        <row r="19290">
          <cell r="B19290" t="str">
            <v>6</v>
          </cell>
          <cell r="I19290">
            <v>0</v>
          </cell>
        </row>
        <row r="19291">
          <cell r="B19291" t="str">
            <v>6</v>
          </cell>
          <cell r="I19291">
            <v>695</v>
          </cell>
        </row>
        <row r="19292">
          <cell r="B19292" t="str">
            <v>6</v>
          </cell>
          <cell r="I19292">
            <v>0</v>
          </cell>
        </row>
        <row r="19293">
          <cell r="B19293" t="str">
            <v>6</v>
          </cell>
          <cell r="I19293">
            <v>0</v>
          </cell>
        </row>
        <row r="19294">
          <cell r="B19294" t="str">
            <v>6</v>
          </cell>
          <cell r="I19294">
            <v>0</v>
          </cell>
        </row>
        <row r="19295">
          <cell r="B19295" t="str">
            <v>6</v>
          </cell>
          <cell r="I19295">
            <v>0</v>
          </cell>
        </row>
        <row r="19296">
          <cell r="B19296" t="str">
            <v>6</v>
          </cell>
          <cell r="I19296">
            <v>0</v>
          </cell>
        </row>
        <row r="19297">
          <cell r="B19297" t="str">
            <v>6</v>
          </cell>
          <cell r="I19297">
            <v>0</v>
          </cell>
        </row>
        <row r="19298">
          <cell r="B19298" t="str">
            <v>6</v>
          </cell>
          <cell r="I19298">
            <v>0</v>
          </cell>
        </row>
        <row r="19299">
          <cell r="B19299" t="str">
            <v>6</v>
          </cell>
          <cell r="I19299">
            <v>0</v>
          </cell>
        </row>
        <row r="19300">
          <cell r="B19300" t="str">
            <v>6</v>
          </cell>
          <cell r="I19300">
            <v>0</v>
          </cell>
        </row>
        <row r="19301">
          <cell r="B19301" t="str">
            <v>6</v>
          </cell>
          <cell r="I19301">
            <v>0</v>
          </cell>
        </row>
        <row r="19302">
          <cell r="B19302" t="str">
            <v>6</v>
          </cell>
          <cell r="I19302">
            <v>0</v>
          </cell>
        </row>
        <row r="19303">
          <cell r="B19303" t="str">
            <v>6</v>
          </cell>
          <cell r="I19303">
            <v>0</v>
          </cell>
        </row>
        <row r="19304">
          <cell r="B19304" t="str">
            <v>6</v>
          </cell>
          <cell r="I19304">
            <v>0</v>
          </cell>
        </row>
        <row r="19305">
          <cell r="B19305" t="str">
            <v>6</v>
          </cell>
          <cell r="I19305">
            <v>0</v>
          </cell>
        </row>
        <row r="19306">
          <cell r="B19306" t="str">
            <v>6</v>
          </cell>
          <cell r="I19306">
            <v>0</v>
          </cell>
        </row>
        <row r="19307">
          <cell r="B19307" t="str">
            <v>6</v>
          </cell>
          <cell r="I19307">
            <v>0</v>
          </cell>
        </row>
        <row r="19308">
          <cell r="B19308" t="str">
            <v>6</v>
          </cell>
          <cell r="I19308">
            <v>0</v>
          </cell>
        </row>
        <row r="19309">
          <cell r="B19309" t="str">
            <v>6</v>
          </cell>
          <cell r="I19309">
            <v>0</v>
          </cell>
        </row>
        <row r="19310">
          <cell r="B19310" t="str">
            <v>6</v>
          </cell>
          <cell r="I19310">
            <v>0</v>
          </cell>
        </row>
        <row r="19311">
          <cell r="B19311" t="str">
            <v>6</v>
          </cell>
          <cell r="I19311">
            <v>0</v>
          </cell>
        </row>
        <row r="19312">
          <cell r="B19312" t="str">
            <v>6</v>
          </cell>
          <cell r="I19312">
            <v>0</v>
          </cell>
        </row>
        <row r="19313">
          <cell r="B19313" t="str">
            <v>6</v>
          </cell>
          <cell r="I19313">
            <v>0</v>
          </cell>
        </row>
        <row r="19314">
          <cell r="B19314" t="str">
            <v>6</v>
          </cell>
          <cell r="I19314">
            <v>0</v>
          </cell>
        </row>
        <row r="19315">
          <cell r="B19315" t="str">
            <v>6</v>
          </cell>
          <cell r="I19315">
            <v>0</v>
          </cell>
        </row>
        <row r="19316">
          <cell r="B19316" t="str">
            <v>6</v>
          </cell>
          <cell r="I19316">
            <v>0</v>
          </cell>
        </row>
        <row r="19317">
          <cell r="B19317" t="str">
            <v>6</v>
          </cell>
          <cell r="I19317">
            <v>0</v>
          </cell>
        </row>
        <row r="19318">
          <cell r="B19318" t="str">
            <v>6</v>
          </cell>
          <cell r="I19318">
            <v>0</v>
          </cell>
        </row>
        <row r="19319">
          <cell r="B19319" t="str">
            <v>6</v>
          </cell>
          <cell r="I19319">
            <v>0</v>
          </cell>
        </row>
        <row r="19320">
          <cell r="B19320" t="str">
            <v>6</v>
          </cell>
          <cell r="I19320">
            <v>0</v>
          </cell>
        </row>
        <row r="19321">
          <cell r="B19321" t="str">
            <v>6</v>
          </cell>
          <cell r="I19321">
            <v>0</v>
          </cell>
        </row>
        <row r="19322">
          <cell r="B19322" t="str">
            <v>6</v>
          </cell>
          <cell r="I19322">
            <v>0</v>
          </cell>
        </row>
        <row r="19323">
          <cell r="B19323" t="str">
            <v>6</v>
          </cell>
          <cell r="I19323">
            <v>0</v>
          </cell>
        </row>
        <row r="19324">
          <cell r="B19324" t="str">
            <v>6</v>
          </cell>
          <cell r="I19324">
            <v>0</v>
          </cell>
        </row>
        <row r="19325">
          <cell r="B19325" t="str">
            <v>6</v>
          </cell>
          <cell r="I19325">
            <v>0</v>
          </cell>
        </row>
        <row r="19326">
          <cell r="B19326" t="str">
            <v>6</v>
          </cell>
          <cell r="I19326">
            <v>0</v>
          </cell>
        </row>
        <row r="19327">
          <cell r="B19327" t="str">
            <v>6</v>
          </cell>
          <cell r="I19327">
            <v>0</v>
          </cell>
        </row>
        <row r="19328">
          <cell r="B19328" t="str">
            <v>6</v>
          </cell>
          <cell r="I19328">
            <v>0</v>
          </cell>
        </row>
        <row r="19329">
          <cell r="B19329" t="str">
            <v>6</v>
          </cell>
          <cell r="I19329">
            <v>0</v>
          </cell>
        </row>
        <row r="19330">
          <cell r="B19330" t="str">
            <v>6</v>
          </cell>
          <cell r="I19330">
            <v>0</v>
          </cell>
        </row>
        <row r="19331">
          <cell r="B19331" t="str">
            <v>6</v>
          </cell>
          <cell r="I19331">
            <v>0</v>
          </cell>
        </row>
        <row r="19332">
          <cell r="B19332" t="str">
            <v>6</v>
          </cell>
          <cell r="I19332">
            <v>0</v>
          </cell>
        </row>
        <row r="19333">
          <cell r="B19333" t="str">
            <v>6</v>
          </cell>
          <cell r="I19333">
            <v>0</v>
          </cell>
        </row>
        <row r="19334">
          <cell r="B19334" t="str">
            <v>6</v>
          </cell>
          <cell r="I19334">
            <v>0</v>
          </cell>
        </row>
        <row r="19335">
          <cell r="B19335" t="str">
            <v>6</v>
          </cell>
          <cell r="I19335">
            <v>0</v>
          </cell>
        </row>
        <row r="19336">
          <cell r="B19336" t="str">
            <v>6</v>
          </cell>
          <cell r="I19336">
            <v>0</v>
          </cell>
        </row>
        <row r="19337">
          <cell r="B19337" t="str">
            <v>6</v>
          </cell>
          <cell r="I19337">
            <v>0</v>
          </cell>
        </row>
        <row r="19338">
          <cell r="B19338" t="str">
            <v>6</v>
          </cell>
          <cell r="I19338">
            <v>0</v>
          </cell>
        </row>
        <row r="19339">
          <cell r="B19339" t="str">
            <v>6</v>
          </cell>
          <cell r="I19339">
            <v>0</v>
          </cell>
        </row>
        <row r="19340">
          <cell r="B19340" t="str">
            <v>6</v>
          </cell>
          <cell r="I19340">
            <v>0</v>
          </cell>
        </row>
        <row r="19341">
          <cell r="B19341" t="str">
            <v>6</v>
          </cell>
          <cell r="I19341">
            <v>0</v>
          </cell>
        </row>
        <row r="19342">
          <cell r="B19342" t="str">
            <v>6</v>
          </cell>
          <cell r="I19342">
            <v>0</v>
          </cell>
        </row>
        <row r="19343">
          <cell r="B19343" t="str">
            <v>6</v>
          </cell>
          <cell r="I19343">
            <v>0</v>
          </cell>
        </row>
        <row r="19344">
          <cell r="B19344" t="str">
            <v>6</v>
          </cell>
          <cell r="I19344">
            <v>0</v>
          </cell>
        </row>
        <row r="19345">
          <cell r="B19345" t="str">
            <v>6</v>
          </cell>
          <cell r="I19345">
            <v>0</v>
          </cell>
        </row>
        <row r="19346">
          <cell r="B19346" t="str">
            <v>6</v>
          </cell>
          <cell r="I19346">
            <v>0</v>
          </cell>
        </row>
        <row r="19347">
          <cell r="B19347" t="str">
            <v>6</v>
          </cell>
          <cell r="I19347">
            <v>0</v>
          </cell>
        </row>
        <row r="19348">
          <cell r="B19348" t="str">
            <v>6</v>
          </cell>
          <cell r="I19348">
            <v>0</v>
          </cell>
        </row>
        <row r="19349">
          <cell r="B19349" t="str">
            <v>6</v>
          </cell>
          <cell r="I19349">
            <v>0</v>
          </cell>
        </row>
        <row r="19350">
          <cell r="B19350" t="str">
            <v>6</v>
          </cell>
          <cell r="I19350">
            <v>0</v>
          </cell>
        </row>
        <row r="19351">
          <cell r="B19351" t="str">
            <v>6</v>
          </cell>
          <cell r="I19351">
            <v>0</v>
          </cell>
        </row>
        <row r="19352">
          <cell r="B19352" t="str">
            <v>6</v>
          </cell>
          <cell r="I19352">
            <v>0</v>
          </cell>
        </row>
        <row r="19353">
          <cell r="B19353" t="str">
            <v>6</v>
          </cell>
          <cell r="I19353">
            <v>0</v>
          </cell>
        </row>
        <row r="19354">
          <cell r="B19354" t="str">
            <v>6</v>
          </cell>
          <cell r="I19354">
            <v>0</v>
          </cell>
        </row>
        <row r="19355">
          <cell r="B19355" t="str">
            <v>6</v>
          </cell>
          <cell r="I19355">
            <v>0</v>
          </cell>
        </row>
        <row r="19356">
          <cell r="B19356" t="str">
            <v>6</v>
          </cell>
          <cell r="I19356">
            <v>0</v>
          </cell>
        </row>
        <row r="19357">
          <cell r="B19357" t="str">
            <v>6</v>
          </cell>
          <cell r="I19357">
            <v>0</v>
          </cell>
        </row>
        <row r="19358">
          <cell r="B19358" t="str">
            <v>6</v>
          </cell>
          <cell r="I19358">
            <v>0</v>
          </cell>
        </row>
        <row r="19359">
          <cell r="B19359" t="str">
            <v>6</v>
          </cell>
          <cell r="I19359">
            <v>0</v>
          </cell>
        </row>
        <row r="19360">
          <cell r="B19360" t="str">
            <v>6</v>
          </cell>
          <cell r="I19360">
            <v>0</v>
          </cell>
        </row>
        <row r="19361">
          <cell r="B19361" t="str">
            <v>6</v>
          </cell>
          <cell r="I19361">
            <v>0</v>
          </cell>
        </row>
        <row r="19362">
          <cell r="B19362" t="str">
            <v>6</v>
          </cell>
          <cell r="I19362">
            <v>0</v>
          </cell>
        </row>
        <row r="19363">
          <cell r="B19363" t="str">
            <v>6</v>
          </cell>
          <cell r="I19363">
            <v>0</v>
          </cell>
        </row>
        <row r="19364">
          <cell r="B19364" t="str">
            <v>6</v>
          </cell>
          <cell r="I19364">
            <v>0</v>
          </cell>
        </row>
        <row r="19365">
          <cell r="B19365" t="str">
            <v>6</v>
          </cell>
          <cell r="I19365">
            <v>0</v>
          </cell>
        </row>
        <row r="19366">
          <cell r="B19366" t="str">
            <v>6</v>
          </cell>
          <cell r="I19366">
            <v>0</v>
          </cell>
        </row>
        <row r="19367">
          <cell r="B19367" t="str">
            <v>6</v>
          </cell>
          <cell r="I19367">
            <v>0</v>
          </cell>
        </row>
        <row r="19368">
          <cell r="B19368" t="str">
            <v>6</v>
          </cell>
          <cell r="I19368">
            <v>0</v>
          </cell>
        </row>
        <row r="19369">
          <cell r="B19369" t="str">
            <v>6</v>
          </cell>
          <cell r="I19369">
            <v>0</v>
          </cell>
        </row>
        <row r="19370">
          <cell r="B19370" t="str">
            <v>6</v>
          </cell>
          <cell r="I19370">
            <v>0</v>
          </cell>
        </row>
        <row r="19371">
          <cell r="B19371" t="str">
            <v>6</v>
          </cell>
          <cell r="I19371">
            <v>0</v>
          </cell>
        </row>
        <row r="19372">
          <cell r="B19372" t="str">
            <v>6</v>
          </cell>
          <cell r="I19372">
            <v>0</v>
          </cell>
        </row>
        <row r="19373">
          <cell r="B19373" t="str">
            <v>6</v>
          </cell>
          <cell r="I19373">
            <v>0</v>
          </cell>
        </row>
        <row r="19374">
          <cell r="B19374" t="str">
            <v>6</v>
          </cell>
          <cell r="I19374">
            <v>0</v>
          </cell>
        </row>
        <row r="19375">
          <cell r="B19375" t="str">
            <v>6</v>
          </cell>
          <cell r="I19375">
            <v>0</v>
          </cell>
        </row>
        <row r="19376">
          <cell r="B19376" t="str">
            <v>6</v>
          </cell>
          <cell r="I19376">
            <v>0</v>
          </cell>
        </row>
        <row r="19377">
          <cell r="B19377" t="str">
            <v>6</v>
          </cell>
          <cell r="I19377">
            <v>0</v>
          </cell>
        </row>
        <row r="19378">
          <cell r="B19378" t="str">
            <v>6</v>
          </cell>
          <cell r="I19378">
            <v>0</v>
          </cell>
        </row>
        <row r="19379">
          <cell r="B19379" t="str">
            <v>6</v>
          </cell>
          <cell r="I19379">
            <v>0</v>
          </cell>
        </row>
        <row r="19380">
          <cell r="B19380" t="str">
            <v>6</v>
          </cell>
          <cell r="I19380">
            <v>0</v>
          </cell>
        </row>
        <row r="19381">
          <cell r="B19381" t="str">
            <v>6</v>
          </cell>
          <cell r="I19381">
            <v>0</v>
          </cell>
        </row>
        <row r="19382">
          <cell r="B19382" t="str">
            <v>6</v>
          </cell>
          <cell r="I19382">
            <v>0</v>
          </cell>
        </row>
        <row r="19383">
          <cell r="B19383" t="str">
            <v>6</v>
          </cell>
          <cell r="I19383">
            <v>0</v>
          </cell>
        </row>
        <row r="19384">
          <cell r="B19384" t="str">
            <v>6</v>
          </cell>
          <cell r="I19384">
            <v>0</v>
          </cell>
        </row>
        <row r="19385">
          <cell r="B19385" t="str">
            <v>6</v>
          </cell>
          <cell r="I19385">
            <v>0</v>
          </cell>
        </row>
        <row r="19386">
          <cell r="B19386" t="str">
            <v>6</v>
          </cell>
          <cell r="I19386">
            <v>0</v>
          </cell>
        </row>
        <row r="19387">
          <cell r="B19387" t="str">
            <v>6</v>
          </cell>
          <cell r="I19387">
            <v>0</v>
          </cell>
        </row>
        <row r="19388">
          <cell r="B19388" t="str">
            <v>6</v>
          </cell>
          <cell r="I19388">
            <v>0</v>
          </cell>
        </row>
        <row r="19389">
          <cell r="B19389" t="str">
            <v>6</v>
          </cell>
          <cell r="I19389">
            <v>0</v>
          </cell>
        </row>
        <row r="19390">
          <cell r="B19390" t="str">
            <v>6</v>
          </cell>
          <cell r="I19390">
            <v>0</v>
          </cell>
        </row>
        <row r="19391">
          <cell r="B19391" t="str">
            <v>6</v>
          </cell>
          <cell r="I19391">
            <v>0</v>
          </cell>
        </row>
        <row r="19392">
          <cell r="B19392" t="str">
            <v>6</v>
          </cell>
          <cell r="I19392">
            <v>0</v>
          </cell>
        </row>
        <row r="19393">
          <cell r="B19393" t="str">
            <v>6</v>
          </cell>
          <cell r="I19393">
            <v>0</v>
          </cell>
        </row>
        <row r="19394">
          <cell r="B19394" t="str">
            <v>6</v>
          </cell>
          <cell r="I19394">
            <v>0</v>
          </cell>
        </row>
        <row r="19395">
          <cell r="B19395" t="str">
            <v>6</v>
          </cell>
          <cell r="I19395">
            <v>0</v>
          </cell>
        </row>
        <row r="19396">
          <cell r="B19396" t="str">
            <v>6</v>
          </cell>
          <cell r="I19396">
            <v>0</v>
          </cell>
        </row>
        <row r="19397">
          <cell r="B19397" t="str">
            <v>6</v>
          </cell>
          <cell r="I19397">
            <v>0</v>
          </cell>
        </row>
        <row r="19398">
          <cell r="B19398" t="str">
            <v>6</v>
          </cell>
          <cell r="I19398">
            <v>0</v>
          </cell>
        </row>
        <row r="19399">
          <cell r="B19399" t="str">
            <v>6</v>
          </cell>
          <cell r="I19399">
            <v>0</v>
          </cell>
        </row>
        <row r="19400">
          <cell r="B19400" t="str">
            <v>6</v>
          </cell>
          <cell r="I19400">
            <v>0</v>
          </cell>
        </row>
        <row r="19401">
          <cell r="B19401" t="str">
            <v>6</v>
          </cell>
          <cell r="I19401">
            <v>0</v>
          </cell>
        </row>
        <row r="19402">
          <cell r="B19402" t="str">
            <v>6</v>
          </cell>
          <cell r="I19402">
            <v>0</v>
          </cell>
        </row>
        <row r="19403">
          <cell r="B19403" t="str">
            <v>6</v>
          </cell>
          <cell r="I19403">
            <v>0</v>
          </cell>
        </row>
        <row r="19404">
          <cell r="B19404" t="str">
            <v>6</v>
          </cell>
          <cell r="I19404">
            <v>0</v>
          </cell>
        </row>
        <row r="19405">
          <cell r="B19405" t="str">
            <v>6</v>
          </cell>
          <cell r="I19405">
            <v>0</v>
          </cell>
        </row>
        <row r="19406">
          <cell r="B19406" t="str">
            <v>6</v>
          </cell>
          <cell r="I19406">
            <v>0</v>
          </cell>
        </row>
        <row r="19407">
          <cell r="B19407" t="str">
            <v>6</v>
          </cell>
          <cell r="I19407">
            <v>0</v>
          </cell>
        </row>
        <row r="19408">
          <cell r="B19408" t="str">
            <v>6</v>
          </cell>
          <cell r="I19408">
            <v>0</v>
          </cell>
        </row>
        <row r="19409">
          <cell r="B19409" t="str">
            <v>6</v>
          </cell>
          <cell r="I19409">
            <v>0</v>
          </cell>
        </row>
        <row r="19410">
          <cell r="B19410" t="str">
            <v>6</v>
          </cell>
          <cell r="I19410">
            <v>0</v>
          </cell>
        </row>
        <row r="19411">
          <cell r="B19411" t="str">
            <v>6</v>
          </cell>
          <cell r="I19411">
            <v>0</v>
          </cell>
        </row>
        <row r="19412">
          <cell r="B19412" t="str">
            <v>6</v>
          </cell>
          <cell r="I19412">
            <v>0</v>
          </cell>
        </row>
        <row r="19413">
          <cell r="B19413" t="str">
            <v>6</v>
          </cell>
          <cell r="I19413">
            <v>0</v>
          </cell>
        </row>
        <row r="19414">
          <cell r="B19414" t="str">
            <v>6</v>
          </cell>
          <cell r="I19414">
            <v>0</v>
          </cell>
        </row>
        <row r="19415">
          <cell r="B19415" t="str">
            <v>6</v>
          </cell>
          <cell r="I19415">
            <v>0</v>
          </cell>
        </row>
        <row r="19416">
          <cell r="B19416" t="str">
            <v>6</v>
          </cell>
          <cell r="I19416">
            <v>0</v>
          </cell>
        </row>
        <row r="19417">
          <cell r="B19417" t="str">
            <v>6</v>
          </cell>
          <cell r="I19417">
            <v>0</v>
          </cell>
        </row>
        <row r="19418">
          <cell r="B19418" t="str">
            <v>6</v>
          </cell>
          <cell r="I19418">
            <v>0</v>
          </cell>
        </row>
        <row r="19419">
          <cell r="B19419" t="str">
            <v>6</v>
          </cell>
          <cell r="I19419">
            <v>0</v>
          </cell>
        </row>
        <row r="19420">
          <cell r="B19420" t="str">
            <v>6</v>
          </cell>
          <cell r="I19420">
            <v>0</v>
          </cell>
        </row>
        <row r="19421">
          <cell r="B19421" t="str">
            <v>6</v>
          </cell>
          <cell r="I19421">
            <v>0</v>
          </cell>
        </row>
        <row r="19422">
          <cell r="B19422" t="str">
            <v>6</v>
          </cell>
          <cell r="I19422">
            <v>0</v>
          </cell>
        </row>
        <row r="19423">
          <cell r="B19423" t="str">
            <v>6</v>
          </cell>
          <cell r="I19423">
            <v>0</v>
          </cell>
        </row>
        <row r="19424">
          <cell r="B19424" t="str">
            <v>6</v>
          </cell>
          <cell r="I19424">
            <v>0</v>
          </cell>
        </row>
        <row r="19425">
          <cell r="B19425" t="str">
            <v>6</v>
          </cell>
          <cell r="I19425">
            <v>0</v>
          </cell>
        </row>
        <row r="19426">
          <cell r="B19426" t="str">
            <v>6</v>
          </cell>
          <cell r="I19426">
            <v>0</v>
          </cell>
        </row>
        <row r="19427">
          <cell r="B19427" t="str">
            <v>6</v>
          </cell>
          <cell r="I19427">
            <v>0</v>
          </cell>
        </row>
        <row r="19428">
          <cell r="B19428" t="str">
            <v>6</v>
          </cell>
          <cell r="I19428">
            <v>0</v>
          </cell>
        </row>
        <row r="19429">
          <cell r="B19429" t="str">
            <v>6</v>
          </cell>
          <cell r="I19429">
            <v>0</v>
          </cell>
        </row>
        <row r="19430">
          <cell r="B19430" t="str">
            <v>6</v>
          </cell>
          <cell r="I19430">
            <v>0</v>
          </cell>
        </row>
        <row r="19431">
          <cell r="B19431" t="str">
            <v>6</v>
          </cell>
          <cell r="I19431">
            <v>0</v>
          </cell>
        </row>
        <row r="19432">
          <cell r="B19432" t="str">
            <v>6</v>
          </cell>
          <cell r="I19432">
            <v>0</v>
          </cell>
        </row>
        <row r="19433">
          <cell r="B19433" t="str">
            <v>6</v>
          </cell>
          <cell r="I19433">
            <v>0</v>
          </cell>
        </row>
        <row r="19434">
          <cell r="B19434" t="str">
            <v>6</v>
          </cell>
          <cell r="I19434">
            <v>0</v>
          </cell>
        </row>
        <row r="19435">
          <cell r="B19435" t="str">
            <v>6</v>
          </cell>
          <cell r="I19435">
            <v>0</v>
          </cell>
        </row>
        <row r="19436">
          <cell r="B19436" t="str">
            <v>6</v>
          </cell>
          <cell r="I19436">
            <v>0</v>
          </cell>
        </row>
        <row r="19437">
          <cell r="B19437" t="str">
            <v>6</v>
          </cell>
          <cell r="I19437">
            <v>0</v>
          </cell>
        </row>
        <row r="19438">
          <cell r="B19438" t="str">
            <v>6</v>
          </cell>
          <cell r="I19438">
            <v>0</v>
          </cell>
        </row>
        <row r="19439">
          <cell r="B19439" t="str">
            <v>6</v>
          </cell>
          <cell r="I19439">
            <v>0</v>
          </cell>
        </row>
        <row r="19440">
          <cell r="B19440" t="str">
            <v>6</v>
          </cell>
          <cell r="I19440">
            <v>0</v>
          </cell>
        </row>
        <row r="19441">
          <cell r="B19441" t="str">
            <v>6</v>
          </cell>
          <cell r="I19441">
            <v>0</v>
          </cell>
        </row>
        <row r="19442">
          <cell r="B19442" t="str">
            <v>6</v>
          </cell>
          <cell r="I19442">
            <v>0</v>
          </cell>
        </row>
        <row r="19443">
          <cell r="B19443" t="str">
            <v>6</v>
          </cell>
          <cell r="I19443">
            <v>0</v>
          </cell>
        </row>
        <row r="19444">
          <cell r="B19444" t="str">
            <v>6</v>
          </cell>
          <cell r="I19444">
            <v>0</v>
          </cell>
        </row>
        <row r="19445">
          <cell r="B19445" t="str">
            <v>6</v>
          </cell>
          <cell r="I19445">
            <v>0</v>
          </cell>
        </row>
        <row r="19446">
          <cell r="B19446" t="str">
            <v>6</v>
          </cell>
          <cell r="I19446">
            <v>0</v>
          </cell>
        </row>
        <row r="19447">
          <cell r="B19447" t="str">
            <v>6</v>
          </cell>
          <cell r="I19447">
            <v>0</v>
          </cell>
        </row>
        <row r="19448">
          <cell r="B19448" t="str">
            <v>6</v>
          </cell>
          <cell r="I19448">
            <v>0</v>
          </cell>
        </row>
        <row r="19449">
          <cell r="B19449" t="str">
            <v>6</v>
          </cell>
          <cell r="I19449">
            <v>0</v>
          </cell>
        </row>
        <row r="19450">
          <cell r="B19450" t="str">
            <v>6</v>
          </cell>
          <cell r="I19450">
            <v>0</v>
          </cell>
        </row>
        <row r="19451">
          <cell r="B19451" t="str">
            <v>6</v>
          </cell>
          <cell r="I19451">
            <v>0</v>
          </cell>
        </row>
        <row r="19452">
          <cell r="B19452" t="str">
            <v>6</v>
          </cell>
          <cell r="I19452">
            <v>0</v>
          </cell>
        </row>
        <row r="19453">
          <cell r="B19453" t="str">
            <v>6</v>
          </cell>
          <cell r="I19453">
            <v>0</v>
          </cell>
        </row>
        <row r="19454">
          <cell r="B19454" t="str">
            <v>6</v>
          </cell>
          <cell r="I19454">
            <v>0</v>
          </cell>
        </row>
        <row r="19455">
          <cell r="B19455" t="str">
            <v>6</v>
          </cell>
          <cell r="I19455">
            <v>0</v>
          </cell>
        </row>
        <row r="19456">
          <cell r="B19456" t="str">
            <v>6</v>
          </cell>
          <cell r="I19456">
            <v>0</v>
          </cell>
        </row>
        <row r="19457">
          <cell r="B19457" t="str">
            <v>6</v>
          </cell>
          <cell r="I19457">
            <v>0</v>
          </cell>
        </row>
        <row r="19458">
          <cell r="B19458" t="str">
            <v>6</v>
          </cell>
          <cell r="I19458">
            <v>0</v>
          </cell>
        </row>
        <row r="19459">
          <cell r="B19459" t="str">
            <v>6</v>
          </cell>
          <cell r="I19459">
            <v>0</v>
          </cell>
        </row>
        <row r="19460">
          <cell r="B19460" t="str">
            <v>6</v>
          </cell>
          <cell r="I19460">
            <v>0</v>
          </cell>
        </row>
        <row r="19461">
          <cell r="B19461" t="str">
            <v>6</v>
          </cell>
          <cell r="I19461">
            <v>0</v>
          </cell>
        </row>
        <row r="19462">
          <cell r="B19462" t="str">
            <v>6</v>
          </cell>
          <cell r="I19462">
            <v>0</v>
          </cell>
        </row>
        <row r="19463">
          <cell r="B19463" t="str">
            <v>6</v>
          </cell>
          <cell r="I19463">
            <v>0</v>
          </cell>
        </row>
        <row r="19464">
          <cell r="B19464" t="str">
            <v>6</v>
          </cell>
          <cell r="I19464">
            <v>0</v>
          </cell>
        </row>
        <row r="19465">
          <cell r="B19465" t="str">
            <v>6</v>
          </cell>
          <cell r="I19465">
            <v>0</v>
          </cell>
        </row>
        <row r="19466">
          <cell r="B19466" t="str">
            <v>6</v>
          </cell>
          <cell r="I19466">
            <v>0</v>
          </cell>
        </row>
        <row r="19467">
          <cell r="B19467" t="str">
            <v>6</v>
          </cell>
          <cell r="I19467">
            <v>0</v>
          </cell>
        </row>
        <row r="19468">
          <cell r="B19468" t="str">
            <v>6</v>
          </cell>
          <cell r="I19468">
            <v>0</v>
          </cell>
        </row>
        <row r="19469">
          <cell r="B19469" t="str">
            <v>6</v>
          </cell>
          <cell r="I19469">
            <v>0</v>
          </cell>
        </row>
        <row r="19470">
          <cell r="B19470" t="str">
            <v>6</v>
          </cell>
          <cell r="I19470">
            <v>0</v>
          </cell>
        </row>
        <row r="19471">
          <cell r="B19471" t="str">
            <v>6</v>
          </cell>
          <cell r="I19471">
            <v>0</v>
          </cell>
        </row>
        <row r="19472">
          <cell r="B19472" t="str">
            <v>6</v>
          </cell>
          <cell r="I19472">
            <v>0</v>
          </cell>
        </row>
        <row r="19473">
          <cell r="B19473" t="str">
            <v>6</v>
          </cell>
          <cell r="I19473">
            <v>0</v>
          </cell>
        </row>
        <row r="19474">
          <cell r="B19474" t="str">
            <v>6</v>
          </cell>
          <cell r="I19474">
            <v>0</v>
          </cell>
        </row>
        <row r="19475">
          <cell r="B19475" t="str">
            <v>6</v>
          </cell>
          <cell r="I19475">
            <v>0</v>
          </cell>
        </row>
        <row r="19476">
          <cell r="B19476" t="str">
            <v>6</v>
          </cell>
          <cell r="I19476">
            <v>0</v>
          </cell>
        </row>
        <row r="19477">
          <cell r="B19477" t="str">
            <v>6</v>
          </cell>
          <cell r="I19477">
            <v>0</v>
          </cell>
        </row>
        <row r="19478">
          <cell r="B19478" t="str">
            <v>6</v>
          </cell>
          <cell r="I19478">
            <v>0</v>
          </cell>
        </row>
        <row r="19479">
          <cell r="B19479" t="str">
            <v>6</v>
          </cell>
          <cell r="I19479">
            <v>0</v>
          </cell>
        </row>
        <row r="19480">
          <cell r="B19480" t="str">
            <v>6</v>
          </cell>
          <cell r="I19480">
            <v>0</v>
          </cell>
        </row>
        <row r="19481">
          <cell r="B19481" t="str">
            <v>6</v>
          </cell>
          <cell r="I19481">
            <v>0</v>
          </cell>
        </row>
        <row r="19482">
          <cell r="B19482" t="str">
            <v>6</v>
          </cell>
          <cell r="I19482">
            <v>0</v>
          </cell>
        </row>
        <row r="19483">
          <cell r="B19483" t="str">
            <v>6</v>
          </cell>
          <cell r="I19483">
            <v>0</v>
          </cell>
        </row>
        <row r="19484">
          <cell r="B19484" t="str">
            <v>6</v>
          </cell>
          <cell r="I19484">
            <v>0</v>
          </cell>
        </row>
        <row r="19485">
          <cell r="B19485" t="str">
            <v>6</v>
          </cell>
          <cell r="I19485">
            <v>0</v>
          </cell>
        </row>
        <row r="19486">
          <cell r="B19486" t="str">
            <v>6</v>
          </cell>
          <cell r="I19486">
            <v>0</v>
          </cell>
        </row>
        <row r="19487">
          <cell r="B19487" t="str">
            <v>6</v>
          </cell>
          <cell r="I19487">
            <v>0</v>
          </cell>
        </row>
        <row r="19488">
          <cell r="B19488" t="str">
            <v>6</v>
          </cell>
          <cell r="I19488">
            <v>0</v>
          </cell>
        </row>
        <row r="19489">
          <cell r="B19489" t="str">
            <v>6</v>
          </cell>
          <cell r="I19489">
            <v>0</v>
          </cell>
        </row>
        <row r="19490">
          <cell r="B19490" t="str">
            <v>6</v>
          </cell>
          <cell r="I19490">
            <v>0</v>
          </cell>
        </row>
        <row r="19491">
          <cell r="B19491" t="str">
            <v>6</v>
          </cell>
          <cell r="I19491">
            <v>0</v>
          </cell>
        </row>
        <row r="19492">
          <cell r="B19492" t="str">
            <v>6</v>
          </cell>
          <cell r="I19492">
            <v>0</v>
          </cell>
        </row>
        <row r="19493">
          <cell r="B19493" t="str">
            <v>6</v>
          </cell>
          <cell r="I19493">
            <v>0</v>
          </cell>
        </row>
        <row r="19494">
          <cell r="B19494" t="str">
            <v>6</v>
          </cell>
          <cell r="I19494">
            <v>0</v>
          </cell>
        </row>
        <row r="19495">
          <cell r="B19495" t="str">
            <v>6</v>
          </cell>
          <cell r="I19495">
            <v>0</v>
          </cell>
        </row>
        <row r="19496">
          <cell r="B19496" t="str">
            <v>6</v>
          </cell>
          <cell r="I19496">
            <v>0</v>
          </cell>
        </row>
        <row r="19497">
          <cell r="B19497" t="str">
            <v>6</v>
          </cell>
          <cell r="I19497">
            <v>0</v>
          </cell>
        </row>
        <row r="19498">
          <cell r="B19498" t="str">
            <v>6</v>
          </cell>
          <cell r="I19498">
            <v>0</v>
          </cell>
        </row>
        <row r="19499">
          <cell r="B19499" t="str">
            <v>6</v>
          </cell>
          <cell r="I19499">
            <v>0</v>
          </cell>
        </row>
        <row r="19500">
          <cell r="B19500" t="str">
            <v>6</v>
          </cell>
          <cell r="I19500">
            <v>0</v>
          </cell>
        </row>
        <row r="19501">
          <cell r="B19501" t="str">
            <v>6</v>
          </cell>
          <cell r="I19501">
            <v>0</v>
          </cell>
        </row>
        <row r="19502">
          <cell r="B19502" t="str">
            <v>6</v>
          </cell>
          <cell r="I19502">
            <v>0</v>
          </cell>
        </row>
        <row r="19503">
          <cell r="B19503" t="str">
            <v>6</v>
          </cell>
          <cell r="I19503">
            <v>0</v>
          </cell>
        </row>
        <row r="19504">
          <cell r="B19504" t="str">
            <v>6</v>
          </cell>
          <cell r="I19504">
            <v>0</v>
          </cell>
        </row>
        <row r="19505">
          <cell r="B19505" t="str">
            <v>6</v>
          </cell>
          <cell r="I19505">
            <v>0</v>
          </cell>
        </row>
        <row r="19506">
          <cell r="B19506" t="str">
            <v>6</v>
          </cell>
          <cell r="I19506">
            <v>0</v>
          </cell>
        </row>
        <row r="19507">
          <cell r="B19507" t="str">
            <v>6</v>
          </cell>
          <cell r="I19507">
            <v>0</v>
          </cell>
        </row>
        <row r="19508">
          <cell r="B19508" t="str">
            <v>6</v>
          </cell>
          <cell r="I19508">
            <v>0</v>
          </cell>
        </row>
        <row r="19509">
          <cell r="B19509" t="str">
            <v>6</v>
          </cell>
          <cell r="I19509">
            <v>0</v>
          </cell>
        </row>
        <row r="19510">
          <cell r="B19510" t="str">
            <v>6</v>
          </cell>
          <cell r="I19510">
            <v>0</v>
          </cell>
        </row>
        <row r="19511">
          <cell r="B19511" t="str">
            <v>6</v>
          </cell>
          <cell r="I19511">
            <v>0</v>
          </cell>
        </row>
        <row r="19512">
          <cell r="B19512" t="str">
            <v>6</v>
          </cell>
          <cell r="I19512">
            <v>0</v>
          </cell>
        </row>
        <row r="19513">
          <cell r="B19513" t="str">
            <v>6</v>
          </cell>
          <cell r="I19513">
            <v>0</v>
          </cell>
        </row>
        <row r="19514">
          <cell r="B19514" t="str">
            <v>6</v>
          </cell>
          <cell r="I19514">
            <v>0</v>
          </cell>
        </row>
        <row r="19515">
          <cell r="B19515" t="str">
            <v>6</v>
          </cell>
          <cell r="I19515">
            <v>0</v>
          </cell>
        </row>
        <row r="19516">
          <cell r="B19516" t="str">
            <v>6</v>
          </cell>
          <cell r="I19516">
            <v>0</v>
          </cell>
        </row>
        <row r="19517">
          <cell r="B19517" t="str">
            <v>6</v>
          </cell>
          <cell r="I19517">
            <v>0</v>
          </cell>
        </row>
        <row r="19518">
          <cell r="B19518" t="str">
            <v>6</v>
          </cell>
          <cell r="I19518">
            <v>0</v>
          </cell>
        </row>
        <row r="19519">
          <cell r="B19519" t="str">
            <v>6</v>
          </cell>
          <cell r="I19519">
            <v>0</v>
          </cell>
        </row>
        <row r="19520">
          <cell r="B19520" t="str">
            <v>6</v>
          </cell>
          <cell r="I19520">
            <v>0</v>
          </cell>
        </row>
        <row r="19521">
          <cell r="B19521" t="str">
            <v>6</v>
          </cell>
          <cell r="I19521">
            <v>0</v>
          </cell>
        </row>
        <row r="19522">
          <cell r="B19522" t="str">
            <v>6</v>
          </cell>
          <cell r="I19522">
            <v>0</v>
          </cell>
        </row>
        <row r="19523">
          <cell r="B19523" t="str">
            <v>6</v>
          </cell>
          <cell r="I19523">
            <v>0</v>
          </cell>
        </row>
        <row r="19524">
          <cell r="B19524" t="str">
            <v>6</v>
          </cell>
          <cell r="I19524">
            <v>0</v>
          </cell>
        </row>
        <row r="19525">
          <cell r="B19525" t="str">
            <v>6</v>
          </cell>
          <cell r="I19525">
            <v>0</v>
          </cell>
        </row>
        <row r="19526">
          <cell r="B19526" t="str">
            <v>6</v>
          </cell>
          <cell r="I19526">
            <v>0</v>
          </cell>
        </row>
        <row r="19527">
          <cell r="B19527" t="str">
            <v>6</v>
          </cell>
          <cell r="I19527">
            <v>0</v>
          </cell>
        </row>
        <row r="19528">
          <cell r="B19528" t="str">
            <v>6</v>
          </cell>
          <cell r="I19528">
            <v>0</v>
          </cell>
        </row>
        <row r="19529">
          <cell r="B19529" t="str">
            <v>6</v>
          </cell>
          <cell r="I19529">
            <v>0</v>
          </cell>
        </row>
        <row r="19530">
          <cell r="B19530" t="str">
            <v>6</v>
          </cell>
          <cell r="I19530">
            <v>0</v>
          </cell>
        </row>
        <row r="19531">
          <cell r="B19531" t="str">
            <v>6</v>
          </cell>
          <cell r="I19531">
            <v>0</v>
          </cell>
        </row>
        <row r="19532">
          <cell r="B19532" t="str">
            <v>6</v>
          </cell>
          <cell r="I19532">
            <v>0</v>
          </cell>
        </row>
        <row r="19533">
          <cell r="B19533" t="str">
            <v>6</v>
          </cell>
          <cell r="I19533">
            <v>0</v>
          </cell>
        </row>
        <row r="19534">
          <cell r="B19534" t="str">
            <v>6</v>
          </cell>
          <cell r="I19534">
            <v>0</v>
          </cell>
        </row>
        <row r="19535">
          <cell r="B19535" t="str">
            <v>6</v>
          </cell>
          <cell r="I19535">
            <v>0</v>
          </cell>
        </row>
        <row r="19536">
          <cell r="B19536" t="str">
            <v>6</v>
          </cell>
          <cell r="I19536">
            <v>0</v>
          </cell>
        </row>
        <row r="19537">
          <cell r="B19537" t="str">
            <v>6</v>
          </cell>
          <cell r="I19537">
            <v>0</v>
          </cell>
        </row>
        <row r="19538">
          <cell r="B19538" t="str">
            <v>6</v>
          </cell>
          <cell r="I19538">
            <v>0</v>
          </cell>
        </row>
        <row r="19539">
          <cell r="B19539" t="str">
            <v>6</v>
          </cell>
          <cell r="I19539">
            <v>0</v>
          </cell>
        </row>
        <row r="19540">
          <cell r="B19540" t="str">
            <v>6</v>
          </cell>
          <cell r="I19540">
            <v>0</v>
          </cell>
        </row>
        <row r="19541">
          <cell r="B19541" t="str">
            <v>6</v>
          </cell>
          <cell r="I19541">
            <v>0</v>
          </cell>
        </row>
        <row r="19542">
          <cell r="B19542" t="str">
            <v>6</v>
          </cell>
          <cell r="I19542">
            <v>0</v>
          </cell>
        </row>
        <row r="19543">
          <cell r="B19543" t="str">
            <v>6</v>
          </cell>
          <cell r="I19543">
            <v>0</v>
          </cell>
        </row>
        <row r="19544">
          <cell r="B19544" t="str">
            <v>6</v>
          </cell>
          <cell r="I19544">
            <v>0</v>
          </cell>
        </row>
        <row r="19545">
          <cell r="B19545" t="str">
            <v>6</v>
          </cell>
          <cell r="I19545">
            <v>0</v>
          </cell>
        </row>
        <row r="19546">
          <cell r="B19546" t="str">
            <v>6</v>
          </cell>
          <cell r="I19546">
            <v>0</v>
          </cell>
        </row>
        <row r="19547">
          <cell r="B19547" t="str">
            <v>6</v>
          </cell>
          <cell r="I19547">
            <v>0</v>
          </cell>
        </row>
        <row r="19548">
          <cell r="B19548" t="str">
            <v>6</v>
          </cell>
          <cell r="I19548">
            <v>0</v>
          </cell>
        </row>
        <row r="19549">
          <cell r="B19549" t="str">
            <v>6</v>
          </cell>
          <cell r="I19549">
            <v>0</v>
          </cell>
        </row>
        <row r="19550">
          <cell r="B19550" t="str">
            <v>6</v>
          </cell>
          <cell r="I19550">
            <v>0</v>
          </cell>
        </row>
        <row r="19551">
          <cell r="B19551" t="str">
            <v>6</v>
          </cell>
          <cell r="I19551">
            <v>0</v>
          </cell>
        </row>
        <row r="19552">
          <cell r="B19552" t="str">
            <v>6</v>
          </cell>
          <cell r="I19552">
            <v>0</v>
          </cell>
        </row>
        <row r="19553">
          <cell r="B19553" t="str">
            <v>6</v>
          </cell>
          <cell r="I19553">
            <v>0</v>
          </cell>
        </row>
        <row r="19554">
          <cell r="B19554" t="str">
            <v>6</v>
          </cell>
          <cell r="I19554">
            <v>0</v>
          </cell>
        </row>
        <row r="19555">
          <cell r="B19555" t="str">
            <v>6</v>
          </cell>
          <cell r="I19555">
            <v>0</v>
          </cell>
        </row>
        <row r="19556">
          <cell r="B19556" t="str">
            <v>6</v>
          </cell>
          <cell r="I19556">
            <v>0</v>
          </cell>
        </row>
        <row r="19557">
          <cell r="B19557" t="str">
            <v>6</v>
          </cell>
          <cell r="I19557">
            <v>0</v>
          </cell>
        </row>
        <row r="19558">
          <cell r="B19558" t="str">
            <v>6</v>
          </cell>
          <cell r="I19558">
            <v>0</v>
          </cell>
        </row>
        <row r="19559">
          <cell r="B19559" t="str">
            <v>6</v>
          </cell>
          <cell r="I19559">
            <v>0</v>
          </cell>
        </row>
        <row r="19560">
          <cell r="B19560" t="str">
            <v>6</v>
          </cell>
          <cell r="I19560">
            <v>0</v>
          </cell>
        </row>
        <row r="19561">
          <cell r="B19561" t="str">
            <v>6</v>
          </cell>
          <cell r="I19561">
            <v>0</v>
          </cell>
        </row>
        <row r="19562">
          <cell r="B19562" t="str">
            <v>6</v>
          </cell>
          <cell r="I19562">
            <v>0</v>
          </cell>
        </row>
        <row r="19563">
          <cell r="B19563" t="str">
            <v>6</v>
          </cell>
          <cell r="I19563">
            <v>0</v>
          </cell>
        </row>
        <row r="19564">
          <cell r="B19564" t="str">
            <v>6</v>
          </cell>
          <cell r="I19564">
            <v>0</v>
          </cell>
        </row>
        <row r="19565">
          <cell r="B19565" t="str">
            <v>6</v>
          </cell>
          <cell r="I19565">
            <v>0</v>
          </cell>
        </row>
        <row r="19566">
          <cell r="B19566" t="str">
            <v>6</v>
          </cell>
          <cell r="I19566">
            <v>0</v>
          </cell>
        </row>
        <row r="19567">
          <cell r="B19567" t="str">
            <v>6</v>
          </cell>
          <cell r="I19567">
            <v>0</v>
          </cell>
        </row>
        <row r="19568">
          <cell r="B19568" t="str">
            <v>6</v>
          </cell>
          <cell r="I19568">
            <v>0</v>
          </cell>
        </row>
        <row r="19569">
          <cell r="B19569" t="str">
            <v>6</v>
          </cell>
          <cell r="I19569">
            <v>0</v>
          </cell>
        </row>
        <row r="19570">
          <cell r="B19570" t="str">
            <v>6</v>
          </cell>
          <cell r="I19570">
            <v>0</v>
          </cell>
        </row>
        <row r="19571">
          <cell r="B19571" t="str">
            <v>6</v>
          </cell>
          <cell r="I19571">
            <v>0</v>
          </cell>
        </row>
        <row r="19572">
          <cell r="B19572" t="str">
            <v>6</v>
          </cell>
          <cell r="I19572">
            <v>0</v>
          </cell>
        </row>
        <row r="19573">
          <cell r="B19573" t="str">
            <v>6</v>
          </cell>
          <cell r="I19573">
            <v>0</v>
          </cell>
        </row>
        <row r="19574">
          <cell r="B19574" t="str">
            <v>6</v>
          </cell>
          <cell r="I19574">
            <v>0</v>
          </cell>
        </row>
        <row r="19575">
          <cell r="B19575" t="str">
            <v>6</v>
          </cell>
          <cell r="I19575">
            <v>0</v>
          </cell>
        </row>
        <row r="19576">
          <cell r="B19576" t="str">
            <v>6</v>
          </cell>
          <cell r="I19576">
            <v>0</v>
          </cell>
        </row>
        <row r="19577">
          <cell r="B19577" t="str">
            <v>6</v>
          </cell>
          <cell r="I19577">
            <v>0</v>
          </cell>
        </row>
        <row r="19578">
          <cell r="B19578" t="str">
            <v>6</v>
          </cell>
          <cell r="I19578">
            <v>0</v>
          </cell>
        </row>
        <row r="19579">
          <cell r="B19579" t="str">
            <v>6</v>
          </cell>
          <cell r="I19579">
            <v>0</v>
          </cell>
        </row>
        <row r="19580">
          <cell r="B19580" t="str">
            <v>6</v>
          </cell>
          <cell r="I19580">
            <v>0</v>
          </cell>
        </row>
        <row r="19581">
          <cell r="B19581" t="str">
            <v>6</v>
          </cell>
          <cell r="I19581">
            <v>0</v>
          </cell>
        </row>
        <row r="19582">
          <cell r="B19582" t="str">
            <v>6</v>
          </cell>
          <cell r="I19582">
            <v>0</v>
          </cell>
        </row>
        <row r="19583">
          <cell r="B19583" t="str">
            <v>6</v>
          </cell>
          <cell r="I19583">
            <v>0</v>
          </cell>
        </row>
        <row r="19584">
          <cell r="B19584" t="str">
            <v>6</v>
          </cell>
          <cell r="I19584">
            <v>0</v>
          </cell>
        </row>
        <row r="19585">
          <cell r="B19585" t="str">
            <v>6</v>
          </cell>
          <cell r="I19585">
            <v>0</v>
          </cell>
        </row>
        <row r="19586">
          <cell r="B19586" t="str">
            <v>6</v>
          </cell>
          <cell r="I19586">
            <v>0</v>
          </cell>
        </row>
        <row r="19587">
          <cell r="B19587" t="str">
            <v>6</v>
          </cell>
          <cell r="I19587">
            <v>0</v>
          </cell>
        </row>
        <row r="19588">
          <cell r="B19588" t="str">
            <v>6</v>
          </cell>
          <cell r="I19588">
            <v>0</v>
          </cell>
        </row>
        <row r="19589">
          <cell r="B19589" t="str">
            <v>6</v>
          </cell>
          <cell r="I19589">
            <v>0</v>
          </cell>
        </row>
        <row r="19590">
          <cell r="B19590" t="str">
            <v>6</v>
          </cell>
          <cell r="I19590">
            <v>0</v>
          </cell>
        </row>
        <row r="19591">
          <cell r="B19591" t="str">
            <v>6</v>
          </cell>
          <cell r="I19591">
            <v>0</v>
          </cell>
        </row>
        <row r="19592">
          <cell r="B19592" t="str">
            <v>6</v>
          </cell>
          <cell r="I19592">
            <v>0</v>
          </cell>
        </row>
        <row r="19593">
          <cell r="B19593" t="str">
            <v>6</v>
          </cell>
          <cell r="I19593">
            <v>0</v>
          </cell>
        </row>
        <row r="19594">
          <cell r="B19594" t="str">
            <v>6</v>
          </cell>
          <cell r="I19594">
            <v>0</v>
          </cell>
        </row>
        <row r="19595">
          <cell r="B19595" t="str">
            <v>6</v>
          </cell>
          <cell r="I19595">
            <v>0</v>
          </cell>
        </row>
        <row r="19596">
          <cell r="B19596" t="str">
            <v>6</v>
          </cell>
          <cell r="I19596">
            <v>348</v>
          </cell>
        </row>
        <row r="19597">
          <cell r="B19597" t="str">
            <v>6</v>
          </cell>
          <cell r="I19597">
            <v>0</v>
          </cell>
        </row>
        <row r="19598">
          <cell r="B19598" t="str">
            <v>6</v>
          </cell>
          <cell r="I19598">
            <v>0</v>
          </cell>
        </row>
        <row r="19599">
          <cell r="B19599" t="str">
            <v>6</v>
          </cell>
          <cell r="I19599">
            <v>0</v>
          </cell>
        </row>
        <row r="19600">
          <cell r="B19600" t="str">
            <v>6</v>
          </cell>
          <cell r="I19600">
            <v>0</v>
          </cell>
        </row>
        <row r="19601">
          <cell r="B19601" t="str">
            <v>6</v>
          </cell>
          <cell r="I19601">
            <v>0</v>
          </cell>
        </row>
        <row r="19602">
          <cell r="B19602" t="str">
            <v>6</v>
          </cell>
          <cell r="I19602">
            <v>0</v>
          </cell>
        </row>
        <row r="19603">
          <cell r="B19603" t="str">
            <v>6</v>
          </cell>
          <cell r="I19603">
            <v>0</v>
          </cell>
        </row>
        <row r="19604">
          <cell r="B19604" t="str">
            <v>6</v>
          </cell>
          <cell r="I19604">
            <v>0</v>
          </cell>
        </row>
        <row r="19605">
          <cell r="B19605" t="str">
            <v>6</v>
          </cell>
          <cell r="I19605">
            <v>0</v>
          </cell>
        </row>
        <row r="19606">
          <cell r="B19606" t="str">
            <v>6</v>
          </cell>
          <cell r="I19606">
            <v>0</v>
          </cell>
        </row>
        <row r="19607">
          <cell r="B19607" t="str">
            <v>6</v>
          </cell>
          <cell r="I19607">
            <v>0</v>
          </cell>
        </row>
        <row r="19608">
          <cell r="B19608" t="str">
            <v>6</v>
          </cell>
          <cell r="I19608">
            <v>0</v>
          </cell>
        </row>
        <row r="19609">
          <cell r="B19609" t="str">
            <v>6</v>
          </cell>
          <cell r="I19609">
            <v>0</v>
          </cell>
        </row>
        <row r="19610">
          <cell r="B19610" t="str">
            <v>6</v>
          </cell>
          <cell r="I19610">
            <v>0</v>
          </cell>
        </row>
        <row r="19611">
          <cell r="B19611" t="str">
            <v>6</v>
          </cell>
          <cell r="I19611">
            <v>0</v>
          </cell>
        </row>
        <row r="19612">
          <cell r="B19612" t="str">
            <v>6</v>
          </cell>
          <cell r="I19612">
            <v>0</v>
          </cell>
        </row>
        <row r="19613">
          <cell r="B19613" t="str">
            <v>6</v>
          </cell>
          <cell r="I19613">
            <v>0</v>
          </cell>
        </row>
        <row r="19614">
          <cell r="B19614" t="str">
            <v>6</v>
          </cell>
          <cell r="I19614">
            <v>0</v>
          </cell>
        </row>
        <row r="19615">
          <cell r="B19615" t="str">
            <v>6</v>
          </cell>
          <cell r="I19615">
            <v>0</v>
          </cell>
        </row>
        <row r="19616">
          <cell r="B19616" t="str">
            <v>6</v>
          </cell>
          <cell r="I19616">
            <v>0</v>
          </cell>
        </row>
        <row r="19617">
          <cell r="B19617" t="str">
            <v>6</v>
          </cell>
          <cell r="I19617">
            <v>0</v>
          </cell>
        </row>
        <row r="19618">
          <cell r="B19618" t="str">
            <v>6</v>
          </cell>
          <cell r="I19618">
            <v>0</v>
          </cell>
        </row>
        <row r="19619">
          <cell r="B19619" t="str">
            <v>6</v>
          </cell>
          <cell r="I19619">
            <v>0</v>
          </cell>
        </row>
        <row r="19620">
          <cell r="B19620" t="str">
            <v>6</v>
          </cell>
          <cell r="I19620">
            <v>0</v>
          </cell>
        </row>
        <row r="19621">
          <cell r="B19621" t="str">
            <v>6</v>
          </cell>
          <cell r="I19621">
            <v>0</v>
          </cell>
        </row>
        <row r="19622">
          <cell r="B19622" t="str">
            <v>6</v>
          </cell>
          <cell r="I19622">
            <v>0</v>
          </cell>
        </row>
        <row r="19623">
          <cell r="B19623" t="str">
            <v>6</v>
          </cell>
          <cell r="I19623">
            <v>0</v>
          </cell>
        </row>
        <row r="19624">
          <cell r="B19624" t="str">
            <v>6</v>
          </cell>
          <cell r="I19624">
            <v>0</v>
          </cell>
        </row>
        <row r="19625">
          <cell r="B19625" t="str">
            <v>6</v>
          </cell>
          <cell r="I19625">
            <v>0</v>
          </cell>
        </row>
        <row r="19626">
          <cell r="B19626" t="str">
            <v>6</v>
          </cell>
          <cell r="I19626">
            <v>0</v>
          </cell>
        </row>
        <row r="19627">
          <cell r="B19627" t="str">
            <v>6</v>
          </cell>
          <cell r="I19627">
            <v>0</v>
          </cell>
        </row>
        <row r="19628">
          <cell r="B19628" t="str">
            <v>6</v>
          </cell>
          <cell r="I19628">
            <v>0</v>
          </cell>
        </row>
        <row r="19629">
          <cell r="B19629" t="str">
            <v>6</v>
          </cell>
          <cell r="I19629">
            <v>0</v>
          </cell>
        </row>
        <row r="19630">
          <cell r="B19630" t="str">
            <v>6</v>
          </cell>
          <cell r="I19630">
            <v>0</v>
          </cell>
        </row>
        <row r="19631">
          <cell r="B19631" t="str">
            <v>6</v>
          </cell>
          <cell r="I19631">
            <v>0</v>
          </cell>
        </row>
        <row r="19632">
          <cell r="B19632" t="str">
            <v>6</v>
          </cell>
          <cell r="I19632">
            <v>0</v>
          </cell>
        </row>
        <row r="19633">
          <cell r="B19633" t="str">
            <v>6</v>
          </cell>
          <cell r="I19633">
            <v>0</v>
          </cell>
        </row>
        <row r="19634">
          <cell r="B19634" t="str">
            <v>6</v>
          </cell>
          <cell r="I19634">
            <v>0</v>
          </cell>
        </row>
        <row r="19635">
          <cell r="B19635" t="str">
            <v>6</v>
          </cell>
          <cell r="I19635">
            <v>0</v>
          </cell>
        </row>
        <row r="19636">
          <cell r="B19636" t="str">
            <v>6</v>
          </cell>
          <cell r="I19636">
            <v>0</v>
          </cell>
        </row>
        <row r="19637">
          <cell r="B19637" t="str">
            <v>6</v>
          </cell>
          <cell r="I19637">
            <v>0</v>
          </cell>
        </row>
        <row r="19638">
          <cell r="B19638" t="str">
            <v>6</v>
          </cell>
          <cell r="I19638">
            <v>0</v>
          </cell>
        </row>
        <row r="19639">
          <cell r="B19639" t="str">
            <v>6</v>
          </cell>
          <cell r="I19639">
            <v>0</v>
          </cell>
        </row>
        <row r="19640">
          <cell r="B19640" t="str">
            <v>6</v>
          </cell>
          <cell r="I19640">
            <v>0</v>
          </cell>
        </row>
        <row r="19641">
          <cell r="B19641" t="str">
            <v>6</v>
          </cell>
          <cell r="I19641">
            <v>0</v>
          </cell>
        </row>
        <row r="19642">
          <cell r="B19642" t="str">
            <v>6</v>
          </cell>
          <cell r="I19642">
            <v>0</v>
          </cell>
        </row>
        <row r="19643">
          <cell r="B19643" t="str">
            <v>6</v>
          </cell>
          <cell r="I19643">
            <v>0</v>
          </cell>
        </row>
        <row r="19644">
          <cell r="B19644" t="str">
            <v>6</v>
          </cell>
          <cell r="I19644">
            <v>0</v>
          </cell>
        </row>
        <row r="19645">
          <cell r="B19645" t="str">
            <v>6</v>
          </cell>
          <cell r="I19645">
            <v>0</v>
          </cell>
        </row>
        <row r="19646">
          <cell r="B19646" t="str">
            <v>6</v>
          </cell>
          <cell r="I19646">
            <v>0</v>
          </cell>
        </row>
        <row r="19647">
          <cell r="B19647" t="str">
            <v>6</v>
          </cell>
          <cell r="I19647">
            <v>0</v>
          </cell>
        </row>
        <row r="19648">
          <cell r="B19648" t="str">
            <v>6</v>
          </cell>
          <cell r="I19648">
            <v>0</v>
          </cell>
        </row>
        <row r="19649">
          <cell r="B19649" t="str">
            <v>6</v>
          </cell>
          <cell r="I19649">
            <v>0</v>
          </cell>
        </row>
        <row r="19650">
          <cell r="B19650" t="str">
            <v>6</v>
          </cell>
          <cell r="I19650">
            <v>0</v>
          </cell>
        </row>
        <row r="19651">
          <cell r="B19651" t="str">
            <v>6</v>
          </cell>
          <cell r="I19651">
            <v>0</v>
          </cell>
        </row>
        <row r="19652">
          <cell r="B19652" t="str">
            <v>6</v>
          </cell>
          <cell r="I19652">
            <v>0</v>
          </cell>
        </row>
        <row r="19653">
          <cell r="B19653" t="str">
            <v>6</v>
          </cell>
          <cell r="I19653">
            <v>0</v>
          </cell>
        </row>
        <row r="19654">
          <cell r="B19654" t="str">
            <v>6</v>
          </cell>
          <cell r="I19654">
            <v>0</v>
          </cell>
        </row>
        <row r="19655">
          <cell r="B19655" t="str">
            <v>6</v>
          </cell>
          <cell r="I19655">
            <v>0</v>
          </cell>
        </row>
        <row r="19656">
          <cell r="B19656" t="str">
            <v>6</v>
          </cell>
          <cell r="I19656">
            <v>0</v>
          </cell>
        </row>
        <row r="19657">
          <cell r="B19657" t="str">
            <v>6</v>
          </cell>
          <cell r="I19657">
            <v>0</v>
          </cell>
        </row>
        <row r="19658">
          <cell r="B19658" t="str">
            <v>6</v>
          </cell>
          <cell r="I19658">
            <v>0</v>
          </cell>
        </row>
        <row r="19659">
          <cell r="B19659" t="str">
            <v>6</v>
          </cell>
          <cell r="I19659">
            <v>0</v>
          </cell>
        </row>
        <row r="19660">
          <cell r="B19660" t="str">
            <v>6</v>
          </cell>
          <cell r="I19660">
            <v>0</v>
          </cell>
        </row>
        <row r="19661">
          <cell r="B19661" t="str">
            <v>6</v>
          </cell>
          <cell r="I19661">
            <v>0</v>
          </cell>
        </row>
        <row r="19662">
          <cell r="B19662" t="str">
            <v>6</v>
          </cell>
          <cell r="I19662">
            <v>0</v>
          </cell>
        </row>
        <row r="19663">
          <cell r="B19663" t="str">
            <v>6</v>
          </cell>
          <cell r="I19663">
            <v>0</v>
          </cell>
        </row>
        <row r="19664">
          <cell r="B19664" t="str">
            <v>6</v>
          </cell>
          <cell r="I19664">
            <v>0</v>
          </cell>
        </row>
        <row r="19665">
          <cell r="B19665" t="str">
            <v>6</v>
          </cell>
          <cell r="I19665">
            <v>0</v>
          </cell>
        </row>
        <row r="19666">
          <cell r="B19666" t="str">
            <v>6</v>
          </cell>
          <cell r="I19666">
            <v>0</v>
          </cell>
        </row>
        <row r="19667">
          <cell r="B19667" t="str">
            <v>6</v>
          </cell>
          <cell r="I19667">
            <v>0</v>
          </cell>
        </row>
        <row r="19668">
          <cell r="B19668" t="str">
            <v>6</v>
          </cell>
          <cell r="I19668">
            <v>0</v>
          </cell>
        </row>
        <row r="19669">
          <cell r="B19669" t="str">
            <v>6</v>
          </cell>
          <cell r="I19669">
            <v>0</v>
          </cell>
        </row>
        <row r="19670">
          <cell r="B19670" t="str">
            <v>6</v>
          </cell>
          <cell r="I19670">
            <v>0</v>
          </cell>
        </row>
        <row r="19671">
          <cell r="B19671" t="str">
            <v>6</v>
          </cell>
          <cell r="I19671">
            <v>0</v>
          </cell>
        </row>
        <row r="19672">
          <cell r="B19672" t="str">
            <v>6</v>
          </cell>
          <cell r="I19672">
            <v>0</v>
          </cell>
        </row>
        <row r="19673">
          <cell r="B19673" t="str">
            <v>6</v>
          </cell>
          <cell r="I19673">
            <v>0</v>
          </cell>
        </row>
        <row r="19674">
          <cell r="B19674" t="str">
            <v>6</v>
          </cell>
          <cell r="I19674">
            <v>0</v>
          </cell>
        </row>
        <row r="19675">
          <cell r="B19675" t="str">
            <v>6</v>
          </cell>
          <cell r="I19675">
            <v>0</v>
          </cell>
        </row>
        <row r="19676">
          <cell r="B19676" t="str">
            <v>6</v>
          </cell>
          <cell r="I19676">
            <v>0</v>
          </cell>
        </row>
        <row r="19677">
          <cell r="B19677" t="str">
            <v>6</v>
          </cell>
          <cell r="I19677">
            <v>0</v>
          </cell>
        </row>
        <row r="19678">
          <cell r="B19678" t="str">
            <v>6</v>
          </cell>
          <cell r="I19678">
            <v>0</v>
          </cell>
        </row>
        <row r="19679">
          <cell r="B19679" t="str">
            <v>6</v>
          </cell>
          <cell r="I19679">
            <v>0</v>
          </cell>
        </row>
        <row r="19680">
          <cell r="B19680" t="str">
            <v>6</v>
          </cell>
          <cell r="I19680">
            <v>0</v>
          </cell>
        </row>
        <row r="19681">
          <cell r="B19681" t="str">
            <v>6</v>
          </cell>
          <cell r="I19681">
            <v>0</v>
          </cell>
        </row>
        <row r="19682">
          <cell r="B19682" t="str">
            <v>6</v>
          </cell>
          <cell r="I19682">
            <v>0</v>
          </cell>
        </row>
        <row r="19683">
          <cell r="B19683" t="str">
            <v>6</v>
          </cell>
          <cell r="I19683">
            <v>0</v>
          </cell>
        </row>
        <row r="19684">
          <cell r="B19684" t="str">
            <v>6</v>
          </cell>
          <cell r="I19684">
            <v>0</v>
          </cell>
        </row>
        <row r="19685">
          <cell r="B19685" t="str">
            <v>6</v>
          </cell>
          <cell r="I19685">
            <v>0</v>
          </cell>
        </row>
        <row r="19686">
          <cell r="B19686" t="str">
            <v>6</v>
          </cell>
          <cell r="I19686">
            <v>0</v>
          </cell>
        </row>
        <row r="19687">
          <cell r="B19687" t="str">
            <v>6</v>
          </cell>
          <cell r="I19687">
            <v>0</v>
          </cell>
        </row>
        <row r="19688">
          <cell r="B19688" t="str">
            <v>6</v>
          </cell>
          <cell r="I19688">
            <v>0</v>
          </cell>
        </row>
        <row r="19689">
          <cell r="B19689" t="str">
            <v>6</v>
          </cell>
          <cell r="I19689">
            <v>0</v>
          </cell>
        </row>
        <row r="19690">
          <cell r="B19690" t="str">
            <v>6</v>
          </cell>
          <cell r="I19690">
            <v>0</v>
          </cell>
        </row>
        <row r="19691">
          <cell r="B19691" t="str">
            <v>6</v>
          </cell>
          <cell r="I19691">
            <v>0</v>
          </cell>
        </row>
        <row r="19692">
          <cell r="B19692" t="str">
            <v>6</v>
          </cell>
          <cell r="I19692">
            <v>0</v>
          </cell>
        </row>
        <row r="19693">
          <cell r="B19693" t="str">
            <v>6</v>
          </cell>
          <cell r="I19693">
            <v>0</v>
          </cell>
        </row>
        <row r="19694">
          <cell r="B19694" t="str">
            <v>6</v>
          </cell>
          <cell r="I19694">
            <v>0</v>
          </cell>
        </row>
        <row r="19695">
          <cell r="B19695" t="str">
            <v>6</v>
          </cell>
          <cell r="I19695">
            <v>0</v>
          </cell>
        </row>
        <row r="19696">
          <cell r="B19696" t="str">
            <v>6</v>
          </cell>
          <cell r="I19696">
            <v>0</v>
          </cell>
        </row>
        <row r="19697">
          <cell r="B19697" t="str">
            <v>6</v>
          </cell>
          <cell r="I19697">
            <v>0</v>
          </cell>
        </row>
        <row r="19698">
          <cell r="B19698" t="str">
            <v>6</v>
          </cell>
          <cell r="I19698">
            <v>0</v>
          </cell>
        </row>
        <row r="19699">
          <cell r="B19699" t="str">
            <v>6</v>
          </cell>
          <cell r="I19699">
            <v>0</v>
          </cell>
        </row>
        <row r="19700">
          <cell r="B19700" t="str">
            <v>6</v>
          </cell>
          <cell r="I19700">
            <v>0</v>
          </cell>
        </row>
        <row r="19701">
          <cell r="B19701" t="str">
            <v>6</v>
          </cell>
          <cell r="I19701">
            <v>0</v>
          </cell>
        </row>
        <row r="19702">
          <cell r="B19702" t="str">
            <v>6</v>
          </cell>
          <cell r="I19702">
            <v>0</v>
          </cell>
        </row>
        <row r="19703">
          <cell r="B19703" t="str">
            <v>6</v>
          </cell>
          <cell r="I19703">
            <v>0</v>
          </cell>
        </row>
        <row r="19704">
          <cell r="B19704" t="str">
            <v>6</v>
          </cell>
          <cell r="I19704">
            <v>0</v>
          </cell>
        </row>
        <row r="19705">
          <cell r="B19705" t="str">
            <v>6</v>
          </cell>
          <cell r="I19705">
            <v>0</v>
          </cell>
        </row>
        <row r="19706">
          <cell r="B19706" t="str">
            <v>6</v>
          </cell>
          <cell r="I19706">
            <v>0</v>
          </cell>
        </row>
        <row r="19707">
          <cell r="B19707" t="str">
            <v>6</v>
          </cell>
          <cell r="I19707">
            <v>0</v>
          </cell>
        </row>
        <row r="19708">
          <cell r="B19708" t="str">
            <v>6</v>
          </cell>
          <cell r="I19708">
            <v>0</v>
          </cell>
        </row>
        <row r="19709">
          <cell r="B19709" t="str">
            <v>6</v>
          </cell>
          <cell r="I19709">
            <v>0</v>
          </cell>
        </row>
        <row r="19710">
          <cell r="B19710" t="str">
            <v>6</v>
          </cell>
          <cell r="I19710">
            <v>0</v>
          </cell>
        </row>
        <row r="19711">
          <cell r="B19711" t="str">
            <v>6</v>
          </cell>
          <cell r="I19711">
            <v>0</v>
          </cell>
        </row>
        <row r="19712">
          <cell r="B19712" t="str">
            <v>6</v>
          </cell>
          <cell r="I19712">
            <v>0</v>
          </cell>
        </row>
        <row r="19713">
          <cell r="B19713" t="str">
            <v>6</v>
          </cell>
          <cell r="I19713">
            <v>0</v>
          </cell>
        </row>
        <row r="19714">
          <cell r="B19714" t="str">
            <v>6</v>
          </cell>
          <cell r="I19714">
            <v>0</v>
          </cell>
        </row>
        <row r="19715">
          <cell r="B19715" t="str">
            <v>6</v>
          </cell>
          <cell r="I19715">
            <v>0</v>
          </cell>
        </row>
        <row r="19716">
          <cell r="B19716" t="str">
            <v>6</v>
          </cell>
          <cell r="I19716">
            <v>0</v>
          </cell>
        </row>
        <row r="19717">
          <cell r="B19717" t="str">
            <v>6</v>
          </cell>
          <cell r="I19717">
            <v>0</v>
          </cell>
        </row>
        <row r="19718">
          <cell r="B19718" t="str">
            <v>6</v>
          </cell>
          <cell r="I19718">
            <v>0</v>
          </cell>
        </row>
        <row r="19719">
          <cell r="B19719" t="str">
            <v>6</v>
          </cell>
          <cell r="I19719">
            <v>0</v>
          </cell>
        </row>
        <row r="19720">
          <cell r="B19720" t="str">
            <v>6</v>
          </cell>
          <cell r="I19720">
            <v>0</v>
          </cell>
        </row>
        <row r="19721">
          <cell r="B19721" t="str">
            <v>6</v>
          </cell>
          <cell r="I19721">
            <v>0</v>
          </cell>
        </row>
        <row r="19722">
          <cell r="B19722" t="str">
            <v>6</v>
          </cell>
          <cell r="I19722">
            <v>0</v>
          </cell>
        </row>
        <row r="19723">
          <cell r="B19723" t="str">
            <v>6</v>
          </cell>
          <cell r="I19723">
            <v>0</v>
          </cell>
        </row>
        <row r="19724">
          <cell r="B19724" t="str">
            <v>6</v>
          </cell>
          <cell r="I19724">
            <v>0</v>
          </cell>
        </row>
        <row r="19725">
          <cell r="B19725" t="str">
            <v>6</v>
          </cell>
          <cell r="I19725">
            <v>0</v>
          </cell>
        </row>
        <row r="19726">
          <cell r="B19726" t="str">
            <v>6</v>
          </cell>
          <cell r="I19726">
            <v>0</v>
          </cell>
        </row>
        <row r="19727">
          <cell r="B19727" t="str">
            <v>6</v>
          </cell>
          <cell r="I19727">
            <v>0</v>
          </cell>
        </row>
        <row r="19728">
          <cell r="B19728" t="str">
            <v>6</v>
          </cell>
          <cell r="I19728">
            <v>0</v>
          </cell>
        </row>
        <row r="19729">
          <cell r="B19729" t="str">
            <v>6</v>
          </cell>
          <cell r="I19729">
            <v>0</v>
          </cell>
        </row>
        <row r="19730">
          <cell r="B19730" t="str">
            <v>6</v>
          </cell>
          <cell r="I19730">
            <v>0</v>
          </cell>
        </row>
        <row r="19731">
          <cell r="B19731" t="str">
            <v>6</v>
          </cell>
          <cell r="I19731">
            <v>0</v>
          </cell>
        </row>
        <row r="19732">
          <cell r="B19732" t="str">
            <v>6</v>
          </cell>
          <cell r="I19732">
            <v>0</v>
          </cell>
        </row>
        <row r="19733">
          <cell r="B19733" t="str">
            <v>6</v>
          </cell>
          <cell r="I19733">
            <v>0</v>
          </cell>
        </row>
        <row r="19734">
          <cell r="B19734" t="str">
            <v>6</v>
          </cell>
          <cell r="I19734">
            <v>0</v>
          </cell>
        </row>
        <row r="19735">
          <cell r="B19735" t="str">
            <v>6</v>
          </cell>
          <cell r="I19735">
            <v>0</v>
          </cell>
        </row>
        <row r="19736">
          <cell r="B19736" t="str">
            <v>6</v>
          </cell>
          <cell r="I19736">
            <v>0</v>
          </cell>
        </row>
        <row r="19737">
          <cell r="B19737" t="str">
            <v>6</v>
          </cell>
          <cell r="I19737">
            <v>0</v>
          </cell>
        </row>
        <row r="19738">
          <cell r="B19738" t="str">
            <v>6</v>
          </cell>
          <cell r="I19738">
            <v>0</v>
          </cell>
        </row>
        <row r="19739">
          <cell r="B19739" t="str">
            <v>6</v>
          </cell>
          <cell r="I19739">
            <v>0</v>
          </cell>
        </row>
        <row r="19740">
          <cell r="B19740" t="str">
            <v>6</v>
          </cell>
          <cell r="I19740">
            <v>0</v>
          </cell>
        </row>
        <row r="19741">
          <cell r="B19741" t="str">
            <v>6</v>
          </cell>
          <cell r="I19741">
            <v>0</v>
          </cell>
        </row>
        <row r="19742">
          <cell r="B19742" t="str">
            <v>6</v>
          </cell>
          <cell r="I19742">
            <v>0</v>
          </cell>
        </row>
        <row r="19743">
          <cell r="B19743" t="str">
            <v>6</v>
          </cell>
          <cell r="I19743">
            <v>0</v>
          </cell>
        </row>
        <row r="19744">
          <cell r="B19744" t="str">
            <v>6</v>
          </cell>
          <cell r="I19744">
            <v>0</v>
          </cell>
        </row>
        <row r="19745">
          <cell r="B19745" t="str">
            <v>6</v>
          </cell>
          <cell r="I19745">
            <v>0</v>
          </cell>
        </row>
        <row r="19746">
          <cell r="B19746" t="str">
            <v>6</v>
          </cell>
          <cell r="I19746">
            <v>0</v>
          </cell>
        </row>
        <row r="19747">
          <cell r="B19747" t="str">
            <v>6</v>
          </cell>
          <cell r="I19747">
            <v>0</v>
          </cell>
        </row>
        <row r="19748">
          <cell r="B19748" t="str">
            <v>6</v>
          </cell>
          <cell r="I19748">
            <v>0</v>
          </cell>
        </row>
        <row r="19749">
          <cell r="B19749" t="str">
            <v>6</v>
          </cell>
          <cell r="I19749">
            <v>0</v>
          </cell>
        </row>
        <row r="19750">
          <cell r="B19750" t="str">
            <v>6</v>
          </cell>
          <cell r="I19750">
            <v>0</v>
          </cell>
        </row>
        <row r="19751">
          <cell r="B19751" t="str">
            <v>6</v>
          </cell>
          <cell r="I19751">
            <v>0</v>
          </cell>
        </row>
        <row r="19752">
          <cell r="B19752" t="str">
            <v>6</v>
          </cell>
          <cell r="I19752">
            <v>0</v>
          </cell>
        </row>
        <row r="19753">
          <cell r="B19753" t="str">
            <v>6</v>
          </cell>
          <cell r="I19753">
            <v>0</v>
          </cell>
        </row>
        <row r="19754">
          <cell r="B19754" t="str">
            <v>6</v>
          </cell>
          <cell r="I19754">
            <v>0</v>
          </cell>
        </row>
        <row r="19755">
          <cell r="B19755" t="str">
            <v>6</v>
          </cell>
          <cell r="I19755">
            <v>0</v>
          </cell>
        </row>
        <row r="19756">
          <cell r="B19756" t="str">
            <v>6</v>
          </cell>
          <cell r="I19756">
            <v>0</v>
          </cell>
        </row>
        <row r="19757">
          <cell r="B19757" t="str">
            <v>6</v>
          </cell>
          <cell r="I19757">
            <v>0</v>
          </cell>
        </row>
        <row r="19758">
          <cell r="B19758" t="str">
            <v>6</v>
          </cell>
          <cell r="I19758">
            <v>0</v>
          </cell>
        </row>
        <row r="19759">
          <cell r="B19759" t="str">
            <v>6</v>
          </cell>
          <cell r="I19759">
            <v>0</v>
          </cell>
        </row>
        <row r="19760">
          <cell r="B19760" t="str">
            <v>6</v>
          </cell>
          <cell r="I19760">
            <v>0</v>
          </cell>
        </row>
        <row r="19761">
          <cell r="B19761" t="str">
            <v>6</v>
          </cell>
          <cell r="I19761">
            <v>0</v>
          </cell>
        </row>
        <row r="19762">
          <cell r="B19762" t="str">
            <v>6</v>
          </cell>
          <cell r="I19762">
            <v>0</v>
          </cell>
        </row>
        <row r="19763">
          <cell r="B19763" t="str">
            <v>6</v>
          </cell>
          <cell r="I19763">
            <v>0</v>
          </cell>
        </row>
        <row r="19764">
          <cell r="B19764" t="str">
            <v>6</v>
          </cell>
          <cell r="I19764">
            <v>0</v>
          </cell>
        </row>
        <row r="19765">
          <cell r="B19765" t="str">
            <v>6</v>
          </cell>
          <cell r="I19765">
            <v>0</v>
          </cell>
        </row>
        <row r="19766">
          <cell r="B19766" t="str">
            <v>6</v>
          </cell>
          <cell r="I19766">
            <v>0</v>
          </cell>
        </row>
        <row r="19767">
          <cell r="B19767" t="str">
            <v>6</v>
          </cell>
          <cell r="I19767">
            <v>0</v>
          </cell>
        </row>
        <row r="19768">
          <cell r="B19768" t="str">
            <v>6</v>
          </cell>
          <cell r="I19768">
            <v>0</v>
          </cell>
        </row>
        <row r="19769">
          <cell r="B19769" t="str">
            <v>6</v>
          </cell>
          <cell r="I19769">
            <v>0</v>
          </cell>
        </row>
        <row r="19770">
          <cell r="B19770" t="str">
            <v>6</v>
          </cell>
          <cell r="I19770">
            <v>0</v>
          </cell>
        </row>
        <row r="19771">
          <cell r="B19771" t="str">
            <v>6</v>
          </cell>
          <cell r="I19771">
            <v>0</v>
          </cell>
        </row>
        <row r="19772">
          <cell r="B19772" t="str">
            <v>6</v>
          </cell>
          <cell r="I19772">
            <v>0</v>
          </cell>
        </row>
        <row r="19773">
          <cell r="B19773" t="str">
            <v>6</v>
          </cell>
          <cell r="I19773">
            <v>0</v>
          </cell>
        </row>
        <row r="19774">
          <cell r="B19774" t="str">
            <v>6</v>
          </cell>
          <cell r="I19774">
            <v>0</v>
          </cell>
        </row>
        <row r="19775">
          <cell r="B19775" t="str">
            <v>6</v>
          </cell>
          <cell r="I19775">
            <v>0</v>
          </cell>
        </row>
        <row r="19776">
          <cell r="B19776" t="str">
            <v>6</v>
          </cell>
          <cell r="I19776">
            <v>0</v>
          </cell>
        </row>
        <row r="19777">
          <cell r="B19777" t="str">
            <v>6</v>
          </cell>
          <cell r="I19777">
            <v>0</v>
          </cell>
        </row>
        <row r="19778">
          <cell r="B19778" t="str">
            <v>6</v>
          </cell>
          <cell r="I19778">
            <v>0</v>
          </cell>
        </row>
        <row r="19779">
          <cell r="B19779" t="str">
            <v>6</v>
          </cell>
          <cell r="I19779">
            <v>0</v>
          </cell>
        </row>
        <row r="19780">
          <cell r="B19780" t="str">
            <v>6</v>
          </cell>
          <cell r="I19780">
            <v>0</v>
          </cell>
        </row>
        <row r="19781">
          <cell r="B19781" t="str">
            <v>6</v>
          </cell>
          <cell r="I19781">
            <v>0</v>
          </cell>
        </row>
        <row r="19782">
          <cell r="B19782" t="str">
            <v>6</v>
          </cell>
          <cell r="I19782">
            <v>0</v>
          </cell>
        </row>
        <row r="19783">
          <cell r="B19783" t="str">
            <v>6</v>
          </cell>
          <cell r="I19783">
            <v>0</v>
          </cell>
        </row>
        <row r="19784">
          <cell r="B19784" t="str">
            <v>6</v>
          </cell>
          <cell r="I19784">
            <v>0</v>
          </cell>
        </row>
        <row r="19785">
          <cell r="B19785" t="str">
            <v>6</v>
          </cell>
          <cell r="I19785">
            <v>0</v>
          </cell>
        </row>
        <row r="19786">
          <cell r="B19786" t="str">
            <v>6</v>
          </cell>
          <cell r="I19786">
            <v>0</v>
          </cell>
        </row>
        <row r="19787">
          <cell r="B19787" t="str">
            <v>6</v>
          </cell>
          <cell r="I19787">
            <v>0</v>
          </cell>
        </row>
        <row r="19788">
          <cell r="B19788" t="str">
            <v>6</v>
          </cell>
          <cell r="I19788">
            <v>0</v>
          </cell>
        </row>
        <row r="19789">
          <cell r="B19789" t="str">
            <v>6</v>
          </cell>
          <cell r="I19789">
            <v>0</v>
          </cell>
        </row>
        <row r="19790">
          <cell r="B19790" t="str">
            <v>6</v>
          </cell>
          <cell r="I19790">
            <v>0</v>
          </cell>
        </row>
        <row r="19791">
          <cell r="B19791" t="str">
            <v>6</v>
          </cell>
          <cell r="I19791">
            <v>0</v>
          </cell>
        </row>
        <row r="19792">
          <cell r="B19792" t="str">
            <v>6</v>
          </cell>
          <cell r="I19792">
            <v>0</v>
          </cell>
        </row>
        <row r="19793">
          <cell r="B19793" t="str">
            <v>6</v>
          </cell>
          <cell r="I19793">
            <v>0</v>
          </cell>
        </row>
        <row r="19794">
          <cell r="B19794" t="str">
            <v>6</v>
          </cell>
          <cell r="I19794">
            <v>0</v>
          </cell>
        </row>
        <row r="19795">
          <cell r="B19795" t="str">
            <v>6</v>
          </cell>
          <cell r="I19795">
            <v>0</v>
          </cell>
        </row>
        <row r="19796">
          <cell r="B19796" t="str">
            <v>6</v>
          </cell>
          <cell r="I19796">
            <v>0</v>
          </cell>
        </row>
        <row r="19797">
          <cell r="B19797" t="str">
            <v>6</v>
          </cell>
          <cell r="I19797">
            <v>0</v>
          </cell>
        </row>
        <row r="19798">
          <cell r="B19798" t="str">
            <v>6</v>
          </cell>
          <cell r="I19798">
            <v>0</v>
          </cell>
        </row>
        <row r="19799">
          <cell r="B19799" t="str">
            <v>6</v>
          </cell>
          <cell r="I19799">
            <v>0</v>
          </cell>
        </row>
        <row r="19800">
          <cell r="B19800" t="str">
            <v>6</v>
          </cell>
          <cell r="I19800">
            <v>0</v>
          </cell>
        </row>
        <row r="19801">
          <cell r="B19801" t="str">
            <v>6</v>
          </cell>
          <cell r="I19801">
            <v>0</v>
          </cell>
        </row>
        <row r="19802">
          <cell r="B19802" t="str">
            <v>6</v>
          </cell>
          <cell r="I19802">
            <v>0</v>
          </cell>
        </row>
        <row r="19803">
          <cell r="B19803" t="str">
            <v>6</v>
          </cell>
          <cell r="I19803">
            <v>0</v>
          </cell>
        </row>
        <row r="19804">
          <cell r="B19804" t="str">
            <v>6</v>
          </cell>
          <cell r="I19804">
            <v>0</v>
          </cell>
        </row>
        <row r="19805">
          <cell r="B19805" t="str">
            <v>6</v>
          </cell>
          <cell r="I19805">
            <v>0</v>
          </cell>
        </row>
        <row r="19806">
          <cell r="B19806" t="str">
            <v>6</v>
          </cell>
          <cell r="I19806">
            <v>0</v>
          </cell>
        </row>
        <row r="19807">
          <cell r="B19807" t="str">
            <v>6</v>
          </cell>
          <cell r="I19807">
            <v>0</v>
          </cell>
        </row>
        <row r="19808">
          <cell r="B19808" t="str">
            <v>6</v>
          </cell>
          <cell r="I19808">
            <v>0</v>
          </cell>
        </row>
        <row r="19809">
          <cell r="B19809" t="str">
            <v>6</v>
          </cell>
          <cell r="I19809">
            <v>0</v>
          </cell>
        </row>
        <row r="19810">
          <cell r="B19810" t="str">
            <v>6</v>
          </cell>
          <cell r="I19810">
            <v>0</v>
          </cell>
        </row>
        <row r="19811">
          <cell r="B19811" t="str">
            <v>6</v>
          </cell>
          <cell r="I19811">
            <v>0</v>
          </cell>
        </row>
        <row r="19812">
          <cell r="B19812" t="str">
            <v>6</v>
          </cell>
          <cell r="I19812">
            <v>0</v>
          </cell>
        </row>
        <row r="19813">
          <cell r="B19813" t="str">
            <v>6</v>
          </cell>
          <cell r="I19813">
            <v>0</v>
          </cell>
        </row>
        <row r="19814">
          <cell r="B19814" t="str">
            <v>6</v>
          </cell>
          <cell r="I19814">
            <v>0</v>
          </cell>
        </row>
        <row r="19815">
          <cell r="B19815" t="str">
            <v>6</v>
          </cell>
          <cell r="I19815">
            <v>0</v>
          </cell>
        </row>
        <row r="19816">
          <cell r="B19816" t="str">
            <v>6</v>
          </cell>
          <cell r="I19816">
            <v>0</v>
          </cell>
        </row>
        <row r="19817">
          <cell r="B19817" t="str">
            <v>6</v>
          </cell>
          <cell r="I19817">
            <v>0</v>
          </cell>
        </row>
        <row r="19818">
          <cell r="B19818" t="str">
            <v>6</v>
          </cell>
          <cell r="I19818">
            <v>0</v>
          </cell>
        </row>
        <row r="19819">
          <cell r="B19819" t="str">
            <v>6</v>
          </cell>
          <cell r="I19819">
            <v>0</v>
          </cell>
        </row>
        <row r="19820">
          <cell r="B19820" t="str">
            <v>6</v>
          </cell>
          <cell r="I19820">
            <v>0</v>
          </cell>
        </row>
        <row r="19821">
          <cell r="B19821" t="str">
            <v>6</v>
          </cell>
          <cell r="I19821">
            <v>0</v>
          </cell>
        </row>
        <row r="19822">
          <cell r="B19822" t="str">
            <v>6</v>
          </cell>
          <cell r="I19822">
            <v>0</v>
          </cell>
        </row>
        <row r="19823">
          <cell r="B19823" t="str">
            <v>6</v>
          </cell>
          <cell r="I19823">
            <v>0</v>
          </cell>
        </row>
        <row r="19824">
          <cell r="B19824" t="str">
            <v>6</v>
          </cell>
          <cell r="I19824">
            <v>0</v>
          </cell>
        </row>
        <row r="19825">
          <cell r="B19825" t="str">
            <v>6</v>
          </cell>
          <cell r="I19825">
            <v>0</v>
          </cell>
        </row>
        <row r="19826">
          <cell r="B19826" t="str">
            <v>6</v>
          </cell>
          <cell r="I19826">
            <v>0</v>
          </cell>
        </row>
        <row r="19827">
          <cell r="B19827" t="str">
            <v>6</v>
          </cell>
          <cell r="I19827">
            <v>0</v>
          </cell>
        </row>
        <row r="19828">
          <cell r="B19828" t="str">
            <v>6</v>
          </cell>
          <cell r="I19828">
            <v>0</v>
          </cell>
        </row>
        <row r="19829">
          <cell r="B19829" t="str">
            <v>6</v>
          </cell>
          <cell r="I19829">
            <v>0</v>
          </cell>
        </row>
        <row r="19830">
          <cell r="B19830" t="str">
            <v>6</v>
          </cell>
          <cell r="I19830">
            <v>0</v>
          </cell>
        </row>
        <row r="19831">
          <cell r="B19831" t="str">
            <v>6</v>
          </cell>
          <cell r="I19831">
            <v>0</v>
          </cell>
        </row>
        <row r="19832">
          <cell r="B19832" t="str">
            <v>6</v>
          </cell>
          <cell r="I19832">
            <v>0</v>
          </cell>
        </row>
        <row r="19833">
          <cell r="B19833" t="str">
            <v>6</v>
          </cell>
          <cell r="I19833">
            <v>0</v>
          </cell>
        </row>
        <row r="19834">
          <cell r="B19834" t="str">
            <v>6</v>
          </cell>
          <cell r="I19834">
            <v>0</v>
          </cell>
        </row>
        <row r="19835">
          <cell r="B19835" t="str">
            <v>6</v>
          </cell>
          <cell r="I19835">
            <v>0</v>
          </cell>
        </row>
        <row r="19836">
          <cell r="B19836" t="str">
            <v>6</v>
          </cell>
          <cell r="I19836">
            <v>0</v>
          </cell>
        </row>
        <row r="19837">
          <cell r="B19837" t="str">
            <v>6</v>
          </cell>
          <cell r="I19837">
            <v>0</v>
          </cell>
        </row>
        <row r="19838">
          <cell r="B19838" t="str">
            <v>6</v>
          </cell>
          <cell r="I19838">
            <v>0</v>
          </cell>
        </row>
        <row r="19839">
          <cell r="B19839" t="str">
            <v>6</v>
          </cell>
          <cell r="I19839">
            <v>0</v>
          </cell>
        </row>
        <row r="19840">
          <cell r="B19840" t="str">
            <v>6</v>
          </cell>
          <cell r="I19840">
            <v>0</v>
          </cell>
        </row>
        <row r="19841">
          <cell r="B19841" t="str">
            <v>6</v>
          </cell>
          <cell r="I19841">
            <v>0</v>
          </cell>
        </row>
        <row r="19842">
          <cell r="B19842" t="str">
            <v>6</v>
          </cell>
          <cell r="I19842">
            <v>0</v>
          </cell>
        </row>
        <row r="19843">
          <cell r="B19843" t="str">
            <v>6</v>
          </cell>
          <cell r="I19843">
            <v>0</v>
          </cell>
        </row>
        <row r="19844">
          <cell r="B19844" t="str">
            <v>6</v>
          </cell>
          <cell r="I19844">
            <v>0</v>
          </cell>
        </row>
        <row r="19845">
          <cell r="B19845" t="str">
            <v>6</v>
          </cell>
          <cell r="I19845">
            <v>0</v>
          </cell>
        </row>
        <row r="19846">
          <cell r="B19846" t="str">
            <v>6</v>
          </cell>
          <cell r="I19846">
            <v>0</v>
          </cell>
        </row>
        <row r="19847">
          <cell r="B19847" t="str">
            <v>6</v>
          </cell>
          <cell r="I19847">
            <v>0</v>
          </cell>
        </row>
        <row r="19848">
          <cell r="B19848" t="str">
            <v>6</v>
          </cell>
          <cell r="I19848">
            <v>0</v>
          </cell>
        </row>
        <row r="19849">
          <cell r="B19849" t="str">
            <v>6</v>
          </cell>
          <cell r="I19849">
            <v>695</v>
          </cell>
        </row>
        <row r="19850">
          <cell r="B19850" t="str">
            <v>6</v>
          </cell>
          <cell r="I19850">
            <v>0</v>
          </cell>
        </row>
        <row r="19851">
          <cell r="B19851" t="str">
            <v>6</v>
          </cell>
          <cell r="I19851">
            <v>0</v>
          </cell>
        </row>
        <row r="19852">
          <cell r="B19852" t="str">
            <v>6</v>
          </cell>
          <cell r="I19852">
            <v>0</v>
          </cell>
        </row>
        <row r="19853">
          <cell r="B19853" t="str">
            <v>6</v>
          </cell>
          <cell r="I19853">
            <v>0</v>
          </cell>
        </row>
        <row r="19854">
          <cell r="B19854" t="str">
            <v>6</v>
          </cell>
          <cell r="I19854">
            <v>0</v>
          </cell>
        </row>
        <row r="19855">
          <cell r="B19855" t="str">
            <v>6</v>
          </cell>
          <cell r="I19855">
            <v>0</v>
          </cell>
        </row>
        <row r="19856">
          <cell r="B19856" t="str">
            <v>6</v>
          </cell>
          <cell r="I19856">
            <v>0</v>
          </cell>
        </row>
        <row r="19857">
          <cell r="B19857" t="str">
            <v>6</v>
          </cell>
          <cell r="I19857">
            <v>0</v>
          </cell>
        </row>
        <row r="19858">
          <cell r="B19858" t="str">
            <v>6</v>
          </cell>
          <cell r="I19858">
            <v>0</v>
          </cell>
        </row>
        <row r="19859">
          <cell r="B19859" t="str">
            <v>6</v>
          </cell>
          <cell r="I19859">
            <v>0</v>
          </cell>
        </row>
        <row r="19860">
          <cell r="B19860" t="str">
            <v>6</v>
          </cell>
          <cell r="I19860">
            <v>0</v>
          </cell>
        </row>
        <row r="19861">
          <cell r="B19861" t="str">
            <v>6</v>
          </cell>
          <cell r="I19861">
            <v>0</v>
          </cell>
        </row>
        <row r="19862">
          <cell r="B19862" t="str">
            <v>6</v>
          </cell>
          <cell r="I19862">
            <v>0</v>
          </cell>
        </row>
        <row r="19863">
          <cell r="B19863" t="str">
            <v>6</v>
          </cell>
          <cell r="I19863">
            <v>0</v>
          </cell>
        </row>
        <row r="19864">
          <cell r="B19864" t="str">
            <v>6</v>
          </cell>
          <cell r="I19864">
            <v>0</v>
          </cell>
        </row>
        <row r="19865">
          <cell r="B19865" t="str">
            <v>6</v>
          </cell>
          <cell r="I19865">
            <v>0</v>
          </cell>
        </row>
        <row r="19866">
          <cell r="B19866" t="str">
            <v>6</v>
          </cell>
          <cell r="I19866">
            <v>0</v>
          </cell>
        </row>
        <row r="19867">
          <cell r="B19867" t="str">
            <v>6</v>
          </cell>
          <cell r="I19867">
            <v>0</v>
          </cell>
        </row>
        <row r="19868">
          <cell r="B19868" t="str">
            <v>6</v>
          </cell>
          <cell r="I19868">
            <v>0</v>
          </cell>
        </row>
        <row r="19869">
          <cell r="B19869" t="str">
            <v>6</v>
          </cell>
          <cell r="I19869">
            <v>0</v>
          </cell>
        </row>
        <row r="19870">
          <cell r="B19870" t="str">
            <v>6</v>
          </cell>
          <cell r="I19870">
            <v>0</v>
          </cell>
        </row>
        <row r="19871">
          <cell r="B19871" t="str">
            <v>6</v>
          </cell>
          <cell r="I19871">
            <v>0</v>
          </cell>
        </row>
        <row r="19872">
          <cell r="B19872" t="str">
            <v>6</v>
          </cell>
          <cell r="I19872">
            <v>0</v>
          </cell>
        </row>
        <row r="19873">
          <cell r="B19873" t="str">
            <v>6</v>
          </cell>
          <cell r="I19873">
            <v>0</v>
          </cell>
        </row>
        <row r="19874">
          <cell r="B19874" t="str">
            <v>6</v>
          </cell>
          <cell r="I19874">
            <v>0</v>
          </cell>
        </row>
        <row r="19875">
          <cell r="B19875" t="str">
            <v>6</v>
          </cell>
          <cell r="I19875">
            <v>0</v>
          </cell>
        </row>
        <row r="19876">
          <cell r="B19876" t="str">
            <v>6</v>
          </cell>
          <cell r="I19876">
            <v>0</v>
          </cell>
        </row>
        <row r="19877">
          <cell r="B19877" t="str">
            <v>6</v>
          </cell>
          <cell r="I19877">
            <v>0</v>
          </cell>
        </row>
        <row r="19878">
          <cell r="B19878" t="str">
            <v>6</v>
          </cell>
          <cell r="I19878">
            <v>0</v>
          </cell>
        </row>
        <row r="19879">
          <cell r="B19879" t="str">
            <v>6</v>
          </cell>
          <cell r="I19879">
            <v>0</v>
          </cell>
        </row>
        <row r="19880">
          <cell r="B19880" t="str">
            <v>6</v>
          </cell>
          <cell r="I19880">
            <v>0</v>
          </cell>
        </row>
        <row r="19881">
          <cell r="B19881" t="str">
            <v>6</v>
          </cell>
          <cell r="I19881">
            <v>0</v>
          </cell>
        </row>
        <row r="19882">
          <cell r="B19882" t="str">
            <v>6</v>
          </cell>
          <cell r="I19882">
            <v>0</v>
          </cell>
        </row>
        <row r="19883">
          <cell r="B19883" t="str">
            <v>6</v>
          </cell>
          <cell r="I19883">
            <v>0</v>
          </cell>
        </row>
        <row r="19884">
          <cell r="B19884" t="str">
            <v>6</v>
          </cell>
          <cell r="I19884">
            <v>0</v>
          </cell>
        </row>
        <row r="19885">
          <cell r="B19885" t="str">
            <v>6</v>
          </cell>
          <cell r="I19885">
            <v>0</v>
          </cell>
        </row>
        <row r="19886">
          <cell r="B19886" t="str">
            <v>6</v>
          </cell>
          <cell r="I19886">
            <v>0</v>
          </cell>
        </row>
        <row r="19887">
          <cell r="B19887" t="str">
            <v>6</v>
          </cell>
          <cell r="I19887">
            <v>0</v>
          </cell>
        </row>
        <row r="19888">
          <cell r="B19888" t="str">
            <v>6</v>
          </cell>
          <cell r="I19888">
            <v>695</v>
          </cell>
        </row>
        <row r="19889">
          <cell r="B19889" t="str">
            <v>6</v>
          </cell>
          <cell r="I19889">
            <v>695</v>
          </cell>
        </row>
        <row r="19890">
          <cell r="B19890" t="str">
            <v>6</v>
          </cell>
          <cell r="I19890">
            <v>0</v>
          </cell>
        </row>
        <row r="19891">
          <cell r="B19891" t="str">
            <v>6</v>
          </cell>
          <cell r="I19891">
            <v>0</v>
          </cell>
        </row>
        <row r="19892">
          <cell r="B19892" t="str">
            <v>6</v>
          </cell>
          <cell r="I19892">
            <v>0</v>
          </cell>
        </row>
        <row r="19893">
          <cell r="B19893" t="str">
            <v>6</v>
          </cell>
          <cell r="I19893">
            <v>0</v>
          </cell>
        </row>
        <row r="19894">
          <cell r="B19894" t="str">
            <v>6</v>
          </cell>
          <cell r="I19894">
            <v>0</v>
          </cell>
        </row>
        <row r="19895">
          <cell r="B19895" t="str">
            <v>6</v>
          </cell>
          <cell r="I19895">
            <v>0</v>
          </cell>
        </row>
        <row r="19896">
          <cell r="B19896" t="str">
            <v>6</v>
          </cell>
          <cell r="I19896">
            <v>0</v>
          </cell>
        </row>
        <row r="19897">
          <cell r="B19897" t="str">
            <v>6</v>
          </cell>
          <cell r="I19897">
            <v>0</v>
          </cell>
        </row>
        <row r="19898">
          <cell r="B19898" t="str">
            <v>6</v>
          </cell>
          <cell r="I19898">
            <v>348</v>
          </cell>
        </row>
        <row r="19899">
          <cell r="B19899" t="str">
            <v>6</v>
          </cell>
          <cell r="I19899">
            <v>0</v>
          </cell>
        </row>
        <row r="19900">
          <cell r="B19900" t="str">
            <v>6</v>
          </cell>
          <cell r="I19900">
            <v>0</v>
          </cell>
        </row>
        <row r="19901">
          <cell r="B19901" t="str">
            <v>6</v>
          </cell>
          <cell r="I19901">
            <v>0</v>
          </cell>
        </row>
        <row r="19902">
          <cell r="B19902" t="str">
            <v>6</v>
          </cell>
          <cell r="I19902">
            <v>0</v>
          </cell>
        </row>
        <row r="19903">
          <cell r="B19903" t="str">
            <v>6</v>
          </cell>
          <cell r="I19903">
            <v>0</v>
          </cell>
        </row>
        <row r="19904">
          <cell r="B19904" t="str">
            <v>6</v>
          </cell>
          <cell r="I19904">
            <v>0</v>
          </cell>
        </row>
        <row r="19905">
          <cell r="B19905" t="str">
            <v>6</v>
          </cell>
          <cell r="I19905">
            <v>0</v>
          </cell>
        </row>
        <row r="19906">
          <cell r="B19906" t="str">
            <v>6</v>
          </cell>
          <cell r="I19906">
            <v>0</v>
          </cell>
        </row>
        <row r="19907">
          <cell r="B19907" t="str">
            <v>6</v>
          </cell>
          <cell r="I19907">
            <v>0</v>
          </cell>
        </row>
        <row r="19908">
          <cell r="B19908" t="str">
            <v>6</v>
          </cell>
          <cell r="I19908">
            <v>0</v>
          </cell>
        </row>
        <row r="19909">
          <cell r="B19909" t="str">
            <v>6</v>
          </cell>
          <cell r="I19909">
            <v>0</v>
          </cell>
        </row>
        <row r="19910">
          <cell r="B19910" t="str">
            <v>6</v>
          </cell>
          <cell r="I19910">
            <v>0</v>
          </cell>
        </row>
        <row r="19911">
          <cell r="B19911" t="str">
            <v>6</v>
          </cell>
          <cell r="I19911">
            <v>0</v>
          </cell>
        </row>
        <row r="19912">
          <cell r="B19912" t="str">
            <v>6</v>
          </cell>
          <cell r="I19912">
            <v>0</v>
          </cell>
        </row>
        <row r="19913">
          <cell r="B19913" t="str">
            <v>6</v>
          </cell>
          <cell r="I19913">
            <v>348</v>
          </cell>
        </row>
        <row r="19914">
          <cell r="B19914" t="str">
            <v>6</v>
          </cell>
          <cell r="I19914">
            <v>0</v>
          </cell>
        </row>
        <row r="19915">
          <cell r="B19915" t="str">
            <v>6</v>
          </cell>
          <cell r="I19915">
            <v>0</v>
          </cell>
        </row>
        <row r="19916">
          <cell r="B19916" t="str">
            <v>6</v>
          </cell>
          <cell r="I19916">
            <v>0</v>
          </cell>
        </row>
        <row r="19917">
          <cell r="B19917" t="str">
            <v>6</v>
          </cell>
          <cell r="I19917">
            <v>0</v>
          </cell>
        </row>
        <row r="19918">
          <cell r="B19918" t="str">
            <v>6</v>
          </cell>
          <cell r="I19918">
            <v>0</v>
          </cell>
        </row>
        <row r="19919">
          <cell r="B19919" t="str">
            <v>6</v>
          </cell>
          <cell r="I19919">
            <v>0</v>
          </cell>
        </row>
        <row r="19920">
          <cell r="B19920" t="str">
            <v>6</v>
          </cell>
          <cell r="I19920">
            <v>0</v>
          </cell>
        </row>
        <row r="19921">
          <cell r="B19921" t="str">
            <v>6</v>
          </cell>
          <cell r="I19921">
            <v>0</v>
          </cell>
        </row>
        <row r="19922">
          <cell r="B19922" t="str">
            <v>6</v>
          </cell>
          <cell r="I19922">
            <v>0</v>
          </cell>
        </row>
        <row r="19923">
          <cell r="B19923" t="str">
            <v>6</v>
          </cell>
          <cell r="I19923">
            <v>0</v>
          </cell>
        </row>
        <row r="19924">
          <cell r="B19924" t="str">
            <v>6</v>
          </cell>
          <cell r="I19924">
            <v>0</v>
          </cell>
        </row>
        <row r="19925">
          <cell r="B19925" t="str">
            <v>6</v>
          </cell>
          <cell r="I19925">
            <v>0</v>
          </cell>
        </row>
        <row r="19926">
          <cell r="B19926" t="str">
            <v>6</v>
          </cell>
          <cell r="I19926">
            <v>0</v>
          </cell>
        </row>
        <row r="19927">
          <cell r="B19927" t="str">
            <v>6</v>
          </cell>
          <cell r="I19927">
            <v>0</v>
          </cell>
        </row>
        <row r="19928">
          <cell r="B19928" t="str">
            <v>6</v>
          </cell>
          <cell r="I19928">
            <v>0</v>
          </cell>
        </row>
        <row r="19929">
          <cell r="B19929" t="str">
            <v>6</v>
          </cell>
          <cell r="I19929">
            <v>0</v>
          </cell>
        </row>
        <row r="19930">
          <cell r="B19930" t="str">
            <v>6</v>
          </cell>
          <cell r="I19930">
            <v>0</v>
          </cell>
        </row>
        <row r="19931">
          <cell r="B19931" t="str">
            <v>6</v>
          </cell>
          <cell r="I19931">
            <v>0</v>
          </cell>
        </row>
        <row r="19932">
          <cell r="B19932" t="str">
            <v>6</v>
          </cell>
          <cell r="I19932">
            <v>0</v>
          </cell>
        </row>
        <row r="19933">
          <cell r="B19933" t="str">
            <v>6</v>
          </cell>
          <cell r="I19933">
            <v>0</v>
          </cell>
        </row>
        <row r="19934">
          <cell r="B19934" t="str">
            <v>6</v>
          </cell>
          <cell r="I19934">
            <v>0</v>
          </cell>
        </row>
        <row r="19935">
          <cell r="B19935" t="str">
            <v>6</v>
          </cell>
          <cell r="I19935">
            <v>0</v>
          </cell>
        </row>
        <row r="19936">
          <cell r="B19936" t="str">
            <v>6</v>
          </cell>
          <cell r="I19936">
            <v>0</v>
          </cell>
        </row>
        <row r="19937">
          <cell r="B19937" t="str">
            <v>6</v>
          </cell>
          <cell r="I19937">
            <v>0</v>
          </cell>
        </row>
        <row r="19938">
          <cell r="B19938" t="str">
            <v>6</v>
          </cell>
          <cell r="I19938">
            <v>0</v>
          </cell>
        </row>
        <row r="19939">
          <cell r="B19939" t="str">
            <v>6</v>
          </cell>
          <cell r="I19939">
            <v>0</v>
          </cell>
        </row>
        <row r="19940">
          <cell r="B19940" t="str">
            <v>6</v>
          </cell>
          <cell r="I19940">
            <v>0</v>
          </cell>
        </row>
        <row r="19941">
          <cell r="B19941" t="str">
            <v>6</v>
          </cell>
          <cell r="I19941">
            <v>0</v>
          </cell>
        </row>
        <row r="19942">
          <cell r="B19942" t="str">
            <v>6</v>
          </cell>
          <cell r="I19942">
            <v>0</v>
          </cell>
        </row>
        <row r="19943">
          <cell r="B19943" t="str">
            <v>6</v>
          </cell>
          <cell r="I19943">
            <v>0</v>
          </cell>
        </row>
        <row r="19944">
          <cell r="B19944" t="str">
            <v>6</v>
          </cell>
          <cell r="I19944">
            <v>0</v>
          </cell>
        </row>
        <row r="19945">
          <cell r="B19945" t="str">
            <v>6</v>
          </cell>
          <cell r="I19945">
            <v>0</v>
          </cell>
        </row>
        <row r="19946">
          <cell r="B19946" t="str">
            <v>6</v>
          </cell>
          <cell r="I19946">
            <v>0</v>
          </cell>
        </row>
        <row r="19947">
          <cell r="B19947" t="str">
            <v>6</v>
          </cell>
          <cell r="I19947">
            <v>0</v>
          </cell>
        </row>
        <row r="19948">
          <cell r="B19948" t="str">
            <v>6</v>
          </cell>
          <cell r="I19948">
            <v>0</v>
          </cell>
        </row>
        <row r="19949">
          <cell r="B19949" t="str">
            <v>6</v>
          </cell>
          <cell r="I19949">
            <v>0</v>
          </cell>
        </row>
        <row r="19950">
          <cell r="B19950" t="str">
            <v>6</v>
          </cell>
          <cell r="I19950">
            <v>0</v>
          </cell>
        </row>
        <row r="19951">
          <cell r="B19951" t="str">
            <v>6</v>
          </cell>
          <cell r="I19951">
            <v>0</v>
          </cell>
        </row>
        <row r="19952">
          <cell r="B19952" t="str">
            <v>6</v>
          </cell>
          <cell r="I19952">
            <v>0</v>
          </cell>
        </row>
        <row r="19953">
          <cell r="B19953" t="str">
            <v>6</v>
          </cell>
          <cell r="I19953">
            <v>0</v>
          </cell>
        </row>
        <row r="19954">
          <cell r="B19954" t="str">
            <v>6</v>
          </cell>
          <cell r="I19954">
            <v>0</v>
          </cell>
        </row>
        <row r="19955">
          <cell r="B19955" t="str">
            <v>6</v>
          </cell>
          <cell r="I19955">
            <v>0</v>
          </cell>
        </row>
        <row r="19956">
          <cell r="B19956" t="str">
            <v>6</v>
          </cell>
          <cell r="I19956">
            <v>0</v>
          </cell>
        </row>
        <row r="19957">
          <cell r="B19957" t="str">
            <v>6</v>
          </cell>
          <cell r="I19957">
            <v>0</v>
          </cell>
        </row>
        <row r="19958">
          <cell r="B19958" t="str">
            <v>6</v>
          </cell>
          <cell r="I19958">
            <v>0</v>
          </cell>
        </row>
        <row r="19959">
          <cell r="B19959" t="str">
            <v>6</v>
          </cell>
          <cell r="I19959">
            <v>0</v>
          </cell>
        </row>
        <row r="19960">
          <cell r="B19960" t="str">
            <v>6</v>
          </cell>
          <cell r="I19960">
            <v>0</v>
          </cell>
        </row>
        <row r="19961">
          <cell r="B19961" t="str">
            <v>6</v>
          </cell>
          <cell r="I19961">
            <v>0</v>
          </cell>
        </row>
        <row r="19962">
          <cell r="B19962" t="str">
            <v>6</v>
          </cell>
          <cell r="I19962">
            <v>0</v>
          </cell>
        </row>
        <row r="19963">
          <cell r="B19963" t="str">
            <v>6</v>
          </cell>
          <cell r="I19963">
            <v>0</v>
          </cell>
        </row>
        <row r="19964">
          <cell r="B19964" t="str">
            <v>6</v>
          </cell>
          <cell r="I19964">
            <v>0</v>
          </cell>
        </row>
        <row r="19965">
          <cell r="B19965" t="str">
            <v>6</v>
          </cell>
          <cell r="I19965">
            <v>0</v>
          </cell>
        </row>
        <row r="19966">
          <cell r="B19966" t="str">
            <v>6</v>
          </cell>
          <cell r="I19966">
            <v>0</v>
          </cell>
        </row>
        <row r="19967">
          <cell r="B19967" t="str">
            <v>6</v>
          </cell>
          <cell r="I19967">
            <v>0</v>
          </cell>
        </row>
        <row r="19968">
          <cell r="B19968" t="str">
            <v>6</v>
          </cell>
          <cell r="I19968">
            <v>0</v>
          </cell>
        </row>
        <row r="19969">
          <cell r="B19969" t="str">
            <v>6</v>
          </cell>
          <cell r="I19969">
            <v>0</v>
          </cell>
        </row>
        <row r="19970">
          <cell r="B19970" t="str">
            <v>6</v>
          </cell>
          <cell r="I19970">
            <v>0</v>
          </cell>
        </row>
        <row r="19971">
          <cell r="B19971" t="str">
            <v>6</v>
          </cell>
          <cell r="I19971">
            <v>0</v>
          </cell>
        </row>
        <row r="19972">
          <cell r="B19972" t="str">
            <v>6</v>
          </cell>
          <cell r="I19972">
            <v>0</v>
          </cell>
        </row>
        <row r="19973">
          <cell r="B19973" t="str">
            <v>6</v>
          </cell>
          <cell r="I19973">
            <v>0</v>
          </cell>
        </row>
        <row r="19974">
          <cell r="B19974" t="str">
            <v>6</v>
          </cell>
          <cell r="I19974">
            <v>0</v>
          </cell>
        </row>
        <row r="19975">
          <cell r="B19975" t="str">
            <v>6</v>
          </cell>
          <cell r="I19975">
            <v>0</v>
          </cell>
        </row>
        <row r="19976">
          <cell r="B19976" t="str">
            <v>6</v>
          </cell>
          <cell r="I19976">
            <v>0</v>
          </cell>
        </row>
        <row r="19977">
          <cell r="B19977" t="str">
            <v>6</v>
          </cell>
          <cell r="I19977">
            <v>0</v>
          </cell>
        </row>
        <row r="19978">
          <cell r="B19978" t="str">
            <v>6</v>
          </cell>
          <cell r="I19978">
            <v>0</v>
          </cell>
        </row>
        <row r="19979">
          <cell r="B19979" t="str">
            <v>6</v>
          </cell>
          <cell r="I19979">
            <v>0</v>
          </cell>
        </row>
        <row r="19980">
          <cell r="B19980" t="str">
            <v>6</v>
          </cell>
          <cell r="I19980">
            <v>0</v>
          </cell>
        </row>
        <row r="19981">
          <cell r="B19981" t="str">
            <v>6</v>
          </cell>
          <cell r="I19981">
            <v>0</v>
          </cell>
        </row>
        <row r="19982">
          <cell r="B19982" t="str">
            <v>6</v>
          </cell>
          <cell r="I19982">
            <v>0</v>
          </cell>
        </row>
        <row r="19983">
          <cell r="B19983" t="str">
            <v>6</v>
          </cell>
          <cell r="I19983">
            <v>0</v>
          </cell>
        </row>
        <row r="19984">
          <cell r="B19984" t="str">
            <v>6</v>
          </cell>
          <cell r="I19984">
            <v>0</v>
          </cell>
        </row>
        <row r="19985">
          <cell r="B19985" t="str">
            <v>6</v>
          </cell>
          <cell r="I19985">
            <v>0</v>
          </cell>
        </row>
        <row r="19986">
          <cell r="B19986" t="str">
            <v>6</v>
          </cell>
          <cell r="I19986">
            <v>0</v>
          </cell>
        </row>
        <row r="19987">
          <cell r="B19987" t="str">
            <v>6</v>
          </cell>
          <cell r="I19987">
            <v>0</v>
          </cell>
        </row>
        <row r="19988">
          <cell r="B19988" t="str">
            <v>6</v>
          </cell>
          <cell r="I19988">
            <v>0</v>
          </cell>
        </row>
        <row r="19989">
          <cell r="B19989" t="str">
            <v>6</v>
          </cell>
          <cell r="I19989">
            <v>0</v>
          </cell>
        </row>
        <row r="19990">
          <cell r="B19990" t="str">
            <v>6</v>
          </cell>
          <cell r="I19990">
            <v>0</v>
          </cell>
        </row>
        <row r="19991">
          <cell r="B19991" t="str">
            <v>6</v>
          </cell>
          <cell r="I19991">
            <v>0</v>
          </cell>
        </row>
        <row r="19992">
          <cell r="B19992" t="str">
            <v>6</v>
          </cell>
          <cell r="I19992">
            <v>0</v>
          </cell>
        </row>
        <row r="19993">
          <cell r="B19993" t="str">
            <v>6</v>
          </cell>
          <cell r="I19993">
            <v>0</v>
          </cell>
        </row>
        <row r="19994">
          <cell r="B19994" t="str">
            <v>6</v>
          </cell>
          <cell r="I19994">
            <v>0</v>
          </cell>
        </row>
        <row r="19995">
          <cell r="B19995" t="str">
            <v>6</v>
          </cell>
          <cell r="I19995">
            <v>0</v>
          </cell>
        </row>
        <row r="19996">
          <cell r="B19996" t="str">
            <v>6</v>
          </cell>
          <cell r="I19996">
            <v>0</v>
          </cell>
        </row>
        <row r="19997">
          <cell r="B19997" t="str">
            <v>6</v>
          </cell>
          <cell r="I19997">
            <v>0</v>
          </cell>
        </row>
        <row r="19998">
          <cell r="B19998" t="str">
            <v>6</v>
          </cell>
          <cell r="I19998">
            <v>0</v>
          </cell>
        </row>
        <row r="19999">
          <cell r="B19999" t="str">
            <v>6</v>
          </cell>
          <cell r="I19999">
            <v>0</v>
          </cell>
        </row>
        <row r="20000">
          <cell r="B20000" t="str">
            <v>6</v>
          </cell>
          <cell r="I20000">
            <v>0</v>
          </cell>
        </row>
        <row r="20001">
          <cell r="B20001" t="str">
            <v>6</v>
          </cell>
          <cell r="I20001">
            <v>0</v>
          </cell>
        </row>
        <row r="20002">
          <cell r="B20002" t="str">
            <v>6</v>
          </cell>
          <cell r="I20002">
            <v>0</v>
          </cell>
        </row>
        <row r="20003">
          <cell r="B20003" t="str">
            <v>6</v>
          </cell>
          <cell r="I20003">
            <v>0</v>
          </cell>
        </row>
        <row r="20004">
          <cell r="B20004" t="str">
            <v>6</v>
          </cell>
          <cell r="I20004">
            <v>0</v>
          </cell>
        </row>
        <row r="20005">
          <cell r="B20005" t="str">
            <v>6</v>
          </cell>
          <cell r="I20005">
            <v>0</v>
          </cell>
        </row>
        <row r="20006">
          <cell r="B20006" t="str">
            <v>6</v>
          </cell>
          <cell r="I20006">
            <v>0</v>
          </cell>
        </row>
        <row r="20007">
          <cell r="B20007" t="str">
            <v>6</v>
          </cell>
          <cell r="I20007">
            <v>0</v>
          </cell>
        </row>
        <row r="20008">
          <cell r="B20008" t="str">
            <v>6</v>
          </cell>
          <cell r="I20008">
            <v>0</v>
          </cell>
        </row>
        <row r="20009">
          <cell r="B20009" t="str">
            <v>6</v>
          </cell>
          <cell r="I20009">
            <v>0</v>
          </cell>
        </row>
        <row r="20010">
          <cell r="B20010" t="str">
            <v>6</v>
          </cell>
          <cell r="I20010">
            <v>0</v>
          </cell>
        </row>
        <row r="20011">
          <cell r="B20011" t="str">
            <v>6</v>
          </cell>
          <cell r="I20011">
            <v>0</v>
          </cell>
        </row>
        <row r="20012">
          <cell r="B20012" t="str">
            <v>6</v>
          </cell>
          <cell r="I20012">
            <v>0</v>
          </cell>
        </row>
        <row r="20013">
          <cell r="B20013" t="str">
            <v>6</v>
          </cell>
          <cell r="I20013">
            <v>0</v>
          </cell>
        </row>
        <row r="20014">
          <cell r="B20014" t="str">
            <v>6</v>
          </cell>
          <cell r="I20014">
            <v>0</v>
          </cell>
        </row>
        <row r="20015">
          <cell r="B20015" t="str">
            <v>6</v>
          </cell>
          <cell r="I20015">
            <v>0</v>
          </cell>
        </row>
        <row r="20016">
          <cell r="B20016" t="str">
            <v>6</v>
          </cell>
          <cell r="I20016">
            <v>0</v>
          </cell>
        </row>
        <row r="20017">
          <cell r="B20017" t="str">
            <v>6</v>
          </cell>
          <cell r="I20017">
            <v>0</v>
          </cell>
        </row>
        <row r="20018">
          <cell r="B20018" t="str">
            <v>6</v>
          </cell>
          <cell r="I20018">
            <v>0</v>
          </cell>
        </row>
        <row r="20019">
          <cell r="B20019" t="str">
            <v>6</v>
          </cell>
          <cell r="I20019">
            <v>0</v>
          </cell>
        </row>
        <row r="20020">
          <cell r="B20020" t="str">
            <v>6</v>
          </cell>
          <cell r="I20020">
            <v>0</v>
          </cell>
        </row>
        <row r="20021">
          <cell r="B20021" t="str">
            <v>6</v>
          </cell>
          <cell r="I20021">
            <v>0</v>
          </cell>
        </row>
        <row r="20022">
          <cell r="B20022" t="str">
            <v>6</v>
          </cell>
          <cell r="I20022">
            <v>0</v>
          </cell>
        </row>
        <row r="20023">
          <cell r="B20023" t="str">
            <v>6</v>
          </cell>
          <cell r="I20023">
            <v>0</v>
          </cell>
        </row>
        <row r="20024">
          <cell r="B20024" t="str">
            <v>6</v>
          </cell>
          <cell r="I20024">
            <v>0</v>
          </cell>
        </row>
        <row r="20025">
          <cell r="B20025" t="str">
            <v>6</v>
          </cell>
          <cell r="I20025">
            <v>695</v>
          </cell>
        </row>
        <row r="20026">
          <cell r="B20026" t="str">
            <v>6</v>
          </cell>
          <cell r="I20026">
            <v>0</v>
          </cell>
        </row>
        <row r="20027">
          <cell r="B20027" t="str">
            <v>6</v>
          </cell>
          <cell r="I20027">
            <v>0</v>
          </cell>
        </row>
        <row r="20028">
          <cell r="B20028" t="str">
            <v>6</v>
          </cell>
          <cell r="I20028">
            <v>0</v>
          </cell>
        </row>
        <row r="20029">
          <cell r="B20029" t="str">
            <v>6</v>
          </cell>
          <cell r="I20029">
            <v>0</v>
          </cell>
        </row>
        <row r="20030">
          <cell r="B20030" t="str">
            <v>6</v>
          </cell>
          <cell r="I20030">
            <v>0</v>
          </cell>
        </row>
        <row r="20031">
          <cell r="B20031" t="str">
            <v>6</v>
          </cell>
          <cell r="I20031">
            <v>0</v>
          </cell>
        </row>
        <row r="20032">
          <cell r="B20032" t="str">
            <v>6</v>
          </cell>
          <cell r="I20032">
            <v>0</v>
          </cell>
        </row>
        <row r="20033">
          <cell r="B20033" t="str">
            <v>6</v>
          </cell>
          <cell r="I20033">
            <v>0</v>
          </cell>
        </row>
        <row r="20034">
          <cell r="B20034" t="str">
            <v>6</v>
          </cell>
          <cell r="I20034">
            <v>0</v>
          </cell>
        </row>
        <row r="20035">
          <cell r="B20035" t="str">
            <v>6</v>
          </cell>
          <cell r="I20035">
            <v>0</v>
          </cell>
        </row>
        <row r="20036">
          <cell r="B20036" t="str">
            <v>6</v>
          </cell>
          <cell r="I20036">
            <v>0</v>
          </cell>
        </row>
        <row r="20037">
          <cell r="B20037" t="str">
            <v>6</v>
          </cell>
          <cell r="I20037">
            <v>0</v>
          </cell>
        </row>
        <row r="20038">
          <cell r="B20038" t="str">
            <v>6</v>
          </cell>
          <cell r="I20038">
            <v>0</v>
          </cell>
        </row>
        <row r="20039">
          <cell r="B20039" t="str">
            <v>6</v>
          </cell>
          <cell r="I20039">
            <v>0</v>
          </cell>
        </row>
        <row r="20040">
          <cell r="B20040" t="str">
            <v>6</v>
          </cell>
          <cell r="I20040">
            <v>0</v>
          </cell>
        </row>
        <row r="20041">
          <cell r="B20041" t="str">
            <v>6</v>
          </cell>
          <cell r="I20041">
            <v>0</v>
          </cell>
        </row>
        <row r="20042">
          <cell r="B20042" t="str">
            <v>6</v>
          </cell>
          <cell r="I20042">
            <v>0</v>
          </cell>
        </row>
        <row r="20043">
          <cell r="B20043" t="str">
            <v>6</v>
          </cell>
          <cell r="I20043">
            <v>0</v>
          </cell>
        </row>
        <row r="20044">
          <cell r="B20044" t="str">
            <v>6</v>
          </cell>
          <cell r="I20044">
            <v>0</v>
          </cell>
        </row>
        <row r="20045">
          <cell r="B20045" t="str">
            <v>6</v>
          </cell>
          <cell r="I20045">
            <v>0</v>
          </cell>
        </row>
        <row r="20046">
          <cell r="B20046" t="str">
            <v>6</v>
          </cell>
          <cell r="I20046">
            <v>0</v>
          </cell>
        </row>
        <row r="20047">
          <cell r="B20047" t="str">
            <v>6</v>
          </cell>
          <cell r="I20047">
            <v>0</v>
          </cell>
        </row>
        <row r="20048">
          <cell r="B20048" t="str">
            <v>6</v>
          </cell>
          <cell r="I20048">
            <v>0</v>
          </cell>
        </row>
        <row r="20049">
          <cell r="B20049" t="str">
            <v>6</v>
          </cell>
          <cell r="I20049">
            <v>0</v>
          </cell>
        </row>
        <row r="20050">
          <cell r="B20050" t="str">
            <v>6</v>
          </cell>
          <cell r="I20050">
            <v>0</v>
          </cell>
        </row>
        <row r="20051">
          <cell r="B20051" t="str">
            <v>6</v>
          </cell>
          <cell r="I20051">
            <v>0</v>
          </cell>
        </row>
        <row r="20052">
          <cell r="B20052" t="str">
            <v>6</v>
          </cell>
          <cell r="I20052">
            <v>0</v>
          </cell>
        </row>
        <row r="20053">
          <cell r="B20053" t="str">
            <v>6</v>
          </cell>
          <cell r="I20053">
            <v>0</v>
          </cell>
        </row>
        <row r="20054">
          <cell r="B20054" t="str">
            <v>6</v>
          </cell>
          <cell r="I20054">
            <v>0</v>
          </cell>
        </row>
        <row r="20055">
          <cell r="B20055" t="str">
            <v>6</v>
          </cell>
          <cell r="I20055">
            <v>0</v>
          </cell>
        </row>
        <row r="20056">
          <cell r="B20056" t="str">
            <v>6</v>
          </cell>
          <cell r="I20056">
            <v>0</v>
          </cell>
        </row>
        <row r="20057">
          <cell r="B20057" t="str">
            <v>6</v>
          </cell>
          <cell r="I20057">
            <v>0</v>
          </cell>
        </row>
        <row r="20058">
          <cell r="B20058" t="str">
            <v>6</v>
          </cell>
          <cell r="I20058">
            <v>0</v>
          </cell>
        </row>
        <row r="20059">
          <cell r="B20059" t="str">
            <v>6</v>
          </cell>
          <cell r="I20059">
            <v>0</v>
          </cell>
        </row>
        <row r="20060">
          <cell r="B20060" t="str">
            <v>6</v>
          </cell>
          <cell r="I20060">
            <v>0</v>
          </cell>
        </row>
        <row r="20061">
          <cell r="B20061" t="str">
            <v>6</v>
          </cell>
          <cell r="I20061">
            <v>0</v>
          </cell>
        </row>
        <row r="20062">
          <cell r="B20062" t="str">
            <v>6</v>
          </cell>
          <cell r="I20062">
            <v>0</v>
          </cell>
        </row>
        <row r="20063">
          <cell r="B20063" t="str">
            <v>6</v>
          </cell>
          <cell r="I20063">
            <v>0</v>
          </cell>
        </row>
        <row r="20064">
          <cell r="B20064" t="str">
            <v>6</v>
          </cell>
          <cell r="I20064">
            <v>0</v>
          </cell>
        </row>
        <row r="20065">
          <cell r="B20065" t="str">
            <v>6</v>
          </cell>
          <cell r="I20065">
            <v>0</v>
          </cell>
        </row>
        <row r="20066">
          <cell r="B20066" t="str">
            <v>6</v>
          </cell>
          <cell r="I20066">
            <v>0</v>
          </cell>
        </row>
        <row r="20067">
          <cell r="B20067" t="str">
            <v>6</v>
          </cell>
          <cell r="I20067">
            <v>0</v>
          </cell>
        </row>
        <row r="20068">
          <cell r="B20068" t="str">
            <v>6</v>
          </cell>
          <cell r="I20068">
            <v>0</v>
          </cell>
        </row>
        <row r="20069">
          <cell r="B20069" t="str">
            <v>6</v>
          </cell>
          <cell r="I20069">
            <v>0</v>
          </cell>
        </row>
        <row r="20070">
          <cell r="B20070" t="str">
            <v>6</v>
          </cell>
          <cell r="I20070">
            <v>0</v>
          </cell>
        </row>
        <row r="20071">
          <cell r="B20071" t="str">
            <v>6</v>
          </cell>
          <cell r="I20071">
            <v>0</v>
          </cell>
        </row>
        <row r="20072">
          <cell r="B20072" t="str">
            <v>6</v>
          </cell>
          <cell r="I20072">
            <v>0</v>
          </cell>
        </row>
        <row r="20073">
          <cell r="B20073" t="str">
            <v>6</v>
          </cell>
          <cell r="I20073">
            <v>0</v>
          </cell>
        </row>
        <row r="20074">
          <cell r="B20074" t="str">
            <v>6</v>
          </cell>
          <cell r="I20074">
            <v>0</v>
          </cell>
        </row>
        <row r="20075">
          <cell r="B20075" t="str">
            <v>6</v>
          </cell>
          <cell r="I20075">
            <v>0</v>
          </cell>
        </row>
        <row r="20076">
          <cell r="B20076" t="str">
            <v>6</v>
          </cell>
          <cell r="I20076">
            <v>0</v>
          </cell>
        </row>
        <row r="20077">
          <cell r="B20077" t="str">
            <v>6</v>
          </cell>
          <cell r="I20077">
            <v>0</v>
          </cell>
        </row>
        <row r="20078">
          <cell r="B20078" t="str">
            <v>6</v>
          </cell>
          <cell r="I20078">
            <v>0</v>
          </cell>
        </row>
        <row r="20079">
          <cell r="B20079" t="str">
            <v>6</v>
          </cell>
          <cell r="I20079">
            <v>0</v>
          </cell>
        </row>
        <row r="20080">
          <cell r="B20080" t="str">
            <v>6</v>
          </cell>
          <cell r="I20080">
            <v>0</v>
          </cell>
        </row>
        <row r="20081">
          <cell r="B20081" t="str">
            <v>6</v>
          </cell>
          <cell r="I20081">
            <v>0</v>
          </cell>
        </row>
        <row r="20082">
          <cell r="B20082" t="str">
            <v>6</v>
          </cell>
          <cell r="I20082">
            <v>0</v>
          </cell>
        </row>
        <row r="20083">
          <cell r="B20083" t="str">
            <v>6</v>
          </cell>
          <cell r="I20083">
            <v>0</v>
          </cell>
        </row>
        <row r="20084">
          <cell r="B20084" t="str">
            <v>6</v>
          </cell>
          <cell r="I20084">
            <v>0</v>
          </cell>
        </row>
        <row r="20085">
          <cell r="B20085" t="str">
            <v>6</v>
          </cell>
          <cell r="I20085">
            <v>0</v>
          </cell>
        </row>
        <row r="20086">
          <cell r="B20086" t="str">
            <v>6</v>
          </cell>
          <cell r="I20086">
            <v>0</v>
          </cell>
        </row>
        <row r="20087">
          <cell r="B20087" t="str">
            <v>6</v>
          </cell>
          <cell r="I20087">
            <v>0</v>
          </cell>
        </row>
        <row r="20088">
          <cell r="B20088" t="str">
            <v>6</v>
          </cell>
          <cell r="I20088">
            <v>0</v>
          </cell>
        </row>
        <row r="20089">
          <cell r="B20089" t="str">
            <v>6</v>
          </cell>
          <cell r="I20089">
            <v>0</v>
          </cell>
        </row>
        <row r="20090">
          <cell r="B20090" t="str">
            <v>6</v>
          </cell>
          <cell r="I20090">
            <v>0</v>
          </cell>
        </row>
        <row r="20091">
          <cell r="B20091" t="str">
            <v>6</v>
          </cell>
          <cell r="I20091">
            <v>0</v>
          </cell>
        </row>
        <row r="20092">
          <cell r="B20092" t="str">
            <v>6</v>
          </cell>
          <cell r="I20092">
            <v>0</v>
          </cell>
        </row>
        <row r="20093">
          <cell r="B20093" t="str">
            <v>6</v>
          </cell>
          <cell r="I20093">
            <v>0</v>
          </cell>
        </row>
        <row r="20094">
          <cell r="B20094" t="str">
            <v>6</v>
          </cell>
          <cell r="I20094">
            <v>0</v>
          </cell>
        </row>
        <row r="20095">
          <cell r="B20095" t="str">
            <v>6</v>
          </cell>
          <cell r="I20095">
            <v>0</v>
          </cell>
        </row>
        <row r="20096">
          <cell r="B20096" t="str">
            <v>6</v>
          </cell>
          <cell r="I20096">
            <v>0</v>
          </cell>
        </row>
        <row r="20097">
          <cell r="B20097" t="str">
            <v>6</v>
          </cell>
          <cell r="I20097">
            <v>0</v>
          </cell>
        </row>
        <row r="20098">
          <cell r="B20098" t="str">
            <v>6</v>
          </cell>
          <cell r="I20098">
            <v>0</v>
          </cell>
        </row>
        <row r="20099">
          <cell r="B20099" t="str">
            <v>6</v>
          </cell>
          <cell r="I20099">
            <v>0</v>
          </cell>
        </row>
        <row r="20100">
          <cell r="B20100" t="str">
            <v>6</v>
          </cell>
          <cell r="I20100">
            <v>0</v>
          </cell>
        </row>
        <row r="20101">
          <cell r="B20101" t="str">
            <v>6</v>
          </cell>
          <cell r="I20101">
            <v>0</v>
          </cell>
        </row>
        <row r="20102">
          <cell r="B20102" t="str">
            <v>6</v>
          </cell>
          <cell r="I20102">
            <v>0</v>
          </cell>
        </row>
        <row r="20103">
          <cell r="B20103" t="str">
            <v>6</v>
          </cell>
          <cell r="I20103">
            <v>0</v>
          </cell>
        </row>
        <row r="20104">
          <cell r="B20104" t="str">
            <v>6</v>
          </cell>
          <cell r="I20104">
            <v>0</v>
          </cell>
        </row>
        <row r="20105">
          <cell r="B20105" t="str">
            <v>6</v>
          </cell>
          <cell r="I20105">
            <v>0</v>
          </cell>
        </row>
        <row r="20106">
          <cell r="B20106" t="str">
            <v>6</v>
          </cell>
          <cell r="I20106">
            <v>0</v>
          </cell>
        </row>
        <row r="20107">
          <cell r="B20107" t="str">
            <v>6</v>
          </cell>
          <cell r="I20107">
            <v>0</v>
          </cell>
        </row>
        <row r="20108">
          <cell r="B20108" t="str">
            <v>6</v>
          </cell>
          <cell r="I20108">
            <v>0</v>
          </cell>
        </row>
        <row r="20109">
          <cell r="B20109" t="str">
            <v>6</v>
          </cell>
          <cell r="I20109">
            <v>0</v>
          </cell>
        </row>
        <row r="20110">
          <cell r="B20110" t="str">
            <v>6</v>
          </cell>
          <cell r="I20110">
            <v>0</v>
          </cell>
        </row>
        <row r="20111">
          <cell r="B20111" t="str">
            <v>6</v>
          </cell>
          <cell r="I20111">
            <v>0</v>
          </cell>
        </row>
        <row r="20112">
          <cell r="B20112" t="str">
            <v>6</v>
          </cell>
          <cell r="I20112">
            <v>0</v>
          </cell>
        </row>
        <row r="20113">
          <cell r="B20113" t="str">
            <v>6</v>
          </cell>
          <cell r="I20113">
            <v>0</v>
          </cell>
        </row>
        <row r="20114">
          <cell r="B20114" t="str">
            <v>6</v>
          </cell>
          <cell r="I20114">
            <v>0</v>
          </cell>
        </row>
        <row r="20115">
          <cell r="B20115" t="str">
            <v>6</v>
          </cell>
          <cell r="I20115">
            <v>0</v>
          </cell>
        </row>
        <row r="20116">
          <cell r="B20116" t="str">
            <v>6</v>
          </cell>
          <cell r="I20116">
            <v>0</v>
          </cell>
        </row>
        <row r="20117">
          <cell r="B20117" t="str">
            <v>6</v>
          </cell>
          <cell r="I20117">
            <v>0</v>
          </cell>
        </row>
        <row r="20118">
          <cell r="B20118" t="str">
            <v>6</v>
          </cell>
          <cell r="I20118">
            <v>0</v>
          </cell>
        </row>
        <row r="20119">
          <cell r="B20119" t="str">
            <v>6</v>
          </cell>
          <cell r="I20119">
            <v>0</v>
          </cell>
        </row>
        <row r="20120">
          <cell r="B20120" t="str">
            <v>6</v>
          </cell>
          <cell r="I20120">
            <v>0</v>
          </cell>
        </row>
        <row r="20121">
          <cell r="B20121" t="str">
            <v>6</v>
          </cell>
          <cell r="I20121">
            <v>0</v>
          </cell>
        </row>
        <row r="20122">
          <cell r="B20122" t="str">
            <v>6</v>
          </cell>
          <cell r="I20122">
            <v>0</v>
          </cell>
        </row>
        <row r="20123">
          <cell r="B20123" t="str">
            <v>6</v>
          </cell>
          <cell r="I20123">
            <v>0</v>
          </cell>
        </row>
        <row r="20124">
          <cell r="B20124" t="str">
            <v>6</v>
          </cell>
          <cell r="I20124">
            <v>0</v>
          </cell>
        </row>
        <row r="20125">
          <cell r="B20125" t="str">
            <v>6</v>
          </cell>
          <cell r="I20125">
            <v>0</v>
          </cell>
        </row>
        <row r="20126">
          <cell r="B20126" t="str">
            <v>6</v>
          </cell>
          <cell r="I20126">
            <v>0</v>
          </cell>
        </row>
        <row r="20127">
          <cell r="B20127" t="str">
            <v>6</v>
          </cell>
          <cell r="I20127">
            <v>0</v>
          </cell>
        </row>
        <row r="20128">
          <cell r="B20128" t="str">
            <v>6</v>
          </cell>
          <cell r="I20128">
            <v>0</v>
          </cell>
        </row>
        <row r="20129">
          <cell r="B20129" t="str">
            <v>6</v>
          </cell>
          <cell r="I20129">
            <v>0</v>
          </cell>
        </row>
        <row r="20130">
          <cell r="B20130" t="str">
            <v>6</v>
          </cell>
          <cell r="I20130">
            <v>0</v>
          </cell>
        </row>
        <row r="20131">
          <cell r="B20131" t="str">
            <v>6</v>
          </cell>
          <cell r="I20131">
            <v>0</v>
          </cell>
        </row>
        <row r="20132">
          <cell r="B20132" t="str">
            <v>6</v>
          </cell>
          <cell r="I20132">
            <v>0</v>
          </cell>
        </row>
        <row r="20133">
          <cell r="B20133" t="str">
            <v>6</v>
          </cell>
          <cell r="I20133">
            <v>0</v>
          </cell>
        </row>
        <row r="20134">
          <cell r="B20134" t="str">
            <v>6</v>
          </cell>
          <cell r="I20134">
            <v>0</v>
          </cell>
        </row>
        <row r="20135">
          <cell r="B20135" t="str">
            <v>6</v>
          </cell>
          <cell r="I20135">
            <v>0</v>
          </cell>
        </row>
        <row r="20136">
          <cell r="B20136" t="str">
            <v>6</v>
          </cell>
          <cell r="I20136">
            <v>0</v>
          </cell>
        </row>
        <row r="20137">
          <cell r="B20137" t="str">
            <v>6</v>
          </cell>
          <cell r="I20137">
            <v>0</v>
          </cell>
        </row>
        <row r="20138">
          <cell r="B20138" t="str">
            <v>6</v>
          </cell>
          <cell r="I20138">
            <v>0</v>
          </cell>
        </row>
        <row r="20139">
          <cell r="B20139" t="str">
            <v>6</v>
          </cell>
          <cell r="I20139">
            <v>0</v>
          </cell>
        </row>
        <row r="20140">
          <cell r="B20140" t="str">
            <v>6</v>
          </cell>
          <cell r="I20140">
            <v>0</v>
          </cell>
        </row>
        <row r="20141">
          <cell r="B20141" t="str">
            <v>6</v>
          </cell>
          <cell r="I20141">
            <v>0</v>
          </cell>
        </row>
        <row r="20142">
          <cell r="B20142" t="str">
            <v>6</v>
          </cell>
          <cell r="I20142">
            <v>0</v>
          </cell>
        </row>
        <row r="20143">
          <cell r="B20143" t="str">
            <v>6</v>
          </cell>
          <cell r="I20143">
            <v>0</v>
          </cell>
        </row>
        <row r="20144">
          <cell r="B20144" t="str">
            <v>6</v>
          </cell>
          <cell r="I20144">
            <v>0</v>
          </cell>
        </row>
        <row r="20145">
          <cell r="B20145" t="str">
            <v>6</v>
          </cell>
          <cell r="I20145">
            <v>0</v>
          </cell>
        </row>
        <row r="20146">
          <cell r="B20146" t="str">
            <v>6</v>
          </cell>
          <cell r="I20146">
            <v>0</v>
          </cell>
        </row>
        <row r="20147">
          <cell r="B20147" t="str">
            <v>6</v>
          </cell>
          <cell r="I20147">
            <v>0</v>
          </cell>
        </row>
        <row r="20148">
          <cell r="B20148" t="str">
            <v>6</v>
          </cell>
          <cell r="I20148">
            <v>0</v>
          </cell>
        </row>
        <row r="20149">
          <cell r="B20149" t="str">
            <v>6</v>
          </cell>
          <cell r="I20149">
            <v>0</v>
          </cell>
        </row>
        <row r="20150">
          <cell r="B20150" t="str">
            <v>6</v>
          </cell>
          <cell r="I20150">
            <v>0</v>
          </cell>
        </row>
        <row r="20151">
          <cell r="B20151" t="str">
            <v>6</v>
          </cell>
          <cell r="I20151">
            <v>0</v>
          </cell>
        </row>
        <row r="20152">
          <cell r="B20152" t="str">
            <v>6</v>
          </cell>
          <cell r="I20152">
            <v>0</v>
          </cell>
        </row>
        <row r="20153">
          <cell r="B20153" t="str">
            <v>6</v>
          </cell>
          <cell r="I20153">
            <v>0</v>
          </cell>
        </row>
        <row r="20154">
          <cell r="B20154" t="str">
            <v>6</v>
          </cell>
          <cell r="I20154">
            <v>0</v>
          </cell>
        </row>
        <row r="20155">
          <cell r="B20155" t="str">
            <v>6</v>
          </cell>
          <cell r="I20155">
            <v>0</v>
          </cell>
        </row>
        <row r="20156">
          <cell r="B20156" t="str">
            <v>6</v>
          </cell>
          <cell r="I20156">
            <v>0</v>
          </cell>
        </row>
        <row r="20157">
          <cell r="B20157" t="str">
            <v>6</v>
          </cell>
          <cell r="I20157">
            <v>0</v>
          </cell>
        </row>
        <row r="20158">
          <cell r="B20158" t="str">
            <v>6</v>
          </cell>
          <cell r="I20158">
            <v>0</v>
          </cell>
        </row>
        <row r="20159">
          <cell r="B20159" t="str">
            <v>6</v>
          </cell>
          <cell r="I20159">
            <v>0</v>
          </cell>
        </row>
        <row r="20160">
          <cell r="B20160" t="str">
            <v>6</v>
          </cell>
          <cell r="I20160">
            <v>0</v>
          </cell>
        </row>
        <row r="20161">
          <cell r="B20161" t="str">
            <v>6</v>
          </cell>
          <cell r="I20161">
            <v>0</v>
          </cell>
        </row>
        <row r="20162">
          <cell r="B20162" t="str">
            <v>6</v>
          </cell>
          <cell r="I20162">
            <v>0</v>
          </cell>
        </row>
        <row r="20163">
          <cell r="B20163" t="str">
            <v>6</v>
          </cell>
          <cell r="I20163">
            <v>0</v>
          </cell>
        </row>
        <row r="20164">
          <cell r="B20164" t="str">
            <v>6</v>
          </cell>
          <cell r="I20164">
            <v>0</v>
          </cell>
        </row>
        <row r="20165">
          <cell r="B20165" t="str">
            <v>6</v>
          </cell>
          <cell r="I20165">
            <v>0</v>
          </cell>
        </row>
        <row r="20166">
          <cell r="B20166" t="str">
            <v>6</v>
          </cell>
          <cell r="I20166">
            <v>0</v>
          </cell>
        </row>
        <row r="20167">
          <cell r="B20167" t="str">
            <v>6</v>
          </cell>
          <cell r="I20167">
            <v>0</v>
          </cell>
        </row>
        <row r="20168">
          <cell r="B20168" t="str">
            <v>6</v>
          </cell>
          <cell r="I20168">
            <v>0</v>
          </cell>
        </row>
        <row r="20169">
          <cell r="B20169" t="str">
            <v>6</v>
          </cell>
          <cell r="I20169">
            <v>0</v>
          </cell>
        </row>
        <row r="20170">
          <cell r="B20170" t="str">
            <v>6</v>
          </cell>
          <cell r="I20170">
            <v>0</v>
          </cell>
        </row>
        <row r="20171">
          <cell r="B20171" t="str">
            <v>6</v>
          </cell>
          <cell r="I20171">
            <v>0</v>
          </cell>
        </row>
        <row r="20172">
          <cell r="B20172" t="str">
            <v>6</v>
          </cell>
          <cell r="I20172">
            <v>0</v>
          </cell>
        </row>
        <row r="20173">
          <cell r="B20173" t="str">
            <v>6</v>
          </cell>
          <cell r="I20173">
            <v>0</v>
          </cell>
        </row>
        <row r="20174">
          <cell r="B20174" t="str">
            <v>6</v>
          </cell>
          <cell r="I20174">
            <v>0</v>
          </cell>
        </row>
        <row r="20175">
          <cell r="B20175" t="str">
            <v>6</v>
          </cell>
          <cell r="I20175">
            <v>0</v>
          </cell>
        </row>
        <row r="20176">
          <cell r="B20176" t="str">
            <v>6</v>
          </cell>
          <cell r="I20176">
            <v>0</v>
          </cell>
        </row>
        <row r="20177">
          <cell r="B20177" t="str">
            <v>6</v>
          </cell>
          <cell r="I20177">
            <v>0</v>
          </cell>
        </row>
        <row r="20178">
          <cell r="B20178" t="str">
            <v>6</v>
          </cell>
          <cell r="I20178">
            <v>0</v>
          </cell>
        </row>
        <row r="20179">
          <cell r="B20179" t="str">
            <v>6</v>
          </cell>
          <cell r="I20179">
            <v>0</v>
          </cell>
        </row>
        <row r="20180">
          <cell r="B20180" t="str">
            <v>6</v>
          </cell>
          <cell r="I20180">
            <v>0</v>
          </cell>
        </row>
        <row r="20181">
          <cell r="B20181" t="str">
            <v>6</v>
          </cell>
          <cell r="I20181">
            <v>0</v>
          </cell>
        </row>
        <row r="20182">
          <cell r="B20182" t="str">
            <v>6</v>
          </cell>
          <cell r="I20182">
            <v>0</v>
          </cell>
        </row>
        <row r="20183">
          <cell r="B20183" t="str">
            <v>6</v>
          </cell>
          <cell r="I20183">
            <v>0</v>
          </cell>
        </row>
        <row r="20184">
          <cell r="B20184" t="str">
            <v>6</v>
          </cell>
          <cell r="I20184">
            <v>0</v>
          </cell>
        </row>
        <row r="20185">
          <cell r="B20185" t="str">
            <v>6</v>
          </cell>
          <cell r="I20185">
            <v>0</v>
          </cell>
        </row>
        <row r="20186">
          <cell r="B20186" t="str">
            <v>6</v>
          </cell>
          <cell r="I20186">
            <v>0</v>
          </cell>
        </row>
        <row r="20187">
          <cell r="B20187" t="str">
            <v>6</v>
          </cell>
          <cell r="I20187">
            <v>0</v>
          </cell>
        </row>
        <row r="20188">
          <cell r="B20188" t="str">
            <v>6</v>
          </cell>
          <cell r="I20188">
            <v>0</v>
          </cell>
        </row>
        <row r="20189">
          <cell r="B20189" t="str">
            <v>6</v>
          </cell>
          <cell r="I20189">
            <v>0</v>
          </cell>
        </row>
        <row r="20190">
          <cell r="B20190" t="str">
            <v>6</v>
          </cell>
          <cell r="I20190">
            <v>0</v>
          </cell>
        </row>
        <row r="20191">
          <cell r="B20191" t="str">
            <v>6</v>
          </cell>
          <cell r="I20191">
            <v>0</v>
          </cell>
        </row>
        <row r="20192">
          <cell r="B20192" t="str">
            <v>6</v>
          </cell>
          <cell r="I20192">
            <v>0</v>
          </cell>
        </row>
        <row r="20193">
          <cell r="B20193" t="str">
            <v>6</v>
          </cell>
          <cell r="I20193">
            <v>0</v>
          </cell>
        </row>
        <row r="20194">
          <cell r="B20194" t="str">
            <v>6</v>
          </cell>
          <cell r="I20194">
            <v>0</v>
          </cell>
        </row>
        <row r="20195">
          <cell r="B20195" t="str">
            <v>6</v>
          </cell>
          <cell r="I20195">
            <v>0</v>
          </cell>
        </row>
        <row r="20196">
          <cell r="B20196" t="str">
            <v>6</v>
          </cell>
          <cell r="I20196">
            <v>0</v>
          </cell>
        </row>
        <row r="20197">
          <cell r="B20197" t="str">
            <v>6</v>
          </cell>
          <cell r="I20197">
            <v>348</v>
          </cell>
        </row>
        <row r="20198">
          <cell r="B20198" t="str">
            <v>6</v>
          </cell>
          <cell r="I20198">
            <v>0</v>
          </cell>
        </row>
        <row r="20199">
          <cell r="B20199" t="str">
            <v>6</v>
          </cell>
          <cell r="I20199">
            <v>0</v>
          </cell>
        </row>
        <row r="20200">
          <cell r="B20200" t="str">
            <v>6</v>
          </cell>
          <cell r="I20200">
            <v>0</v>
          </cell>
        </row>
        <row r="20201">
          <cell r="B20201" t="str">
            <v>6</v>
          </cell>
          <cell r="I20201">
            <v>0</v>
          </cell>
        </row>
        <row r="20202">
          <cell r="B20202" t="str">
            <v>6</v>
          </cell>
          <cell r="I20202">
            <v>0</v>
          </cell>
        </row>
        <row r="20203">
          <cell r="B20203" t="str">
            <v>6</v>
          </cell>
          <cell r="I20203">
            <v>0</v>
          </cell>
        </row>
        <row r="20204">
          <cell r="B20204" t="str">
            <v>6</v>
          </cell>
          <cell r="I20204">
            <v>0</v>
          </cell>
        </row>
        <row r="20205">
          <cell r="B20205" t="str">
            <v>6</v>
          </cell>
          <cell r="I20205">
            <v>0</v>
          </cell>
        </row>
        <row r="20206">
          <cell r="B20206" t="str">
            <v>6</v>
          </cell>
          <cell r="I20206">
            <v>0</v>
          </cell>
        </row>
        <row r="20207">
          <cell r="B20207" t="str">
            <v>6</v>
          </cell>
          <cell r="I20207">
            <v>0</v>
          </cell>
        </row>
        <row r="20208">
          <cell r="B20208" t="str">
            <v>6</v>
          </cell>
          <cell r="I20208">
            <v>0</v>
          </cell>
        </row>
        <row r="20209">
          <cell r="B20209" t="str">
            <v>6</v>
          </cell>
          <cell r="I20209">
            <v>0</v>
          </cell>
        </row>
        <row r="20210">
          <cell r="B20210" t="str">
            <v>6</v>
          </cell>
          <cell r="I20210">
            <v>0</v>
          </cell>
        </row>
        <row r="20211">
          <cell r="B20211" t="str">
            <v>6</v>
          </cell>
          <cell r="I20211">
            <v>0</v>
          </cell>
        </row>
        <row r="20212">
          <cell r="B20212" t="str">
            <v>6</v>
          </cell>
          <cell r="I20212">
            <v>0</v>
          </cell>
        </row>
        <row r="20213">
          <cell r="B20213" t="str">
            <v>6</v>
          </cell>
          <cell r="I20213">
            <v>0</v>
          </cell>
        </row>
        <row r="20214">
          <cell r="B20214" t="str">
            <v>6</v>
          </cell>
          <cell r="I20214">
            <v>0</v>
          </cell>
        </row>
        <row r="20215">
          <cell r="B20215" t="str">
            <v>6</v>
          </cell>
          <cell r="I20215">
            <v>0</v>
          </cell>
        </row>
        <row r="20216">
          <cell r="B20216" t="str">
            <v>6</v>
          </cell>
          <cell r="I20216">
            <v>0</v>
          </cell>
        </row>
        <row r="20217">
          <cell r="B20217" t="str">
            <v>6</v>
          </cell>
          <cell r="I20217">
            <v>0</v>
          </cell>
        </row>
        <row r="20218">
          <cell r="B20218" t="str">
            <v>6</v>
          </cell>
          <cell r="I20218">
            <v>0</v>
          </cell>
        </row>
        <row r="20219">
          <cell r="B20219" t="str">
            <v>6</v>
          </cell>
          <cell r="I20219">
            <v>0</v>
          </cell>
        </row>
        <row r="20220">
          <cell r="B20220" t="str">
            <v>6</v>
          </cell>
          <cell r="I20220">
            <v>0</v>
          </cell>
        </row>
        <row r="20221">
          <cell r="B20221" t="str">
            <v>6</v>
          </cell>
          <cell r="I20221">
            <v>0</v>
          </cell>
        </row>
        <row r="20222">
          <cell r="B20222" t="str">
            <v>6</v>
          </cell>
          <cell r="I20222">
            <v>0</v>
          </cell>
        </row>
        <row r="20223">
          <cell r="B20223" t="str">
            <v>6</v>
          </cell>
          <cell r="I20223">
            <v>0</v>
          </cell>
        </row>
        <row r="20224">
          <cell r="B20224" t="str">
            <v>6</v>
          </cell>
          <cell r="I20224">
            <v>0</v>
          </cell>
        </row>
        <row r="20225">
          <cell r="B20225" t="str">
            <v>6</v>
          </cell>
          <cell r="I20225">
            <v>0</v>
          </cell>
        </row>
        <row r="20226">
          <cell r="B20226" t="str">
            <v>6</v>
          </cell>
          <cell r="I20226">
            <v>0</v>
          </cell>
        </row>
        <row r="20227">
          <cell r="B20227" t="str">
            <v>6</v>
          </cell>
          <cell r="I20227">
            <v>0</v>
          </cell>
        </row>
        <row r="20228">
          <cell r="B20228" t="str">
            <v>6</v>
          </cell>
          <cell r="I20228">
            <v>0</v>
          </cell>
        </row>
        <row r="20229">
          <cell r="B20229" t="str">
            <v>6</v>
          </cell>
          <cell r="I20229">
            <v>0</v>
          </cell>
        </row>
        <row r="20230">
          <cell r="B20230" t="str">
            <v>6</v>
          </cell>
          <cell r="I20230">
            <v>0</v>
          </cell>
        </row>
        <row r="20231">
          <cell r="B20231" t="str">
            <v>6</v>
          </cell>
          <cell r="I20231">
            <v>0</v>
          </cell>
        </row>
        <row r="20232">
          <cell r="B20232" t="str">
            <v>6</v>
          </cell>
          <cell r="I20232">
            <v>0</v>
          </cell>
        </row>
        <row r="20233">
          <cell r="B20233" t="str">
            <v>6</v>
          </cell>
          <cell r="I20233">
            <v>0</v>
          </cell>
        </row>
        <row r="20234">
          <cell r="B20234" t="str">
            <v>6</v>
          </cell>
          <cell r="I20234">
            <v>0</v>
          </cell>
        </row>
        <row r="20235">
          <cell r="B20235" t="str">
            <v>6</v>
          </cell>
          <cell r="I20235">
            <v>0</v>
          </cell>
        </row>
        <row r="20236">
          <cell r="B20236" t="str">
            <v>6</v>
          </cell>
          <cell r="I20236">
            <v>0</v>
          </cell>
        </row>
        <row r="20237">
          <cell r="B20237" t="str">
            <v>6</v>
          </cell>
          <cell r="I20237">
            <v>0</v>
          </cell>
        </row>
        <row r="20238">
          <cell r="B20238" t="str">
            <v>6</v>
          </cell>
          <cell r="I20238">
            <v>0</v>
          </cell>
        </row>
        <row r="20239">
          <cell r="B20239" t="str">
            <v>6</v>
          </cell>
          <cell r="I20239">
            <v>0</v>
          </cell>
        </row>
        <row r="20240">
          <cell r="B20240" t="str">
            <v>6</v>
          </cell>
          <cell r="I20240">
            <v>0</v>
          </cell>
        </row>
        <row r="20241">
          <cell r="B20241" t="str">
            <v>6</v>
          </cell>
          <cell r="I20241">
            <v>0</v>
          </cell>
        </row>
        <row r="20242">
          <cell r="B20242" t="str">
            <v>6</v>
          </cell>
          <cell r="I20242">
            <v>0</v>
          </cell>
        </row>
        <row r="20243">
          <cell r="B20243" t="str">
            <v>6</v>
          </cell>
          <cell r="I20243">
            <v>0</v>
          </cell>
        </row>
        <row r="20244">
          <cell r="B20244" t="str">
            <v>6</v>
          </cell>
          <cell r="I20244">
            <v>0</v>
          </cell>
        </row>
        <row r="20245">
          <cell r="B20245" t="str">
            <v>6</v>
          </cell>
          <cell r="I20245">
            <v>0</v>
          </cell>
        </row>
        <row r="20246">
          <cell r="B20246" t="str">
            <v>6</v>
          </cell>
          <cell r="I20246">
            <v>0</v>
          </cell>
        </row>
        <row r="20247">
          <cell r="B20247" t="str">
            <v>6</v>
          </cell>
          <cell r="I20247">
            <v>0</v>
          </cell>
        </row>
        <row r="20248">
          <cell r="B20248" t="str">
            <v>6</v>
          </cell>
          <cell r="I20248">
            <v>0</v>
          </cell>
        </row>
        <row r="20249">
          <cell r="B20249" t="str">
            <v>6</v>
          </cell>
          <cell r="I20249">
            <v>0</v>
          </cell>
        </row>
        <row r="20250">
          <cell r="B20250" t="str">
            <v>6</v>
          </cell>
          <cell r="I20250">
            <v>0</v>
          </cell>
        </row>
        <row r="20251">
          <cell r="B20251" t="str">
            <v>6</v>
          </cell>
          <cell r="I20251">
            <v>0</v>
          </cell>
        </row>
        <row r="20252">
          <cell r="B20252" t="str">
            <v>6</v>
          </cell>
          <cell r="I20252">
            <v>0</v>
          </cell>
        </row>
        <row r="20253">
          <cell r="B20253" t="str">
            <v>6</v>
          </cell>
          <cell r="I20253">
            <v>0</v>
          </cell>
        </row>
        <row r="20254">
          <cell r="B20254" t="str">
            <v>6</v>
          </cell>
          <cell r="I20254">
            <v>0</v>
          </cell>
        </row>
        <row r="20255">
          <cell r="B20255" t="str">
            <v>6</v>
          </cell>
          <cell r="I20255">
            <v>0</v>
          </cell>
        </row>
        <row r="20256">
          <cell r="B20256" t="str">
            <v>6</v>
          </cell>
          <cell r="I20256">
            <v>0</v>
          </cell>
        </row>
        <row r="20257">
          <cell r="B20257" t="str">
            <v>6</v>
          </cell>
          <cell r="I20257">
            <v>0</v>
          </cell>
        </row>
        <row r="20258">
          <cell r="B20258" t="str">
            <v>6</v>
          </cell>
          <cell r="I20258">
            <v>0</v>
          </cell>
        </row>
        <row r="20259">
          <cell r="B20259" t="str">
            <v>6</v>
          </cell>
          <cell r="I20259">
            <v>0</v>
          </cell>
        </row>
        <row r="20260">
          <cell r="B20260" t="str">
            <v>6</v>
          </cell>
          <cell r="I20260">
            <v>0</v>
          </cell>
        </row>
        <row r="20261">
          <cell r="B20261" t="str">
            <v>6</v>
          </cell>
          <cell r="I20261">
            <v>0</v>
          </cell>
        </row>
        <row r="20262">
          <cell r="B20262" t="str">
            <v>6</v>
          </cell>
          <cell r="I20262">
            <v>0</v>
          </cell>
        </row>
        <row r="20263">
          <cell r="B20263" t="str">
            <v>6</v>
          </cell>
          <cell r="I20263">
            <v>0</v>
          </cell>
        </row>
        <row r="20264">
          <cell r="B20264" t="str">
            <v>6</v>
          </cell>
          <cell r="I20264">
            <v>0</v>
          </cell>
        </row>
        <row r="20265">
          <cell r="B20265" t="str">
            <v>6</v>
          </cell>
          <cell r="I20265">
            <v>0</v>
          </cell>
        </row>
        <row r="20266">
          <cell r="B20266" t="str">
            <v>6</v>
          </cell>
          <cell r="I20266">
            <v>0</v>
          </cell>
        </row>
        <row r="20267">
          <cell r="B20267" t="str">
            <v>6</v>
          </cell>
          <cell r="I20267">
            <v>0</v>
          </cell>
        </row>
        <row r="20268">
          <cell r="B20268" t="str">
            <v>6</v>
          </cell>
          <cell r="I20268">
            <v>0</v>
          </cell>
        </row>
        <row r="20269">
          <cell r="B20269" t="str">
            <v>6</v>
          </cell>
          <cell r="I20269">
            <v>0</v>
          </cell>
        </row>
        <row r="20270">
          <cell r="B20270" t="str">
            <v>6</v>
          </cell>
          <cell r="I20270">
            <v>0</v>
          </cell>
        </row>
        <row r="20271">
          <cell r="B20271" t="str">
            <v>6</v>
          </cell>
          <cell r="I20271">
            <v>0</v>
          </cell>
        </row>
        <row r="20272">
          <cell r="B20272" t="str">
            <v>6</v>
          </cell>
          <cell r="I20272">
            <v>0</v>
          </cell>
        </row>
        <row r="20273">
          <cell r="B20273" t="str">
            <v>6</v>
          </cell>
          <cell r="I20273">
            <v>0</v>
          </cell>
        </row>
        <row r="20274">
          <cell r="B20274" t="str">
            <v>6</v>
          </cell>
          <cell r="I20274">
            <v>0</v>
          </cell>
        </row>
        <row r="20275">
          <cell r="B20275" t="str">
            <v>6</v>
          </cell>
          <cell r="I20275">
            <v>0</v>
          </cell>
        </row>
        <row r="20276">
          <cell r="B20276" t="str">
            <v>6</v>
          </cell>
          <cell r="I20276">
            <v>0</v>
          </cell>
        </row>
        <row r="20277">
          <cell r="B20277" t="str">
            <v>6</v>
          </cell>
          <cell r="I20277">
            <v>0</v>
          </cell>
        </row>
        <row r="20278">
          <cell r="B20278" t="str">
            <v>6</v>
          </cell>
          <cell r="I20278">
            <v>0</v>
          </cell>
        </row>
        <row r="20279">
          <cell r="B20279" t="str">
            <v>6</v>
          </cell>
          <cell r="I20279">
            <v>0</v>
          </cell>
        </row>
        <row r="20280">
          <cell r="B20280" t="str">
            <v>6</v>
          </cell>
          <cell r="I20280">
            <v>0</v>
          </cell>
        </row>
        <row r="20281">
          <cell r="B20281" t="str">
            <v>6</v>
          </cell>
          <cell r="I20281">
            <v>0</v>
          </cell>
        </row>
        <row r="20282">
          <cell r="B20282" t="str">
            <v>6</v>
          </cell>
          <cell r="I20282">
            <v>0</v>
          </cell>
        </row>
        <row r="20283">
          <cell r="B20283" t="str">
            <v>6</v>
          </cell>
          <cell r="I20283">
            <v>0</v>
          </cell>
        </row>
        <row r="20284">
          <cell r="B20284" t="str">
            <v>6</v>
          </cell>
          <cell r="I20284">
            <v>0</v>
          </cell>
        </row>
        <row r="20285">
          <cell r="B20285" t="str">
            <v>6</v>
          </cell>
          <cell r="I20285">
            <v>0</v>
          </cell>
        </row>
        <row r="20286">
          <cell r="B20286" t="str">
            <v>6</v>
          </cell>
          <cell r="I20286">
            <v>0</v>
          </cell>
        </row>
        <row r="20287">
          <cell r="B20287" t="str">
            <v>6</v>
          </cell>
          <cell r="I20287">
            <v>0</v>
          </cell>
        </row>
        <row r="20288">
          <cell r="B20288" t="str">
            <v>6</v>
          </cell>
          <cell r="I20288">
            <v>0</v>
          </cell>
        </row>
        <row r="20289">
          <cell r="B20289" t="str">
            <v>6</v>
          </cell>
          <cell r="I20289">
            <v>0</v>
          </cell>
        </row>
        <row r="20290">
          <cell r="B20290" t="str">
            <v>6</v>
          </cell>
          <cell r="I20290">
            <v>0</v>
          </cell>
        </row>
        <row r="20291">
          <cell r="B20291" t="str">
            <v>6</v>
          </cell>
          <cell r="I20291">
            <v>0</v>
          </cell>
        </row>
        <row r="20292">
          <cell r="B20292" t="str">
            <v>6</v>
          </cell>
          <cell r="I20292">
            <v>0</v>
          </cell>
        </row>
        <row r="20293">
          <cell r="B20293" t="str">
            <v>6</v>
          </cell>
          <cell r="I20293">
            <v>0</v>
          </cell>
        </row>
        <row r="20294">
          <cell r="B20294" t="str">
            <v>6</v>
          </cell>
          <cell r="I20294">
            <v>0</v>
          </cell>
        </row>
        <row r="20295">
          <cell r="B20295" t="str">
            <v>6</v>
          </cell>
          <cell r="I20295">
            <v>0</v>
          </cell>
        </row>
        <row r="20296">
          <cell r="B20296" t="str">
            <v>6</v>
          </cell>
          <cell r="I20296">
            <v>0</v>
          </cell>
        </row>
        <row r="20297">
          <cell r="B20297" t="str">
            <v>6</v>
          </cell>
          <cell r="I20297">
            <v>0</v>
          </cell>
        </row>
        <row r="20298">
          <cell r="B20298" t="str">
            <v>6</v>
          </cell>
          <cell r="I20298">
            <v>0</v>
          </cell>
        </row>
        <row r="20299">
          <cell r="B20299" t="str">
            <v>6</v>
          </cell>
          <cell r="I20299">
            <v>0</v>
          </cell>
        </row>
        <row r="20300">
          <cell r="B20300" t="str">
            <v>6</v>
          </cell>
          <cell r="I20300">
            <v>0</v>
          </cell>
        </row>
        <row r="20301">
          <cell r="B20301" t="str">
            <v>6</v>
          </cell>
          <cell r="I20301">
            <v>0</v>
          </cell>
        </row>
        <row r="20302">
          <cell r="B20302" t="str">
            <v>6</v>
          </cell>
          <cell r="I20302">
            <v>0</v>
          </cell>
        </row>
        <row r="20303">
          <cell r="B20303" t="str">
            <v>6</v>
          </cell>
          <cell r="I20303">
            <v>0</v>
          </cell>
        </row>
        <row r="20304">
          <cell r="B20304" t="str">
            <v>6</v>
          </cell>
          <cell r="I20304">
            <v>0</v>
          </cell>
        </row>
        <row r="20305">
          <cell r="B20305" t="str">
            <v>6</v>
          </cell>
          <cell r="I20305">
            <v>0</v>
          </cell>
        </row>
        <row r="20306">
          <cell r="B20306" t="str">
            <v>6</v>
          </cell>
          <cell r="I20306">
            <v>0</v>
          </cell>
        </row>
        <row r="20307">
          <cell r="B20307" t="str">
            <v>6</v>
          </cell>
          <cell r="I20307">
            <v>0</v>
          </cell>
        </row>
        <row r="20308">
          <cell r="B20308" t="str">
            <v>6</v>
          </cell>
          <cell r="I20308">
            <v>0</v>
          </cell>
        </row>
        <row r="20309">
          <cell r="B20309" t="str">
            <v>6</v>
          </cell>
          <cell r="I20309">
            <v>0</v>
          </cell>
        </row>
        <row r="20310">
          <cell r="B20310" t="str">
            <v>6</v>
          </cell>
          <cell r="I20310">
            <v>0</v>
          </cell>
        </row>
        <row r="20311">
          <cell r="B20311" t="str">
            <v>6</v>
          </cell>
          <cell r="I20311">
            <v>0</v>
          </cell>
        </row>
        <row r="20312">
          <cell r="B20312" t="str">
            <v>6</v>
          </cell>
          <cell r="I20312">
            <v>0</v>
          </cell>
        </row>
        <row r="20313">
          <cell r="B20313" t="str">
            <v>6</v>
          </cell>
          <cell r="I20313">
            <v>0</v>
          </cell>
        </row>
        <row r="20314">
          <cell r="B20314" t="str">
            <v>6</v>
          </cell>
          <cell r="I20314">
            <v>0</v>
          </cell>
        </row>
        <row r="20315">
          <cell r="B20315" t="str">
            <v>6</v>
          </cell>
          <cell r="I20315">
            <v>0</v>
          </cell>
        </row>
        <row r="20316">
          <cell r="B20316" t="str">
            <v>6</v>
          </cell>
          <cell r="I20316">
            <v>0</v>
          </cell>
        </row>
        <row r="20317">
          <cell r="B20317" t="str">
            <v>6</v>
          </cell>
          <cell r="I20317">
            <v>0</v>
          </cell>
        </row>
        <row r="20318">
          <cell r="B20318" t="str">
            <v>6</v>
          </cell>
          <cell r="I20318">
            <v>0</v>
          </cell>
        </row>
        <row r="20319">
          <cell r="B20319" t="str">
            <v>6</v>
          </cell>
          <cell r="I20319">
            <v>0</v>
          </cell>
        </row>
        <row r="20320">
          <cell r="B20320" t="str">
            <v>6</v>
          </cell>
          <cell r="I20320">
            <v>0</v>
          </cell>
        </row>
        <row r="20321">
          <cell r="B20321" t="str">
            <v>6</v>
          </cell>
          <cell r="I20321">
            <v>0</v>
          </cell>
        </row>
        <row r="20322">
          <cell r="B20322" t="str">
            <v>6</v>
          </cell>
          <cell r="I20322">
            <v>0</v>
          </cell>
        </row>
        <row r="20323">
          <cell r="B20323" t="str">
            <v>6</v>
          </cell>
          <cell r="I20323">
            <v>0</v>
          </cell>
        </row>
        <row r="20324">
          <cell r="B20324" t="str">
            <v>6</v>
          </cell>
          <cell r="I20324">
            <v>0</v>
          </cell>
        </row>
        <row r="20325">
          <cell r="B20325" t="str">
            <v>6</v>
          </cell>
          <cell r="I20325">
            <v>0</v>
          </cell>
        </row>
        <row r="20326">
          <cell r="B20326" t="str">
            <v>6</v>
          </cell>
          <cell r="I20326">
            <v>0</v>
          </cell>
        </row>
        <row r="20327">
          <cell r="B20327" t="str">
            <v>6</v>
          </cell>
          <cell r="I20327">
            <v>0</v>
          </cell>
        </row>
        <row r="20328">
          <cell r="B20328" t="str">
            <v>6</v>
          </cell>
          <cell r="I20328">
            <v>0</v>
          </cell>
        </row>
        <row r="20329">
          <cell r="B20329" t="str">
            <v>6</v>
          </cell>
          <cell r="I20329">
            <v>0</v>
          </cell>
        </row>
        <row r="20330">
          <cell r="B20330" t="str">
            <v>6</v>
          </cell>
          <cell r="I20330">
            <v>0</v>
          </cell>
        </row>
        <row r="20331">
          <cell r="B20331" t="str">
            <v>6</v>
          </cell>
          <cell r="I20331">
            <v>0</v>
          </cell>
        </row>
        <row r="20332">
          <cell r="B20332" t="str">
            <v>6</v>
          </cell>
          <cell r="I20332">
            <v>0</v>
          </cell>
        </row>
        <row r="20333">
          <cell r="B20333" t="str">
            <v>6</v>
          </cell>
          <cell r="I20333">
            <v>0</v>
          </cell>
        </row>
        <row r="20334">
          <cell r="B20334" t="str">
            <v>6</v>
          </cell>
          <cell r="I20334">
            <v>0</v>
          </cell>
        </row>
        <row r="20335">
          <cell r="B20335" t="str">
            <v>6</v>
          </cell>
          <cell r="I20335">
            <v>0</v>
          </cell>
        </row>
        <row r="20336">
          <cell r="B20336" t="str">
            <v>6</v>
          </cell>
          <cell r="I20336">
            <v>0</v>
          </cell>
        </row>
        <row r="20337">
          <cell r="B20337" t="str">
            <v>6</v>
          </cell>
          <cell r="I20337">
            <v>0</v>
          </cell>
        </row>
        <row r="20338">
          <cell r="B20338" t="str">
            <v>6</v>
          </cell>
          <cell r="I20338">
            <v>0</v>
          </cell>
        </row>
        <row r="20339">
          <cell r="B20339" t="str">
            <v>6</v>
          </cell>
          <cell r="I20339">
            <v>0</v>
          </cell>
        </row>
        <row r="20340">
          <cell r="B20340" t="str">
            <v>6</v>
          </cell>
          <cell r="I20340">
            <v>0</v>
          </cell>
        </row>
        <row r="20341">
          <cell r="B20341" t="str">
            <v>6</v>
          </cell>
          <cell r="I20341">
            <v>0</v>
          </cell>
        </row>
        <row r="20342">
          <cell r="B20342" t="str">
            <v>6</v>
          </cell>
          <cell r="I20342">
            <v>0</v>
          </cell>
        </row>
        <row r="20343">
          <cell r="B20343" t="str">
            <v>6</v>
          </cell>
          <cell r="I20343">
            <v>0</v>
          </cell>
        </row>
        <row r="20344">
          <cell r="B20344" t="str">
            <v>6</v>
          </cell>
          <cell r="I20344">
            <v>0</v>
          </cell>
        </row>
        <row r="20345">
          <cell r="B20345" t="str">
            <v>6</v>
          </cell>
          <cell r="I20345">
            <v>0</v>
          </cell>
        </row>
        <row r="20346">
          <cell r="B20346" t="str">
            <v>6</v>
          </cell>
          <cell r="I20346">
            <v>0</v>
          </cell>
        </row>
        <row r="20347">
          <cell r="B20347" t="str">
            <v>6</v>
          </cell>
          <cell r="I20347">
            <v>0</v>
          </cell>
        </row>
        <row r="20348">
          <cell r="B20348" t="str">
            <v>6</v>
          </cell>
          <cell r="I20348">
            <v>0</v>
          </cell>
        </row>
        <row r="20349">
          <cell r="B20349" t="str">
            <v>6</v>
          </cell>
          <cell r="I20349">
            <v>0</v>
          </cell>
        </row>
        <row r="20350">
          <cell r="B20350" t="str">
            <v>6</v>
          </cell>
          <cell r="I20350">
            <v>0</v>
          </cell>
        </row>
        <row r="20351">
          <cell r="B20351" t="str">
            <v>6</v>
          </cell>
          <cell r="I20351">
            <v>0</v>
          </cell>
        </row>
        <row r="20352">
          <cell r="B20352" t="str">
            <v>6</v>
          </cell>
          <cell r="I20352">
            <v>0</v>
          </cell>
        </row>
        <row r="20353">
          <cell r="B20353" t="str">
            <v>6</v>
          </cell>
          <cell r="I20353">
            <v>0</v>
          </cell>
        </row>
        <row r="20354">
          <cell r="B20354" t="str">
            <v>6</v>
          </cell>
          <cell r="I20354">
            <v>0</v>
          </cell>
        </row>
        <row r="20355">
          <cell r="B20355" t="str">
            <v>6</v>
          </cell>
          <cell r="I20355">
            <v>0</v>
          </cell>
        </row>
        <row r="20356">
          <cell r="B20356" t="str">
            <v>6</v>
          </cell>
          <cell r="I20356">
            <v>0</v>
          </cell>
        </row>
        <row r="20357">
          <cell r="B20357" t="str">
            <v>6</v>
          </cell>
          <cell r="I20357">
            <v>0</v>
          </cell>
        </row>
        <row r="20358">
          <cell r="B20358" t="str">
            <v>6</v>
          </cell>
          <cell r="I20358">
            <v>0</v>
          </cell>
        </row>
        <row r="20359">
          <cell r="B20359" t="str">
            <v>6</v>
          </cell>
          <cell r="I20359">
            <v>0</v>
          </cell>
        </row>
        <row r="20360">
          <cell r="B20360" t="str">
            <v>6</v>
          </cell>
          <cell r="I20360">
            <v>0</v>
          </cell>
        </row>
        <row r="20361">
          <cell r="B20361" t="str">
            <v>6</v>
          </cell>
          <cell r="I20361">
            <v>0</v>
          </cell>
        </row>
        <row r="20362">
          <cell r="B20362" t="str">
            <v>6</v>
          </cell>
          <cell r="I20362">
            <v>0</v>
          </cell>
        </row>
        <row r="20363">
          <cell r="B20363" t="str">
            <v>6</v>
          </cell>
          <cell r="I20363">
            <v>0</v>
          </cell>
        </row>
        <row r="20364">
          <cell r="B20364" t="str">
            <v>6</v>
          </cell>
          <cell r="I20364">
            <v>0</v>
          </cell>
        </row>
        <row r="20365">
          <cell r="B20365" t="str">
            <v>6</v>
          </cell>
          <cell r="I20365">
            <v>0</v>
          </cell>
        </row>
        <row r="20366">
          <cell r="B20366" t="str">
            <v>6</v>
          </cell>
          <cell r="I20366">
            <v>0</v>
          </cell>
        </row>
        <row r="20367">
          <cell r="B20367" t="str">
            <v>6</v>
          </cell>
          <cell r="I20367">
            <v>0</v>
          </cell>
        </row>
        <row r="20368">
          <cell r="B20368" t="str">
            <v>6</v>
          </cell>
          <cell r="I20368">
            <v>0</v>
          </cell>
        </row>
        <row r="20369">
          <cell r="B20369" t="str">
            <v>6</v>
          </cell>
          <cell r="I20369">
            <v>0</v>
          </cell>
        </row>
        <row r="20370">
          <cell r="B20370" t="str">
            <v>6</v>
          </cell>
          <cell r="I20370">
            <v>0</v>
          </cell>
        </row>
        <row r="20371">
          <cell r="B20371" t="str">
            <v>6</v>
          </cell>
          <cell r="I20371">
            <v>0</v>
          </cell>
        </row>
        <row r="20372">
          <cell r="B20372" t="str">
            <v>6</v>
          </cell>
          <cell r="I20372">
            <v>0</v>
          </cell>
        </row>
        <row r="20373">
          <cell r="B20373" t="str">
            <v>6</v>
          </cell>
          <cell r="I20373">
            <v>0</v>
          </cell>
        </row>
        <row r="20374">
          <cell r="B20374" t="str">
            <v>6</v>
          </cell>
          <cell r="I20374">
            <v>0</v>
          </cell>
        </row>
        <row r="20375">
          <cell r="B20375" t="str">
            <v>6</v>
          </cell>
          <cell r="I20375">
            <v>0</v>
          </cell>
        </row>
        <row r="20376">
          <cell r="B20376" t="str">
            <v>6</v>
          </cell>
          <cell r="I20376">
            <v>0</v>
          </cell>
        </row>
        <row r="20377">
          <cell r="B20377" t="str">
            <v>6</v>
          </cell>
          <cell r="I20377">
            <v>0</v>
          </cell>
        </row>
        <row r="20378">
          <cell r="B20378" t="str">
            <v>6</v>
          </cell>
          <cell r="I20378">
            <v>0</v>
          </cell>
        </row>
        <row r="20379">
          <cell r="B20379" t="str">
            <v>6</v>
          </cell>
          <cell r="I20379">
            <v>0</v>
          </cell>
        </row>
        <row r="20380">
          <cell r="B20380" t="str">
            <v>6</v>
          </cell>
          <cell r="I20380">
            <v>0</v>
          </cell>
        </row>
        <row r="20381">
          <cell r="B20381" t="str">
            <v>6</v>
          </cell>
          <cell r="I20381">
            <v>0</v>
          </cell>
        </row>
        <row r="20382">
          <cell r="B20382" t="str">
            <v>6</v>
          </cell>
          <cell r="I20382">
            <v>0</v>
          </cell>
        </row>
        <row r="20383">
          <cell r="B20383" t="str">
            <v>6</v>
          </cell>
          <cell r="I20383">
            <v>0</v>
          </cell>
        </row>
        <row r="20384">
          <cell r="B20384" t="str">
            <v>6</v>
          </cell>
          <cell r="I20384">
            <v>0</v>
          </cell>
        </row>
        <row r="20385">
          <cell r="B20385" t="str">
            <v>6</v>
          </cell>
          <cell r="I20385">
            <v>0</v>
          </cell>
        </row>
        <row r="20386">
          <cell r="B20386" t="str">
            <v>6</v>
          </cell>
          <cell r="I20386">
            <v>0</v>
          </cell>
        </row>
        <row r="20387">
          <cell r="B20387" t="str">
            <v>6</v>
          </cell>
          <cell r="I20387">
            <v>0</v>
          </cell>
        </row>
        <row r="20388">
          <cell r="B20388" t="str">
            <v>6</v>
          </cell>
          <cell r="I20388">
            <v>0</v>
          </cell>
        </row>
        <row r="20389">
          <cell r="B20389" t="str">
            <v>6</v>
          </cell>
          <cell r="I20389">
            <v>0</v>
          </cell>
        </row>
        <row r="20390">
          <cell r="B20390" t="str">
            <v>6</v>
          </cell>
          <cell r="I20390">
            <v>0</v>
          </cell>
        </row>
        <row r="20391">
          <cell r="B20391" t="str">
            <v>6</v>
          </cell>
          <cell r="I20391">
            <v>0</v>
          </cell>
        </row>
        <row r="20392">
          <cell r="B20392" t="str">
            <v>6</v>
          </cell>
          <cell r="I20392">
            <v>0</v>
          </cell>
        </row>
        <row r="20393">
          <cell r="B20393" t="str">
            <v>6</v>
          </cell>
          <cell r="I20393">
            <v>0</v>
          </cell>
        </row>
        <row r="20394">
          <cell r="B20394" t="str">
            <v>6</v>
          </cell>
          <cell r="I20394">
            <v>0</v>
          </cell>
        </row>
        <row r="20395">
          <cell r="B20395" t="str">
            <v>6</v>
          </cell>
          <cell r="I20395">
            <v>0</v>
          </cell>
        </row>
        <row r="20396">
          <cell r="B20396" t="str">
            <v>6</v>
          </cell>
          <cell r="I20396">
            <v>0</v>
          </cell>
        </row>
        <row r="20397">
          <cell r="B20397" t="str">
            <v>6</v>
          </cell>
          <cell r="I20397">
            <v>0</v>
          </cell>
        </row>
        <row r="20398">
          <cell r="B20398" t="str">
            <v>6</v>
          </cell>
          <cell r="I20398">
            <v>0</v>
          </cell>
        </row>
        <row r="20399">
          <cell r="B20399" t="str">
            <v>6</v>
          </cell>
          <cell r="I20399">
            <v>0</v>
          </cell>
        </row>
        <row r="20400">
          <cell r="B20400" t="str">
            <v>6</v>
          </cell>
          <cell r="I20400">
            <v>0</v>
          </cell>
        </row>
        <row r="20401">
          <cell r="B20401" t="str">
            <v>6</v>
          </cell>
          <cell r="I20401">
            <v>0</v>
          </cell>
        </row>
        <row r="20402">
          <cell r="B20402" t="str">
            <v>6</v>
          </cell>
          <cell r="I20402">
            <v>0</v>
          </cell>
        </row>
        <row r="20403">
          <cell r="B20403" t="str">
            <v>6</v>
          </cell>
          <cell r="I20403">
            <v>0</v>
          </cell>
        </row>
        <row r="20404">
          <cell r="B20404" t="str">
            <v>6</v>
          </cell>
          <cell r="I20404">
            <v>0</v>
          </cell>
        </row>
        <row r="20405">
          <cell r="B20405" t="str">
            <v>6</v>
          </cell>
          <cell r="I20405">
            <v>0</v>
          </cell>
        </row>
        <row r="20406">
          <cell r="B20406" t="str">
            <v>6</v>
          </cell>
          <cell r="I20406">
            <v>0</v>
          </cell>
        </row>
        <row r="20407">
          <cell r="B20407" t="str">
            <v>6</v>
          </cell>
          <cell r="I20407">
            <v>0</v>
          </cell>
        </row>
        <row r="20408">
          <cell r="B20408" t="str">
            <v>6</v>
          </cell>
          <cell r="I20408">
            <v>0</v>
          </cell>
        </row>
        <row r="20409">
          <cell r="B20409" t="str">
            <v>6</v>
          </cell>
          <cell r="I20409">
            <v>0</v>
          </cell>
        </row>
        <row r="20410">
          <cell r="B20410" t="str">
            <v>6</v>
          </cell>
          <cell r="I20410">
            <v>0</v>
          </cell>
        </row>
        <row r="20411">
          <cell r="B20411" t="str">
            <v>6</v>
          </cell>
          <cell r="I20411">
            <v>0</v>
          </cell>
        </row>
        <row r="20412">
          <cell r="B20412" t="str">
            <v>6</v>
          </cell>
          <cell r="I20412">
            <v>0</v>
          </cell>
        </row>
        <row r="20413">
          <cell r="B20413" t="str">
            <v>6</v>
          </cell>
          <cell r="I20413">
            <v>0</v>
          </cell>
        </row>
        <row r="20414">
          <cell r="B20414" t="str">
            <v>6</v>
          </cell>
          <cell r="I20414">
            <v>0</v>
          </cell>
        </row>
        <row r="20415">
          <cell r="B20415" t="str">
            <v>6</v>
          </cell>
          <cell r="I20415">
            <v>0</v>
          </cell>
        </row>
        <row r="20416">
          <cell r="B20416" t="str">
            <v>6</v>
          </cell>
          <cell r="I20416">
            <v>0</v>
          </cell>
        </row>
        <row r="20417">
          <cell r="B20417" t="str">
            <v>6</v>
          </cell>
          <cell r="I20417">
            <v>0</v>
          </cell>
        </row>
        <row r="20418">
          <cell r="B20418" t="str">
            <v>6</v>
          </cell>
          <cell r="I20418">
            <v>0</v>
          </cell>
        </row>
        <row r="20419">
          <cell r="B20419" t="str">
            <v>6</v>
          </cell>
          <cell r="I20419">
            <v>0</v>
          </cell>
        </row>
        <row r="20420">
          <cell r="B20420" t="str">
            <v>6</v>
          </cell>
          <cell r="I20420">
            <v>0</v>
          </cell>
        </row>
        <row r="20421">
          <cell r="B20421" t="str">
            <v>6</v>
          </cell>
          <cell r="I20421">
            <v>0</v>
          </cell>
        </row>
        <row r="20422">
          <cell r="B20422" t="str">
            <v>6</v>
          </cell>
          <cell r="I20422">
            <v>0</v>
          </cell>
        </row>
        <row r="20423">
          <cell r="B20423" t="str">
            <v>6</v>
          </cell>
          <cell r="I20423">
            <v>0</v>
          </cell>
        </row>
        <row r="20424">
          <cell r="B20424" t="str">
            <v>6</v>
          </cell>
          <cell r="I20424">
            <v>0</v>
          </cell>
        </row>
        <row r="20425">
          <cell r="B20425" t="str">
            <v>6</v>
          </cell>
          <cell r="I20425">
            <v>0</v>
          </cell>
        </row>
        <row r="20426">
          <cell r="B20426" t="str">
            <v>6</v>
          </cell>
          <cell r="I20426">
            <v>0</v>
          </cell>
        </row>
        <row r="20427">
          <cell r="B20427" t="str">
            <v>6</v>
          </cell>
          <cell r="I20427">
            <v>0</v>
          </cell>
        </row>
        <row r="20428">
          <cell r="B20428" t="str">
            <v>6</v>
          </cell>
          <cell r="I20428">
            <v>0</v>
          </cell>
        </row>
        <row r="20429">
          <cell r="B20429" t="str">
            <v>6</v>
          </cell>
          <cell r="I20429">
            <v>0</v>
          </cell>
        </row>
        <row r="20430">
          <cell r="B20430" t="str">
            <v>6</v>
          </cell>
          <cell r="I20430">
            <v>0</v>
          </cell>
        </row>
        <row r="20431">
          <cell r="B20431" t="str">
            <v>6</v>
          </cell>
          <cell r="I20431">
            <v>0</v>
          </cell>
        </row>
        <row r="20432">
          <cell r="B20432" t="str">
            <v>6</v>
          </cell>
          <cell r="I20432">
            <v>0</v>
          </cell>
        </row>
        <row r="20433">
          <cell r="B20433" t="str">
            <v>6</v>
          </cell>
          <cell r="I20433">
            <v>0</v>
          </cell>
        </row>
        <row r="20434">
          <cell r="B20434" t="str">
            <v>6</v>
          </cell>
          <cell r="I20434">
            <v>0</v>
          </cell>
        </row>
        <row r="20435">
          <cell r="B20435" t="str">
            <v>6</v>
          </cell>
          <cell r="I20435">
            <v>0</v>
          </cell>
        </row>
        <row r="20436">
          <cell r="B20436" t="str">
            <v>6</v>
          </cell>
          <cell r="I20436">
            <v>0</v>
          </cell>
        </row>
        <row r="20437">
          <cell r="B20437" t="str">
            <v>6</v>
          </cell>
          <cell r="I20437">
            <v>0</v>
          </cell>
        </row>
        <row r="20438">
          <cell r="B20438" t="str">
            <v>6</v>
          </cell>
          <cell r="I20438">
            <v>0</v>
          </cell>
        </row>
        <row r="20439">
          <cell r="B20439" t="str">
            <v>6</v>
          </cell>
          <cell r="I20439">
            <v>0</v>
          </cell>
        </row>
        <row r="20440">
          <cell r="B20440" t="str">
            <v>6</v>
          </cell>
          <cell r="I20440">
            <v>0</v>
          </cell>
        </row>
        <row r="20441">
          <cell r="B20441" t="str">
            <v>6</v>
          </cell>
          <cell r="I20441">
            <v>0</v>
          </cell>
        </row>
        <row r="20442">
          <cell r="B20442" t="str">
            <v>6</v>
          </cell>
          <cell r="I20442">
            <v>0</v>
          </cell>
        </row>
        <row r="20443">
          <cell r="B20443" t="str">
            <v>6</v>
          </cell>
          <cell r="I20443">
            <v>0</v>
          </cell>
        </row>
        <row r="20444">
          <cell r="B20444" t="str">
            <v>6</v>
          </cell>
          <cell r="I20444">
            <v>0</v>
          </cell>
        </row>
        <row r="20445">
          <cell r="B20445" t="str">
            <v>6</v>
          </cell>
          <cell r="I20445">
            <v>0</v>
          </cell>
        </row>
        <row r="20446">
          <cell r="B20446" t="str">
            <v>6</v>
          </cell>
          <cell r="I20446">
            <v>0</v>
          </cell>
        </row>
        <row r="20447">
          <cell r="B20447" t="str">
            <v>6</v>
          </cell>
          <cell r="I20447">
            <v>0</v>
          </cell>
        </row>
        <row r="20448">
          <cell r="B20448" t="str">
            <v>6</v>
          </cell>
          <cell r="I20448">
            <v>0</v>
          </cell>
        </row>
        <row r="20449">
          <cell r="B20449" t="str">
            <v>6</v>
          </cell>
          <cell r="I20449">
            <v>0</v>
          </cell>
        </row>
        <row r="20450">
          <cell r="B20450" t="str">
            <v>6</v>
          </cell>
          <cell r="I20450">
            <v>0</v>
          </cell>
        </row>
        <row r="20451">
          <cell r="B20451" t="str">
            <v>6</v>
          </cell>
          <cell r="I20451">
            <v>0</v>
          </cell>
        </row>
        <row r="20452">
          <cell r="B20452" t="str">
            <v>6</v>
          </cell>
          <cell r="I20452">
            <v>0</v>
          </cell>
        </row>
        <row r="20453">
          <cell r="B20453" t="str">
            <v>6</v>
          </cell>
          <cell r="I20453">
            <v>0</v>
          </cell>
        </row>
        <row r="20454">
          <cell r="B20454" t="str">
            <v>6</v>
          </cell>
          <cell r="I20454">
            <v>0</v>
          </cell>
        </row>
        <row r="20455">
          <cell r="B20455" t="str">
            <v>6</v>
          </cell>
          <cell r="I20455">
            <v>0</v>
          </cell>
        </row>
        <row r="20456">
          <cell r="B20456" t="str">
            <v>6</v>
          </cell>
          <cell r="I20456">
            <v>0</v>
          </cell>
        </row>
        <row r="20457">
          <cell r="B20457" t="str">
            <v>6</v>
          </cell>
          <cell r="I20457">
            <v>0</v>
          </cell>
        </row>
        <row r="20458">
          <cell r="B20458" t="str">
            <v>6</v>
          </cell>
          <cell r="I20458">
            <v>0</v>
          </cell>
        </row>
        <row r="20459">
          <cell r="B20459" t="str">
            <v>6</v>
          </cell>
          <cell r="I20459">
            <v>0</v>
          </cell>
        </row>
        <row r="20460">
          <cell r="B20460" t="str">
            <v>6</v>
          </cell>
          <cell r="I20460">
            <v>0</v>
          </cell>
        </row>
        <row r="20461">
          <cell r="B20461" t="str">
            <v>6</v>
          </cell>
          <cell r="I20461">
            <v>0</v>
          </cell>
        </row>
        <row r="20462">
          <cell r="B20462" t="str">
            <v>6</v>
          </cell>
          <cell r="I20462">
            <v>0</v>
          </cell>
        </row>
        <row r="20463">
          <cell r="B20463" t="str">
            <v>6</v>
          </cell>
          <cell r="I20463">
            <v>0</v>
          </cell>
        </row>
        <row r="20464">
          <cell r="B20464" t="str">
            <v>6</v>
          </cell>
          <cell r="I20464">
            <v>0</v>
          </cell>
        </row>
        <row r="20465">
          <cell r="B20465" t="str">
            <v>6</v>
          </cell>
          <cell r="I20465">
            <v>0</v>
          </cell>
        </row>
        <row r="20466">
          <cell r="B20466" t="str">
            <v>6</v>
          </cell>
          <cell r="I20466">
            <v>0</v>
          </cell>
        </row>
        <row r="20467">
          <cell r="B20467" t="str">
            <v>6</v>
          </cell>
          <cell r="I20467">
            <v>0</v>
          </cell>
        </row>
        <row r="20468">
          <cell r="B20468" t="str">
            <v>6</v>
          </cell>
          <cell r="I20468">
            <v>0</v>
          </cell>
        </row>
        <row r="20469">
          <cell r="B20469" t="str">
            <v>6</v>
          </cell>
          <cell r="I20469">
            <v>0</v>
          </cell>
        </row>
        <row r="20470">
          <cell r="B20470" t="str">
            <v>6</v>
          </cell>
          <cell r="I20470">
            <v>0</v>
          </cell>
        </row>
        <row r="20471">
          <cell r="B20471" t="str">
            <v>6</v>
          </cell>
          <cell r="I20471">
            <v>0</v>
          </cell>
        </row>
        <row r="20472">
          <cell r="B20472" t="str">
            <v>6</v>
          </cell>
          <cell r="I20472">
            <v>0</v>
          </cell>
        </row>
        <row r="20473">
          <cell r="B20473" t="str">
            <v>6</v>
          </cell>
          <cell r="I20473">
            <v>0</v>
          </cell>
        </row>
        <row r="20474">
          <cell r="B20474" t="str">
            <v>6</v>
          </cell>
          <cell r="I20474">
            <v>0</v>
          </cell>
        </row>
        <row r="20475">
          <cell r="B20475" t="str">
            <v>6</v>
          </cell>
          <cell r="I20475">
            <v>0</v>
          </cell>
        </row>
        <row r="20476">
          <cell r="B20476" t="str">
            <v>6</v>
          </cell>
          <cell r="I20476">
            <v>0</v>
          </cell>
        </row>
        <row r="20477">
          <cell r="B20477" t="str">
            <v>6</v>
          </cell>
          <cell r="I20477">
            <v>0</v>
          </cell>
        </row>
        <row r="20478">
          <cell r="B20478" t="str">
            <v>6</v>
          </cell>
          <cell r="I20478">
            <v>0</v>
          </cell>
        </row>
        <row r="20479">
          <cell r="B20479" t="str">
            <v>6</v>
          </cell>
          <cell r="I20479">
            <v>0</v>
          </cell>
        </row>
        <row r="20480">
          <cell r="B20480" t="str">
            <v>6</v>
          </cell>
          <cell r="I20480">
            <v>0</v>
          </cell>
        </row>
        <row r="20481">
          <cell r="B20481" t="str">
            <v>6</v>
          </cell>
          <cell r="I20481">
            <v>0</v>
          </cell>
        </row>
        <row r="20482">
          <cell r="B20482" t="str">
            <v>6</v>
          </cell>
          <cell r="I20482">
            <v>0</v>
          </cell>
        </row>
        <row r="20483">
          <cell r="B20483" t="str">
            <v>6</v>
          </cell>
          <cell r="I20483">
            <v>0</v>
          </cell>
        </row>
        <row r="20484">
          <cell r="B20484" t="str">
            <v>6</v>
          </cell>
          <cell r="I20484">
            <v>0</v>
          </cell>
        </row>
        <row r="20485">
          <cell r="B20485" t="str">
            <v>6</v>
          </cell>
          <cell r="I20485">
            <v>0</v>
          </cell>
        </row>
        <row r="20486">
          <cell r="B20486" t="str">
            <v>6</v>
          </cell>
          <cell r="I20486">
            <v>0</v>
          </cell>
        </row>
        <row r="20487">
          <cell r="B20487" t="str">
            <v>6</v>
          </cell>
          <cell r="I20487">
            <v>0</v>
          </cell>
        </row>
        <row r="20488">
          <cell r="B20488" t="str">
            <v>6</v>
          </cell>
          <cell r="I20488">
            <v>0</v>
          </cell>
        </row>
        <row r="20489">
          <cell r="B20489" t="str">
            <v>6</v>
          </cell>
          <cell r="I20489">
            <v>0</v>
          </cell>
        </row>
        <row r="20490">
          <cell r="B20490" t="str">
            <v>6</v>
          </cell>
          <cell r="I20490">
            <v>0</v>
          </cell>
        </row>
        <row r="20491">
          <cell r="B20491" t="str">
            <v>6</v>
          </cell>
          <cell r="I20491">
            <v>0</v>
          </cell>
        </row>
        <row r="20492">
          <cell r="B20492" t="str">
            <v>6</v>
          </cell>
          <cell r="I20492">
            <v>0</v>
          </cell>
        </row>
        <row r="20493">
          <cell r="B20493" t="str">
            <v>6</v>
          </cell>
          <cell r="I20493">
            <v>0</v>
          </cell>
        </row>
        <row r="20494">
          <cell r="B20494" t="str">
            <v>6</v>
          </cell>
          <cell r="I20494">
            <v>0</v>
          </cell>
        </row>
        <row r="20495">
          <cell r="B20495" t="str">
            <v>6</v>
          </cell>
          <cell r="I20495">
            <v>0</v>
          </cell>
        </row>
        <row r="20496">
          <cell r="B20496" t="str">
            <v>6</v>
          </cell>
          <cell r="I20496">
            <v>0</v>
          </cell>
        </row>
        <row r="20497">
          <cell r="B20497" t="str">
            <v>6</v>
          </cell>
          <cell r="I20497">
            <v>0</v>
          </cell>
        </row>
        <row r="20498">
          <cell r="B20498" t="str">
            <v>6</v>
          </cell>
          <cell r="I20498">
            <v>0</v>
          </cell>
        </row>
        <row r="20499">
          <cell r="B20499" t="str">
            <v>6</v>
          </cell>
          <cell r="I20499">
            <v>0</v>
          </cell>
        </row>
        <row r="20500">
          <cell r="B20500" t="str">
            <v>6</v>
          </cell>
          <cell r="I20500">
            <v>0</v>
          </cell>
        </row>
        <row r="20501">
          <cell r="B20501" t="str">
            <v>6</v>
          </cell>
          <cell r="I20501">
            <v>0</v>
          </cell>
        </row>
        <row r="20502">
          <cell r="B20502" t="str">
            <v>6</v>
          </cell>
          <cell r="I20502">
            <v>0</v>
          </cell>
        </row>
        <row r="20503">
          <cell r="B20503" t="str">
            <v>6</v>
          </cell>
          <cell r="I20503">
            <v>0</v>
          </cell>
        </row>
        <row r="20504">
          <cell r="B20504" t="str">
            <v>6</v>
          </cell>
          <cell r="I20504">
            <v>0</v>
          </cell>
        </row>
        <row r="20505">
          <cell r="B20505" t="str">
            <v>6</v>
          </cell>
          <cell r="I20505">
            <v>0</v>
          </cell>
        </row>
        <row r="20506">
          <cell r="B20506" t="str">
            <v>6</v>
          </cell>
          <cell r="I20506">
            <v>0</v>
          </cell>
        </row>
        <row r="20507">
          <cell r="B20507" t="str">
            <v>6</v>
          </cell>
          <cell r="I20507">
            <v>0</v>
          </cell>
        </row>
        <row r="20508">
          <cell r="B20508" t="str">
            <v>6</v>
          </cell>
          <cell r="I20508">
            <v>0</v>
          </cell>
        </row>
        <row r="20509">
          <cell r="B20509" t="str">
            <v>6</v>
          </cell>
          <cell r="I20509">
            <v>0</v>
          </cell>
        </row>
        <row r="20510">
          <cell r="B20510" t="str">
            <v>6</v>
          </cell>
          <cell r="I20510">
            <v>0</v>
          </cell>
        </row>
        <row r="20511">
          <cell r="B20511" t="str">
            <v>6</v>
          </cell>
          <cell r="I20511">
            <v>0</v>
          </cell>
        </row>
        <row r="20512">
          <cell r="B20512" t="str">
            <v>6</v>
          </cell>
          <cell r="I20512">
            <v>0</v>
          </cell>
        </row>
        <row r="20513">
          <cell r="B20513" t="str">
            <v>6</v>
          </cell>
          <cell r="I20513">
            <v>0</v>
          </cell>
        </row>
        <row r="20514">
          <cell r="B20514" t="str">
            <v>6</v>
          </cell>
          <cell r="I20514">
            <v>0</v>
          </cell>
        </row>
        <row r="20515">
          <cell r="B20515" t="str">
            <v>6</v>
          </cell>
          <cell r="I20515">
            <v>0</v>
          </cell>
        </row>
        <row r="20516">
          <cell r="B20516" t="str">
            <v>6</v>
          </cell>
          <cell r="I20516">
            <v>0</v>
          </cell>
        </row>
        <row r="20517">
          <cell r="B20517" t="str">
            <v>6</v>
          </cell>
          <cell r="I20517">
            <v>0</v>
          </cell>
        </row>
        <row r="20518">
          <cell r="B20518" t="str">
            <v>6</v>
          </cell>
          <cell r="I20518">
            <v>0</v>
          </cell>
        </row>
        <row r="20519">
          <cell r="B20519" t="str">
            <v>6</v>
          </cell>
          <cell r="I20519">
            <v>0</v>
          </cell>
        </row>
        <row r="20520">
          <cell r="B20520" t="str">
            <v>6</v>
          </cell>
          <cell r="I20520">
            <v>0</v>
          </cell>
        </row>
        <row r="20521">
          <cell r="B20521" t="str">
            <v>6</v>
          </cell>
          <cell r="I20521">
            <v>0</v>
          </cell>
        </row>
        <row r="20522">
          <cell r="B20522" t="str">
            <v>6</v>
          </cell>
          <cell r="I20522">
            <v>0</v>
          </cell>
        </row>
        <row r="20523">
          <cell r="B20523" t="str">
            <v>6</v>
          </cell>
          <cell r="I20523">
            <v>0</v>
          </cell>
        </row>
        <row r="20524">
          <cell r="B20524" t="str">
            <v>6</v>
          </cell>
          <cell r="I20524">
            <v>0</v>
          </cell>
        </row>
        <row r="20525">
          <cell r="B20525" t="str">
            <v>6</v>
          </cell>
          <cell r="I20525">
            <v>0</v>
          </cell>
        </row>
        <row r="20526">
          <cell r="B20526" t="str">
            <v>6</v>
          </cell>
          <cell r="I20526">
            <v>0</v>
          </cell>
        </row>
        <row r="20527">
          <cell r="B20527" t="str">
            <v>6</v>
          </cell>
          <cell r="I20527">
            <v>0</v>
          </cell>
        </row>
        <row r="20528">
          <cell r="B20528" t="str">
            <v>6</v>
          </cell>
          <cell r="I20528">
            <v>0</v>
          </cell>
        </row>
        <row r="20529">
          <cell r="B20529" t="str">
            <v>6</v>
          </cell>
          <cell r="I20529">
            <v>0</v>
          </cell>
        </row>
        <row r="20530">
          <cell r="B20530" t="str">
            <v>6</v>
          </cell>
          <cell r="I20530">
            <v>0</v>
          </cell>
        </row>
        <row r="20531">
          <cell r="B20531" t="str">
            <v>6</v>
          </cell>
          <cell r="I20531">
            <v>0</v>
          </cell>
        </row>
        <row r="20532">
          <cell r="B20532" t="str">
            <v>6</v>
          </cell>
          <cell r="I20532">
            <v>0</v>
          </cell>
        </row>
        <row r="20533">
          <cell r="B20533" t="str">
            <v>6</v>
          </cell>
          <cell r="I20533">
            <v>0</v>
          </cell>
        </row>
        <row r="20534">
          <cell r="B20534" t="str">
            <v>6</v>
          </cell>
          <cell r="I20534">
            <v>0</v>
          </cell>
        </row>
        <row r="20535">
          <cell r="B20535" t="str">
            <v>6</v>
          </cell>
          <cell r="I20535">
            <v>0</v>
          </cell>
        </row>
        <row r="20536">
          <cell r="B20536" t="str">
            <v>6</v>
          </cell>
          <cell r="I20536">
            <v>0</v>
          </cell>
        </row>
        <row r="20537">
          <cell r="B20537" t="str">
            <v>6</v>
          </cell>
          <cell r="I20537">
            <v>0</v>
          </cell>
        </row>
        <row r="20538">
          <cell r="B20538" t="str">
            <v>6</v>
          </cell>
          <cell r="I20538">
            <v>0</v>
          </cell>
        </row>
        <row r="20539">
          <cell r="B20539" t="str">
            <v>6</v>
          </cell>
          <cell r="I20539">
            <v>0</v>
          </cell>
        </row>
        <row r="20540">
          <cell r="B20540" t="str">
            <v>6</v>
          </cell>
          <cell r="I20540">
            <v>0</v>
          </cell>
        </row>
        <row r="20541">
          <cell r="B20541" t="str">
            <v>6</v>
          </cell>
          <cell r="I20541">
            <v>0</v>
          </cell>
        </row>
        <row r="20542">
          <cell r="B20542" t="str">
            <v>6</v>
          </cell>
          <cell r="I20542">
            <v>0</v>
          </cell>
        </row>
        <row r="20543">
          <cell r="B20543" t="str">
            <v>6</v>
          </cell>
          <cell r="I20543">
            <v>0</v>
          </cell>
        </row>
        <row r="20544">
          <cell r="B20544" t="str">
            <v>6</v>
          </cell>
          <cell r="I20544">
            <v>0</v>
          </cell>
        </row>
        <row r="20545">
          <cell r="B20545" t="str">
            <v>6</v>
          </cell>
          <cell r="I20545">
            <v>0</v>
          </cell>
        </row>
        <row r="20546">
          <cell r="B20546" t="str">
            <v>6</v>
          </cell>
          <cell r="I20546">
            <v>0</v>
          </cell>
        </row>
        <row r="20547">
          <cell r="B20547" t="str">
            <v>6</v>
          </cell>
          <cell r="I20547">
            <v>0</v>
          </cell>
        </row>
        <row r="20548">
          <cell r="B20548" t="str">
            <v>6</v>
          </cell>
          <cell r="I20548">
            <v>0</v>
          </cell>
        </row>
        <row r="20549">
          <cell r="B20549" t="str">
            <v>6</v>
          </cell>
          <cell r="I20549">
            <v>0</v>
          </cell>
        </row>
        <row r="20550">
          <cell r="B20550" t="str">
            <v>6</v>
          </cell>
          <cell r="I20550">
            <v>348</v>
          </cell>
        </row>
        <row r="20551">
          <cell r="B20551" t="str">
            <v>6</v>
          </cell>
          <cell r="I20551">
            <v>0</v>
          </cell>
        </row>
        <row r="20552">
          <cell r="B20552" t="str">
            <v>6</v>
          </cell>
          <cell r="I20552">
            <v>0</v>
          </cell>
        </row>
        <row r="20553">
          <cell r="B20553" t="str">
            <v>6</v>
          </cell>
          <cell r="I20553">
            <v>0</v>
          </cell>
        </row>
        <row r="20554">
          <cell r="B20554" t="str">
            <v>6</v>
          </cell>
          <cell r="I20554">
            <v>0</v>
          </cell>
        </row>
        <row r="20555">
          <cell r="B20555" t="str">
            <v>6</v>
          </cell>
          <cell r="I20555">
            <v>0</v>
          </cell>
        </row>
        <row r="20556">
          <cell r="B20556" t="str">
            <v>6</v>
          </cell>
          <cell r="I20556">
            <v>0</v>
          </cell>
        </row>
        <row r="20557">
          <cell r="B20557" t="str">
            <v>6</v>
          </cell>
          <cell r="I20557">
            <v>0</v>
          </cell>
        </row>
        <row r="20558">
          <cell r="B20558" t="str">
            <v>6</v>
          </cell>
          <cell r="I20558">
            <v>0</v>
          </cell>
        </row>
        <row r="20559">
          <cell r="B20559" t="str">
            <v>6</v>
          </cell>
          <cell r="I20559">
            <v>0</v>
          </cell>
        </row>
        <row r="20560">
          <cell r="B20560" t="str">
            <v>6</v>
          </cell>
          <cell r="I20560">
            <v>0</v>
          </cell>
        </row>
        <row r="20561">
          <cell r="B20561" t="str">
            <v>6</v>
          </cell>
          <cell r="I20561">
            <v>0</v>
          </cell>
        </row>
        <row r="20562">
          <cell r="B20562" t="str">
            <v>6</v>
          </cell>
          <cell r="I20562">
            <v>0</v>
          </cell>
        </row>
        <row r="20563">
          <cell r="B20563" t="str">
            <v>6</v>
          </cell>
          <cell r="I20563">
            <v>0</v>
          </cell>
        </row>
        <row r="20564">
          <cell r="B20564" t="str">
            <v>6</v>
          </cell>
          <cell r="I20564">
            <v>0</v>
          </cell>
        </row>
        <row r="20565">
          <cell r="B20565" t="str">
            <v>6</v>
          </cell>
          <cell r="I20565">
            <v>0</v>
          </cell>
        </row>
        <row r="20566">
          <cell r="B20566" t="str">
            <v>6</v>
          </cell>
          <cell r="I20566">
            <v>0</v>
          </cell>
        </row>
        <row r="20567">
          <cell r="B20567" t="str">
            <v>6</v>
          </cell>
          <cell r="I20567">
            <v>0</v>
          </cell>
        </row>
        <row r="20568">
          <cell r="B20568" t="str">
            <v>6</v>
          </cell>
          <cell r="I20568">
            <v>0</v>
          </cell>
        </row>
        <row r="20569">
          <cell r="B20569" t="str">
            <v>6</v>
          </cell>
          <cell r="I20569">
            <v>0</v>
          </cell>
        </row>
        <row r="20570">
          <cell r="B20570" t="str">
            <v>6</v>
          </cell>
          <cell r="I20570">
            <v>0</v>
          </cell>
        </row>
        <row r="20571">
          <cell r="B20571" t="str">
            <v>6</v>
          </cell>
          <cell r="I20571">
            <v>348</v>
          </cell>
        </row>
        <row r="20572">
          <cell r="B20572" t="str">
            <v>6</v>
          </cell>
          <cell r="I20572">
            <v>695</v>
          </cell>
        </row>
        <row r="20573">
          <cell r="B20573" t="str">
            <v>6</v>
          </cell>
          <cell r="I20573">
            <v>0</v>
          </cell>
        </row>
        <row r="20574">
          <cell r="B20574" t="str">
            <v>6</v>
          </cell>
          <cell r="I20574">
            <v>0</v>
          </cell>
        </row>
        <row r="20575">
          <cell r="B20575" t="str">
            <v>6</v>
          </cell>
          <cell r="I20575">
            <v>0</v>
          </cell>
        </row>
        <row r="20576">
          <cell r="B20576" t="str">
            <v>6</v>
          </cell>
          <cell r="I20576">
            <v>0</v>
          </cell>
        </row>
        <row r="20577">
          <cell r="B20577" t="str">
            <v>6</v>
          </cell>
          <cell r="I20577">
            <v>0</v>
          </cell>
        </row>
        <row r="20578">
          <cell r="B20578" t="str">
            <v>6</v>
          </cell>
          <cell r="I20578">
            <v>0</v>
          </cell>
        </row>
        <row r="20579">
          <cell r="B20579" t="str">
            <v>6</v>
          </cell>
          <cell r="I20579">
            <v>0</v>
          </cell>
        </row>
        <row r="20580">
          <cell r="B20580" t="str">
            <v>6</v>
          </cell>
          <cell r="I20580">
            <v>0</v>
          </cell>
        </row>
        <row r="20581">
          <cell r="B20581" t="str">
            <v>6</v>
          </cell>
          <cell r="I20581">
            <v>0</v>
          </cell>
        </row>
        <row r="20582">
          <cell r="B20582" t="str">
            <v>6</v>
          </cell>
          <cell r="I20582">
            <v>0</v>
          </cell>
        </row>
        <row r="20583">
          <cell r="B20583" t="str">
            <v>6</v>
          </cell>
          <cell r="I20583">
            <v>0</v>
          </cell>
        </row>
        <row r="20584">
          <cell r="B20584" t="str">
            <v>6</v>
          </cell>
          <cell r="I20584">
            <v>0</v>
          </cell>
        </row>
        <row r="20585">
          <cell r="B20585" t="str">
            <v>6</v>
          </cell>
          <cell r="I20585">
            <v>0</v>
          </cell>
        </row>
        <row r="20586">
          <cell r="B20586" t="str">
            <v>6</v>
          </cell>
          <cell r="I20586">
            <v>0</v>
          </cell>
        </row>
        <row r="20587">
          <cell r="B20587" t="str">
            <v>6</v>
          </cell>
          <cell r="I20587">
            <v>0</v>
          </cell>
        </row>
        <row r="20588">
          <cell r="B20588" t="str">
            <v>6</v>
          </cell>
          <cell r="I20588">
            <v>0</v>
          </cell>
        </row>
        <row r="20589">
          <cell r="B20589" t="str">
            <v>6</v>
          </cell>
          <cell r="I20589">
            <v>0</v>
          </cell>
        </row>
        <row r="20590">
          <cell r="B20590" t="str">
            <v>6</v>
          </cell>
          <cell r="I20590">
            <v>0</v>
          </cell>
        </row>
        <row r="20591">
          <cell r="B20591" t="str">
            <v>6</v>
          </cell>
          <cell r="I20591">
            <v>0</v>
          </cell>
        </row>
        <row r="20592">
          <cell r="B20592" t="str">
            <v>6</v>
          </cell>
          <cell r="I20592">
            <v>0</v>
          </cell>
        </row>
        <row r="20593">
          <cell r="B20593" t="str">
            <v>6</v>
          </cell>
          <cell r="I20593">
            <v>0</v>
          </cell>
        </row>
        <row r="20594">
          <cell r="B20594" t="str">
            <v>6</v>
          </cell>
          <cell r="I20594">
            <v>0</v>
          </cell>
        </row>
        <row r="20595">
          <cell r="B20595" t="str">
            <v>6</v>
          </cell>
          <cell r="I20595">
            <v>0</v>
          </cell>
        </row>
        <row r="20596">
          <cell r="B20596" t="str">
            <v>6</v>
          </cell>
          <cell r="I20596">
            <v>0</v>
          </cell>
        </row>
        <row r="20597">
          <cell r="B20597" t="str">
            <v>6</v>
          </cell>
          <cell r="I20597">
            <v>0</v>
          </cell>
        </row>
        <row r="20598">
          <cell r="B20598" t="str">
            <v>6</v>
          </cell>
          <cell r="I20598">
            <v>0</v>
          </cell>
        </row>
        <row r="20599">
          <cell r="B20599" t="str">
            <v>6</v>
          </cell>
          <cell r="I20599">
            <v>0</v>
          </cell>
        </row>
        <row r="20600">
          <cell r="B20600" t="str">
            <v>6</v>
          </cell>
          <cell r="I20600">
            <v>0</v>
          </cell>
        </row>
        <row r="20601">
          <cell r="B20601" t="str">
            <v>6</v>
          </cell>
          <cell r="I20601">
            <v>0</v>
          </cell>
        </row>
        <row r="20602">
          <cell r="B20602" t="str">
            <v>6</v>
          </cell>
          <cell r="I20602">
            <v>0</v>
          </cell>
        </row>
        <row r="20603">
          <cell r="B20603" t="str">
            <v>6</v>
          </cell>
          <cell r="I20603">
            <v>0</v>
          </cell>
        </row>
        <row r="20604">
          <cell r="B20604" t="str">
            <v>6</v>
          </cell>
          <cell r="I20604">
            <v>0</v>
          </cell>
        </row>
        <row r="20605">
          <cell r="B20605" t="str">
            <v>6</v>
          </cell>
          <cell r="I20605">
            <v>0</v>
          </cell>
        </row>
        <row r="20606">
          <cell r="B20606" t="str">
            <v>6</v>
          </cell>
          <cell r="I20606">
            <v>0</v>
          </cell>
        </row>
        <row r="20607">
          <cell r="B20607" t="str">
            <v>6</v>
          </cell>
          <cell r="I20607">
            <v>0</v>
          </cell>
        </row>
        <row r="20608">
          <cell r="B20608" t="str">
            <v>6</v>
          </cell>
          <cell r="I20608">
            <v>0</v>
          </cell>
        </row>
        <row r="20609">
          <cell r="B20609" t="str">
            <v>6</v>
          </cell>
          <cell r="I20609">
            <v>0</v>
          </cell>
        </row>
        <row r="20610">
          <cell r="B20610" t="str">
            <v>6</v>
          </cell>
          <cell r="I20610">
            <v>0</v>
          </cell>
        </row>
        <row r="20611">
          <cell r="B20611" t="str">
            <v>6</v>
          </cell>
          <cell r="I20611">
            <v>0</v>
          </cell>
        </row>
        <row r="20612">
          <cell r="B20612" t="str">
            <v>6</v>
          </cell>
          <cell r="I20612">
            <v>0</v>
          </cell>
        </row>
        <row r="20613">
          <cell r="B20613" t="str">
            <v>6</v>
          </cell>
          <cell r="I20613">
            <v>0</v>
          </cell>
        </row>
        <row r="20614">
          <cell r="B20614" t="str">
            <v>6</v>
          </cell>
          <cell r="I20614">
            <v>0</v>
          </cell>
        </row>
        <row r="20615">
          <cell r="B20615" t="str">
            <v>6</v>
          </cell>
          <cell r="I20615">
            <v>0</v>
          </cell>
        </row>
        <row r="20616">
          <cell r="B20616" t="str">
            <v>6</v>
          </cell>
          <cell r="I20616">
            <v>0</v>
          </cell>
        </row>
        <row r="20617">
          <cell r="B20617" t="str">
            <v>6</v>
          </cell>
          <cell r="I20617">
            <v>0</v>
          </cell>
        </row>
        <row r="20618">
          <cell r="B20618" t="str">
            <v>6</v>
          </cell>
          <cell r="I20618">
            <v>0</v>
          </cell>
        </row>
        <row r="20619">
          <cell r="B20619" t="str">
            <v>6</v>
          </cell>
          <cell r="I20619">
            <v>0</v>
          </cell>
        </row>
        <row r="20620">
          <cell r="B20620" t="str">
            <v>6</v>
          </cell>
          <cell r="I20620">
            <v>0</v>
          </cell>
        </row>
        <row r="20621">
          <cell r="B20621" t="str">
            <v>6</v>
          </cell>
          <cell r="I20621">
            <v>0</v>
          </cell>
        </row>
        <row r="20622">
          <cell r="B20622" t="str">
            <v>6</v>
          </cell>
          <cell r="I20622">
            <v>0</v>
          </cell>
        </row>
        <row r="20623">
          <cell r="B20623" t="str">
            <v>6</v>
          </cell>
          <cell r="I20623">
            <v>0</v>
          </cell>
        </row>
        <row r="20624">
          <cell r="B20624" t="str">
            <v>6</v>
          </cell>
          <cell r="I20624">
            <v>0</v>
          </cell>
        </row>
        <row r="20625">
          <cell r="B20625" t="str">
            <v>6</v>
          </cell>
          <cell r="I20625">
            <v>0</v>
          </cell>
        </row>
        <row r="20626">
          <cell r="B20626" t="str">
            <v>6</v>
          </cell>
          <cell r="I20626">
            <v>0</v>
          </cell>
        </row>
        <row r="20627">
          <cell r="B20627" t="str">
            <v>6</v>
          </cell>
          <cell r="I20627">
            <v>0</v>
          </cell>
        </row>
        <row r="20628">
          <cell r="B20628" t="str">
            <v>6</v>
          </cell>
          <cell r="I20628">
            <v>0</v>
          </cell>
        </row>
        <row r="20629">
          <cell r="B20629" t="str">
            <v>6</v>
          </cell>
          <cell r="I20629">
            <v>0</v>
          </cell>
        </row>
        <row r="20630">
          <cell r="B20630" t="str">
            <v>6</v>
          </cell>
          <cell r="I20630">
            <v>0</v>
          </cell>
        </row>
        <row r="20631">
          <cell r="B20631" t="str">
            <v>6</v>
          </cell>
          <cell r="I20631">
            <v>0</v>
          </cell>
        </row>
        <row r="20632">
          <cell r="B20632" t="str">
            <v>6</v>
          </cell>
          <cell r="I20632">
            <v>0</v>
          </cell>
        </row>
        <row r="20633">
          <cell r="B20633" t="str">
            <v>6</v>
          </cell>
          <cell r="I20633">
            <v>0</v>
          </cell>
        </row>
        <row r="20634">
          <cell r="B20634" t="str">
            <v>6</v>
          </cell>
          <cell r="I20634">
            <v>0</v>
          </cell>
        </row>
        <row r="20635">
          <cell r="B20635" t="str">
            <v>6</v>
          </cell>
          <cell r="I20635">
            <v>0</v>
          </cell>
        </row>
        <row r="20636">
          <cell r="B20636" t="str">
            <v>6</v>
          </cell>
          <cell r="I20636">
            <v>0</v>
          </cell>
        </row>
        <row r="20637">
          <cell r="B20637" t="str">
            <v>6</v>
          </cell>
          <cell r="I20637">
            <v>0</v>
          </cell>
        </row>
        <row r="20638">
          <cell r="B20638" t="str">
            <v>6</v>
          </cell>
          <cell r="I20638">
            <v>0</v>
          </cell>
        </row>
        <row r="20639">
          <cell r="B20639" t="str">
            <v>6</v>
          </cell>
          <cell r="I20639">
            <v>0</v>
          </cell>
        </row>
        <row r="20640">
          <cell r="B20640" t="str">
            <v>6</v>
          </cell>
          <cell r="I20640">
            <v>0</v>
          </cell>
        </row>
        <row r="20641">
          <cell r="B20641" t="str">
            <v>6</v>
          </cell>
          <cell r="I20641">
            <v>0</v>
          </cell>
        </row>
        <row r="20642">
          <cell r="B20642" t="str">
            <v>6</v>
          </cell>
          <cell r="I20642">
            <v>0</v>
          </cell>
        </row>
        <row r="20643">
          <cell r="B20643" t="str">
            <v>6</v>
          </cell>
          <cell r="I20643">
            <v>0</v>
          </cell>
        </row>
        <row r="20644">
          <cell r="B20644" t="str">
            <v>6</v>
          </cell>
          <cell r="I20644">
            <v>0</v>
          </cell>
        </row>
        <row r="20645">
          <cell r="B20645" t="str">
            <v>6</v>
          </cell>
          <cell r="I20645">
            <v>0</v>
          </cell>
        </row>
        <row r="20646">
          <cell r="B20646" t="str">
            <v>6</v>
          </cell>
          <cell r="I20646">
            <v>0</v>
          </cell>
        </row>
        <row r="20647">
          <cell r="B20647" t="str">
            <v>6</v>
          </cell>
          <cell r="I20647">
            <v>0</v>
          </cell>
        </row>
        <row r="20648">
          <cell r="B20648" t="str">
            <v>6</v>
          </cell>
          <cell r="I20648">
            <v>0</v>
          </cell>
        </row>
        <row r="20649">
          <cell r="B20649" t="str">
            <v>6</v>
          </cell>
          <cell r="I20649">
            <v>0</v>
          </cell>
        </row>
        <row r="20650">
          <cell r="B20650" t="str">
            <v>6</v>
          </cell>
          <cell r="I20650">
            <v>0</v>
          </cell>
        </row>
        <row r="20651">
          <cell r="B20651" t="str">
            <v>6</v>
          </cell>
          <cell r="I20651">
            <v>0</v>
          </cell>
        </row>
        <row r="20652">
          <cell r="B20652" t="str">
            <v>6</v>
          </cell>
          <cell r="I20652">
            <v>0</v>
          </cell>
        </row>
        <row r="20653">
          <cell r="B20653" t="str">
            <v>6</v>
          </cell>
          <cell r="I20653">
            <v>0</v>
          </cell>
        </row>
        <row r="20654">
          <cell r="B20654" t="str">
            <v>6</v>
          </cell>
          <cell r="I20654">
            <v>0</v>
          </cell>
        </row>
        <row r="20655">
          <cell r="B20655" t="str">
            <v>6</v>
          </cell>
          <cell r="I20655">
            <v>0</v>
          </cell>
        </row>
        <row r="20656">
          <cell r="B20656" t="str">
            <v>6</v>
          </cell>
          <cell r="I20656">
            <v>0</v>
          </cell>
        </row>
        <row r="20657">
          <cell r="B20657" t="str">
            <v>6</v>
          </cell>
          <cell r="I20657">
            <v>0</v>
          </cell>
        </row>
        <row r="20658">
          <cell r="B20658" t="str">
            <v>6</v>
          </cell>
          <cell r="I20658">
            <v>0</v>
          </cell>
        </row>
        <row r="20659">
          <cell r="B20659" t="str">
            <v>6</v>
          </cell>
          <cell r="I20659">
            <v>0</v>
          </cell>
        </row>
        <row r="20660">
          <cell r="B20660" t="str">
            <v>6</v>
          </cell>
          <cell r="I20660">
            <v>0</v>
          </cell>
        </row>
        <row r="20661">
          <cell r="B20661" t="str">
            <v>6</v>
          </cell>
          <cell r="I20661">
            <v>0</v>
          </cell>
        </row>
        <row r="20662">
          <cell r="B20662" t="str">
            <v>6</v>
          </cell>
          <cell r="I20662">
            <v>0</v>
          </cell>
        </row>
        <row r="20663">
          <cell r="B20663" t="str">
            <v>6</v>
          </cell>
          <cell r="I20663">
            <v>0</v>
          </cell>
        </row>
        <row r="20664">
          <cell r="B20664" t="str">
            <v>6</v>
          </cell>
          <cell r="I20664">
            <v>0</v>
          </cell>
        </row>
        <row r="20665">
          <cell r="B20665" t="str">
            <v>6</v>
          </cell>
          <cell r="I20665">
            <v>0</v>
          </cell>
        </row>
        <row r="20666">
          <cell r="B20666" t="str">
            <v>6</v>
          </cell>
          <cell r="I20666">
            <v>0</v>
          </cell>
        </row>
        <row r="20667">
          <cell r="B20667" t="str">
            <v>6</v>
          </cell>
          <cell r="I20667">
            <v>0</v>
          </cell>
        </row>
        <row r="20668">
          <cell r="B20668" t="str">
            <v>6</v>
          </cell>
          <cell r="I20668">
            <v>0</v>
          </cell>
        </row>
        <row r="20669">
          <cell r="B20669" t="str">
            <v>6</v>
          </cell>
          <cell r="I20669">
            <v>0</v>
          </cell>
        </row>
        <row r="20670">
          <cell r="B20670" t="str">
            <v>6</v>
          </cell>
          <cell r="I20670">
            <v>0</v>
          </cell>
        </row>
        <row r="20671">
          <cell r="B20671" t="str">
            <v>6</v>
          </cell>
          <cell r="I20671">
            <v>0</v>
          </cell>
        </row>
        <row r="20672">
          <cell r="B20672" t="str">
            <v>6</v>
          </cell>
          <cell r="I20672">
            <v>0</v>
          </cell>
        </row>
        <row r="20673">
          <cell r="B20673" t="str">
            <v>6</v>
          </cell>
          <cell r="I20673">
            <v>0</v>
          </cell>
        </row>
        <row r="20674">
          <cell r="B20674" t="str">
            <v>6</v>
          </cell>
          <cell r="I20674">
            <v>0</v>
          </cell>
        </row>
        <row r="20675">
          <cell r="B20675" t="str">
            <v>6</v>
          </cell>
          <cell r="I20675">
            <v>0</v>
          </cell>
        </row>
        <row r="20676">
          <cell r="B20676" t="str">
            <v>6</v>
          </cell>
          <cell r="I20676">
            <v>0</v>
          </cell>
        </row>
        <row r="20677">
          <cell r="B20677" t="str">
            <v>6</v>
          </cell>
          <cell r="I20677">
            <v>0</v>
          </cell>
        </row>
        <row r="20678">
          <cell r="B20678" t="str">
            <v>6</v>
          </cell>
          <cell r="I20678">
            <v>0</v>
          </cell>
        </row>
        <row r="20679">
          <cell r="B20679" t="str">
            <v>6</v>
          </cell>
          <cell r="I20679">
            <v>0</v>
          </cell>
        </row>
        <row r="20680">
          <cell r="B20680" t="str">
            <v>6</v>
          </cell>
          <cell r="I20680">
            <v>0</v>
          </cell>
        </row>
        <row r="20681">
          <cell r="B20681" t="str">
            <v>6</v>
          </cell>
          <cell r="I20681">
            <v>0</v>
          </cell>
        </row>
        <row r="20682">
          <cell r="B20682" t="str">
            <v>6</v>
          </cell>
          <cell r="I20682">
            <v>0</v>
          </cell>
        </row>
        <row r="20683">
          <cell r="B20683" t="str">
            <v>6</v>
          </cell>
          <cell r="I20683">
            <v>0</v>
          </cell>
        </row>
        <row r="20684">
          <cell r="B20684" t="str">
            <v>6</v>
          </cell>
          <cell r="I20684">
            <v>0</v>
          </cell>
        </row>
        <row r="20685">
          <cell r="B20685" t="str">
            <v>6</v>
          </cell>
          <cell r="I20685">
            <v>0</v>
          </cell>
        </row>
        <row r="20686">
          <cell r="B20686" t="str">
            <v>6</v>
          </cell>
          <cell r="I20686">
            <v>0</v>
          </cell>
        </row>
        <row r="20687">
          <cell r="B20687" t="str">
            <v>6</v>
          </cell>
          <cell r="I20687">
            <v>0</v>
          </cell>
        </row>
        <row r="20688">
          <cell r="B20688" t="str">
            <v>6</v>
          </cell>
          <cell r="I20688">
            <v>0</v>
          </cell>
        </row>
        <row r="20689">
          <cell r="B20689" t="str">
            <v>6</v>
          </cell>
          <cell r="I20689">
            <v>0</v>
          </cell>
        </row>
        <row r="20690">
          <cell r="B20690" t="str">
            <v>6</v>
          </cell>
          <cell r="I20690">
            <v>0</v>
          </cell>
        </row>
        <row r="20691">
          <cell r="B20691" t="str">
            <v>6</v>
          </cell>
          <cell r="I20691">
            <v>0</v>
          </cell>
        </row>
        <row r="20692">
          <cell r="B20692" t="str">
            <v>6</v>
          </cell>
          <cell r="I20692">
            <v>0</v>
          </cell>
        </row>
        <row r="20693">
          <cell r="B20693" t="str">
            <v>6</v>
          </cell>
          <cell r="I20693">
            <v>0</v>
          </cell>
        </row>
        <row r="20694">
          <cell r="B20694" t="str">
            <v>6</v>
          </cell>
          <cell r="I20694">
            <v>0</v>
          </cell>
        </row>
        <row r="20695">
          <cell r="B20695" t="str">
            <v>6</v>
          </cell>
          <cell r="I20695">
            <v>0</v>
          </cell>
        </row>
        <row r="20696">
          <cell r="B20696" t="str">
            <v>6</v>
          </cell>
          <cell r="I20696">
            <v>0</v>
          </cell>
        </row>
        <row r="20697">
          <cell r="B20697" t="str">
            <v>6</v>
          </cell>
          <cell r="I20697">
            <v>0</v>
          </cell>
        </row>
        <row r="20698">
          <cell r="B20698" t="str">
            <v>6</v>
          </cell>
          <cell r="I20698">
            <v>0</v>
          </cell>
        </row>
        <row r="20699">
          <cell r="B20699" t="str">
            <v>6</v>
          </cell>
          <cell r="I20699">
            <v>0</v>
          </cell>
        </row>
        <row r="20700">
          <cell r="B20700" t="str">
            <v>6</v>
          </cell>
          <cell r="I20700">
            <v>0</v>
          </cell>
        </row>
        <row r="20701">
          <cell r="B20701" t="str">
            <v>6</v>
          </cell>
          <cell r="I20701">
            <v>0</v>
          </cell>
        </row>
        <row r="20702">
          <cell r="B20702" t="str">
            <v>6</v>
          </cell>
          <cell r="I20702">
            <v>0</v>
          </cell>
        </row>
        <row r="20703">
          <cell r="B20703" t="str">
            <v>6</v>
          </cell>
          <cell r="I20703">
            <v>0</v>
          </cell>
        </row>
        <row r="20704">
          <cell r="B20704" t="str">
            <v>6</v>
          </cell>
          <cell r="I20704">
            <v>0</v>
          </cell>
        </row>
        <row r="20705">
          <cell r="B20705" t="str">
            <v>6</v>
          </cell>
          <cell r="I20705">
            <v>0</v>
          </cell>
        </row>
        <row r="20706">
          <cell r="B20706" t="str">
            <v>6</v>
          </cell>
          <cell r="I20706">
            <v>0</v>
          </cell>
        </row>
        <row r="20707">
          <cell r="B20707" t="str">
            <v>6</v>
          </cell>
          <cell r="I20707">
            <v>0</v>
          </cell>
        </row>
        <row r="20708">
          <cell r="B20708" t="str">
            <v>6</v>
          </cell>
          <cell r="I20708">
            <v>0</v>
          </cell>
        </row>
        <row r="20709">
          <cell r="B20709" t="str">
            <v>6</v>
          </cell>
          <cell r="I20709">
            <v>0</v>
          </cell>
        </row>
        <row r="20710">
          <cell r="B20710" t="str">
            <v>6</v>
          </cell>
          <cell r="I20710">
            <v>0</v>
          </cell>
        </row>
        <row r="20711">
          <cell r="B20711" t="str">
            <v>6</v>
          </cell>
          <cell r="I20711">
            <v>0</v>
          </cell>
        </row>
        <row r="20712">
          <cell r="B20712" t="str">
            <v>6</v>
          </cell>
          <cell r="I20712">
            <v>0</v>
          </cell>
        </row>
        <row r="20713">
          <cell r="B20713" t="str">
            <v>6</v>
          </cell>
          <cell r="I20713">
            <v>0</v>
          </cell>
        </row>
        <row r="20714">
          <cell r="B20714" t="str">
            <v>6</v>
          </cell>
          <cell r="I20714">
            <v>0</v>
          </cell>
        </row>
        <row r="20715">
          <cell r="B20715" t="str">
            <v>6</v>
          </cell>
          <cell r="I20715">
            <v>0</v>
          </cell>
        </row>
        <row r="20716">
          <cell r="B20716" t="str">
            <v>6</v>
          </cell>
          <cell r="I20716">
            <v>0</v>
          </cell>
        </row>
        <row r="20717">
          <cell r="B20717" t="str">
            <v>6</v>
          </cell>
          <cell r="I20717">
            <v>0</v>
          </cell>
        </row>
        <row r="20718">
          <cell r="B20718" t="str">
            <v>6</v>
          </cell>
          <cell r="I20718">
            <v>0</v>
          </cell>
        </row>
        <row r="20719">
          <cell r="B20719" t="str">
            <v>6</v>
          </cell>
          <cell r="I20719">
            <v>0</v>
          </cell>
        </row>
        <row r="20720">
          <cell r="B20720" t="str">
            <v>6</v>
          </cell>
          <cell r="I20720">
            <v>0</v>
          </cell>
        </row>
        <row r="20721">
          <cell r="B20721" t="str">
            <v>6</v>
          </cell>
          <cell r="I20721">
            <v>0</v>
          </cell>
        </row>
        <row r="20722">
          <cell r="B20722" t="str">
            <v>6</v>
          </cell>
          <cell r="I20722">
            <v>0</v>
          </cell>
        </row>
        <row r="20723">
          <cell r="B20723" t="str">
            <v>6</v>
          </cell>
          <cell r="I20723">
            <v>0</v>
          </cell>
        </row>
        <row r="20724">
          <cell r="B20724" t="str">
            <v>6</v>
          </cell>
          <cell r="I20724">
            <v>0</v>
          </cell>
        </row>
        <row r="20725">
          <cell r="B20725" t="str">
            <v>6</v>
          </cell>
          <cell r="I20725">
            <v>0</v>
          </cell>
        </row>
        <row r="20726">
          <cell r="B20726" t="str">
            <v>6</v>
          </cell>
          <cell r="I20726">
            <v>0</v>
          </cell>
        </row>
        <row r="20727">
          <cell r="B20727" t="str">
            <v>6</v>
          </cell>
          <cell r="I20727">
            <v>0</v>
          </cell>
        </row>
        <row r="20728">
          <cell r="B20728" t="str">
            <v>6</v>
          </cell>
          <cell r="I20728">
            <v>0</v>
          </cell>
        </row>
        <row r="20729">
          <cell r="B20729" t="str">
            <v>6</v>
          </cell>
          <cell r="I20729">
            <v>0</v>
          </cell>
        </row>
        <row r="20730">
          <cell r="B20730" t="str">
            <v>6</v>
          </cell>
          <cell r="I20730">
            <v>0</v>
          </cell>
        </row>
        <row r="20731">
          <cell r="B20731" t="str">
            <v>6</v>
          </cell>
          <cell r="I20731">
            <v>0</v>
          </cell>
        </row>
        <row r="20732">
          <cell r="B20732" t="str">
            <v>6</v>
          </cell>
          <cell r="I20732">
            <v>0</v>
          </cell>
        </row>
        <row r="20733">
          <cell r="B20733" t="str">
            <v>6</v>
          </cell>
          <cell r="I20733">
            <v>0</v>
          </cell>
        </row>
        <row r="20734">
          <cell r="B20734" t="str">
            <v>6</v>
          </cell>
          <cell r="I20734">
            <v>0</v>
          </cell>
        </row>
        <row r="20735">
          <cell r="B20735" t="str">
            <v>6</v>
          </cell>
          <cell r="I20735">
            <v>0</v>
          </cell>
        </row>
        <row r="20736">
          <cell r="B20736" t="str">
            <v>6</v>
          </cell>
          <cell r="I20736">
            <v>0</v>
          </cell>
        </row>
        <row r="20737">
          <cell r="B20737" t="str">
            <v>6</v>
          </cell>
          <cell r="I20737">
            <v>0</v>
          </cell>
        </row>
        <row r="20738">
          <cell r="B20738" t="str">
            <v>6</v>
          </cell>
          <cell r="I20738">
            <v>0</v>
          </cell>
        </row>
        <row r="20739">
          <cell r="B20739" t="str">
            <v>6</v>
          </cell>
          <cell r="I20739">
            <v>0</v>
          </cell>
        </row>
        <row r="20740">
          <cell r="B20740" t="str">
            <v>6</v>
          </cell>
          <cell r="I20740">
            <v>0</v>
          </cell>
        </row>
        <row r="20741">
          <cell r="B20741" t="str">
            <v>6</v>
          </cell>
          <cell r="I20741">
            <v>0</v>
          </cell>
        </row>
        <row r="20742">
          <cell r="B20742" t="str">
            <v>6</v>
          </cell>
          <cell r="I20742">
            <v>0</v>
          </cell>
        </row>
        <row r="20743">
          <cell r="B20743" t="str">
            <v>6</v>
          </cell>
          <cell r="I20743">
            <v>0</v>
          </cell>
        </row>
        <row r="20744">
          <cell r="B20744" t="str">
            <v>6</v>
          </cell>
          <cell r="I20744">
            <v>0</v>
          </cell>
        </row>
        <row r="20745">
          <cell r="B20745" t="str">
            <v>6</v>
          </cell>
          <cell r="I20745">
            <v>0</v>
          </cell>
        </row>
        <row r="20746">
          <cell r="B20746" t="str">
            <v>6</v>
          </cell>
          <cell r="I20746">
            <v>0</v>
          </cell>
        </row>
        <row r="20747">
          <cell r="B20747" t="str">
            <v>6</v>
          </cell>
          <cell r="I20747">
            <v>0</v>
          </cell>
        </row>
        <row r="20748">
          <cell r="B20748" t="str">
            <v>6</v>
          </cell>
          <cell r="I20748">
            <v>0</v>
          </cell>
        </row>
        <row r="20749">
          <cell r="B20749" t="str">
            <v>6</v>
          </cell>
          <cell r="I20749">
            <v>0</v>
          </cell>
        </row>
        <row r="20750">
          <cell r="B20750" t="str">
            <v>6</v>
          </cell>
          <cell r="I20750">
            <v>0</v>
          </cell>
        </row>
        <row r="20751">
          <cell r="B20751" t="str">
            <v>6</v>
          </cell>
          <cell r="I20751">
            <v>0</v>
          </cell>
        </row>
        <row r="20752">
          <cell r="B20752" t="str">
            <v>6</v>
          </cell>
          <cell r="I20752">
            <v>0</v>
          </cell>
        </row>
        <row r="20753">
          <cell r="B20753" t="str">
            <v>6</v>
          </cell>
          <cell r="I20753">
            <v>0</v>
          </cell>
        </row>
        <row r="20754">
          <cell r="B20754" t="str">
            <v>6</v>
          </cell>
          <cell r="I20754">
            <v>0</v>
          </cell>
        </row>
        <row r="20755">
          <cell r="B20755" t="str">
            <v>6</v>
          </cell>
          <cell r="I20755">
            <v>0</v>
          </cell>
        </row>
        <row r="20756">
          <cell r="B20756" t="str">
            <v>6</v>
          </cell>
          <cell r="I20756">
            <v>0</v>
          </cell>
        </row>
        <row r="20757">
          <cell r="B20757" t="str">
            <v>6</v>
          </cell>
          <cell r="I20757">
            <v>0</v>
          </cell>
        </row>
        <row r="20758">
          <cell r="B20758" t="str">
            <v>6</v>
          </cell>
          <cell r="I20758">
            <v>0</v>
          </cell>
        </row>
        <row r="20759">
          <cell r="B20759" t="str">
            <v>6</v>
          </cell>
          <cell r="I20759">
            <v>0</v>
          </cell>
        </row>
        <row r="20760">
          <cell r="B20760" t="str">
            <v>6</v>
          </cell>
          <cell r="I20760">
            <v>0</v>
          </cell>
        </row>
        <row r="20761">
          <cell r="B20761" t="str">
            <v>6</v>
          </cell>
          <cell r="I20761">
            <v>0</v>
          </cell>
        </row>
        <row r="20762">
          <cell r="B20762" t="str">
            <v>6</v>
          </cell>
          <cell r="I20762">
            <v>0</v>
          </cell>
        </row>
        <row r="20763">
          <cell r="B20763" t="str">
            <v>6</v>
          </cell>
          <cell r="I20763">
            <v>0</v>
          </cell>
        </row>
        <row r="20764">
          <cell r="B20764" t="str">
            <v>6</v>
          </cell>
          <cell r="I20764">
            <v>0</v>
          </cell>
        </row>
        <row r="20765">
          <cell r="B20765" t="str">
            <v>6</v>
          </cell>
          <cell r="I20765">
            <v>0</v>
          </cell>
        </row>
        <row r="20766">
          <cell r="B20766" t="str">
            <v>6</v>
          </cell>
          <cell r="I20766">
            <v>0</v>
          </cell>
        </row>
        <row r="20767">
          <cell r="B20767" t="str">
            <v>6</v>
          </cell>
          <cell r="I20767">
            <v>0</v>
          </cell>
        </row>
        <row r="20768">
          <cell r="B20768" t="str">
            <v>6</v>
          </cell>
          <cell r="I20768">
            <v>0</v>
          </cell>
        </row>
        <row r="20769">
          <cell r="B20769" t="str">
            <v>6</v>
          </cell>
          <cell r="I20769">
            <v>0</v>
          </cell>
        </row>
        <row r="20770">
          <cell r="B20770" t="str">
            <v>6</v>
          </cell>
          <cell r="I20770">
            <v>0</v>
          </cell>
        </row>
        <row r="20771">
          <cell r="B20771" t="str">
            <v>6</v>
          </cell>
          <cell r="I20771">
            <v>0</v>
          </cell>
        </row>
        <row r="20772">
          <cell r="B20772" t="str">
            <v>6</v>
          </cell>
          <cell r="I20772">
            <v>0</v>
          </cell>
        </row>
        <row r="20773">
          <cell r="B20773" t="str">
            <v>6</v>
          </cell>
          <cell r="I20773">
            <v>0</v>
          </cell>
        </row>
        <row r="20774">
          <cell r="B20774" t="str">
            <v>6</v>
          </cell>
          <cell r="I20774">
            <v>0</v>
          </cell>
        </row>
        <row r="20775">
          <cell r="B20775" t="str">
            <v>6</v>
          </cell>
          <cell r="I20775">
            <v>0</v>
          </cell>
        </row>
        <row r="20776">
          <cell r="B20776" t="str">
            <v>6</v>
          </cell>
          <cell r="I20776">
            <v>0</v>
          </cell>
        </row>
        <row r="20777">
          <cell r="B20777" t="str">
            <v>6</v>
          </cell>
          <cell r="I20777">
            <v>0</v>
          </cell>
        </row>
        <row r="20778">
          <cell r="B20778" t="str">
            <v>6</v>
          </cell>
          <cell r="I20778">
            <v>0</v>
          </cell>
        </row>
        <row r="20779">
          <cell r="B20779" t="str">
            <v>6</v>
          </cell>
          <cell r="I20779">
            <v>0</v>
          </cell>
        </row>
        <row r="20780">
          <cell r="B20780" t="str">
            <v>6</v>
          </cell>
          <cell r="I20780">
            <v>0</v>
          </cell>
        </row>
        <row r="20781">
          <cell r="B20781" t="str">
            <v>6</v>
          </cell>
          <cell r="I20781">
            <v>0</v>
          </cell>
        </row>
        <row r="20782">
          <cell r="B20782" t="str">
            <v>6</v>
          </cell>
          <cell r="I20782">
            <v>0</v>
          </cell>
        </row>
        <row r="20783">
          <cell r="B20783" t="str">
            <v>6</v>
          </cell>
          <cell r="I20783">
            <v>0</v>
          </cell>
        </row>
        <row r="20784">
          <cell r="B20784" t="str">
            <v>6</v>
          </cell>
          <cell r="I20784">
            <v>0</v>
          </cell>
        </row>
        <row r="20785">
          <cell r="B20785" t="str">
            <v>6</v>
          </cell>
          <cell r="I20785">
            <v>0</v>
          </cell>
        </row>
        <row r="20786">
          <cell r="B20786" t="str">
            <v>6</v>
          </cell>
          <cell r="I20786">
            <v>0</v>
          </cell>
        </row>
        <row r="20787">
          <cell r="B20787" t="str">
            <v>6</v>
          </cell>
          <cell r="I20787">
            <v>0</v>
          </cell>
        </row>
        <row r="20788">
          <cell r="B20788" t="str">
            <v>6</v>
          </cell>
          <cell r="I20788">
            <v>0</v>
          </cell>
        </row>
        <row r="20789">
          <cell r="B20789" t="str">
            <v>6</v>
          </cell>
          <cell r="I20789">
            <v>0</v>
          </cell>
        </row>
        <row r="20790">
          <cell r="B20790" t="str">
            <v>6</v>
          </cell>
          <cell r="I20790">
            <v>0</v>
          </cell>
        </row>
        <row r="20791">
          <cell r="B20791" t="str">
            <v>6</v>
          </cell>
          <cell r="I20791">
            <v>0</v>
          </cell>
        </row>
        <row r="20792">
          <cell r="B20792" t="str">
            <v>6</v>
          </cell>
          <cell r="I20792">
            <v>0</v>
          </cell>
        </row>
        <row r="20793">
          <cell r="B20793" t="str">
            <v>6</v>
          </cell>
          <cell r="I20793">
            <v>0</v>
          </cell>
        </row>
        <row r="20794">
          <cell r="B20794" t="str">
            <v>6</v>
          </cell>
          <cell r="I20794">
            <v>0</v>
          </cell>
        </row>
        <row r="20795">
          <cell r="B20795" t="str">
            <v>6</v>
          </cell>
          <cell r="I20795">
            <v>0</v>
          </cell>
        </row>
        <row r="20796">
          <cell r="B20796" t="str">
            <v>6</v>
          </cell>
          <cell r="I20796">
            <v>0</v>
          </cell>
        </row>
        <row r="20797">
          <cell r="B20797" t="str">
            <v>6</v>
          </cell>
          <cell r="I20797">
            <v>0</v>
          </cell>
        </row>
        <row r="20798">
          <cell r="B20798" t="str">
            <v>6</v>
          </cell>
          <cell r="I20798">
            <v>0</v>
          </cell>
        </row>
        <row r="20799">
          <cell r="B20799" t="str">
            <v>6</v>
          </cell>
          <cell r="I20799">
            <v>0</v>
          </cell>
        </row>
        <row r="20800">
          <cell r="B20800" t="str">
            <v>6</v>
          </cell>
          <cell r="I20800">
            <v>0</v>
          </cell>
        </row>
        <row r="20801">
          <cell r="B20801" t="str">
            <v>6</v>
          </cell>
          <cell r="I20801">
            <v>0</v>
          </cell>
        </row>
        <row r="20802">
          <cell r="B20802" t="str">
            <v>6</v>
          </cell>
          <cell r="I20802">
            <v>0</v>
          </cell>
        </row>
        <row r="20803">
          <cell r="B20803" t="str">
            <v>6</v>
          </cell>
          <cell r="I20803">
            <v>0</v>
          </cell>
        </row>
        <row r="20804">
          <cell r="B20804" t="str">
            <v>6</v>
          </cell>
          <cell r="I20804">
            <v>0</v>
          </cell>
        </row>
        <row r="20805">
          <cell r="B20805" t="str">
            <v>6</v>
          </cell>
          <cell r="I20805">
            <v>0</v>
          </cell>
        </row>
        <row r="20806">
          <cell r="B20806" t="str">
            <v>6</v>
          </cell>
          <cell r="I20806">
            <v>0</v>
          </cell>
        </row>
        <row r="20807">
          <cell r="B20807" t="str">
            <v>6</v>
          </cell>
          <cell r="I20807">
            <v>0</v>
          </cell>
        </row>
        <row r="20808">
          <cell r="B20808" t="str">
            <v>6</v>
          </cell>
          <cell r="I20808">
            <v>0</v>
          </cell>
        </row>
        <row r="20809">
          <cell r="B20809" t="str">
            <v>6</v>
          </cell>
          <cell r="I20809">
            <v>0</v>
          </cell>
        </row>
        <row r="20810">
          <cell r="B20810" t="str">
            <v>6</v>
          </cell>
          <cell r="I20810">
            <v>0</v>
          </cell>
        </row>
        <row r="20811">
          <cell r="B20811" t="str">
            <v>6</v>
          </cell>
          <cell r="I20811">
            <v>0</v>
          </cell>
        </row>
        <row r="20812">
          <cell r="B20812" t="str">
            <v>6</v>
          </cell>
          <cell r="I20812">
            <v>0</v>
          </cell>
        </row>
        <row r="20813">
          <cell r="B20813" t="str">
            <v>6</v>
          </cell>
          <cell r="I20813">
            <v>0</v>
          </cell>
        </row>
        <row r="20814">
          <cell r="B20814" t="str">
            <v>6</v>
          </cell>
          <cell r="I20814">
            <v>0</v>
          </cell>
        </row>
        <row r="20815">
          <cell r="B20815" t="str">
            <v>6</v>
          </cell>
          <cell r="I20815">
            <v>0</v>
          </cell>
        </row>
        <row r="20816">
          <cell r="B20816" t="str">
            <v>6</v>
          </cell>
          <cell r="I20816">
            <v>0</v>
          </cell>
        </row>
        <row r="20817">
          <cell r="B20817" t="str">
            <v>6</v>
          </cell>
          <cell r="I20817">
            <v>0</v>
          </cell>
        </row>
        <row r="20818">
          <cell r="B20818" t="str">
            <v>6</v>
          </cell>
          <cell r="I20818">
            <v>0</v>
          </cell>
        </row>
        <row r="20819">
          <cell r="B20819" t="str">
            <v>6</v>
          </cell>
          <cell r="I20819">
            <v>0</v>
          </cell>
        </row>
        <row r="20820">
          <cell r="B20820" t="str">
            <v>6</v>
          </cell>
          <cell r="I20820">
            <v>0</v>
          </cell>
        </row>
        <row r="20821">
          <cell r="B20821" t="str">
            <v>6</v>
          </cell>
          <cell r="I20821">
            <v>0</v>
          </cell>
        </row>
        <row r="20822">
          <cell r="B20822" t="str">
            <v>6</v>
          </cell>
          <cell r="I20822">
            <v>0</v>
          </cell>
        </row>
        <row r="20823">
          <cell r="B20823" t="str">
            <v>6</v>
          </cell>
          <cell r="I20823">
            <v>0</v>
          </cell>
        </row>
        <row r="20824">
          <cell r="B20824" t="str">
            <v>6</v>
          </cell>
          <cell r="I20824">
            <v>0</v>
          </cell>
        </row>
        <row r="20825">
          <cell r="B20825" t="str">
            <v>6</v>
          </cell>
          <cell r="I20825">
            <v>0</v>
          </cell>
        </row>
        <row r="20826">
          <cell r="B20826" t="str">
            <v>6</v>
          </cell>
          <cell r="I20826">
            <v>0</v>
          </cell>
        </row>
        <row r="20827">
          <cell r="B20827" t="str">
            <v>6</v>
          </cell>
          <cell r="I20827">
            <v>0</v>
          </cell>
        </row>
        <row r="20828">
          <cell r="B20828" t="str">
            <v>6</v>
          </cell>
          <cell r="I20828">
            <v>0</v>
          </cell>
        </row>
        <row r="20829">
          <cell r="B20829" t="str">
            <v>6</v>
          </cell>
          <cell r="I20829">
            <v>0</v>
          </cell>
        </row>
        <row r="20830">
          <cell r="B20830" t="str">
            <v>6</v>
          </cell>
          <cell r="I20830">
            <v>0</v>
          </cell>
        </row>
        <row r="20831">
          <cell r="B20831" t="str">
            <v>6</v>
          </cell>
          <cell r="I20831">
            <v>0</v>
          </cell>
        </row>
        <row r="20832">
          <cell r="B20832" t="str">
            <v>6</v>
          </cell>
          <cell r="I20832">
            <v>0</v>
          </cell>
        </row>
        <row r="20833">
          <cell r="B20833" t="str">
            <v>6</v>
          </cell>
          <cell r="I20833">
            <v>0</v>
          </cell>
        </row>
        <row r="20834">
          <cell r="B20834" t="str">
            <v>6</v>
          </cell>
          <cell r="I20834">
            <v>0</v>
          </cell>
        </row>
        <row r="20835">
          <cell r="B20835" t="str">
            <v>6</v>
          </cell>
          <cell r="I20835">
            <v>0</v>
          </cell>
        </row>
        <row r="20836">
          <cell r="B20836" t="str">
            <v>6</v>
          </cell>
          <cell r="I20836">
            <v>0</v>
          </cell>
        </row>
        <row r="20837">
          <cell r="B20837" t="str">
            <v>6</v>
          </cell>
          <cell r="I20837">
            <v>0</v>
          </cell>
        </row>
        <row r="20838">
          <cell r="B20838" t="str">
            <v>6</v>
          </cell>
          <cell r="I20838">
            <v>0</v>
          </cell>
        </row>
        <row r="20839">
          <cell r="B20839" t="str">
            <v>6</v>
          </cell>
          <cell r="I20839">
            <v>0</v>
          </cell>
        </row>
        <row r="20840">
          <cell r="B20840" t="str">
            <v>6</v>
          </cell>
          <cell r="I20840">
            <v>0</v>
          </cell>
        </row>
        <row r="20841">
          <cell r="B20841" t="str">
            <v>6</v>
          </cell>
          <cell r="I20841">
            <v>0</v>
          </cell>
        </row>
        <row r="20842">
          <cell r="B20842" t="str">
            <v>6</v>
          </cell>
          <cell r="I20842">
            <v>0</v>
          </cell>
        </row>
        <row r="20843">
          <cell r="B20843" t="str">
            <v>6</v>
          </cell>
          <cell r="I20843">
            <v>0</v>
          </cell>
        </row>
        <row r="20844">
          <cell r="B20844" t="str">
            <v>6</v>
          </cell>
          <cell r="I20844">
            <v>0</v>
          </cell>
        </row>
        <row r="20845">
          <cell r="B20845" t="str">
            <v>6</v>
          </cell>
          <cell r="I20845">
            <v>0</v>
          </cell>
        </row>
        <row r="20846">
          <cell r="B20846" t="str">
            <v>6</v>
          </cell>
          <cell r="I20846">
            <v>0</v>
          </cell>
        </row>
        <row r="20847">
          <cell r="B20847" t="str">
            <v>6</v>
          </cell>
          <cell r="I20847">
            <v>0</v>
          </cell>
        </row>
        <row r="20848">
          <cell r="B20848" t="str">
            <v>6</v>
          </cell>
          <cell r="I20848">
            <v>0</v>
          </cell>
        </row>
        <row r="20849">
          <cell r="B20849" t="str">
            <v>6</v>
          </cell>
          <cell r="I20849">
            <v>0</v>
          </cell>
        </row>
        <row r="20850">
          <cell r="B20850" t="str">
            <v>6</v>
          </cell>
          <cell r="I20850">
            <v>0</v>
          </cell>
        </row>
        <row r="20851">
          <cell r="B20851" t="str">
            <v>6</v>
          </cell>
          <cell r="I20851">
            <v>0</v>
          </cell>
        </row>
        <row r="20852">
          <cell r="B20852" t="str">
            <v>6</v>
          </cell>
          <cell r="I20852">
            <v>0</v>
          </cell>
        </row>
        <row r="20853">
          <cell r="B20853" t="str">
            <v>6</v>
          </cell>
          <cell r="I20853">
            <v>0</v>
          </cell>
        </row>
        <row r="20854">
          <cell r="B20854" t="str">
            <v>6</v>
          </cell>
          <cell r="I20854">
            <v>0</v>
          </cell>
        </row>
        <row r="20855">
          <cell r="B20855" t="str">
            <v>6</v>
          </cell>
          <cell r="I20855">
            <v>0</v>
          </cell>
        </row>
        <row r="20856">
          <cell r="B20856" t="str">
            <v>6</v>
          </cell>
          <cell r="I20856">
            <v>0</v>
          </cell>
        </row>
        <row r="20857">
          <cell r="B20857" t="str">
            <v>6</v>
          </cell>
          <cell r="I20857">
            <v>0</v>
          </cell>
        </row>
        <row r="20858">
          <cell r="B20858" t="str">
            <v>6</v>
          </cell>
          <cell r="I20858">
            <v>0</v>
          </cell>
        </row>
        <row r="20859">
          <cell r="B20859" t="str">
            <v>6</v>
          </cell>
          <cell r="I20859">
            <v>0</v>
          </cell>
        </row>
        <row r="20860">
          <cell r="B20860" t="str">
            <v>6</v>
          </cell>
          <cell r="I20860">
            <v>0</v>
          </cell>
        </row>
        <row r="20861">
          <cell r="B20861" t="str">
            <v>6</v>
          </cell>
          <cell r="I20861">
            <v>0</v>
          </cell>
        </row>
        <row r="20862">
          <cell r="B20862" t="str">
            <v>6</v>
          </cell>
          <cell r="I20862">
            <v>0</v>
          </cell>
        </row>
        <row r="20863">
          <cell r="B20863" t="str">
            <v>6</v>
          </cell>
          <cell r="I20863">
            <v>0</v>
          </cell>
        </row>
        <row r="20864">
          <cell r="B20864" t="str">
            <v>6</v>
          </cell>
          <cell r="I20864">
            <v>0</v>
          </cell>
        </row>
        <row r="20865">
          <cell r="B20865" t="str">
            <v>6</v>
          </cell>
          <cell r="I20865">
            <v>0</v>
          </cell>
        </row>
        <row r="20866">
          <cell r="B20866" t="str">
            <v>6</v>
          </cell>
          <cell r="I20866">
            <v>0</v>
          </cell>
        </row>
        <row r="20867">
          <cell r="B20867" t="str">
            <v>6</v>
          </cell>
          <cell r="I20867">
            <v>0</v>
          </cell>
        </row>
        <row r="20868">
          <cell r="B20868" t="str">
            <v>6</v>
          </cell>
          <cell r="I20868">
            <v>0</v>
          </cell>
        </row>
        <row r="20869">
          <cell r="B20869" t="str">
            <v>6</v>
          </cell>
          <cell r="I20869">
            <v>0</v>
          </cell>
        </row>
        <row r="20870">
          <cell r="B20870" t="str">
            <v>6</v>
          </cell>
          <cell r="I20870">
            <v>0</v>
          </cell>
        </row>
        <row r="20871">
          <cell r="B20871" t="str">
            <v>6</v>
          </cell>
          <cell r="I20871">
            <v>348</v>
          </cell>
        </row>
        <row r="20872">
          <cell r="B20872" t="str">
            <v>6</v>
          </cell>
          <cell r="I20872">
            <v>0</v>
          </cell>
        </row>
        <row r="20873">
          <cell r="B20873" t="str">
            <v>6</v>
          </cell>
          <cell r="I20873">
            <v>0</v>
          </cell>
        </row>
        <row r="20874">
          <cell r="B20874" t="str">
            <v>6</v>
          </cell>
          <cell r="I20874">
            <v>0</v>
          </cell>
        </row>
        <row r="20875">
          <cell r="B20875" t="str">
            <v>6</v>
          </cell>
          <cell r="I20875">
            <v>0</v>
          </cell>
        </row>
        <row r="20876">
          <cell r="B20876" t="str">
            <v>6</v>
          </cell>
          <cell r="I20876">
            <v>0</v>
          </cell>
        </row>
        <row r="20877">
          <cell r="B20877" t="str">
            <v>6</v>
          </cell>
          <cell r="I20877">
            <v>0</v>
          </cell>
        </row>
        <row r="20878">
          <cell r="B20878" t="str">
            <v>6</v>
          </cell>
          <cell r="I20878">
            <v>0</v>
          </cell>
        </row>
        <row r="20879">
          <cell r="B20879" t="str">
            <v>6</v>
          </cell>
          <cell r="I20879">
            <v>0</v>
          </cell>
        </row>
        <row r="20880">
          <cell r="B20880" t="str">
            <v>6</v>
          </cell>
          <cell r="I20880">
            <v>0</v>
          </cell>
        </row>
        <row r="20881">
          <cell r="B20881" t="str">
            <v>6</v>
          </cell>
          <cell r="I20881">
            <v>0</v>
          </cell>
        </row>
        <row r="20882">
          <cell r="B20882" t="str">
            <v>6</v>
          </cell>
          <cell r="I20882">
            <v>0</v>
          </cell>
        </row>
        <row r="20883">
          <cell r="B20883" t="str">
            <v>6</v>
          </cell>
          <cell r="I20883">
            <v>0</v>
          </cell>
        </row>
        <row r="20884">
          <cell r="B20884" t="str">
            <v>6</v>
          </cell>
          <cell r="I20884">
            <v>0</v>
          </cell>
        </row>
        <row r="20885">
          <cell r="B20885" t="str">
            <v>6</v>
          </cell>
          <cell r="I20885">
            <v>0</v>
          </cell>
        </row>
        <row r="20886">
          <cell r="B20886" t="str">
            <v>6</v>
          </cell>
          <cell r="I20886">
            <v>0</v>
          </cell>
        </row>
        <row r="20887">
          <cell r="B20887" t="str">
            <v>6</v>
          </cell>
          <cell r="I20887">
            <v>0</v>
          </cell>
        </row>
        <row r="20888">
          <cell r="B20888" t="str">
            <v>6</v>
          </cell>
          <cell r="I20888">
            <v>0</v>
          </cell>
        </row>
        <row r="20889">
          <cell r="B20889" t="str">
            <v>6</v>
          </cell>
          <cell r="I20889">
            <v>0</v>
          </cell>
        </row>
        <row r="20890">
          <cell r="B20890" t="str">
            <v>6</v>
          </cell>
          <cell r="I20890">
            <v>0</v>
          </cell>
        </row>
        <row r="20891">
          <cell r="B20891" t="str">
            <v>6</v>
          </cell>
          <cell r="I20891">
            <v>0</v>
          </cell>
        </row>
        <row r="20892">
          <cell r="B20892" t="str">
            <v>6</v>
          </cell>
          <cell r="I20892">
            <v>0</v>
          </cell>
        </row>
        <row r="20893">
          <cell r="B20893" t="str">
            <v>6</v>
          </cell>
          <cell r="I20893">
            <v>0</v>
          </cell>
        </row>
        <row r="20894">
          <cell r="B20894" t="str">
            <v>6</v>
          </cell>
          <cell r="I20894">
            <v>0</v>
          </cell>
        </row>
        <row r="20895">
          <cell r="B20895" t="str">
            <v>6</v>
          </cell>
          <cell r="I20895">
            <v>0</v>
          </cell>
        </row>
        <row r="20896">
          <cell r="B20896" t="str">
            <v>6</v>
          </cell>
          <cell r="I20896">
            <v>0</v>
          </cell>
        </row>
        <row r="20897">
          <cell r="B20897" t="str">
            <v>6</v>
          </cell>
          <cell r="I20897">
            <v>0</v>
          </cell>
        </row>
        <row r="20898">
          <cell r="B20898" t="str">
            <v>6</v>
          </cell>
          <cell r="I20898">
            <v>0</v>
          </cell>
        </row>
        <row r="20899">
          <cell r="B20899" t="str">
            <v>6</v>
          </cell>
          <cell r="I20899">
            <v>0</v>
          </cell>
        </row>
        <row r="20900">
          <cell r="B20900" t="str">
            <v>6</v>
          </cell>
          <cell r="I20900">
            <v>0</v>
          </cell>
        </row>
        <row r="20901">
          <cell r="B20901" t="str">
            <v>6</v>
          </cell>
          <cell r="I20901">
            <v>0</v>
          </cell>
        </row>
        <row r="20902">
          <cell r="B20902" t="str">
            <v>6</v>
          </cell>
          <cell r="I20902">
            <v>0</v>
          </cell>
        </row>
        <row r="20903">
          <cell r="B20903" t="str">
            <v>6</v>
          </cell>
          <cell r="I20903">
            <v>0</v>
          </cell>
        </row>
        <row r="20904">
          <cell r="B20904" t="str">
            <v>6</v>
          </cell>
          <cell r="I20904">
            <v>0</v>
          </cell>
        </row>
        <row r="20905">
          <cell r="B20905" t="str">
            <v>6</v>
          </cell>
          <cell r="I20905">
            <v>0</v>
          </cell>
        </row>
        <row r="20906">
          <cell r="B20906" t="str">
            <v>6</v>
          </cell>
          <cell r="I20906">
            <v>0</v>
          </cell>
        </row>
        <row r="20907">
          <cell r="B20907" t="str">
            <v>6</v>
          </cell>
          <cell r="I20907">
            <v>0</v>
          </cell>
        </row>
        <row r="20908">
          <cell r="B20908" t="str">
            <v>6</v>
          </cell>
          <cell r="I20908">
            <v>0</v>
          </cell>
        </row>
        <row r="20909">
          <cell r="B20909" t="str">
            <v>6</v>
          </cell>
          <cell r="I20909">
            <v>0</v>
          </cell>
        </row>
        <row r="20910">
          <cell r="B20910" t="str">
            <v>6</v>
          </cell>
          <cell r="I20910">
            <v>0</v>
          </cell>
        </row>
        <row r="20911">
          <cell r="B20911" t="str">
            <v>6</v>
          </cell>
          <cell r="I20911">
            <v>0</v>
          </cell>
        </row>
        <row r="20912">
          <cell r="B20912" t="str">
            <v>6</v>
          </cell>
          <cell r="I20912">
            <v>0</v>
          </cell>
        </row>
        <row r="20913">
          <cell r="B20913" t="str">
            <v>6</v>
          </cell>
          <cell r="I20913">
            <v>0</v>
          </cell>
        </row>
        <row r="20914">
          <cell r="B20914" t="str">
            <v>6</v>
          </cell>
          <cell r="I20914">
            <v>0</v>
          </cell>
        </row>
        <row r="20915">
          <cell r="B20915" t="str">
            <v>6</v>
          </cell>
          <cell r="I20915">
            <v>0</v>
          </cell>
        </row>
        <row r="20916">
          <cell r="B20916" t="str">
            <v>6</v>
          </cell>
          <cell r="I20916">
            <v>0</v>
          </cell>
        </row>
        <row r="20917">
          <cell r="B20917" t="str">
            <v>6</v>
          </cell>
          <cell r="I20917">
            <v>0</v>
          </cell>
        </row>
        <row r="20918">
          <cell r="B20918" t="str">
            <v>6</v>
          </cell>
          <cell r="I20918">
            <v>0</v>
          </cell>
        </row>
        <row r="20919">
          <cell r="B20919" t="str">
            <v>6</v>
          </cell>
          <cell r="I20919">
            <v>0</v>
          </cell>
        </row>
        <row r="20920">
          <cell r="B20920" t="str">
            <v>6</v>
          </cell>
          <cell r="I20920">
            <v>0</v>
          </cell>
        </row>
        <row r="20921">
          <cell r="B20921" t="str">
            <v>6</v>
          </cell>
          <cell r="I20921">
            <v>0</v>
          </cell>
        </row>
        <row r="20922">
          <cell r="B20922" t="str">
            <v>6</v>
          </cell>
          <cell r="I20922">
            <v>0</v>
          </cell>
        </row>
        <row r="20923">
          <cell r="B20923" t="str">
            <v>6</v>
          </cell>
          <cell r="I20923">
            <v>0</v>
          </cell>
        </row>
        <row r="20924">
          <cell r="B20924" t="str">
            <v>6</v>
          </cell>
          <cell r="I20924">
            <v>0</v>
          </cell>
        </row>
        <row r="20925">
          <cell r="B20925" t="str">
            <v>6</v>
          </cell>
          <cell r="I20925">
            <v>0</v>
          </cell>
        </row>
        <row r="20926">
          <cell r="B20926" t="str">
            <v>6</v>
          </cell>
          <cell r="I20926">
            <v>0</v>
          </cell>
        </row>
        <row r="20927">
          <cell r="B20927" t="str">
            <v>6</v>
          </cell>
          <cell r="I20927">
            <v>0</v>
          </cell>
        </row>
        <row r="20928">
          <cell r="B20928" t="str">
            <v>6</v>
          </cell>
          <cell r="I20928">
            <v>0</v>
          </cell>
        </row>
        <row r="20929">
          <cell r="B20929" t="str">
            <v>6</v>
          </cell>
          <cell r="I20929">
            <v>0</v>
          </cell>
        </row>
        <row r="20930">
          <cell r="B20930" t="str">
            <v>6</v>
          </cell>
          <cell r="I20930">
            <v>0</v>
          </cell>
        </row>
        <row r="20931">
          <cell r="B20931" t="str">
            <v>6</v>
          </cell>
          <cell r="I20931">
            <v>0</v>
          </cell>
        </row>
        <row r="20932">
          <cell r="B20932" t="str">
            <v>6</v>
          </cell>
          <cell r="I20932">
            <v>0</v>
          </cell>
        </row>
        <row r="20933">
          <cell r="B20933" t="str">
            <v>6</v>
          </cell>
          <cell r="I20933">
            <v>0</v>
          </cell>
        </row>
        <row r="20934">
          <cell r="B20934" t="str">
            <v>6</v>
          </cell>
          <cell r="I20934">
            <v>0</v>
          </cell>
        </row>
        <row r="20935">
          <cell r="B20935" t="str">
            <v>6</v>
          </cell>
          <cell r="I20935">
            <v>0</v>
          </cell>
        </row>
        <row r="20936">
          <cell r="B20936" t="str">
            <v>6</v>
          </cell>
          <cell r="I20936">
            <v>0</v>
          </cell>
        </row>
        <row r="20937">
          <cell r="B20937" t="str">
            <v>6</v>
          </cell>
          <cell r="I20937">
            <v>0</v>
          </cell>
        </row>
        <row r="20938">
          <cell r="B20938" t="str">
            <v>6</v>
          </cell>
          <cell r="I20938">
            <v>0</v>
          </cell>
        </row>
        <row r="20939">
          <cell r="B20939" t="str">
            <v>6</v>
          </cell>
          <cell r="I20939">
            <v>0</v>
          </cell>
        </row>
        <row r="20940">
          <cell r="B20940" t="str">
            <v>6</v>
          </cell>
          <cell r="I20940">
            <v>0</v>
          </cell>
        </row>
        <row r="20941">
          <cell r="B20941" t="str">
            <v>6</v>
          </cell>
          <cell r="I20941">
            <v>0</v>
          </cell>
        </row>
        <row r="20942">
          <cell r="B20942" t="str">
            <v>6</v>
          </cell>
          <cell r="I20942">
            <v>0</v>
          </cell>
        </row>
        <row r="20943">
          <cell r="B20943" t="str">
            <v>6</v>
          </cell>
          <cell r="I20943">
            <v>0</v>
          </cell>
        </row>
        <row r="20944">
          <cell r="B20944" t="str">
            <v>6</v>
          </cell>
          <cell r="I20944">
            <v>0</v>
          </cell>
        </row>
        <row r="20945">
          <cell r="B20945" t="str">
            <v>6</v>
          </cell>
          <cell r="I20945">
            <v>0</v>
          </cell>
        </row>
        <row r="20946">
          <cell r="B20946" t="str">
            <v>6</v>
          </cell>
          <cell r="I20946">
            <v>0</v>
          </cell>
        </row>
        <row r="20947">
          <cell r="B20947" t="str">
            <v>6</v>
          </cell>
          <cell r="I20947">
            <v>0</v>
          </cell>
        </row>
        <row r="20948">
          <cell r="B20948" t="str">
            <v>6</v>
          </cell>
          <cell r="I20948">
            <v>0</v>
          </cell>
        </row>
        <row r="20949">
          <cell r="B20949" t="str">
            <v>6</v>
          </cell>
          <cell r="I20949">
            <v>0</v>
          </cell>
        </row>
        <row r="20950">
          <cell r="B20950" t="str">
            <v>6</v>
          </cell>
          <cell r="I20950">
            <v>0</v>
          </cell>
        </row>
        <row r="20951">
          <cell r="B20951" t="str">
            <v>6</v>
          </cell>
          <cell r="I20951">
            <v>0</v>
          </cell>
        </row>
        <row r="20952">
          <cell r="B20952" t="str">
            <v>6</v>
          </cell>
          <cell r="I20952">
            <v>0</v>
          </cell>
        </row>
        <row r="20953">
          <cell r="B20953" t="str">
            <v>6</v>
          </cell>
          <cell r="I20953">
            <v>0</v>
          </cell>
        </row>
        <row r="20954">
          <cell r="B20954" t="str">
            <v>6</v>
          </cell>
          <cell r="I20954">
            <v>0</v>
          </cell>
        </row>
        <row r="20955">
          <cell r="B20955" t="str">
            <v>6</v>
          </cell>
          <cell r="I20955">
            <v>0</v>
          </cell>
        </row>
        <row r="20956">
          <cell r="B20956" t="str">
            <v>6</v>
          </cell>
          <cell r="I20956">
            <v>0</v>
          </cell>
        </row>
        <row r="20957">
          <cell r="B20957" t="str">
            <v>6</v>
          </cell>
          <cell r="I20957">
            <v>0</v>
          </cell>
        </row>
        <row r="20958">
          <cell r="B20958" t="str">
            <v>6</v>
          </cell>
          <cell r="I20958">
            <v>0</v>
          </cell>
        </row>
        <row r="20959">
          <cell r="B20959" t="str">
            <v>6</v>
          </cell>
          <cell r="I20959">
            <v>0</v>
          </cell>
        </row>
        <row r="20960">
          <cell r="B20960" t="str">
            <v>6</v>
          </cell>
          <cell r="I20960">
            <v>0</v>
          </cell>
        </row>
        <row r="20961">
          <cell r="B20961" t="str">
            <v>6</v>
          </cell>
          <cell r="I20961">
            <v>0</v>
          </cell>
        </row>
        <row r="20962">
          <cell r="B20962" t="str">
            <v>6</v>
          </cell>
          <cell r="I20962">
            <v>0</v>
          </cell>
        </row>
        <row r="20963">
          <cell r="B20963" t="str">
            <v>6</v>
          </cell>
          <cell r="I20963">
            <v>0</v>
          </cell>
        </row>
        <row r="20964">
          <cell r="B20964" t="str">
            <v>6</v>
          </cell>
          <cell r="I20964">
            <v>0</v>
          </cell>
        </row>
        <row r="20965">
          <cell r="B20965" t="str">
            <v>6</v>
          </cell>
          <cell r="I20965">
            <v>0</v>
          </cell>
        </row>
        <row r="20966">
          <cell r="B20966" t="str">
            <v>6</v>
          </cell>
          <cell r="I20966">
            <v>0</v>
          </cell>
        </row>
        <row r="20967">
          <cell r="B20967" t="str">
            <v>6</v>
          </cell>
          <cell r="I20967">
            <v>0</v>
          </cell>
        </row>
        <row r="20968">
          <cell r="B20968" t="str">
            <v>6</v>
          </cell>
          <cell r="I20968">
            <v>348</v>
          </cell>
        </row>
        <row r="20969">
          <cell r="B20969" t="str">
            <v>6</v>
          </cell>
          <cell r="I20969">
            <v>0</v>
          </cell>
        </row>
        <row r="20970">
          <cell r="B20970" t="str">
            <v>6</v>
          </cell>
          <cell r="I20970">
            <v>0</v>
          </cell>
        </row>
        <row r="20971">
          <cell r="B20971" t="str">
            <v>6</v>
          </cell>
          <cell r="I20971">
            <v>0</v>
          </cell>
        </row>
        <row r="20972">
          <cell r="B20972" t="str">
            <v>6</v>
          </cell>
          <cell r="I20972">
            <v>0</v>
          </cell>
        </row>
        <row r="20973">
          <cell r="B20973" t="str">
            <v>6</v>
          </cell>
          <cell r="I20973">
            <v>0</v>
          </cell>
        </row>
        <row r="20974">
          <cell r="B20974" t="str">
            <v>6</v>
          </cell>
          <cell r="I20974">
            <v>0</v>
          </cell>
        </row>
        <row r="20975">
          <cell r="B20975" t="str">
            <v>6</v>
          </cell>
          <cell r="I20975">
            <v>0</v>
          </cell>
        </row>
        <row r="20976">
          <cell r="B20976" t="str">
            <v>6</v>
          </cell>
          <cell r="I20976">
            <v>0</v>
          </cell>
        </row>
        <row r="20977">
          <cell r="B20977" t="str">
            <v>6</v>
          </cell>
          <cell r="I20977">
            <v>0</v>
          </cell>
        </row>
        <row r="20978">
          <cell r="B20978" t="str">
            <v>6</v>
          </cell>
          <cell r="I20978">
            <v>0</v>
          </cell>
        </row>
        <row r="20979">
          <cell r="B20979" t="str">
            <v>6</v>
          </cell>
          <cell r="I20979">
            <v>0</v>
          </cell>
        </row>
        <row r="20980">
          <cell r="B20980" t="str">
            <v>6</v>
          </cell>
          <cell r="I20980">
            <v>0</v>
          </cell>
        </row>
        <row r="20981">
          <cell r="B20981" t="str">
            <v>6</v>
          </cell>
          <cell r="I20981">
            <v>0</v>
          </cell>
        </row>
        <row r="20982">
          <cell r="B20982" t="str">
            <v>6</v>
          </cell>
          <cell r="I20982">
            <v>0</v>
          </cell>
        </row>
        <row r="20983">
          <cell r="B20983" t="str">
            <v>6</v>
          </cell>
          <cell r="I20983">
            <v>0</v>
          </cell>
        </row>
        <row r="20984">
          <cell r="B20984" t="str">
            <v>6</v>
          </cell>
          <cell r="I20984">
            <v>0</v>
          </cell>
        </row>
        <row r="20985">
          <cell r="B20985" t="str">
            <v>6</v>
          </cell>
          <cell r="I20985">
            <v>0</v>
          </cell>
        </row>
        <row r="20986">
          <cell r="B20986" t="str">
            <v>6</v>
          </cell>
          <cell r="I20986">
            <v>0</v>
          </cell>
        </row>
        <row r="20987">
          <cell r="B20987" t="str">
            <v>6</v>
          </cell>
          <cell r="I20987">
            <v>0</v>
          </cell>
        </row>
        <row r="20988">
          <cell r="B20988" t="str">
            <v>6</v>
          </cell>
          <cell r="I20988">
            <v>0</v>
          </cell>
        </row>
        <row r="20989">
          <cell r="B20989" t="str">
            <v>6</v>
          </cell>
          <cell r="I20989">
            <v>0</v>
          </cell>
        </row>
        <row r="20990">
          <cell r="B20990" t="str">
            <v>6</v>
          </cell>
          <cell r="I20990">
            <v>0</v>
          </cell>
        </row>
        <row r="20991">
          <cell r="B20991" t="str">
            <v>6</v>
          </cell>
          <cell r="I20991">
            <v>0</v>
          </cell>
        </row>
        <row r="20992">
          <cell r="B20992" t="str">
            <v>6</v>
          </cell>
          <cell r="I20992">
            <v>0</v>
          </cell>
        </row>
        <row r="20993">
          <cell r="B20993" t="str">
            <v>6</v>
          </cell>
          <cell r="I20993">
            <v>0</v>
          </cell>
        </row>
        <row r="20994">
          <cell r="B20994" t="str">
            <v>6</v>
          </cell>
          <cell r="I20994">
            <v>0</v>
          </cell>
        </row>
        <row r="20995">
          <cell r="B20995" t="str">
            <v>6</v>
          </cell>
          <cell r="I20995">
            <v>0</v>
          </cell>
        </row>
        <row r="20996">
          <cell r="B20996" t="str">
            <v>6</v>
          </cell>
          <cell r="I20996">
            <v>0</v>
          </cell>
        </row>
        <row r="20997">
          <cell r="B20997" t="str">
            <v>6</v>
          </cell>
          <cell r="I20997">
            <v>0</v>
          </cell>
        </row>
        <row r="20998">
          <cell r="B20998" t="str">
            <v>6</v>
          </cell>
          <cell r="I20998">
            <v>0</v>
          </cell>
        </row>
        <row r="20999">
          <cell r="B20999" t="str">
            <v>6</v>
          </cell>
          <cell r="I20999">
            <v>0</v>
          </cell>
        </row>
        <row r="21000">
          <cell r="B21000" t="str">
            <v>6</v>
          </cell>
          <cell r="I21000">
            <v>0</v>
          </cell>
        </row>
        <row r="21001">
          <cell r="B21001" t="str">
            <v>6</v>
          </cell>
          <cell r="I21001">
            <v>0</v>
          </cell>
        </row>
        <row r="21002">
          <cell r="B21002" t="str">
            <v>6</v>
          </cell>
          <cell r="I21002">
            <v>0</v>
          </cell>
        </row>
        <row r="21003">
          <cell r="B21003" t="str">
            <v>6</v>
          </cell>
          <cell r="I21003">
            <v>0</v>
          </cell>
        </row>
        <row r="21004">
          <cell r="B21004" t="str">
            <v>6</v>
          </cell>
          <cell r="I21004">
            <v>0</v>
          </cell>
        </row>
        <row r="21005">
          <cell r="B21005" t="str">
            <v>6</v>
          </cell>
          <cell r="I21005">
            <v>0</v>
          </cell>
        </row>
        <row r="21006">
          <cell r="B21006" t="str">
            <v>6</v>
          </cell>
          <cell r="I21006">
            <v>0</v>
          </cell>
        </row>
        <row r="21007">
          <cell r="B21007" t="str">
            <v>6</v>
          </cell>
          <cell r="I21007">
            <v>0</v>
          </cell>
        </row>
        <row r="21008">
          <cell r="B21008" t="str">
            <v>6</v>
          </cell>
          <cell r="I21008">
            <v>0</v>
          </cell>
        </row>
        <row r="21009">
          <cell r="B21009" t="str">
            <v>6</v>
          </cell>
          <cell r="I21009">
            <v>0</v>
          </cell>
        </row>
        <row r="21010">
          <cell r="B21010" t="str">
            <v>6</v>
          </cell>
          <cell r="I21010">
            <v>0</v>
          </cell>
        </row>
        <row r="21011">
          <cell r="B21011" t="str">
            <v>6</v>
          </cell>
          <cell r="I21011">
            <v>0</v>
          </cell>
        </row>
        <row r="21012">
          <cell r="B21012" t="str">
            <v>6</v>
          </cell>
          <cell r="I21012">
            <v>0</v>
          </cell>
        </row>
        <row r="21013">
          <cell r="B21013" t="str">
            <v>6</v>
          </cell>
          <cell r="I21013">
            <v>0</v>
          </cell>
        </row>
        <row r="21014">
          <cell r="B21014" t="str">
            <v>6</v>
          </cell>
          <cell r="I21014">
            <v>0</v>
          </cell>
        </row>
        <row r="21015">
          <cell r="B21015" t="str">
            <v>6</v>
          </cell>
          <cell r="I21015">
            <v>0</v>
          </cell>
        </row>
        <row r="21016">
          <cell r="B21016" t="str">
            <v>6</v>
          </cell>
          <cell r="I21016">
            <v>0</v>
          </cell>
        </row>
        <row r="21017">
          <cell r="B21017" t="str">
            <v>6</v>
          </cell>
          <cell r="I21017">
            <v>0</v>
          </cell>
        </row>
        <row r="21018">
          <cell r="B21018" t="str">
            <v>6</v>
          </cell>
          <cell r="I21018">
            <v>0</v>
          </cell>
        </row>
        <row r="21019">
          <cell r="B21019" t="str">
            <v>6</v>
          </cell>
          <cell r="I21019">
            <v>0</v>
          </cell>
        </row>
        <row r="21020">
          <cell r="B21020" t="str">
            <v>6</v>
          </cell>
          <cell r="I21020">
            <v>0</v>
          </cell>
        </row>
        <row r="21021">
          <cell r="B21021" t="str">
            <v>6</v>
          </cell>
          <cell r="I21021">
            <v>0</v>
          </cell>
        </row>
        <row r="21022">
          <cell r="B21022" t="str">
            <v>6</v>
          </cell>
          <cell r="I21022">
            <v>0</v>
          </cell>
        </row>
        <row r="21023">
          <cell r="B21023" t="str">
            <v>6</v>
          </cell>
          <cell r="I21023">
            <v>0</v>
          </cell>
        </row>
        <row r="21024">
          <cell r="B21024" t="str">
            <v>6</v>
          </cell>
          <cell r="I21024">
            <v>0</v>
          </cell>
        </row>
        <row r="21025">
          <cell r="B21025" t="str">
            <v>6</v>
          </cell>
          <cell r="I21025">
            <v>0</v>
          </cell>
        </row>
        <row r="21026">
          <cell r="B21026" t="str">
            <v>6</v>
          </cell>
          <cell r="I21026">
            <v>0</v>
          </cell>
        </row>
        <row r="21027">
          <cell r="B21027" t="str">
            <v>6</v>
          </cell>
          <cell r="I21027">
            <v>0</v>
          </cell>
        </row>
        <row r="21028">
          <cell r="B21028" t="str">
            <v>6</v>
          </cell>
          <cell r="I21028">
            <v>0</v>
          </cell>
        </row>
        <row r="21029">
          <cell r="B21029" t="str">
            <v>6</v>
          </cell>
          <cell r="I21029">
            <v>0</v>
          </cell>
        </row>
        <row r="21030">
          <cell r="B21030" t="str">
            <v>6</v>
          </cell>
          <cell r="I21030">
            <v>0</v>
          </cell>
        </row>
        <row r="21031">
          <cell r="B21031" t="str">
            <v>6</v>
          </cell>
          <cell r="I21031">
            <v>0</v>
          </cell>
        </row>
        <row r="21032">
          <cell r="B21032" t="str">
            <v>6</v>
          </cell>
          <cell r="I21032">
            <v>0</v>
          </cell>
        </row>
        <row r="21033">
          <cell r="B21033" t="str">
            <v>6</v>
          </cell>
          <cell r="I21033">
            <v>0</v>
          </cell>
        </row>
        <row r="21034">
          <cell r="B21034" t="str">
            <v>6</v>
          </cell>
          <cell r="I21034">
            <v>0</v>
          </cell>
        </row>
        <row r="21035">
          <cell r="B21035" t="str">
            <v>6</v>
          </cell>
          <cell r="I21035">
            <v>0</v>
          </cell>
        </row>
        <row r="21036">
          <cell r="B21036" t="str">
            <v>6</v>
          </cell>
          <cell r="I21036">
            <v>0</v>
          </cell>
        </row>
        <row r="21037">
          <cell r="B21037" t="str">
            <v>6</v>
          </cell>
          <cell r="I21037">
            <v>0</v>
          </cell>
        </row>
        <row r="21038">
          <cell r="B21038" t="str">
            <v>6</v>
          </cell>
          <cell r="I21038">
            <v>0</v>
          </cell>
        </row>
        <row r="21039">
          <cell r="B21039" t="str">
            <v>6</v>
          </cell>
          <cell r="I21039">
            <v>0</v>
          </cell>
        </row>
        <row r="21040">
          <cell r="B21040" t="str">
            <v>6</v>
          </cell>
          <cell r="I21040">
            <v>0</v>
          </cell>
        </row>
        <row r="21041">
          <cell r="B21041" t="str">
            <v>6</v>
          </cell>
          <cell r="I21041">
            <v>0</v>
          </cell>
        </row>
        <row r="21042">
          <cell r="B21042" t="str">
            <v>6</v>
          </cell>
          <cell r="I21042">
            <v>0</v>
          </cell>
        </row>
        <row r="21043">
          <cell r="B21043" t="str">
            <v>6</v>
          </cell>
          <cell r="I21043">
            <v>0</v>
          </cell>
        </row>
        <row r="21044">
          <cell r="B21044" t="str">
            <v>6</v>
          </cell>
          <cell r="I21044">
            <v>0</v>
          </cell>
        </row>
        <row r="21045">
          <cell r="B21045" t="str">
            <v>6</v>
          </cell>
          <cell r="I21045">
            <v>0</v>
          </cell>
        </row>
        <row r="21046">
          <cell r="B21046" t="str">
            <v>6</v>
          </cell>
          <cell r="I21046">
            <v>0</v>
          </cell>
        </row>
        <row r="21047">
          <cell r="B21047" t="str">
            <v>6</v>
          </cell>
          <cell r="I21047">
            <v>0</v>
          </cell>
        </row>
        <row r="21048">
          <cell r="B21048" t="str">
            <v>6</v>
          </cell>
          <cell r="I21048">
            <v>0</v>
          </cell>
        </row>
        <row r="21049">
          <cell r="B21049" t="str">
            <v>6</v>
          </cell>
          <cell r="I21049">
            <v>0</v>
          </cell>
        </row>
        <row r="21050">
          <cell r="B21050" t="str">
            <v>6</v>
          </cell>
          <cell r="I21050">
            <v>0</v>
          </cell>
        </row>
        <row r="21051">
          <cell r="B21051" t="str">
            <v>6</v>
          </cell>
          <cell r="I21051">
            <v>0</v>
          </cell>
        </row>
        <row r="21052">
          <cell r="B21052" t="str">
            <v>6</v>
          </cell>
          <cell r="I21052">
            <v>0</v>
          </cell>
        </row>
        <row r="21053">
          <cell r="B21053" t="str">
            <v>6</v>
          </cell>
          <cell r="I21053">
            <v>0</v>
          </cell>
        </row>
        <row r="21054">
          <cell r="B21054" t="str">
            <v>6</v>
          </cell>
          <cell r="I21054">
            <v>0</v>
          </cell>
        </row>
        <row r="21055">
          <cell r="B21055" t="str">
            <v>6</v>
          </cell>
          <cell r="I21055">
            <v>0</v>
          </cell>
        </row>
        <row r="21056">
          <cell r="B21056" t="str">
            <v>6</v>
          </cell>
          <cell r="I21056">
            <v>0</v>
          </cell>
        </row>
        <row r="21057">
          <cell r="B21057" t="str">
            <v>6</v>
          </cell>
          <cell r="I21057">
            <v>0</v>
          </cell>
        </row>
        <row r="21058">
          <cell r="B21058" t="str">
            <v>6</v>
          </cell>
          <cell r="I21058">
            <v>0</v>
          </cell>
        </row>
        <row r="21059">
          <cell r="B21059" t="str">
            <v>6</v>
          </cell>
          <cell r="I21059">
            <v>0</v>
          </cell>
        </row>
        <row r="21060">
          <cell r="B21060" t="str">
            <v>6</v>
          </cell>
          <cell r="I21060">
            <v>0</v>
          </cell>
        </row>
        <row r="21061">
          <cell r="B21061" t="str">
            <v>6</v>
          </cell>
          <cell r="I21061">
            <v>0</v>
          </cell>
        </row>
        <row r="21062">
          <cell r="B21062" t="str">
            <v>6</v>
          </cell>
          <cell r="I21062">
            <v>0</v>
          </cell>
        </row>
        <row r="21063">
          <cell r="B21063" t="str">
            <v>6</v>
          </cell>
          <cell r="I21063">
            <v>0</v>
          </cell>
        </row>
        <row r="21064">
          <cell r="B21064" t="str">
            <v>6</v>
          </cell>
          <cell r="I21064">
            <v>0</v>
          </cell>
        </row>
        <row r="21065">
          <cell r="B21065" t="str">
            <v>6</v>
          </cell>
          <cell r="I21065">
            <v>0</v>
          </cell>
        </row>
        <row r="21066">
          <cell r="B21066" t="str">
            <v>6</v>
          </cell>
          <cell r="I21066">
            <v>0</v>
          </cell>
        </row>
        <row r="21067">
          <cell r="B21067" t="str">
            <v>6</v>
          </cell>
          <cell r="I21067">
            <v>0</v>
          </cell>
        </row>
        <row r="21068">
          <cell r="B21068" t="str">
            <v>6</v>
          </cell>
          <cell r="I21068">
            <v>0</v>
          </cell>
        </row>
        <row r="21069">
          <cell r="B21069" t="str">
            <v>6</v>
          </cell>
          <cell r="I21069">
            <v>0</v>
          </cell>
        </row>
        <row r="21070">
          <cell r="B21070" t="str">
            <v>6</v>
          </cell>
          <cell r="I21070">
            <v>0</v>
          </cell>
        </row>
        <row r="21071">
          <cell r="B21071" t="str">
            <v>6</v>
          </cell>
          <cell r="I21071">
            <v>0</v>
          </cell>
        </row>
        <row r="21072">
          <cell r="B21072" t="str">
            <v>6</v>
          </cell>
          <cell r="I21072">
            <v>0</v>
          </cell>
        </row>
        <row r="21073">
          <cell r="B21073" t="str">
            <v>6</v>
          </cell>
          <cell r="I21073">
            <v>0</v>
          </cell>
        </row>
        <row r="21074">
          <cell r="B21074" t="str">
            <v>6</v>
          </cell>
          <cell r="I21074">
            <v>0</v>
          </cell>
        </row>
        <row r="21075">
          <cell r="B21075" t="str">
            <v>6</v>
          </cell>
          <cell r="I21075">
            <v>0</v>
          </cell>
        </row>
        <row r="21076">
          <cell r="B21076" t="str">
            <v>6</v>
          </cell>
          <cell r="I21076">
            <v>0</v>
          </cell>
        </row>
        <row r="21077">
          <cell r="B21077" t="str">
            <v>6</v>
          </cell>
          <cell r="I21077">
            <v>0</v>
          </cell>
        </row>
        <row r="21078">
          <cell r="B21078" t="str">
            <v>6</v>
          </cell>
          <cell r="I21078">
            <v>0</v>
          </cell>
        </row>
        <row r="21079">
          <cell r="B21079" t="str">
            <v>6</v>
          </cell>
          <cell r="I21079">
            <v>0</v>
          </cell>
        </row>
        <row r="21080">
          <cell r="B21080" t="str">
            <v>6</v>
          </cell>
          <cell r="I21080">
            <v>0</v>
          </cell>
        </row>
        <row r="21081">
          <cell r="B21081" t="str">
            <v>6</v>
          </cell>
          <cell r="I21081">
            <v>0</v>
          </cell>
        </row>
        <row r="21082">
          <cell r="B21082" t="str">
            <v>6</v>
          </cell>
          <cell r="I21082">
            <v>0</v>
          </cell>
        </row>
        <row r="21083">
          <cell r="B21083" t="str">
            <v>6</v>
          </cell>
          <cell r="I21083">
            <v>0</v>
          </cell>
        </row>
        <row r="21084">
          <cell r="B21084" t="str">
            <v>6</v>
          </cell>
          <cell r="I21084">
            <v>0</v>
          </cell>
        </row>
        <row r="21085">
          <cell r="B21085" t="str">
            <v>6</v>
          </cell>
          <cell r="I21085">
            <v>0</v>
          </cell>
        </row>
        <row r="21086">
          <cell r="B21086" t="str">
            <v>6</v>
          </cell>
          <cell r="I21086">
            <v>0</v>
          </cell>
        </row>
        <row r="21087">
          <cell r="B21087" t="str">
            <v>6</v>
          </cell>
          <cell r="I21087">
            <v>0</v>
          </cell>
        </row>
        <row r="21088">
          <cell r="B21088" t="str">
            <v>6</v>
          </cell>
          <cell r="I21088">
            <v>0</v>
          </cell>
        </row>
        <row r="21089">
          <cell r="B21089" t="str">
            <v>6</v>
          </cell>
          <cell r="I21089">
            <v>0</v>
          </cell>
        </row>
        <row r="21090">
          <cell r="B21090" t="str">
            <v>6</v>
          </cell>
          <cell r="I21090">
            <v>0</v>
          </cell>
        </row>
        <row r="21091">
          <cell r="B21091" t="str">
            <v>6</v>
          </cell>
          <cell r="I21091">
            <v>0</v>
          </cell>
        </row>
        <row r="21092">
          <cell r="B21092" t="str">
            <v>6</v>
          </cell>
          <cell r="I21092">
            <v>0</v>
          </cell>
        </row>
        <row r="21093">
          <cell r="B21093" t="str">
            <v>6</v>
          </cell>
          <cell r="I21093">
            <v>0</v>
          </cell>
        </row>
        <row r="21094">
          <cell r="B21094" t="str">
            <v>6</v>
          </cell>
          <cell r="I21094">
            <v>0</v>
          </cell>
        </row>
        <row r="21095">
          <cell r="B21095" t="str">
            <v>6</v>
          </cell>
          <cell r="I21095">
            <v>0</v>
          </cell>
        </row>
        <row r="21096">
          <cell r="B21096" t="str">
            <v>6</v>
          </cell>
          <cell r="I21096">
            <v>0</v>
          </cell>
        </row>
        <row r="21097">
          <cell r="B21097" t="str">
            <v>6</v>
          </cell>
          <cell r="I21097">
            <v>0</v>
          </cell>
        </row>
        <row r="21098">
          <cell r="B21098" t="str">
            <v>6</v>
          </cell>
          <cell r="I21098">
            <v>0</v>
          </cell>
        </row>
        <row r="21099">
          <cell r="B21099" t="str">
            <v>6</v>
          </cell>
          <cell r="I21099">
            <v>0</v>
          </cell>
        </row>
        <row r="21100">
          <cell r="B21100" t="str">
            <v>6</v>
          </cell>
          <cell r="I21100">
            <v>0</v>
          </cell>
        </row>
        <row r="21101">
          <cell r="B21101" t="str">
            <v>6</v>
          </cell>
          <cell r="I21101">
            <v>348</v>
          </cell>
        </row>
        <row r="21102">
          <cell r="B21102" t="str">
            <v>6</v>
          </cell>
          <cell r="I21102">
            <v>0</v>
          </cell>
        </row>
        <row r="21103">
          <cell r="B21103" t="str">
            <v>6</v>
          </cell>
          <cell r="I21103">
            <v>0</v>
          </cell>
        </row>
        <row r="21104">
          <cell r="B21104" t="str">
            <v>6</v>
          </cell>
          <cell r="I21104">
            <v>0</v>
          </cell>
        </row>
        <row r="21105">
          <cell r="B21105" t="str">
            <v>6</v>
          </cell>
          <cell r="I21105">
            <v>0</v>
          </cell>
        </row>
        <row r="21106">
          <cell r="B21106" t="str">
            <v>6</v>
          </cell>
          <cell r="I21106">
            <v>0</v>
          </cell>
        </row>
        <row r="21107">
          <cell r="B21107" t="str">
            <v>6</v>
          </cell>
          <cell r="I21107">
            <v>0</v>
          </cell>
        </row>
        <row r="21108">
          <cell r="B21108" t="str">
            <v>6</v>
          </cell>
          <cell r="I21108">
            <v>0</v>
          </cell>
        </row>
        <row r="21109">
          <cell r="B21109" t="str">
            <v>6</v>
          </cell>
          <cell r="I21109">
            <v>0</v>
          </cell>
        </row>
        <row r="21110">
          <cell r="B21110" t="str">
            <v>6</v>
          </cell>
          <cell r="I21110">
            <v>0</v>
          </cell>
        </row>
        <row r="21111">
          <cell r="B21111" t="str">
            <v>6</v>
          </cell>
          <cell r="I21111">
            <v>0</v>
          </cell>
        </row>
        <row r="21112">
          <cell r="B21112" t="str">
            <v>6</v>
          </cell>
          <cell r="I21112">
            <v>0</v>
          </cell>
        </row>
        <row r="21113">
          <cell r="B21113" t="str">
            <v>6</v>
          </cell>
          <cell r="I21113">
            <v>0</v>
          </cell>
        </row>
        <row r="21114">
          <cell r="B21114" t="str">
            <v>6</v>
          </cell>
          <cell r="I21114">
            <v>0</v>
          </cell>
        </row>
        <row r="21115">
          <cell r="B21115" t="str">
            <v>6</v>
          </cell>
          <cell r="I21115">
            <v>0</v>
          </cell>
        </row>
        <row r="21116">
          <cell r="B21116" t="str">
            <v>6</v>
          </cell>
          <cell r="I21116">
            <v>0</v>
          </cell>
        </row>
        <row r="21117">
          <cell r="B21117" t="str">
            <v>6</v>
          </cell>
          <cell r="I21117">
            <v>0</v>
          </cell>
        </row>
        <row r="21118">
          <cell r="B21118" t="str">
            <v>6</v>
          </cell>
          <cell r="I21118">
            <v>0</v>
          </cell>
        </row>
        <row r="21119">
          <cell r="B21119" t="str">
            <v>6</v>
          </cell>
          <cell r="I21119">
            <v>0</v>
          </cell>
        </row>
        <row r="21120">
          <cell r="B21120" t="str">
            <v>6</v>
          </cell>
          <cell r="I21120">
            <v>0</v>
          </cell>
        </row>
        <row r="21121">
          <cell r="B21121" t="str">
            <v>6</v>
          </cell>
          <cell r="I21121">
            <v>0</v>
          </cell>
        </row>
        <row r="21122">
          <cell r="B21122" t="str">
            <v>6</v>
          </cell>
          <cell r="I21122">
            <v>0</v>
          </cell>
        </row>
        <row r="21123">
          <cell r="B21123" t="str">
            <v>6</v>
          </cell>
          <cell r="I21123">
            <v>0</v>
          </cell>
        </row>
        <row r="21124">
          <cell r="B21124" t="str">
            <v>6</v>
          </cell>
          <cell r="I21124">
            <v>0</v>
          </cell>
        </row>
        <row r="21125">
          <cell r="B21125" t="str">
            <v>6</v>
          </cell>
          <cell r="I21125">
            <v>0</v>
          </cell>
        </row>
        <row r="21126">
          <cell r="B21126" t="str">
            <v>6</v>
          </cell>
          <cell r="I21126">
            <v>0</v>
          </cell>
        </row>
        <row r="21127">
          <cell r="B21127" t="str">
            <v>6</v>
          </cell>
          <cell r="I21127">
            <v>0</v>
          </cell>
        </row>
        <row r="21128">
          <cell r="B21128" t="str">
            <v>6</v>
          </cell>
          <cell r="I21128">
            <v>0</v>
          </cell>
        </row>
        <row r="21129">
          <cell r="B21129" t="str">
            <v>6</v>
          </cell>
          <cell r="I21129">
            <v>0</v>
          </cell>
        </row>
        <row r="21130">
          <cell r="B21130" t="str">
            <v>6</v>
          </cell>
          <cell r="I21130">
            <v>0</v>
          </cell>
        </row>
        <row r="21131">
          <cell r="B21131" t="str">
            <v>6</v>
          </cell>
          <cell r="I21131">
            <v>0</v>
          </cell>
        </row>
        <row r="21132">
          <cell r="B21132" t="str">
            <v>6</v>
          </cell>
          <cell r="I21132">
            <v>0</v>
          </cell>
        </row>
        <row r="21133">
          <cell r="B21133" t="str">
            <v>6</v>
          </cell>
          <cell r="I21133">
            <v>0</v>
          </cell>
        </row>
        <row r="21134">
          <cell r="B21134" t="str">
            <v>6</v>
          </cell>
          <cell r="I21134">
            <v>0</v>
          </cell>
        </row>
        <row r="21135">
          <cell r="B21135" t="str">
            <v>6</v>
          </cell>
          <cell r="I21135">
            <v>0</v>
          </cell>
        </row>
        <row r="21136">
          <cell r="B21136" t="str">
            <v>6</v>
          </cell>
          <cell r="I21136">
            <v>0</v>
          </cell>
        </row>
        <row r="21137">
          <cell r="B21137" t="str">
            <v>6</v>
          </cell>
          <cell r="I21137">
            <v>0</v>
          </cell>
        </row>
        <row r="21138">
          <cell r="B21138" t="str">
            <v>6</v>
          </cell>
          <cell r="I21138">
            <v>0</v>
          </cell>
        </row>
        <row r="21139">
          <cell r="B21139" t="str">
            <v>6</v>
          </cell>
          <cell r="I21139">
            <v>0</v>
          </cell>
        </row>
        <row r="21140">
          <cell r="B21140" t="str">
            <v>6</v>
          </cell>
          <cell r="I21140">
            <v>0</v>
          </cell>
        </row>
        <row r="21141">
          <cell r="B21141" t="str">
            <v>6</v>
          </cell>
          <cell r="I21141">
            <v>0</v>
          </cell>
        </row>
        <row r="21142">
          <cell r="B21142" t="str">
            <v>6</v>
          </cell>
          <cell r="I21142">
            <v>0</v>
          </cell>
        </row>
        <row r="21143">
          <cell r="B21143" t="str">
            <v>6</v>
          </cell>
          <cell r="I21143">
            <v>0</v>
          </cell>
        </row>
        <row r="21144">
          <cell r="B21144" t="str">
            <v>6</v>
          </cell>
          <cell r="I21144">
            <v>0</v>
          </cell>
        </row>
        <row r="21145">
          <cell r="B21145" t="str">
            <v>6</v>
          </cell>
          <cell r="I21145">
            <v>0</v>
          </cell>
        </row>
        <row r="21146">
          <cell r="B21146" t="str">
            <v>6</v>
          </cell>
          <cell r="I21146">
            <v>0</v>
          </cell>
        </row>
        <row r="21147">
          <cell r="B21147" t="str">
            <v>6</v>
          </cell>
          <cell r="I21147">
            <v>0</v>
          </cell>
        </row>
        <row r="21148">
          <cell r="B21148" t="str">
            <v>6</v>
          </cell>
          <cell r="I21148">
            <v>0</v>
          </cell>
        </row>
        <row r="21149">
          <cell r="B21149" t="str">
            <v>6</v>
          </cell>
          <cell r="I21149">
            <v>0</v>
          </cell>
        </row>
        <row r="21150">
          <cell r="B21150" t="str">
            <v>6</v>
          </cell>
          <cell r="I21150">
            <v>0</v>
          </cell>
        </row>
        <row r="21151">
          <cell r="B21151" t="str">
            <v>6</v>
          </cell>
          <cell r="I21151">
            <v>0</v>
          </cell>
        </row>
        <row r="21152">
          <cell r="B21152" t="str">
            <v>6</v>
          </cell>
          <cell r="I21152">
            <v>0</v>
          </cell>
        </row>
        <row r="21153">
          <cell r="B21153" t="str">
            <v>6</v>
          </cell>
          <cell r="I21153">
            <v>0</v>
          </cell>
        </row>
        <row r="21154">
          <cell r="B21154" t="str">
            <v>6</v>
          </cell>
          <cell r="I21154">
            <v>0</v>
          </cell>
        </row>
        <row r="21155">
          <cell r="B21155" t="str">
            <v>6</v>
          </cell>
          <cell r="I21155">
            <v>0</v>
          </cell>
        </row>
        <row r="21156">
          <cell r="B21156" t="str">
            <v>6</v>
          </cell>
          <cell r="I21156">
            <v>0</v>
          </cell>
        </row>
        <row r="21157">
          <cell r="B21157" t="str">
            <v>6</v>
          </cell>
          <cell r="I21157">
            <v>0</v>
          </cell>
        </row>
        <row r="21158">
          <cell r="B21158" t="str">
            <v>6</v>
          </cell>
          <cell r="I21158">
            <v>0</v>
          </cell>
        </row>
        <row r="21159">
          <cell r="B21159" t="str">
            <v>6</v>
          </cell>
          <cell r="I21159">
            <v>0</v>
          </cell>
        </row>
        <row r="21160">
          <cell r="B21160" t="str">
            <v>6</v>
          </cell>
          <cell r="I21160">
            <v>0</v>
          </cell>
        </row>
        <row r="21161">
          <cell r="B21161" t="str">
            <v>6</v>
          </cell>
          <cell r="I21161">
            <v>0</v>
          </cell>
        </row>
        <row r="21162">
          <cell r="B21162" t="str">
            <v>6</v>
          </cell>
          <cell r="I21162">
            <v>0</v>
          </cell>
        </row>
        <row r="21163">
          <cell r="B21163" t="str">
            <v>6</v>
          </cell>
          <cell r="I21163">
            <v>0</v>
          </cell>
        </row>
        <row r="21164">
          <cell r="B21164" t="str">
            <v>6</v>
          </cell>
          <cell r="I21164">
            <v>0</v>
          </cell>
        </row>
        <row r="21165">
          <cell r="B21165" t="str">
            <v>6</v>
          </cell>
          <cell r="I21165">
            <v>0</v>
          </cell>
        </row>
        <row r="21166">
          <cell r="B21166" t="str">
            <v>6</v>
          </cell>
          <cell r="I21166">
            <v>0</v>
          </cell>
        </row>
        <row r="21167">
          <cell r="B21167" t="str">
            <v>6</v>
          </cell>
          <cell r="I21167">
            <v>0</v>
          </cell>
        </row>
        <row r="21168">
          <cell r="B21168" t="str">
            <v>6</v>
          </cell>
          <cell r="I21168">
            <v>0</v>
          </cell>
        </row>
        <row r="21169">
          <cell r="B21169" t="str">
            <v>6</v>
          </cell>
          <cell r="I21169">
            <v>0</v>
          </cell>
        </row>
        <row r="21170">
          <cell r="B21170" t="str">
            <v>6</v>
          </cell>
          <cell r="I21170">
            <v>0</v>
          </cell>
        </row>
        <row r="21171">
          <cell r="B21171" t="str">
            <v>6</v>
          </cell>
          <cell r="I21171">
            <v>695</v>
          </cell>
        </row>
        <row r="21172">
          <cell r="B21172" t="str">
            <v>6</v>
          </cell>
          <cell r="I21172">
            <v>0</v>
          </cell>
        </row>
        <row r="21173">
          <cell r="B21173" t="str">
            <v>6</v>
          </cell>
          <cell r="I21173">
            <v>0</v>
          </cell>
        </row>
        <row r="21174">
          <cell r="B21174" t="str">
            <v>6</v>
          </cell>
          <cell r="I21174">
            <v>348</v>
          </cell>
        </row>
        <row r="21175">
          <cell r="B21175" t="str">
            <v>6</v>
          </cell>
          <cell r="I21175">
            <v>0</v>
          </cell>
        </row>
        <row r="21176">
          <cell r="B21176" t="str">
            <v>6</v>
          </cell>
          <cell r="I21176">
            <v>0</v>
          </cell>
        </row>
        <row r="21177">
          <cell r="B21177" t="str">
            <v>6</v>
          </cell>
          <cell r="I21177">
            <v>0</v>
          </cell>
        </row>
        <row r="21178">
          <cell r="B21178" t="str">
            <v>6</v>
          </cell>
          <cell r="I21178">
            <v>0</v>
          </cell>
        </row>
        <row r="21179">
          <cell r="B21179" t="str">
            <v>6</v>
          </cell>
          <cell r="I21179">
            <v>0</v>
          </cell>
        </row>
        <row r="21180">
          <cell r="B21180" t="str">
            <v>6</v>
          </cell>
          <cell r="I21180">
            <v>0</v>
          </cell>
        </row>
        <row r="21181">
          <cell r="B21181" t="str">
            <v>6</v>
          </cell>
          <cell r="I21181">
            <v>0</v>
          </cell>
        </row>
        <row r="21182">
          <cell r="B21182" t="str">
            <v>6</v>
          </cell>
          <cell r="I21182">
            <v>0</v>
          </cell>
        </row>
        <row r="21183">
          <cell r="B21183" t="str">
            <v>6</v>
          </cell>
          <cell r="I21183">
            <v>0</v>
          </cell>
        </row>
        <row r="21184">
          <cell r="B21184" t="str">
            <v>6</v>
          </cell>
          <cell r="I21184">
            <v>0</v>
          </cell>
        </row>
        <row r="21185">
          <cell r="B21185" t="str">
            <v>6</v>
          </cell>
          <cell r="I21185">
            <v>0</v>
          </cell>
        </row>
        <row r="21186">
          <cell r="B21186" t="str">
            <v>6</v>
          </cell>
          <cell r="I21186">
            <v>0</v>
          </cell>
        </row>
        <row r="21187">
          <cell r="B21187" t="str">
            <v>6</v>
          </cell>
          <cell r="I21187">
            <v>0</v>
          </cell>
        </row>
        <row r="21188">
          <cell r="B21188" t="str">
            <v>6</v>
          </cell>
          <cell r="I21188">
            <v>0</v>
          </cell>
        </row>
        <row r="21189">
          <cell r="B21189" t="str">
            <v>6</v>
          </cell>
          <cell r="I21189">
            <v>0</v>
          </cell>
        </row>
        <row r="21190">
          <cell r="B21190" t="str">
            <v>6</v>
          </cell>
          <cell r="I21190">
            <v>0</v>
          </cell>
        </row>
        <row r="21191">
          <cell r="B21191" t="str">
            <v>6</v>
          </cell>
          <cell r="I21191">
            <v>0</v>
          </cell>
        </row>
        <row r="21192">
          <cell r="B21192" t="str">
            <v>6</v>
          </cell>
          <cell r="I21192">
            <v>0</v>
          </cell>
        </row>
        <row r="21193">
          <cell r="B21193" t="str">
            <v>6</v>
          </cell>
          <cell r="I21193">
            <v>0</v>
          </cell>
        </row>
        <row r="21194">
          <cell r="B21194" t="str">
            <v>6</v>
          </cell>
          <cell r="I21194">
            <v>0</v>
          </cell>
        </row>
        <row r="21195">
          <cell r="B21195" t="str">
            <v>6</v>
          </cell>
          <cell r="I21195">
            <v>0</v>
          </cell>
        </row>
        <row r="21196">
          <cell r="B21196" t="str">
            <v>6</v>
          </cell>
          <cell r="I21196">
            <v>0</v>
          </cell>
        </row>
        <row r="21197">
          <cell r="B21197" t="str">
            <v>6</v>
          </cell>
          <cell r="I21197">
            <v>0</v>
          </cell>
        </row>
        <row r="21198">
          <cell r="B21198" t="str">
            <v>6</v>
          </cell>
          <cell r="I21198">
            <v>0</v>
          </cell>
        </row>
        <row r="21199">
          <cell r="B21199" t="str">
            <v>6</v>
          </cell>
          <cell r="I21199">
            <v>0</v>
          </cell>
        </row>
        <row r="21200">
          <cell r="B21200" t="str">
            <v>6</v>
          </cell>
          <cell r="I21200">
            <v>0</v>
          </cell>
        </row>
        <row r="21201">
          <cell r="B21201" t="str">
            <v>6</v>
          </cell>
          <cell r="I21201">
            <v>0</v>
          </cell>
        </row>
        <row r="21202">
          <cell r="B21202" t="str">
            <v>6</v>
          </cell>
          <cell r="I21202">
            <v>0</v>
          </cell>
        </row>
        <row r="21203">
          <cell r="B21203" t="str">
            <v>6</v>
          </cell>
          <cell r="I21203">
            <v>0</v>
          </cell>
        </row>
        <row r="21204">
          <cell r="B21204" t="str">
            <v>6</v>
          </cell>
          <cell r="I21204">
            <v>0</v>
          </cell>
        </row>
        <row r="21205">
          <cell r="B21205" t="str">
            <v>6</v>
          </cell>
          <cell r="I21205">
            <v>0</v>
          </cell>
        </row>
        <row r="21206">
          <cell r="B21206" t="str">
            <v>6</v>
          </cell>
          <cell r="I21206">
            <v>0</v>
          </cell>
        </row>
        <row r="21207">
          <cell r="B21207" t="str">
            <v>6</v>
          </cell>
          <cell r="I21207">
            <v>0</v>
          </cell>
        </row>
        <row r="21208">
          <cell r="B21208" t="str">
            <v>6</v>
          </cell>
          <cell r="I21208">
            <v>0</v>
          </cell>
        </row>
        <row r="21209">
          <cell r="B21209" t="str">
            <v>6</v>
          </cell>
          <cell r="I21209">
            <v>0</v>
          </cell>
        </row>
        <row r="21210">
          <cell r="B21210" t="str">
            <v>6</v>
          </cell>
          <cell r="I21210">
            <v>0</v>
          </cell>
        </row>
        <row r="21211">
          <cell r="B21211" t="str">
            <v>6</v>
          </cell>
          <cell r="I21211">
            <v>0</v>
          </cell>
        </row>
        <row r="21212">
          <cell r="B21212" t="str">
            <v>6</v>
          </cell>
          <cell r="I21212">
            <v>0</v>
          </cell>
        </row>
        <row r="21213">
          <cell r="B21213" t="str">
            <v>6</v>
          </cell>
          <cell r="I21213">
            <v>0</v>
          </cell>
        </row>
        <row r="21214">
          <cell r="B21214" t="str">
            <v>6</v>
          </cell>
          <cell r="I21214">
            <v>0</v>
          </cell>
        </row>
        <row r="21215">
          <cell r="B21215" t="str">
            <v>6</v>
          </cell>
          <cell r="I21215">
            <v>0</v>
          </cell>
        </row>
        <row r="21216">
          <cell r="B21216" t="str">
            <v>6</v>
          </cell>
          <cell r="I21216">
            <v>0</v>
          </cell>
        </row>
        <row r="21217">
          <cell r="B21217" t="str">
            <v>6</v>
          </cell>
          <cell r="I21217">
            <v>0</v>
          </cell>
        </row>
        <row r="21218">
          <cell r="B21218" t="str">
            <v>6</v>
          </cell>
          <cell r="I21218">
            <v>0</v>
          </cell>
        </row>
        <row r="21219">
          <cell r="B21219" t="str">
            <v>6</v>
          </cell>
          <cell r="I21219">
            <v>0</v>
          </cell>
        </row>
        <row r="21220">
          <cell r="B21220" t="str">
            <v>6</v>
          </cell>
          <cell r="I21220">
            <v>0</v>
          </cell>
        </row>
        <row r="21221">
          <cell r="B21221" t="str">
            <v>6</v>
          </cell>
          <cell r="I21221">
            <v>0</v>
          </cell>
        </row>
        <row r="21222">
          <cell r="B21222" t="str">
            <v>6</v>
          </cell>
          <cell r="I21222">
            <v>0</v>
          </cell>
        </row>
        <row r="21223">
          <cell r="B21223" t="str">
            <v>6</v>
          </cell>
          <cell r="I21223">
            <v>0</v>
          </cell>
        </row>
        <row r="21224">
          <cell r="B21224" t="str">
            <v>6</v>
          </cell>
          <cell r="I21224">
            <v>0</v>
          </cell>
        </row>
        <row r="21225">
          <cell r="B21225" t="str">
            <v>6</v>
          </cell>
          <cell r="I21225">
            <v>0</v>
          </cell>
        </row>
        <row r="21226">
          <cell r="B21226" t="str">
            <v>6</v>
          </cell>
          <cell r="I21226">
            <v>0</v>
          </cell>
        </row>
        <row r="21227">
          <cell r="B21227" t="str">
            <v>6</v>
          </cell>
          <cell r="I21227">
            <v>0</v>
          </cell>
        </row>
        <row r="21228">
          <cell r="B21228" t="str">
            <v>6</v>
          </cell>
          <cell r="I21228">
            <v>0</v>
          </cell>
        </row>
        <row r="21229">
          <cell r="B21229" t="str">
            <v>6</v>
          </cell>
          <cell r="I21229">
            <v>0</v>
          </cell>
        </row>
        <row r="21230">
          <cell r="B21230" t="str">
            <v>6</v>
          </cell>
          <cell r="I21230">
            <v>0</v>
          </cell>
        </row>
        <row r="21231">
          <cell r="B21231" t="str">
            <v>6</v>
          </cell>
          <cell r="I21231">
            <v>0</v>
          </cell>
        </row>
        <row r="21232">
          <cell r="B21232" t="str">
            <v>6</v>
          </cell>
          <cell r="I21232">
            <v>0</v>
          </cell>
        </row>
        <row r="21233">
          <cell r="B21233" t="str">
            <v>6</v>
          </cell>
          <cell r="I21233">
            <v>0</v>
          </cell>
        </row>
        <row r="21234">
          <cell r="B21234" t="str">
            <v>6</v>
          </cell>
          <cell r="I21234">
            <v>0</v>
          </cell>
        </row>
        <row r="21235">
          <cell r="B21235" t="str">
            <v>6</v>
          </cell>
          <cell r="I21235">
            <v>0</v>
          </cell>
        </row>
        <row r="21236">
          <cell r="B21236" t="str">
            <v>6</v>
          </cell>
          <cell r="I21236">
            <v>0</v>
          </cell>
        </row>
        <row r="21237">
          <cell r="B21237" t="str">
            <v>6</v>
          </cell>
          <cell r="I21237">
            <v>0</v>
          </cell>
        </row>
        <row r="21238">
          <cell r="B21238" t="str">
            <v>6</v>
          </cell>
          <cell r="I21238">
            <v>0</v>
          </cell>
        </row>
        <row r="21239">
          <cell r="B21239" t="str">
            <v>6</v>
          </cell>
          <cell r="I21239">
            <v>0</v>
          </cell>
        </row>
        <row r="21240">
          <cell r="B21240" t="str">
            <v>6</v>
          </cell>
          <cell r="I21240">
            <v>0</v>
          </cell>
        </row>
        <row r="21241">
          <cell r="B21241" t="str">
            <v>6</v>
          </cell>
          <cell r="I21241">
            <v>0</v>
          </cell>
        </row>
        <row r="21242">
          <cell r="B21242" t="str">
            <v>6</v>
          </cell>
          <cell r="I21242">
            <v>0</v>
          </cell>
        </row>
        <row r="21243">
          <cell r="B21243" t="str">
            <v>6</v>
          </cell>
          <cell r="I21243">
            <v>0</v>
          </cell>
        </row>
        <row r="21244">
          <cell r="B21244" t="str">
            <v>6</v>
          </cell>
          <cell r="I21244">
            <v>0</v>
          </cell>
        </row>
        <row r="21245">
          <cell r="B21245" t="str">
            <v>6</v>
          </cell>
          <cell r="I21245">
            <v>0</v>
          </cell>
        </row>
        <row r="21246">
          <cell r="B21246" t="str">
            <v>6</v>
          </cell>
          <cell r="I21246">
            <v>0</v>
          </cell>
        </row>
        <row r="21247">
          <cell r="B21247" t="str">
            <v>6</v>
          </cell>
          <cell r="I21247">
            <v>0</v>
          </cell>
        </row>
        <row r="21248">
          <cell r="B21248" t="str">
            <v>6</v>
          </cell>
          <cell r="I21248">
            <v>0</v>
          </cell>
        </row>
        <row r="21249">
          <cell r="B21249" t="str">
            <v>6</v>
          </cell>
          <cell r="I21249">
            <v>0</v>
          </cell>
        </row>
        <row r="21250">
          <cell r="B21250" t="str">
            <v>6</v>
          </cell>
          <cell r="I21250">
            <v>0</v>
          </cell>
        </row>
        <row r="21251">
          <cell r="B21251" t="str">
            <v>6</v>
          </cell>
          <cell r="I21251">
            <v>0</v>
          </cell>
        </row>
        <row r="21252">
          <cell r="B21252" t="str">
            <v>6</v>
          </cell>
          <cell r="I21252">
            <v>0</v>
          </cell>
        </row>
        <row r="21253">
          <cell r="B21253" t="str">
            <v>6</v>
          </cell>
          <cell r="I21253">
            <v>0</v>
          </cell>
        </row>
        <row r="21254">
          <cell r="B21254" t="str">
            <v>6</v>
          </cell>
          <cell r="I21254">
            <v>0</v>
          </cell>
        </row>
        <row r="21255">
          <cell r="B21255" t="str">
            <v>6</v>
          </cell>
          <cell r="I21255">
            <v>0</v>
          </cell>
        </row>
        <row r="21256">
          <cell r="B21256" t="str">
            <v>6</v>
          </cell>
          <cell r="I21256">
            <v>0</v>
          </cell>
        </row>
        <row r="21257">
          <cell r="B21257" t="str">
            <v>6</v>
          </cell>
          <cell r="I21257">
            <v>0</v>
          </cell>
        </row>
        <row r="21258">
          <cell r="B21258" t="str">
            <v>6</v>
          </cell>
          <cell r="I21258">
            <v>0</v>
          </cell>
        </row>
        <row r="21259">
          <cell r="B21259" t="str">
            <v>6</v>
          </cell>
          <cell r="I21259">
            <v>0</v>
          </cell>
        </row>
        <row r="21260">
          <cell r="B21260" t="str">
            <v>6</v>
          </cell>
          <cell r="I21260">
            <v>0</v>
          </cell>
        </row>
        <row r="21261">
          <cell r="B21261" t="str">
            <v>6</v>
          </cell>
          <cell r="I21261">
            <v>0</v>
          </cell>
        </row>
        <row r="21262">
          <cell r="B21262" t="str">
            <v>6</v>
          </cell>
          <cell r="I21262">
            <v>0</v>
          </cell>
        </row>
        <row r="21263">
          <cell r="B21263" t="str">
            <v>6</v>
          </cell>
          <cell r="I21263">
            <v>0</v>
          </cell>
        </row>
        <row r="21264">
          <cell r="B21264" t="str">
            <v>6</v>
          </cell>
          <cell r="I21264">
            <v>0</v>
          </cell>
        </row>
        <row r="21265">
          <cell r="B21265" t="str">
            <v>6</v>
          </cell>
          <cell r="I21265">
            <v>0</v>
          </cell>
        </row>
        <row r="21266">
          <cell r="B21266" t="str">
            <v>6</v>
          </cell>
          <cell r="I21266">
            <v>0</v>
          </cell>
        </row>
        <row r="21267">
          <cell r="B21267" t="str">
            <v>6</v>
          </cell>
          <cell r="I21267">
            <v>0</v>
          </cell>
        </row>
        <row r="21268">
          <cell r="B21268" t="str">
            <v>6</v>
          </cell>
          <cell r="I21268">
            <v>0</v>
          </cell>
        </row>
        <row r="21269">
          <cell r="B21269" t="str">
            <v>6</v>
          </cell>
          <cell r="I21269">
            <v>0</v>
          </cell>
        </row>
        <row r="21270">
          <cell r="B21270" t="str">
            <v>6</v>
          </cell>
          <cell r="I21270">
            <v>0</v>
          </cell>
        </row>
        <row r="21271">
          <cell r="B21271" t="str">
            <v>6</v>
          </cell>
          <cell r="I21271">
            <v>0</v>
          </cell>
        </row>
        <row r="21272">
          <cell r="B21272" t="str">
            <v>6</v>
          </cell>
          <cell r="I21272">
            <v>0</v>
          </cell>
        </row>
        <row r="21273">
          <cell r="B21273" t="str">
            <v>6</v>
          </cell>
          <cell r="I21273">
            <v>0</v>
          </cell>
        </row>
        <row r="21274">
          <cell r="B21274" t="str">
            <v>6</v>
          </cell>
          <cell r="I21274">
            <v>348</v>
          </cell>
        </row>
        <row r="21275">
          <cell r="B21275" t="str">
            <v>6</v>
          </cell>
          <cell r="I21275">
            <v>0</v>
          </cell>
        </row>
        <row r="21276">
          <cell r="B21276" t="str">
            <v>6</v>
          </cell>
          <cell r="I21276">
            <v>0</v>
          </cell>
        </row>
        <row r="21277">
          <cell r="B21277" t="str">
            <v>6</v>
          </cell>
          <cell r="I21277">
            <v>0</v>
          </cell>
        </row>
        <row r="21278">
          <cell r="B21278" t="str">
            <v>6</v>
          </cell>
          <cell r="I21278">
            <v>0</v>
          </cell>
        </row>
        <row r="21279">
          <cell r="B21279" t="str">
            <v>6</v>
          </cell>
          <cell r="I21279">
            <v>0</v>
          </cell>
        </row>
        <row r="21280">
          <cell r="B21280" t="str">
            <v>6</v>
          </cell>
          <cell r="I21280">
            <v>0</v>
          </cell>
        </row>
        <row r="21281">
          <cell r="B21281" t="str">
            <v>6</v>
          </cell>
          <cell r="I21281">
            <v>0</v>
          </cell>
        </row>
        <row r="21282">
          <cell r="B21282" t="str">
            <v>6</v>
          </cell>
          <cell r="I21282">
            <v>0</v>
          </cell>
        </row>
        <row r="21283">
          <cell r="B21283" t="str">
            <v>6</v>
          </cell>
          <cell r="I21283">
            <v>0</v>
          </cell>
        </row>
        <row r="21284">
          <cell r="B21284" t="str">
            <v>6</v>
          </cell>
          <cell r="I21284">
            <v>0</v>
          </cell>
        </row>
        <row r="21285">
          <cell r="B21285" t="str">
            <v>6</v>
          </cell>
          <cell r="I21285">
            <v>0</v>
          </cell>
        </row>
        <row r="21286">
          <cell r="B21286" t="str">
            <v>6</v>
          </cell>
          <cell r="I21286">
            <v>0</v>
          </cell>
        </row>
        <row r="21287">
          <cell r="B21287" t="str">
            <v>6</v>
          </cell>
          <cell r="I21287">
            <v>0</v>
          </cell>
        </row>
        <row r="21288">
          <cell r="B21288" t="str">
            <v>6</v>
          </cell>
          <cell r="I21288">
            <v>0</v>
          </cell>
        </row>
        <row r="21289">
          <cell r="B21289" t="str">
            <v>6</v>
          </cell>
          <cell r="I21289">
            <v>0</v>
          </cell>
        </row>
        <row r="21290">
          <cell r="B21290" t="str">
            <v>6</v>
          </cell>
          <cell r="I21290">
            <v>0</v>
          </cell>
        </row>
        <row r="21291">
          <cell r="B21291" t="str">
            <v>6</v>
          </cell>
          <cell r="I21291">
            <v>0</v>
          </cell>
        </row>
        <row r="21292">
          <cell r="B21292" t="str">
            <v>6</v>
          </cell>
          <cell r="I21292">
            <v>0</v>
          </cell>
        </row>
        <row r="21293">
          <cell r="B21293" t="str">
            <v>6</v>
          </cell>
          <cell r="I21293">
            <v>0</v>
          </cell>
        </row>
        <row r="21294">
          <cell r="B21294" t="str">
            <v>6</v>
          </cell>
          <cell r="I21294">
            <v>0</v>
          </cell>
        </row>
        <row r="21295">
          <cell r="B21295" t="str">
            <v>6</v>
          </cell>
          <cell r="I21295">
            <v>0</v>
          </cell>
        </row>
        <row r="21296">
          <cell r="B21296" t="str">
            <v>6</v>
          </cell>
          <cell r="I21296">
            <v>0</v>
          </cell>
        </row>
        <row r="21297">
          <cell r="B21297" t="str">
            <v>6</v>
          </cell>
          <cell r="I21297">
            <v>0</v>
          </cell>
        </row>
        <row r="21298">
          <cell r="B21298" t="str">
            <v>6</v>
          </cell>
          <cell r="I21298">
            <v>0</v>
          </cell>
        </row>
        <row r="21299">
          <cell r="B21299" t="str">
            <v>6</v>
          </cell>
          <cell r="I21299">
            <v>0</v>
          </cell>
        </row>
        <row r="21300">
          <cell r="B21300" t="str">
            <v>6</v>
          </cell>
          <cell r="I21300">
            <v>0</v>
          </cell>
        </row>
        <row r="21301">
          <cell r="B21301" t="str">
            <v>6</v>
          </cell>
          <cell r="I21301">
            <v>0</v>
          </cell>
        </row>
        <row r="21302">
          <cell r="B21302" t="str">
            <v>6</v>
          </cell>
          <cell r="I21302">
            <v>0</v>
          </cell>
        </row>
        <row r="21303">
          <cell r="B21303" t="str">
            <v>6</v>
          </cell>
          <cell r="I21303">
            <v>0</v>
          </cell>
        </row>
        <row r="21304">
          <cell r="B21304" t="str">
            <v>6</v>
          </cell>
          <cell r="I21304">
            <v>0</v>
          </cell>
        </row>
        <row r="21305">
          <cell r="B21305" t="str">
            <v>6</v>
          </cell>
          <cell r="I21305">
            <v>0</v>
          </cell>
        </row>
        <row r="21306">
          <cell r="B21306" t="str">
            <v>6</v>
          </cell>
          <cell r="I21306">
            <v>0</v>
          </cell>
        </row>
        <row r="21307">
          <cell r="B21307" t="str">
            <v>6</v>
          </cell>
          <cell r="I21307">
            <v>0</v>
          </cell>
        </row>
        <row r="21308">
          <cell r="B21308" t="str">
            <v>6</v>
          </cell>
          <cell r="I21308">
            <v>0</v>
          </cell>
        </row>
        <row r="21309">
          <cell r="B21309" t="str">
            <v>6</v>
          </cell>
          <cell r="I21309">
            <v>0</v>
          </cell>
        </row>
        <row r="21310">
          <cell r="B21310" t="str">
            <v>6</v>
          </cell>
          <cell r="I21310">
            <v>0</v>
          </cell>
        </row>
        <row r="21311">
          <cell r="B21311" t="str">
            <v>6</v>
          </cell>
          <cell r="I21311">
            <v>0</v>
          </cell>
        </row>
        <row r="21312">
          <cell r="B21312" t="str">
            <v>6</v>
          </cell>
          <cell r="I21312">
            <v>0</v>
          </cell>
        </row>
        <row r="21313">
          <cell r="B21313" t="str">
            <v>6</v>
          </cell>
          <cell r="I21313">
            <v>0</v>
          </cell>
        </row>
        <row r="21314">
          <cell r="B21314" t="str">
            <v>6</v>
          </cell>
          <cell r="I21314">
            <v>0</v>
          </cell>
        </row>
        <row r="21315">
          <cell r="B21315" t="str">
            <v>6</v>
          </cell>
          <cell r="I21315">
            <v>0</v>
          </cell>
        </row>
        <row r="21316">
          <cell r="B21316" t="str">
            <v>6</v>
          </cell>
          <cell r="I21316">
            <v>0</v>
          </cell>
        </row>
        <row r="21317">
          <cell r="B21317" t="str">
            <v>6</v>
          </cell>
          <cell r="I21317">
            <v>0</v>
          </cell>
        </row>
        <row r="21318">
          <cell r="B21318" t="str">
            <v>6</v>
          </cell>
          <cell r="I21318">
            <v>0</v>
          </cell>
        </row>
        <row r="21319">
          <cell r="B21319" t="str">
            <v>6</v>
          </cell>
          <cell r="I21319">
            <v>0</v>
          </cell>
        </row>
        <row r="21320">
          <cell r="B21320" t="str">
            <v>6</v>
          </cell>
          <cell r="I21320">
            <v>0</v>
          </cell>
        </row>
        <row r="21321">
          <cell r="B21321" t="str">
            <v>6</v>
          </cell>
          <cell r="I21321">
            <v>0</v>
          </cell>
        </row>
        <row r="21322">
          <cell r="B21322" t="str">
            <v>6</v>
          </cell>
          <cell r="I21322">
            <v>0</v>
          </cell>
        </row>
        <row r="21323">
          <cell r="B21323" t="str">
            <v>6</v>
          </cell>
          <cell r="I21323">
            <v>0</v>
          </cell>
        </row>
        <row r="21324">
          <cell r="B21324" t="str">
            <v>6</v>
          </cell>
          <cell r="I21324">
            <v>0</v>
          </cell>
        </row>
        <row r="21325">
          <cell r="B21325" t="str">
            <v>6</v>
          </cell>
          <cell r="I21325">
            <v>0</v>
          </cell>
        </row>
        <row r="21326">
          <cell r="B21326" t="str">
            <v>6</v>
          </cell>
          <cell r="I21326">
            <v>0</v>
          </cell>
        </row>
        <row r="21327">
          <cell r="B21327" t="str">
            <v>6</v>
          </cell>
          <cell r="I21327">
            <v>0</v>
          </cell>
        </row>
        <row r="21328">
          <cell r="B21328" t="str">
            <v>6</v>
          </cell>
          <cell r="I21328">
            <v>0</v>
          </cell>
        </row>
        <row r="21329">
          <cell r="B21329" t="str">
            <v>6</v>
          </cell>
          <cell r="I21329">
            <v>0</v>
          </cell>
        </row>
        <row r="21330">
          <cell r="B21330" t="str">
            <v>6</v>
          </cell>
          <cell r="I21330">
            <v>0</v>
          </cell>
        </row>
        <row r="21331">
          <cell r="B21331" t="str">
            <v>6</v>
          </cell>
          <cell r="I21331">
            <v>0</v>
          </cell>
        </row>
        <row r="21332">
          <cell r="B21332" t="str">
            <v>6</v>
          </cell>
          <cell r="I21332">
            <v>0</v>
          </cell>
        </row>
        <row r="21333">
          <cell r="B21333" t="str">
            <v>6</v>
          </cell>
          <cell r="I21333">
            <v>0</v>
          </cell>
        </row>
        <row r="21334">
          <cell r="B21334" t="str">
            <v>6</v>
          </cell>
          <cell r="I21334">
            <v>0</v>
          </cell>
        </row>
        <row r="21335">
          <cell r="B21335" t="str">
            <v>6</v>
          </cell>
          <cell r="I21335">
            <v>0</v>
          </cell>
        </row>
        <row r="21336">
          <cell r="B21336" t="str">
            <v>6</v>
          </cell>
          <cell r="I21336">
            <v>0</v>
          </cell>
        </row>
        <row r="21337">
          <cell r="B21337" t="str">
            <v>6</v>
          </cell>
          <cell r="I21337">
            <v>0</v>
          </cell>
        </row>
        <row r="21338">
          <cell r="B21338" t="str">
            <v>6</v>
          </cell>
          <cell r="I21338">
            <v>0</v>
          </cell>
        </row>
        <row r="21339">
          <cell r="B21339" t="str">
            <v>6</v>
          </cell>
          <cell r="I21339">
            <v>0</v>
          </cell>
        </row>
        <row r="21340">
          <cell r="B21340" t="str">
            <v>6</v>
          </cell>
          <cell r="I21340">
            <v>0</v>
          </cell>
        </row>
        <row r="21341">
          <cell r="B21341" t="str">
            <v>6</v>
          </cell>
          <cell r="I21341">
            <v>0</v>
          </cell>
        </row>
        <row r="21342">
          <cell r="B21342" t="str">
            <v>6</v>
          </cell>
          <cell r="I21342">
            <v>0</v>
          </cell>
        </row>
        <row r="21343">
          <cell r="B21343" t="str">
            <v>6</v>
          </cell>
          <cell r="I21343">
            <v>0</v>
          </cell>
        </row>
        <row r="21344">
          <cell r="B21344" t="str">
            <v>6</v>
          </cell>
          <cell r="I21344">
            <v>0</v>
          </cell>
        </row>
        <row r="21345">
          <cell r="B21345" t="str">
            <v>6</v>
          </cell>
          <cell r="I21345">
            <v>0</v>
          </cell>
        </row>
        <row r="21346">
          <cell r="B21346" t="str">
            <v>6</v>
          </cell>
          <cell r="I21346">
            <v>0</v>
          </cell>
        </row>
        <row r="21347">
          <cell r="B21347" t="str">
            <v>6</v>
          </cell>
          <cell r="I21347">
            <v>0</v>
          </cell>
        </row>
        <row r="21348">
          <cell r="B21348" t="str">
            <v>6</v>
          </cell>
          <cell r="I21348">
            <v>0</v>
          </cell>
        </row>
        <row r="21349">
          <cell r="B21349" t="str">
            <v>6</v>
          </cell>
          <cell r="I21349">
            <v>0</v>
          </cell>
        </row>
        <row r="21350">
          <cell r="B21350" t="str">
            <v>6</v>
          </cell>
          <cell r="I21350">
            <v>0</v>
          </cell>
        </row>
        <row r="21351">
          <cell r="B21351" t="str">
            <v>6</v>
          </cell>
          <cell r="I21351">
            <v>0</v>
          </cell>
        </row>
        <row r="21352">
          <cell r="B21352" t="str">
            <v>6</v>
          </cell>
          <cell r="I21352">
            <v>0</v>
          </cell>
        </row>
        <row r="21353">
          <cell r="B21353" t="str">
            <v>6</v>
          </cell>
          <cell r="I21353">
            <v>0</v>
          </cell>
        </row>
        <row r="21354">
          <cell r="B21354" t="str">
            <v>6</v>
          </cell>
          <cell r="I21354">
            <v>0</v>
          </cell>
        </row>
        <row r="21355">
          <cell r="B21355" t="str">
            <v>6</v>
          </cell>
          <cell r="I21355">
            <v>0</v>
          </cell>
        </row>
        <row r="21356">
          <cell r="B21356" t="str">
            <v>6</v>
          </cell>
          <cell r="I21356">
            <v>0</v>
          </cell>
        </row>
        <row r="21357">
          <cell r="B21357" t="str">
            <v>6</v>
          </cell>
          <cell r="I21357">
            <v>0</v>
          </cell>
        </row>
        <row r="21358">
          <cell r="B21358" t="str">
            <v>6</v>
          </cell>
          <cell r="I21358">
            <v>0</v>
          </cell>
        </row>
        <row r="21359">
          <cell r="B21359" t="str">
            <v>6</v>
          </cell>
          <cell r="I21359">
            <v>0</v>
          </cell>
        </row>
        <row r="21360">
          <cell r="B21360" t="str">
            <v>6</v>
          </cell>
          <cell r="I21360">
            <v>0</v>
          </cell>
        </row>
        <row r="21361">
          <cell r="B21361" t="str">
            <v>6</v>
          </cell>
          <cell r="I21361">
            <v>0</v>
          </cell>
        </row>
        <row r="21362">
          <cell r="B21362" t="str">
            <v>6</v>
          </cell>
          <cell r="I21362">
            <v>0</v>
          </cell>
        </row>
        <row r="21363">
          <cell r="B21363" t="str">
            <v>6</v>
          </cell>
          <cell r="I21363">
            <v>0</v>
          </cell>
        </row>
        <row r="21364">
          <cell r="B21364" t="str">
            <v>6</v>
          </cell>
          <cell r="I21364">
            <v>0</v>
          </cell>
        </row>
        <row r="21365">
          <cell r="B21365" t="str">
            <v>6</v>
          </cell>
          <cell r="I21365">
            <v>0</v>
          </cell>
        </row>
        <row r="21366">
          <cell r="B21366" t="str">
            <v>6</v>
          </cell>
          <cell r="I21366">
            <v>0</v>
          </cell>
        </row>
        <row r="21367">
          <cell r="B21367" t="str">
            <v>6</v>
          </cell>
          <cell r="I21367">
            <v>0</v>
          </cell>
        </row>
        <row r="21368">
          <cell r="B21368" t="str">
            <v>6</v>
          </cell>
          <cell r="I21368">
            <v>0</v>
          </cell>
        </row>
        <row r="21369">
          <cell r="B21369" t="str">
            <v>6</v>
          </cell>
          <cell r="I21369">
            <v>0</v>
          </cell>
        </row>
        <row r="21370">
          <cell r="B21370" t="str">
            <v>6</v>
          </cell>
          <cell r="I21370">
            <v>0</v>
          </cell>
        </row>
        <row r="21371">
          <cell r="B21371" t="str">
            <v>6</v>
          </cell>
          <cell r="I21371">
            <v>0</v>
          </cell>
        </row>
        <row r="21372">
          <cell r="B21372" t="str">
            <v>6</v>
          </cell>
          <cell r="I21372">
            <v>0</v>
          </cell>
        </row>
        <row r="21373">
          <cell r="B21373" t="str">
            <v>6</v>
          </cell>
          <cell r="I21373">
            <v>0</v>
          </cell>
        </row>
        <row r="21374">
          <cell r="B21374" t="str">
            <v>6</v>
          </cell>
          <cell r="I21374">
            <v>0</v>
          </cell>
        </row>
        <row r="21375">
          <cell r="B21375" t="str">
            <v>6</v>
          </cell>
          <cell r="I21375">
            <v>0</v>
          </cell>
        </row>
        <row r="21376">
          <cell r="B21376" t="str">
            <v>6</v>
          </cell>
          <cell r="I21376">
            <v>0</v>
          </cell>
        </row>
        <row r="21377">
          <cell r="B21377" t="str">
            <v>6</v>
          </cell>
          <cell r="I21377">
            <v>0</v>
          </cell>
        </row>
        <row r="21378">
          <cell r="B21378" t="str">
            <v>6</v>
          </cell>
          <cell r="I21378">
            <v>0</v>
          </cell>
        </row>
        <row r="21379">
          <cell r="B21379" t="str">
            <v>6</v>
          </cell>
          <cell r="I21379">
            <v>0</v>
          </cell>
        </row>
        <row r="21380">
          <cell r="B21380" t="str">
            <v>6</v>
          </cell>
          <cell r="I21380">
            <v>0</v>
          </cell>
        </row>
        <row r="21381">
          <cell r="B21381" t="str">
            <v>6</v>
          </cell>
          <cell r="I21381">
            <v>0</v>
          </cell>
        </row>
        <row r="21382">
          <cell r="B21382" t="str">
            <v>6</v>
          </cell>
          <cell r="I21382">
            <v>0</v>
          </cell>
        </row>
        <row r="21383">
          <cell r="B21383" t="str">
            <v>6</v>
          </cell>
          <cell r="I21383">
            <v>0</v>
          </cell>
        </row>
        <row r="21384">
          <cell r="B21384" t="str">
            <v>6</v>
          </cell>
          <cell r="I21384">
            <v>0</v>
          </cell>
        </row>
        <row r="21385">
          <cell r="B21385" t="str">
            <v>6</v>
          </cell>
          <cell r="I21385">
            <v>0</v>
          </cell>
        </row>
        <row r="21386">
          <cell r="B21386" t="str">
            <v>6</v>
          </cell>
          <cell r="I21386">
            <v>0</v>
          </cell>
        </row>
        <row r="21387">
          <cell r="B21387" t="str">
            <v>6</v>
          </cell>
          <cell r="I21387">
            <v>0</v>
          </cell>
        </row>
        <row r="21388">
          <cell r="B21388" t="str">
            <v>6</v>
          </cell>
          <cell r="I21388">
            <v>0</v>
          </cell>
        </row>
        <row r="21389">
          <cell r="B21389" t="str">
            <v>6</v>
          </cell>
          <cell r="I21389">
            <v>0</v>
          </cell>
        </row>
        <row r="21390">
          <cell r="B21390" t="str">
            <v>6</v>
          </cell>
          <cell r="I21390">
            <v>0</v>
          </cell>
        </row>
        <row r="21391">
          <cell r="B21391" t="str">
            <v>6</v>
          </cell>
          <cell r="I21391">
            <v>0</v>
          </cell>
        </row>
        <row r="21392">
          <cell r="B21392" t="str">
            <v>6</v>
          </cell>
          <cell r="I21392">
            <v>0</v>
          </cell>
        </row>
        <row r="21393">
          <cell r="B21393" t="str">
            <v>6</v>
          </cell>
          <cell r="I21393">
            <v>0</v>
          </cell>
        </row>
        <row r="21394">
          <cell r="B21394" t="str">
            <v>6</v>
          </cell>
          <cell r="I21394">
            <v>0</v>
          </cell>
        </row>
        <row r="21395">
          <cell r="B21395" t="str">
            <v>6</v>
          </cell>
          <cell r="I21395">
            <v>0</v>
          </cell>
        </row>
        <row r="21396">
          <cell r="B21396" t="str">
            <v>6</v>
          </cell>
          <cell r="I21396">
            <v>0</v>
          </cell>
        </row>
        <row r="21397">
          <cell r="B21397" t="str">
            <v>6</v>
          </cell>
          <cell r="I21397">
            <v>348</v>
          </cell>
        </row>
        <row r="21398">
          <cell r="B21398" t="str">
            <v>6</v>
          </cell>
          <cell r="I21398">
            <v>0</v>
          </cell>
        </row>
        <row r="21399">
          <cell r="B21399" t="str">
            <v>6</v>
          </cell>
          <cell r="I21399">
            <v>0</v>
          </cell>
        </row>
        <row r="21400">
          <cell r="B21400" t="str">
            <v>6</v>
          </cell>
          <cell r="I21400">
            <v>0</v>
          </cell>
        </row>
        <row r="21401">
          <cell r="B21401" t="str">
            <v>6</v>
          </cell>
          <cell r="I21401">
            <v>0</v>
          </cell>
        </row>
        <row r="21402">
          <cell r="B21402" t="str">
            <v>6</v>
          </cell>
          <cell r="I21402">
            <v>0</v>
          </cell>
        </row>
        <row r="21403">
          <cell r="B21403" t="str">
            <v>6</v>
          </cell>
          <cell r="I21403">
            <v>0</v>
          </cell>
        </row>
        <row r="21404">
          <cell r="B21404" t="str">
            <v>6</v>
          </cell>
          <cell r="I21404">
            <v>0</v>
          </cell>
        </row>
        <row r="21405">
          <cell r="B21405" t="str">
            <v>6</v>
          </cell>
          <cell r="I21405">
            <v>0</v>
          </cell>
        </row>
        <row r="21406">
          <cell r="B21406" t="str">
            <v>6</v>
          </cell>
          <cell r="I21406">
            <v>0</v>
          </cell>
        </row>
        <row r="21407">
          <cell r="B21407" t="str">
            <v>6</v>
          </cell>
          <cell r="I21407">
            <v>0</v>
          </cell>
        </row>
        <row r="21408">
          <cell r="B21408" t="str">
            <v>6</v>
          </cell>
          <cell r="I21408">
            <v>0</v>
          </cell>
        </row>
        <row r="21409">
          <cell r="B21409" t="str">
            <v>6</v>
          </cell>
          <cell r="I21409">
            <v>0</v>
          </cell>
        </row>
        <row r="21410">
          <cell r="B21410" t="str">
            <v>6</v>
          </cell>
          <cell r="I21410">
            <v>0</v>
          </cell>
        </row>
        <row r="21411">
          <cell r="B21411" t="str">
            <v>6</v>
          </cell>
          <cell r="I21411">
            <v>0</v>
          </cell>
        </row>
        <row r="21412">
          <cell r="B21412" t="str">
            <v>6</v>
          </cell>
          <cell r="I21412">
            <v>0</v>
          </cell>
        </row>
        <row r="21413">
          <cell r="B21413" t="str">
            <v>6</v>
          </cell>
          <cell r="I21413">
            <v>0</v>
          </cell>
        </row>
        <row r="21414">
          <cell r="B21414" t="str">
            <v>6</v>
          </cell>
          <cell r="I21414">
            <v>0</v>
          </cell>
        </row>
        <row r="21415">
          <cell r="B21415" t="str">
            <v>6</v>
          </cell>
          <cell r="I21415">
            <v>0</v>
          </cell>
        </row>
        <row r="21416">
          <cell r="B21416" t="str">
            <v>6</v>
          </cell>
          <cell r="I21416">
            <v>0</v>
          </cell>
        </row>
        <row r="21417">
          <cell r="B21417" t="str">
            <v>6</v>
          </cell>
          <cell r="I21417">
            <v>0</v>
          </cell>
        </row>
        <row r="21418">
          <cell r="B21418" t="str">
            <v>6</v>
          </cell>
          <cell r="I21418">
            <v>0</v>
          </cell>
        </row>
        <row r="21419">
          <cell r="B21419" t="str">
            <v>6</v>
          </cell>
          <cell r="I21419">
            <v>0</v>
          </cell>
        </row>
        <row r="21420">
          <cell r="B21420" t="str">
            <v>6</v>
          </cell>
          <cell r="I21420">
            <v>0</v>
          </cell>
        </row>
        <row r="21421">
          <cell r="B21421" t="str">
            <v>6</v>
          </cell>
          <cell r="I21421">
            <v>348</v>
          </cell>
        </row>
        <row r="21422">
          <cell r="B21422" t="str">
            <v>6</v>
          </cell>
          <cell r="I21422">
            <v>0</v>
          </cell>
        </row>
        <row r="21423">
          <cell r="B21423" t="str">
            <v>6</v>
          </cell>
          <cell r="I21423">
            <v>0</v>
          </cell>
        </row>
        <row r="21424">
          <cell r="B21424" t="str">
            <v>6</v>
          </cell>
          <cell r="I21424">
            <v>0</v>
          </cell>
        </row>
        <row r="21425">
          <cell r="B21425" t="str">
            <v>6</v>
          </cell>
          <cell r="I21425">
            <v>0</v>
          </cell>
        </row>
        <row r="21426">
          <cell r="B21426" t="str">
            <v>6</v>
          </cell>
          <cell r="I21426">
            <v>0</v>
          </cell>
        </row>
        <row r="21427">
          <cell r="B21427" t="str">
            <v>6</v>
          </cell>
          <cell r="I21427">
            <v>0</v>
          </cell>
        </row>
        <row r="21428">
          <cell r="B21428" t="str">
            <v>6</v>
          </cell>
          <cell r="I21428">
            <v>0</v>
          </cell>
        </row>
        <row r="21429">
          <cell r="B21429" t="str">
            <v>6</v>
          </cell>
          <cell r="I21429">
            <v>0</v>
          </cell>
        </row>
        <row r="21430">
          <cell r="B21430" t="str">
            <v>6</v>
          </cell>
          <cell r="I21430">
            <v>0</v>
          </cell>
        </row>
        <row r="21431">
          <cell r="B21431" t="str">
            <v>6</v>
          </cell>
          <cell r="I21431">
            <v>0</v>
          </cell>
        </row>
        <row r="21432">
          <cell r="B21432" t="str">
            <v>6</v>
          </cell>
          <cell r="I21432">
            <v>0</v>
          </cell>
        </row>
        <row r="21433">
          <cell r="B21433" t="str">
            <v>6</v>
          </cell>
          <cell r="I21433">
            <v>0</v>
          </cell>
        </row>
        <row r="21434">
          <cell r="B21434" t="str">
            <v>6</v>
          </cell>
          <cell r="I21434">
            <v>0</v>
          </cell>
        </row>
        <row r="21435">
          <cell r="B21435" t="str">
            <v>6</v>
          </cell>
          <cell r="I21435">
            <v>0</v>
          </cell>
        </row>
        <row r="21436">
          <cell r="B21436" t="str">
            <v>6</v>
          </cell>
          <cell r="I21436">
            <v>0</v>
          </cell>
        </row>
        <row r="21437">
          <cell r="B21437" t="str">
            <v>6</v>
          </cell>
          <cell r="I21437">
            <v>0</v>
          </cell>
        </row>
        <row r="21438">
          <cell r="B21438" t="str">
            <v>6</v>
          </cell>
          <cell r="I21438">
            <v>0</v>
          </cell>
        </row>
        <row r="21439">
          <cell r="B21439" t="str">
            <v>6</v>
          </cell>
          <cell r="I21439">
            <v>0</v>
          </cell>
        </row>
        <row r="21440">
          <cell r="B21440" t="str">
            <v>6</v>
          </cell>
          <cell r="I21440">
            <v>0</v>
          </cell>
        </row>
        <row r="21441">
          <cell r="B21441" t="str">
            <v>6</v>
          </cell>
          <cell r="I21441">
            <v>0</v>
          </cell>
        </row>
        <row r="21442">
          <cell r="B21442" t="str">
            <v>6</v>
          </cell>
          <cell r="I21442">
            <v>0</v>
          </cell>
        </row>
        <row r="21443">
          <cell r="B21443" t="str">
            <v>6</v>
          </cell>
          <cell r="I21443">
            <v>0</v>
          </cell>
        </row>
        <row r="21444">
          <cell r="B21444" t="str">
            <v>6</v>
          </cell>
          <cell r="I21444">
            <v>0</v>
          </cell>
        </row>
        <row r="21445">
          <cell r="B21445" t="str">
            <v>6</v>
          </cell>
          <cell r="I21445">
            <v>0</v>
          </cell>
        </row>
        <row r="21446">
          <cell r="B21446" t="str">
            <v>6</v>
          </cell>
          <cell r="I21446">
            <v>0</v>
          </cell>
        </row>
        <row r="21447">
          <cell r="B21447" t="str">
            <v>6</v>
          </cell>
          <cell r="I21447">
            <v>0</v>
          </cell>
        </row>
        <row r="21448">
          <cell r="B21448" t="str">
            <v>6</v>
          </cell>
          <cell r="I21448">
            <v>0</v>
          </cell>
        </row>
        <row r="21449">
          <cell r="B21449" t="str">
            <v>6</v>
          </cell>
          <cell r="I21449">
            <v>0</v>
          </cell>
        </row>
        <row r="21450">
          <cell r="B21450" t="str">
            <v>6</v>
          </cell>
          <cell r="I21450">
            <v>0</v>
          </cell>
        </row>
        <row r="21451">
          <cell r="B21451" t="str">
            <v>6</v>
          </cell>
          <cell r="I21451">
            <v>0</v>
          </cell>
        </row>
        <row r="21452">
          <cell r="B21452" t="str">
            <v>6</v>
          </cell>
          <cell r="I21452">
            <v>0</v>
          </cell>
        </row>
        <row r="21453">
          <cell r="B21453" t="str">
            <v>6</v>
          </cell>
          <cell r="I21453">
            <v>0</v>
          </cell>
        </row>
        <row r="21454">
          <cell r="B21454" t="str">
            <v>6</v>
          </cell>
          <cell r="I21454">
            <v>0</v>
          </cell>
        </row>
        <row r="21455">
          <cell r="B21455" t="str">
            <v>6</v>
          </cell>
          <cell r="I21455">
            <v>0</v>
          </cell>
        </row>
        <row r="21456">
          <cell r="B21456" t="str">
            <v>6</v>
          </cell>
          <cell r="I21456">
            <v>0</v>
          </cell>
        </row>
        <row r="21457">
          <cell r="B21457" t="str">
            <v>6</v>
          </cell>
          <cell r="I21457">
            <v>0</v>
          </cell>
        </row>
        <row r="21458">
          <cell r="B21458" t="str">
            <v>6</v>
          </cell>
          <cell r="I21458">
            <v>0</v>
          </cell>
        </row>
        <row r="21459">
          <cell r="B21459" t="str">
            <v>6</v>
          </cell>
          <cell r="I21459">
            <v>0</v>
          </cell>
        </row>
        <row r="21460">
          <cell r="B21460" t="str">
            <v>6</v>
          </cell>
          <cell r="I21460">
            <v>0</v>
          </cell>
        </row>
        <row r="21461">
          <cell r="B21461" t="str">
            <v>6</v>
          </cell>
          <cell r="I21461">
            <v>0</v>
          </cell>
        </row>
        <row r="21462">
          <cell r="B21462" t="str">
            <v>6</v>
          </cell>
          <cell r="I21462">
            <v>0</v>
          </cell>
        </row>
        <row r="21463">
          <cell r="B21463" t="str">
            <v>6</v>
          </cell>
          <cell r="I21463">
            <v>0</v>
          </cell>
        </row>
        <row r="21464">
          <cell r="B21464" t="str">
            <v>6</v>
          </cell>
          <cell r="I21464">
            <v>0</v>
          </cell>
        </row>
        <row r="21465">
          <cell r="B21465" t="str">
            <v>6</v>
          </cell>
          <cell r="I21465">
            <v>0</v>
          </cell>
        </row>
        <row r="21466">
          <cell r="B21466" t="str">
            <v>6</v>
          </cell>
          <cell r="I21466">
            <v>0</v>
          </cell>
        </row>
        <row r="21467">
          <cell r="B21467" t="str">
            <v>6</v>
          </cell>
          <cell r="I21467">
            <v>0</v>
          </cell>
        </row>
        <row r="21468">
          <cell r="B21468" t="str">
            <v>6</v>
          </cell>
          <cell r="I21468">
            <v>0</v>
          </cell>
        </row>
        <row r="21469">
          <cell r="B21469" t="str">
            <v>6</v>
          </cell>
          <cell r="I21469">
            <v>0</v>
          </cell>
        </row>
        <row r="21470">
          <cell r="B21470" t="str">
            <v>6</v>
          </cell>
          <cell r="I21470">
            <v>0</v>
          </cell>
        </row>
        <row r="21471">
          <cell r="B21471" t="str">
            <v>6</v>
          </cell>
          <cell r="I21471">
            <v>0</v>
          </cell>
        </row>
        <row r="21472">
          <cell r="B21472" t="str">
            <v>6</v>
          </cell>
          <cell r="I21472">
            <v>0</v>
          </cell>
        </row>
        <row r="21473">
          <cell r="B21473" t="str">
            <v>6</v>
          </cell>
          <cell r="I21473">
            <v>0</v>
          </cell>
        </row>
        <row r="21474">
          <cell r="B21474" t="str">
            <v>6</v>
          </cell>
          <cell r="I21474">
            <v>0</v>
          </cell>
        </row>
        <row r="21475">
          <cell r="B21475" t="str">
            <v>6</v>
          </cell>
          <cell r="I21475">
            <v>0</v>
          </cell>
        </row>
        <row r="21476">
          <cell r="B21476" t="str">
            <v>6</v>
          </cell>
          <cell r="I21476">
            <v>0</v>
          </cell>
        </row>
        <row r="21477">
          <cell r="B21477" t="str">
            <v>6</v>
          </cell>
          <cell r="I21477">
            <v>0</v>
          </cell>
        </row>
        <row r="21478">
          <cell r="B21478" t="str">
            <v>6</v>
          </cell>
          <cell r="I21478">
            <v>0</v>
          </cell>
        </row>
        <row r="21479">
          <cell r="B21479" t="str">
            <v>6</v>
          </cell>
          <cell r="I21479">
            <v>0</v>
          </cell>
        </row>
        <row r="21480">
          <cell r="B21480" t="str">
            <v>6</v>
          </cell>
          <cell r="I21480">
            <v>0</v>
          </cell>
        </row>
        <row r="21481">
          <cell r="B21481" t="str">
            <v>6</v>
          </cell>
          <cell r="I21481">
            <v>0</v>
          </cell>
        </row>
        <row r="21482">
          <cell r="B21482" t="str">
            <v>6</v>
          </cell>
          <cell r="I21482">
            <v>0</v>
          </cell>
        </row>
        <row r="21483">
          <cell r="B21483" t="str">
            <v>6</v>
          </cell>
          <cell r="I21483">
            <v>0</v>
          </cell>
        </row>
        <row r="21484">
          <cell r="B21484" t="str">
            <v>6</v>
          </cell>
          <cell r="I21484">
            <v>0</v>
          </cell>
        </row>
        <row r="21485">
          <cell r="B21485" t="str">
            <v>6</v>
          </cell>
          <cell r="I21485">
            <v>0</v>
          </cell>
        </row>
        <row r="21486">
          <cell r="B21486" t="str">
            <v>6</v>
          </cell>
          <cell r="I21486">
            <v>0</v>
          </cell>
        </row>
        <row r="21487">
          <cell r="B21487" t="str">
            <v>6</v>
          </cell>
          <cell r="I21487">
            <v>0</v>
          </cell>
        </row>
        <row r="21488">
          <cell r="B21488" t="str">
            <v>6</v>
          </cell>
          <cell r="I21488">
            <v>0</v>
          </cell>
        </row>
        <row r="21489">
          <cell r="B21489" t="str">
            <v>6</v>
          </cell>
          <cell r="I21489">
            <v>0</v>
          </cell>
        </row>
        <row r="21490">
          <cell r="B21490" t="str">
            <v>6</v>
          </cell>
          <cell r="I21490">
            <v>0</v>
          </cell>
        </row>
        <row r="21491">
          <cell r="B21491" t="str">
            <v>6</v>
          </cell>
          <cell r="I21491">
            <v>0</v>
          </cell>
        </row>
        <row r="21492">
          <cell r="B21492" t="str">
            <v>6</v>
          </cell>
          <cell r="I21492">
            <v>0</v>
          </cell>
        </row>
        <row r="21493">
          <cell r="B21493" t="str">
            <v>6</v>
          </cell>
          <cell r="I21493">
            <v>0</v>
          </cell>
        </row>
        <row r="21494">
          <cell r="B21494" t="str">
            <v>6</v>
          </cell>
          <cell r="I21494">
            <v>0</v>
          </cell>
        </row>
        <row r="21495">
          <cell r="B21495" t="str">
            <v>6</v>
          </cell>
          <cell r="I21495">
            <v>0</v>
          </cell>
        </row>
        <row r="21496">
          <cell r="B21496" t="str">
            <v>6</v>
          </cell>
          <cell r="I21496">
            <v>0</v>
          </cell>
        </row>
        <row r="21497">
          <cell r="B21497" t="str">
            <v>6</v>
          </cell>
          <cell r="I21497">
            <v>0</v>
          </cell>
        </row>
        <row r="21498">
          <cell r="B21498" t="str">
            <v>6</v>
          </cell>
          <cell r="I21498">
            <v>0</v>
          </cell>
        </row>
        <row r="21499">
          <cell r="B21499" t="str">
            <v>6</v>
          </cell>
          <cell r="I21499">
            <v>0</v>
          </cell>
        </row>
        <row r="21500">
          <cell r="B21500" t="str">
            <v>6</v>
          </cell>
          <cell r="I21500">
            <v>0</v>
          </cell>
        </row>
        <row r="21501">
          <cell r="B21501" t="str">
            <v>6</v>
          </cell>
          <cell r="I21501">
            <v>0</v>
          </cell>
        </row>
        <row r="21502">
          <cell r="B21502" t="str">
            <v>6</v>
          </cell>
          <cell r="I21502">
            <v>0</v>
          </cell>
        </row>
        <row r="21503">
          <cell r="B21503" t="str">
            <v>6</v>
          </cell>
          <cell r="I21503">
            <v>0</v>
          </cell>
        </row>
        <row r="21504">
          <cell r="B21504" t="str">
            <v>6</v>
          </cell>
          <cell r="I21504">
            <v>0</v>
          </cell>
        </row>
        <row r="21505">
          <cell r="B21505" t="str">
            <v>6</v>
          </cell>
          <cell r="I21505">
            <v>0</v>
          </cell>
        </row>
        <row r="21506">
          <cell r="B21506" t="str">
            <v>6</v>
          </cell>
          <cell r="I21506">
            <v>0</v>
          </cell>
        </row>
        <row r="21507">
          <cell r="B21507" t="str">
            <v>6</v>
          </cell>
          <cell r="I21507">
            <v>0</v>
          </cell>
        </row>
        <row r="21508">
          <cell r="B21508" t="str">
            <v>6</v>
          </cell>
          <cell r="I21508">
            <v>0</v>
          </cell>
        </row>
        <row r="21509">
          <cell r="B21509" t="str">
            <v>6</v>
          </cell>
          <cell r="I21509">
            <v>0</v>
          </cell>
        </row>
        <row r="21510">
          <cell r="B21510" t="str">
            <v>6</v>
          </cell>
          <cell r="I21510">
            <v>0</v>
          </cell>
        </row>
        <row r="21511">
          <cell r="B21511" t="str">
            <v>6</v>
          </cell>
          <cell r="I21511">
            <v>0</v>
          </cell>
        </row>
        <row r="21512">
          <cell r="B21512" t="str">
            <v>6</v>
          </cell>
          <cell r="I21512">
            <v>0</v>
          </cell>
        </row>
        <row r="21513">
          <cell r="B21513" t="str">
            <v>6</v>
          </cell>
          <cell r="I21513">
            <v>0</v>
          </cell>
        </row>
        <row r="21514">
          <cell r="B21514" t="str">
            <v>6</v>
          </cell>
          <cell r="I21514">
            <v>0</v>
          </cell>
        </row>
        <row r="21515">
          <cell r="B21515" t="str">
            <v>6</v>
          </cell>
          <cell r="I21515">
            <v>0</v>
          </cell>
        </row>
        <row r="21516">
          <cell r="B21516" t="str">
            <v>6</v>
          </cell>
          <cell r="I21516">
            <v>0</v>
          </cell>
        </row>
        <row r="21517">
          <cell r="B21517" t="str">
            <v>6</v>
          </cell>
          <cell r="I21517">
            <v>0</v>
          </cell>
        </row>
        <row r="21518">
          <cell r="B21518" t="str">
            <v>6</v>
          </cell>
          <cell r="I21518">
            <v>0</v>
          </cell>
        </row>
        <row r="21519">
          <cell r="B21519" t="str">
            <v>6</v>
          </cell>
          <cell r="I21519">
            <v>0</v>
          </cell>
        </row>
        <row r="21520">
          <cell r="B21520" t="str">
            <v>6</v>
          </cell>
          <cell r="I21520">
            <v>0</v>
          </cell>
        </row>
        <row r="21521">
          <cell r="B21521" t="str">
            <v>6</v>
          </cell>
          <cell r="I21521">
            <v>0</v>
          </cell>
        </row>
        <row r="21522">
          <cell r="B21522" t="str">
            <v>6</v>
          </cell>
          <cell r="I21522">
            <v>0</v>
          </cell>
        </row>
        <row r="21523">
          <cell r="B21523" t="str">
            <v>6</v>
          </cell>
          <cell r="I21523">
            <v>0</v>
          </cell>
        </row>
        <row r="21524">
          <cell r="B21524" t="str">
            <v>6</v>
          </cell>
          <cell r="I21524">
            <v>0</v>
          </cell>
        </row>
        <row r="21525">
          <cell r="B21525" t="str">
            <v>6</v>
          </cell>
          <cell r="I21525">
            <v>0</v>
          </cell>
        </row>
        <row r="21526">
          <cell r="B21526" t="str">
            <v>6</v>
          </cell>
          <cell r="I21526">
            <v>0</v>
          </cell>
        </row>
        <row r="21527">
          <cell r="B21527" t="str">
            <v>6</v>
          </cell>
          <cell r="I21527">
            <v>0</v>
          </cell>
        </row>
        <row r="21528">
          <cell r="B21528" t="str">
            <v>6</v>
          </cell>
          <cell r="I21528">
            <v>0</v>
          </cell>
        </row>
        <row r="21529">
          <cell r="B21529" t="str">
            <v>6</v>
          </cell>
          <cell r="I21529">
            <v>0</v>
          </cell>
        </row>
        <row r="21530">
          <cell r="B21530" t="str">
            <v>6</v>
          </cell>
          <cell r="I21530">
            <v>0</v>
          </cell>
        </row>
        <row r="21531">
          <cell r="B21531" t="str">
            <v>6</v>
          </cell>
          <cell r="I21531">
            <v>0</v>
          </cell>
        </row>
        <row r="21532">
          <cell r="B21532" t="str">
            <v>6</v>
          </cell>
          <cell r="I21532">
            <v>0</v>
          </cell>
        </row>
        <row r="21533">
          <cell r="B21533" t="str">
            <v>6</v>
          </cell>
          <cell r="I21533">
            <v>0</v>
          </cell>
        </row>
        <row r="21534">
          <cell r="B21534" t="str">
            <v>6</v>
          </cell>
          <cell r="I21534">
            <v>0</v>
          </cell>
        </row>
        <row r="21535">
          <cell r="B21535" t="str">
            <v>6</v>
          </cell>
          <cell r="I21535">
            <v>0</v>
          </cell>
        </row>
        <row r="21536">
          <cell r="B21536" t="str">
            <v>6</v>
          </cell>
          <cell r="I21536">
            <v>0</v>
          </cell>
        </row>
        <row r="21537">
          <cell r="B21537" t="str">
            <v>6</v>
          </cell>
          <cell r="I21537">
            <v>0</v>
          </cell>
        </row>
        <row r="21538">
          <cell r="B21538" t="str">
            <v>6</v>
          </cell>
          <cell r="I21538">
            <v>0</v>
          </cell>
        </row>
        <row r="21539">
          <cell r="B21539" t="str">
            <v>6</v>
          </cell>
          <cell r="I21539">
            <v>0</v>
          </cell>
        </row>
        <row r="21540">
          <cell r="B21540" t="str">
            <v>6</v>
          </cell>
          <cell r="I21540">
            <v>0</v>
          </cell>
        </row>
        <row r="21541">
          <cell r="B21541" t="str">
            <v>6</v>
          </cell>
          <cell r="I21541">
            <v>0</v>
          </cell>
        </row>
        <row r="21542">
          <cell r="B21542" t="str">
            <v>6</v>
          </cell>
          <cell r="I21542">
            <v>0</v>
          </cell>
        </row>
        <row r="21543">
          <cell r="B21543" t="str">
            <v>6</v>
          </cell>
          <cell r="I21543">
            <v>0</v>
          </cell>
        </row>
        <row r="21544">
          <cell r="B21544" t="str">
            <v>6</v>
          </cell>
          <cell r="I21544">
            <v>0</v>
          </cell>
        </row>
        <row r="21545">
          <cell r="B21545" t="str">
            <v>6</v>
          </cell>
          <cell r="I21545">
            <v>0</v>
          </cell>
        </row>
        <row r="21546">
          <cell r="B21546" t="str">
            <v>6</v>
          </cell>
          <cell r="I21546">
            <v>0</v>
          </cell>
        </row>
        <row r="21547">
          <cell r="B21547" t="str">
            <v>6</v>
          </cell>
          <cell r="I21547">
            <v>0</v>
          </cell>
        </row>
        <row r="21548">
          <cell r="B21548" t="str">
            <v>6</v>
          </cell>
          <cell r="I21548">
            <v>0</v>
          </cell>
        </row>
        <row r="21549">
          <cell r="B21549" t="str">
            <v>6</v>
          </cell>
          <cell r="I21549">
            <v>0</v>
          </cell>
        </row>
        <row r="21550">
          <cell r="B21550" t="str">
            <v>6</v>
          </cell>
          <cell r="I21550">
            <v>0</v>
          </cell>
        </row>
        <row r="21551">
          <cell r="B21551" t="str">
            <v>6</v>
          </cell>
          <cell r="I21551">
            <v>0</v>
          </cell>
        </row>
        <row r="21552">
          <cell r="B21552" t="str">
            <v>6</v>
          </cell>
          <cell r="I21552">
            <v>0</v>
          </cell>
        </row>
        <row r="21553">
          <cell r="B21553" t="str">
            <v>6</v>
          </cell>
          <cell r="I21553">
            <v>0</v>
          </cell>
        </row>
        <row r="21554">
          <cell r="B21554" t="str">
            <v>6</v>
          </cell>
          <cell r="I21554">
            <v>0</v>
          </cell>
        </row>
        <row r="21555">
          <cell r="B21555" t="str">
            <v>6</v>
          </cell>
          <cell r="I21555">
            <v>0</v>
          </cell>
        </row>
        <row r="21556">
          <cell r="B21556" t="str">
            <v>6</v>
          </cell>
          <cell r="I21556">
            <v>0</v>
          </cell>
        </row>
        <row r="21557">
          <cell r="B21557" t="str">
            <v>6</v>
          </cell>
          <cell r="I21557">
            <v>0</v>
          </cell>
        </row>
        <row r="21558">
          <cell r="B21558" t="str">
            <v>6</v>
          </cell>
          <cell r="I21558">
            <v>0</v>
          </cell>
        </row>
        <row r="21559">
          <cell r="B21559" t="str">
            <v>6</v>
          </cell>
          <cell r="I21559">
            <v>0</v>
          </cell>
        </row>
        <row r="21560">
          <cell r="B21560" t="str">
            <v>6</v>
          </cell>
          <cell r="I21560">
            <v>0</v>
          </cell>
        </row>
        <row r="21561">
          <cell r="B21561" t="str">
            <v>6</v>
          </cell>
          <cell r="I21561">
            <v>0</v>
          </cell>
        </row>
        <row r="21562">
          <cell r="B21562" t="str">
            <v>6</v>
          </cell>
          <cell r="I21562">
            <v>0</v>
          </cell>
        </row>
        <row r="21563">
          <cell r="B21563" t="str">
            <v>6</v>
          </cell>
          <cell r="I21563">
            <v>0</v>
          </cell>
        </row>
        <row r="21564">
          <cell r="B21564" t="str">
            <v>6</v>
          </cell>
          <cell r="I21564">
            <v>0</v>
          </cell>
        </row>
        <row r="21565">
          <cell r="B21565" t="str">
            <v>6</v>
          </cell>
          <cell r="I21565">
            <v>0</v>
          </cell>
        </row>
        <row r="21566">
          <cell r="B21566" t="str">
            <v>6</v>
          </cell>
          <cell r="I21566">
            <v>0</v>
          </cell>
        </row>
        <row r="21567">
          <cell r="B21567" t="str">
            <v>6</v>
          </cell>
          <cell r="I21567">
            <v>0</v>
          </cell>
        </row>
        <row r="21568">
          <cell r="B21568" t="str">
            <v>6</v>
          </cell>
          <cell r="I21568">
            <v>0</v>
          </cell>
        </row>
        <row r="21569">
          <cell r="B21569" t="str">
            <v>6</v>
          </cell>
          <cell r="I21569">
            <v>0</v>
          </cell>
        </row>
        <row r="21570">
          <cell r="B21570" t="str">
            <v>6</v>
          </cell>
          <cell r="I21570">
            <v>0</v>
          </cell>
        </row>
        <row r="21571">
          <cell r="B21571" t="str">
            <v>6</v>
          </cell>
          <cell r="I21571">
            <v>0</v>
          </cell>
        </row>
        <row r="21572">
          <cell r="B21572" t="str">
            <v>6</v>
          </cell>
          <cell r="I21572">
            <v>0</v>
          </cell>
        </row>
        <row r="21573">
          <cell r="B21573" t="str">
            <v>6</v>
          </cell>
          <cell r="I21573">
            <v>0</v>
          </cell>
        </row>
        <row r="21574">
          <cell r="B21574" t="str">
            <v>6</v>
          </cell>
          <cell r="I21574">
            <v>0</v>
          </cell>
        </row>
        <row r="21575">
          <cell r="B21575" t="str">
            <v>6</v>
          </cell>
          <cell r="I21575">
            <v>0</v>
          </cell>
        </row>
        <row r="21576">
          <cell r="B21576" t="str">
            <v>6</v>
          </cell>
          <cell r="I21576">
            <v>0</v>
          </cell>
        </row>
        <row r="21577">
          <cell r="B21577" t="str">
            <v>6</v>
          </cell>
          <cell r="I21577">
            <v>0</v>
          </cell>
        </row>
        <row r="21578">
          <cell r="B21578" t="str">
            <v>6</v>
          </cell>
          <cell r="I21578">
            <v>0</v>
          </cell>
        </row>
        <row r="21579">
          <cell r="B21579" t="str">
            <v>6</v>
          </cell>
          <cell r="I21579">
            <v>0</v>
          </cell>
        </row>
        <row r="21580">
          <cell r="B21580" t="str">
            <v>6</v>
          </cell>
          <cell r="I21580">
            <v>0</v>
          </cell>
        </row>
        <row r="21581">
          <cell r="B21581" t="str">
            <v>6</v>
          </cell>
          <cell r="I21581">
            <v>0</v>
          </cell>
        </row>
        <row r="21582">
          <cell r="B21582" t="str">
            <v>6</v>
          </cell>
          <cell r="I21582">
            <v>0</v>
          </cell>
        </row>
        <row r="21583">
          <cell r="B21583" t="str">
            <v>6</v>
          </cell>
          <cell r="I21583">
            <v>0</v>
          </cell>
        </row>
        <row r="21584">
          <cell r="B21584" t="str">
            <v>6</v>
          </cell>
          <cell r="I21584">
            <v>0</v>
          </cell>
        </row>
        <row r="21585">
          <cell r="B21585" t="str">
            <v>6</v>
          </cell>
          <cell r="I21585">
            <v>0</v>
          </cell>
        </row>
        <row r="21586">
          <cell r="B21586" t="str">
            <v>6</v>
          </cell>
          <cell r="I21586">
            <v>0</v>
          </cell>
        </row>
        <row r="21587">
          <cell r="B21587" t="str">
            <v>6</v>
          </cell>
          <cell r="I21587">
            <v>0</v>
          </cell>
        </row>
        <row r="21588">
          <cell r="B21588" t="str">
            <v>6</v>
          </cell>
          <cell r="I21588">
            <v>0</v>
          </cell>
        </row>
        <row r="21589">
          <cell r="B21589" t="str">
            <v>6</v>
          </cell>
          <cell r="I21589">
            <v>0</v>
          </cell>
        </row>
        <row r="21590">
          <cell r="B21590" t="str">
            <v>6</v>
          </cell>
          <cell r="I21590">
            <v>0</v>
          </cell>
        </row>
        <row r="21591">
          <cell r="B21591" t="str">
            <v>6</v>
          </cell>
          <cell r="I21591">
            <v>0</v>
          </cell>
        </row>
        <row r="21592">
          <cell r="B21592" t="str">
            <v>6</v>
          </cell>
          <cell r="I21592">
            <v>0</v>
          </cell>
        </row>
        <row r="21593">
          <cell r="B21593" t="str">
            <v>6</v>
          </cell>
          <cell r="I21593">
            <v>0</v>
          </cell>
        </row>
        <row r="21594">
          <cell r="B21594" t="str">
            <v>6</v>
          </cell>
          <cell r="I21594">
            <v>0</v>
          </cell>
        </row>
        <row r="21595">
          <cell r="B21595" t="str">
            <v>6</v>
          </cell>
          <cell r="I21595">
            <v>0</v>
          </cell>
        </row>
        <row r="21596">
          <cell r="B21596" t="str">
            <v>6</v>
          </cell>
          <cell r="I21596">
            <v>0</v>
          </cell>
        </row>
        <row r="21597">
          <cell r="B21597" t="str">
            <v>6</v>
          </cell>
          <cell r="I21597">
            <v>0</v>
          </cell>
        </row>
        <row r="21598">
          <cell r="B21598" t="str">
            <v>6</v>
          </cell>
          <cell r="I21598">
            <v>0</v>
          </cell>
        </row>
        <row r="21599">
          <cell r="B21599" t="str">
            <v>6</v>
          </cell>
          <cell r="I21599">
            <v>0</v>
          </cell>
        </row>
        <row r="21600">
          <cell r="B21600" t="str">
            <v>6</v>
          </cell>
          <cell r="I21600">
            <v>0</v>
          </cell>
        </row>
        <row r="21601">
          <cell r="B21601" t="str">
            <v>6</v>
          </cell>
          <cell r="I21601">
            <v>0</v>
          </cell>
        </row>
        <row r="21602">
          <cell r="B21602" t="str">
            <v>6</v>
          </cell>
          <cell r="I21602">
            <v>0</v>
          </cell>
        </row>
        <row r="21603">
          <cell r="B21603" t="str">
            <v>6</v>
          </cell>
          <cell r="I21603">
            <v>0</v>
          </cell>
        </row>
        <row r="21604">
          <cell r="B21604" t="str">
            <v>6</v>
          </cell>
          <cell r="I21604">
            <v>0</v>
          </cell>
        </row>
        <row r="21605">
          <cell r="B21605" t="str">
            <v>6</v>
          </cell>
          <cell r="I21605">
            <v>0</v>
          </cell>
        </row>
        <row r="21606">
          <cell r="B21606" t="str">
            <v>6</v>
          </cell>
          <cell r="I21606">
            <v>0</v>
          </cell>
        </row>
        <row r="21607">
          <cell r="B21607" t="str">
            <v>6</v>
          </cell>
          <cell r="I21607">
            <v>0</v>
          </cell>
        </row>
        <row r="21608">
          <cell r="B21608" t="str">
            <v>6</v>
          </cell>
          <cell r="I21608">
            <v>0</v>
          </cell>
        </row>
        <row r="21609">
          <cell r="B21609" t="str">
            <v>6</v>
          </cell>
          <cell r="I21609">
            <v>0</v>
          </cell>
        </row>
        <row r="21610">
          <cell r="B21610" t="str">
            <v>6</v>
          </cell>
          <cell r="I21610">
            <v>0</v>
          </cell>
        </row>
        <row r="21611">
          <cell r="B21611" t="str">
            <v>6</v>
          </cell>
          <cell r="I21611">
            <v>0</v>
          </cell>
        </row>
        <row r="21612">
          <cell r="B21612" t="str">
            <v>6</v>
          </cell>
          <cell r="I21612">
            <v>0</v>
          </cell>
        </row>
        <row r="21613">
          <cell r="B21613" t="str">
            <v>6</v>
          </cell>
          <cell r="I21613">
            <v>0</v>
          </cell>
        </row>
        <row r="21614">
          <cell r="B21614" t="str">
            <v>6</v>
          </cell>
          <cell r="I21614">
            <v>0</v>
          </cell>
        </row>
        <row r="21615">
          <cell r="B21615" t="str">
            <v>6</v>
          </cell>
          <cell r="I21615">
            <v>0</v>
          </cell>
        </row>
        <row r="21616">
          <cell r="B21616" t="str">
            <v>6</v>
          </cell>
          <cell r="I21616">
            <v>0</v>
          </cell>
        </row>
        <row r="21617">
          <cell r="B21617" t="str">
            <v>6</v>
          </cell>
          <cell r="I21617">
            <v>0</v>
          </cell>
        </row>
        <row r="21618">
          <cell r="B21618" t="str">
            <v>6</v>
          </cell>
          <cell r="I21618">
            <v>0</v>
          </cell>
        </row>
        <row r="21619">
          <cell r="B21619" t="str">
            <v>6</v>
          </cell>
          <cell r="I21619">
            <v>0</v>
          </cell>
        </row>
        <row r="21620">
          <cell r="B21620" t="str">
            <v>6</v>
          </cell>
          <cell r="I21620">
            <v>0</v>
          </cell>
        </row>
        <row r="21621">
          <cell r="B21621" t="str">
            <v>6</v>
          </cell>
          <cell r="I21621">
            <v>0</v>
          </cell>
        </row>
        <row r="21622">
          <cell r="B21622" t="str">
            <v>6</v>
          </cell>
          <cell r="I21622">
            <v>0</v>
          </cell>
        </row>
        <row r="21623">
          <cell r="B21623" t="str">
            <v>6</v>
          </cell>
          <cell r="I21623">
            <v>0</v>
          </cell>
        </row>
        <row r="21624">
          <cell r="B21624" t="str">
            <v>6</v>
          </cell>
          <cell r="I21624">
            <v>0</v>
          </cell>
        </row>
        <row r="21625">
          <cell r="B21625" t="str">
            <v>6</v>
          </cell>
          <cell r="I21625">
            <v>0</v>
          </cell>
        </row>
        <row r="21626">
          <cell r="B21626" t="str">
            <v>6</v>
          </cell>
          <cell r="I21626">
            <v>0</v>
          </cell>
        </row>
        <row r="21627">
          <cell r="B21627" t="str">
            <v>6</v>
          </cell>
          <cell r="I21627">
            <v>0</v>
          </cell>
        </row>
        <row r="21628">
          <cell r="B21628" t="str">
            <v>6</v>
          </cell>
          <cell r="I21628">
            <v>0</v>
          </cell>
        </row>
        <row r="21629">
          <cell r="B21629" t="str">
            <v>6</v>
          </cell>
          <cell r="I21629">
            <v>0</v>
          </cell>
        </row>
        <row r="21630">
          <cell r="B21630" t="str">
            <v>6</v>
          </cell>
          <cell r="I21630">
            <v>0</v>
          </cell>
        </row>
        <row r="21631">
          <cell r="B21631" t="str">
            <v>6</v>
          </cell>
          <cell r="I21631">
            <v>0</v>
          </cell>
        </row>
        <row r="21632">
          <cell r="B21632" t="str">
            <v>6</v>
          </cell>
          <cell r="I21632">
            <v>0</v>
          </cell>
        </row>
        <row r="21633">
          <cell r="B21633" t="str">
            <v>6</v>
          </cell>
          <cell r="I21633">
            <v>0</v>
          </cell>
        </row>
        <row r="21634">
          <cell r="B21634" t="str">
            <v>6</v>
          </cell>
          <cell r="I21634">
            <v>0</v>
          </cell>
        </row>
        <row r="21635">
          <cell r="B21635" t="str">
            <v>6</v>
          </cell>
          <cell r="I21635">
            <v>0</v>
          </cell>
        </row>
        <row r="21636">
          <cell r="B21636" t="str">
            <v>6</v>
          </cell>
          <cell r="I21636">
            <v>0</v>
          </cell>
        </row>
        <row r="21637">
          <cell r="B21637" t="str">
            <v>6</v>
          </cell>
          <cell r="I21637">
            <v>0</v>
          </cell>
        </row>
        <row r="21638">
          <cell r="B21638" t="str">
            <v>6</v>
          </cell>
          <cell r="I21638">
            <v>0</v>
          </cell>
        </row>
        <row r="21639">
          <cell r="B21639" t="str">
            <v>6</v>
          </cell>
          <cell r="I21639">
            <v>0</v>
          </cell>
        </row>
        <row r="21640">
          <cell r="B21640" t="str">
            <v>6</v>
          </cell>
          <cell r="I21640">
            <v>0</v>
          </cell>
        </row>
        <row r="21641">
          <cell r="B21641" t="str">
            <v>6</v>
          </cell>
          <cell r="I21641">
            <v>0</v>
          </cell>
        </row>
        <row r="21642">
          <cell r="B21642" t="str">
            <v>6</v>
          </cell>
          <cell r="I21642">
            <v>0</v>
          </cell>
        </row>
        <row r="21643">
          <cell r="B21643" t="str">
            <v>6</v>
          </cell>
          <cell r="I21643">
            <v>0</v>
          </cell>
        </row>
        <row r="21644">
          <cell r="B21644" t="str">
            <v>6</v>
          </cell>
          <cell r="I21644">
            <v>0</v>
          </cell>
        </row>
        <row r="21645">
          <cell r="B21645" t="str">
            <v>6</v>
          </cell>
          <cell r="I21645">
            <v>0</v>
          </cell>
        </row>
        <row r="21646">
          <cell r="B21646" t="str">
            <v>6</v>
          </cell>
          <cell r="I21646">
            <v>0</v>
          </cell>
        </row>
        <row r="21647">
          <cell r="B21647" t="str">
            <v>6</v>
          </cell>
          <cell r="I21647">
            <v>0</v>
          </cell>
        </row>
        <row r="21648">
          <cell r="B21648" t="str">
            <v>6</v>
          </cell>
          <cell r="I21648">
            <v>0</v>
          </cell>
        </row>
        <row r="21649">
          <cell r="B21649" t="str">
            <v>6</v>
          </cell>
          <cell r="I21649">
            <v>0</v>
          </cell>
        </row>
        <row r="21650">
          <cell r="B21650" t="str">
            <v>6</v>
          </cell>
          <cell r="I21650">
            <v>0</v>
          </cell>
        </row>
        <row r="21651">
          <cell r="B21651" t="str">
            <v>6</v>
          </cell>
          <cell r="I21651">
            <v>0</v>
          </cell>
        </row>
        <row r="21652">
          <cell r="B21652" t="str">
            <v>6</v>
          </cell>
          <cell r="I21652">
            <v>0</v>
          </cell>
        </row>
        <row r="21653">
          <cell r="B21653" t="str">
            <v>6</v>
          </cell>
          <cell r="I21653">
            <v>0</v>
          </cell>
        </row>
        <row r="21654">
          <cell r="B21654" t="str">
            <v>6</v>
          </cell>
          <cell r="I21654">
            <v>0</v>
          </cell>
        </row>
        <row r="21655">
          <cell r="B21655" t="str">
            <v>6</v>
          </cell>
          <cell r="I21655">
            <v>0</v>
          </cell>
        </row>
        <row r="21656">
          <cell r="B21656" t="str">
            <v>6</v>
          </cell>
          <cell r="I21656">
            <v>0</v>
          </cell>
        </row>
        <row r="21657">
          <cell r="B21657" t="str">
            <v>6</v>
          </cell>
          <cell r="I21657">
            <v>0</v>
          </cell>
        </row>
        <row r="21658">
          <cell r="B21658" t="str">
            <v>6</v>
          </cell>
          <cell r="I21658">
            <v>0</v>
          </cell>
        </row>
        <row r="21659">
          <cell r="B21659" t="str">
            <v>6</v>
          </cell>
          <cell r="I21659">
            <v>0</v>
          </cell>
        </row>
        <row r="21660">
          <cell r="B21660" t="str">
            <v>6</v>
          </cell>
          <cell r="I21660">
            <v>0</v>
          </cell>
        </row>
        <row r="21661">
          <cell r="B21661" t="str">
            <v>6</v>
          </cell>
          <cell r="I21661">
            <v>0</v>
          </cell>
        </row>
        <row r="21662">
          <cell r="B21662" t="str">
            <v>6</v>
          </cell>
          <cell r="I21662">
            <v>0</v>
          </cell>
        </row>
        <row r="21663">
          <cell r="B21663" t="str">
            <v>6</v>
          </cell>
          <cell r="I21663">
            <v>0</v>
          </cell>
        </row>
        <row r="21664">
          <cell r="B21664" t="str">
            <v>6</v>
          </cell>
          <cell r="I21664">
            <v>0</v>
          </cell>
        </row>
        <row r="21665">
          <cell r="B21665" t="str">
            <v>6</v>
          </cell>
          <cell r="I21665">
            <v>0</v>
          </cell>
        </row>
        <row r="21666">
          <cell r="B21666" t="str">
            <v>6</v>
          </cell>
          <cell r="I21666">
            <v>0</v>
          </cell>
        </row>
        <row r="21667">
          <cell r="B21667" t="str">
            <v>6</v>
          </cell>
          <cell r="I21667">
            <v>0</v>
          </cell>
        </row>
        <row r="21668">
          <cell r="B21668" t="str">
            <v>6</v>
          </cell>
          <cell r="I21668">
            <v>0</v>
          </cell>
        </row>
        <row r="21669">
          <cell r="B21669" t="str">
            <v>6</v>
          </cell>
          <cell r="I21669">
            <v>0</v>
          </cell>
        </row>
        <row r="21670">
          <cell r="B21670" t="str">
            <v>6</v>
          </cell>
          <cell r="I21670">
            <v>0</v>
          </cell>
        </row>
        <row r="21671">
          <cell r="B21671" t="str">
            <v>6</v>
          </cell>
          <cell r="I21671">
            <v>0</v>
          </cell>
        </row>
        <row r="21672">
          <cell r="B21672" t="str">
            <v>6</v>
          </cell>
          <cell r="I21672">
            <v>0</v>
          </cell>
        </row>
        <row r="21673">
          <cell r="B21673" t="str">
            <v>6</v>
          </cell>
          <cell r="I21673">
            <v>0</v>
          </cell>
        </row>
        <row r="21674">
          <cell r="B21674" t="str">
            <v>6</v>
          </cell>
          <cell r="I21674">
            <v>0</v>
          </cell>
        </row>
        <row r="21675">
          <cell r="B21675" t="str">
            <v>6</v>
          </cell>
          <cell r="I21675">
            <v>0</v>
          </cell>
        </row>
        <row r="21676">
          <cell r="B21676" t="str">
            <v>6</v>
          </cell>
          <cell r="I21676">
            <v>0</v>
          </cell>
        </row>
        <row r="21677">
          <cell r="B21677" t="str">
            <v>6</v>
          </cell>
          <cell r="I21677">
            <v>0</v>
          </cell>
        </row>
        <row r="21678">
          <cell r="B21678" t="str">
            <v>6</v>
          </cell>
          <cell r="I21678">
            <v>0</v>
          </cell>
        </row>
        <row r="21679">
          <cell r="B21679" t="str">
            <v>6</v>
          </cell>
          <cell r="I21679">
            <v>0</v>
          </cell>
        </row>
        <row r="21680">
          <cell r="B21680" t="str">
            <v>6</v>
          </cell>
          <cell r="I21680">
            <v>0</v>
          </cell>
        </row>
        <row r="21681">
          <cell r="B21681" t="str">
            <v>6</v>
          </cell>
          <cell r="I21681">
            <v>0</v>
          </cell>
        </row>
        <row r="21682">
          <cell r="B21682" t="str">
            <v>6</v>
          </cell>
          <cell r="I21682">
            <v>0</v>
          </cell>
        </row>
        <row r="21683">
          <cell r="B21683" t="str">
            <v>6</v>
          </cell>
          <cell r="I21683">
            <v>0</v>
          </cell>
        </row>
        <row r="21684">
          <cell r="B21684" t="str">
            <v>6</v>
          </cell>
          <cell r="I21684">
            <v>0</v>
          </cell>
        </row>
        <row r="21685">
          <cell r="B21685" t="str">
            <v>6</v>
          </cell>
          <cell r="I21685">
            <v>0</v>
          </cell>
        </row>
        <row r="21686">
          <cell r="B21686" t="str">
            <v>6</v>
          </cell>
          <cell r="I21686">
            <v>0</v>
          </cell>
        </row>
        <row r="21687">
          <cell r="B21687" t="str">
            <v>6</v>
          </cell>
          <cell r="I21687">
            <v>0</v>
          </cell>
        </row>
        <row r="21688">
          <cell r="B21688" t="str">
            <v>6</v>
          </cell>
          <cell r="I21688">
            <v>0</v>
          </cell>
        </row>
        <row r="21689">
          <cell r="B21689" t="str">
            <v>6</v>
          </cell>
          <cell r="I21689">
            <v>0</v>
          </cell>
        </row>
        <row r="21690">
          <cell r="B21690" t="str">
            <v>6</v>
          </cell>
          <cell r="I21690">
            <v>0</v>
          </cell>
        </row>
        <row r="21691">
          <cell r="B21691" t="str">
            <v>6</v>
          </cell>
          <cell r="I21691">
            <v>0</v>
          </cell>
        </row>
        <row r="21692">
          <cell r="B21692" t="str">
            <v>6</v>
          </cell>
          <cell r="I21692">
            <v>0</v>
          </cell>
        </row>
        <row r="21693">
          <cell r="B21693" t="str">
            <v>6</v>
          </cell>
          <cell r="I21693">
            <v>0</v>
          </cell>
        </row>
        <row r="21694">
          <cell r="B21694" t="str">
            <v>6</v>
          </cell>
          <cell r="I21694">
            <v>0</v>
          </cell>
        </row>
        <row r="21695">
          <cell r="B21695" t="str">
            <v>6</v>
          </cell>
          <cell r="I21695">
            <v>0</v>
          </cell>
        </row>
        <row r="21696">
          <cell r="B21696" t="str">
            <v>6</v>
          </cell>
          <cell r="I21696">
            <v>0</v>
          </cell>
        </row>
        <row r="21697">
          <cell r="B21697" t="str">
            <v>6</v>
          </cell>
          <cell r="I21697">
            <v>0</v>
          </cell>
        </row>
        <row r="21698">
          <cell r="B21698" t="str">
            <v>6</v>
          </cell>
          <cell r="I21698">
            <v>0</v>
          </cell>
        </row>
        <row r="21699">
          <cell r="B21699" t="str">
            <v>6</v>
          </cell>
          <cell r="I21699">
            <v>0</v>
          </cell>
        </row>
        <row r="21700">
          <cell r="B21700" t="str">
            <v>6</v>
          </cell>
          <cell r="I21700">
            <v>0</v>
          </cell>
        </row>
        <row r="21701">
          <cell r="B21701" t="str">
            <v>6</v>
          </cell>
          <cell r="I21701">
            <v>0</v>
          </cell>
        </row>
        <row r="21702">
          <cell r="B21702" t="str">
            <v>6</v>
          </cell>
          <cell r="I21702">
            <v>0</v>
          </cell>
        </row>
        <row r="21703">
          <cell r="B21703" t="str">
            <v>6</v>
          </cell>
          <cell r="I21703">
            <v>0</v>
          </cell>
        </row>
        <row r="21704">
          <cell r="B21704" t="str">
            <v>6</v>
          </cell>
          <cell r="I21704">
            <v>0</v>
          </cell>
        </row>
        <row r="21705">
          <cell r="B21705" t="str">
            <v>6</v>
          </cell>
          <cell r="I21705">
            <v>0</v>
          </cell>
        </row>
        <row r="21706">
          <cell r="B21706" t="str">
            <v>6</v>
          </cell>
          <cell r="I21706">
            <v>0</v>
          </cell>
        </row>
        <row r="21707">
          <cell r="B21707" t="str">
            <v>6</v>
          </cell>
          <cell r="I21707">
            <v>0</v>
          </cell>
        </row>
        <row r="21708">
          <cell r="B21708" t="str">
            <v>6</v>
          </cell>
          <cell r="I21708">
            <v>0</v>
          </cell>
        </row>
        <row r="21709">
          <cell r="B21709" t="str">
            <v>6</v>
          </cell>
          <cell r="I21709">
            <v>0</v>
          </cell>
        </row>
        <row r="21710">
          <cell r="B21710" t="str">
            <v>6</v>
          </cell>
          <cell r="I21710">
            <v>0</v>
          </cell>
        </row>
        <row r="21711">
          <cell r="B21711" t="str">
            <v>6</v>
          </cell>
          <cell r="I21711">
            <v>0</v>
          </cell>
        </row>
        <row r="21712">
          <cell r="B21712" t="str">
            <v>6</v>
          </cell>
          <cell r="I21712">
            <v>0</v>
          </cell>
        </row>
        <row r="21713">
          <cell r="B21713" t="str">
            <v>6</v>
          </cell>
          <cell r="I21713">
            <v>0</v>
          </cell>
        </row>
        <row r="21714">
          <cell r="B21714" t="str">
            <v>6</v>
          </cell>
          <cell r="I21714">
            <v>0</v>
          </cell>
        </row>
        <row r="21715">
          <cell r="B21715" t="str">
            <v>6</v>
          </cell>
          <cell r="I21715">
            <v>0</v>
          </cell>
        </row>
        <row r="21716">
          <cell r="B21716" t="str">
            <v>6</v>
          </cell>
          <cell r="I21716">
            <v>0</v>
          </cell>
        </row>
        <row r="21717">
          <cell r="B21717" t="str">
            <v>6</v>
          </cell>
          <cell r="I21717">
            <v>0</v>
          </cell>
        </row>
        <row r="21718">
          <cell r="B21718" t="str">
            <v>6</v>
          </cell>
          <cell r="I21718">
            <v>0</v>
          </cell>
        </row>
        <row r="21719">
          <cell r="B21719" t="str">
            <v>6</v>
          </cell>
          <cell r="I21719">
            <v>0</v>
          </cell>
        </row>
        <row r="21720">
          <cell r="B21720" t="str">
            <v>6</v>
          </cell>
          <cell r="I21720">
            <v>0</v>
          </cell>
        </row>
        <row r="21721">
          <cell r="B21721" t="str">
            <v>6</v>
          </cell>
          <cell r="I21721">
            <v>0</v>
          </cell>
        </row>
        <row r="21722">
          <cell r="B21722" t="str">
            <v>6</v>
          </cell>
          <cell r="I21722">
            <v>0</v>
          </cell>
        </row>
        <row r="21723">
          <cell r="B21723" t="str">
            <v>6</v>
          </cell>
          <cell r="I21723">
            <v>0</v>
          </cell>
        </row>
        <row r="21724">
          <cell r="B21724" t="str">
            <v>6</v>
          </cell>
          <cell r="I21724">
            <v>0</v>
          </cell>
        </row>
        <row r="21725">
          <cell r="B21725" t="str">
            <v>6</v>
          </cell>
          <cell r="I21725">
            <v>0</v>
          </cell>
        </row>
        <row r="21726">
          <cell r="B21726" t="str">
            <v>6</v>
          </cell>
          <cell r="I21726">
            <v>0</v>
          </cell>
        </row>
        <row r="21727">
          <cell r="B21727" t="str">
            <v>6</v>
          </cell>
          <cell r="I21727">
            <v>0</v>
          </cell>
        </row>
        <row r="21728">
          <cell r="B21728" t="str">
            <v>6</v>
          </cell>
          <cell r="I21728">
            <v>0</v>
          </cell>
        </row>
        <row r="21729">
          <cell r="B21729" t="str">
            <v>6</v>
          </cell>
          <cell r="I21729">
            <v>0</v>
          </cell>
        </row>
        <row r="21730">
          <cell r="B21730" t="str">
            <v>6</v>
          </cell>
          <cell r="I21730">
            <v>0</v>
          </cell>
        </row>
        <row r="21731">
          <cell r="B21731" t="str">
            <v>6</v>
          </cell>
          <cell r="I21731">
            <v>0</v>
          </cell>
        </row>
        <row r="21732">
          <cell r="B21732" t="str">
            <v>6</v>
          </cell>
          <cell r="I21732">
            <v>0</v>
          </cell>
        </row>
        <row r="21733">
          <cell r="B21733" t="str">
            <v>6</v>
          </cell>
          <cell r="I21733">
            <v>0</v>
          </cell>
        </row>
        <row r="21734">
          <cell r="B21734" t="str">
            <v>6</v>
          </cell>
          <cell r="I21734">
            <v>0</v>
          </cell>
        </row>
        <row r="21735">
          <cell r="B21735" t="str">
            <v>6</v>
          </cell>
          <cell r="I21735">
            <v>0</v>
          </cell>
        </row>
        <row r="21736">
          <cell r="B21736" t="str">
            <v>6</v>
          </cell>
          <cell r="I21736">
            <v>0</v>
          </cell>
        </row>
        <row r="21737">
          <cell r="B21737" t="str">
            <v>6</v>
          </cell>
          <cell r="I21737">
            <v>0</v>
          </cell>
        </row>
        <row r="21738">
          <cell r="B21738" t="str">
            <v>6</v>
          </cell>
          <cell r="I21738">
            <v>0</v>
          </cell>
        </row>
        <row r="21739">
          <cell r="B21739" t="str">
            <v>6</v>
          </cell>
          <cell r="I21739">
            <v>0</v>
          </cell>
        </row>
        <row r="21740">
          <cell r="B21740" t="str">
            <v>6</v>
          </cell>
          <cell r="I21740">
            <v>0</v>
          </cell>
        </row>
        <row r="21741">
          <cell r="B21741" t="str">
            <v>6</v>
          </cell>
          <cell r="I21741">
            <v>0</v>
          </cell>
        </row>
        <row r="21742">
          <cell r="B21742" t="str">
            <v>6</v>
          </cell>
          <cell r="I21742">
            <v>0</v>
          </cell>
        </row>
        <row r="21743">
          <cell r="B21743" t="str">
            <v>6</v>
          </cell>
          <cell r="I21743">
            <v>0</v>
          </cell>
        </row>
        <row r="21744">
          <cell r="B21744" t="str">
            <v>6</v>
          </cell>
          <cell r="I21744">
            <v>0</v>
          </cell>
        </row>
        <row r="21745">
          <cell r="B21745" t="str">
            <v>6</v>
          </cell>
          <cell r="I21745">
            <v>0</v>
          </cell>
        </row>
        <row r="21746">
          <cell r="B21746" t="str">
            <v>6</v>
          </cell>
          <cell r="I21746">
            <v>0</v>
          </cell>
        </row>
        <row r="21747">
          <cell r="B21747" t="str">
            <v>6</v>
          </cell>
          <cell r="I21747">
            <v>0</v>
          </cell>
        </row>
        <row r="21748">
          <cell r="B21748" t="str">
            <v>6</v>
          </cell>
          <cell r="I21748">
            <v>0</v>
          </cell>
        </row>
        <row r="21749">
          <cell r="B21749" t="str">
            <v>6</v>
          </cell>
          <cell r="I21749">
            <v>0</v>
          </cell>
        </row>
        <row r="21750">
          <cell r="B21750" t="str">
            <v>6</v>
          </cell>
          <cell r="I21750">
            <v>0</v>
          </cell>
        </row>
        <row r="21751">
          <cell r="B21751" t="str">
            <v>6</v>
          </cell>
          <cell r="I21751">
            <v>0</v>
          </cell>
        </row>
        <row r="21752">
          <cell r="B21752" t="str">
            <v>6</v>
          </cell>
          <cell r="I21752">
            <v>0</v>
          </cell>
        </row>
        <row r="21753">
          <cell r="B21753" t="str">
            <v>6</v>
          </cell>
          <cell r="I21753">
            <v>0</v>
          </cell>
        </row>
        <row r="21754">
          <cell r="B21754" t="str">
            <v>6</v>
          </cell>
          <cell r="I21754">
            <v>0</v>
          </cell>
        </row>
        <row r="21755">
          <cell r="B21755" t="str">
            <v>6</v>
          </cell>
          <cell r="I21755">
            <v>0</v>
          </cell>
        </row>
        <row r="21756">
          <cell r="B21756" t="str">
            <v>6</v>
          </cell>
          <cell r="I21756">
            <v>0</v>
          </cell>
        </row>
        <row r="21757">
          <cell r="B21757" t="str">
            <v>6</v>
          </cell>
          <cell r="I21757">
            <v>0</v>
          </cell>
        </row>
        <row r="21758">
          <cell r="B21758" t="str">
            <v>6</v>
          </cell>
          <cell r="I21758">
            <v>0</v>
          </cell>
        </row>
        <row r="21759">
          <cell r="B21759" t="str">
            <v>6</v>
          </cell>
          <cell r="I21759">
            <v>0</v>
          </cell>
        </row>
        <row r="21760">
          <cell r="B21760" t="str">
            <v>6</v>
          </cell>
          <cell r="I21760">
            <v>0</v>
          </cell>
        </row>
        <row r="21761">
          <cell r="B21761" t="str">
            <v>6</v>
          </cell>
          <cell r="I21761">
            <v>0</v>
          </cell>
        </row>
        <row r="21762">
          <cell r="B21762" t="str">
            <v>6</v>
          </cell>
          <cell r="I21762">
            <v>0</v>
          </cell>
        </row>
        <row r="21763">
          <cell r="B21763" t="str">
            <v>6</v>
          </cell>
          <cell r="I21763">
            <v>0</v>
          </cell>
        </row>
        <row r="21764">
          <cell r="B21764" t="str">
            <v>6</v>
          </cell>
          <cell r="I21764">
            <v>0</v>
          </cell>
        </row>
        <row r="21765">
          <cell r="B21765" t="str">
            <v>6</v>
          </cell>
          <cell r="I21765">
            <v>0</v>
          </cell>
        </row>
        <row r="21766">
          <cell r="B21766" t="str">
            <v>6</v>
          </cell>
          <cell r="I21766">
            <v>0</v>
          </cell>
        </row>
        <row r="21767">
          <cell r="B21767" t="str">
            <v>6</v>
          </cell>
          <cell r="I21767">
            <v>0</v>
          </cell>
        </row>
        <row r="21768">
          <cell r="B21768" t="str">
            <v>6</v>
          </cell>
          <cell r="I21768">
            <v>0</v>
          </cell>
        </row>
        <row r="21769">
          <cell r="B21769" t="str">
            <v>6</v>
          </cell>
          <cell r="I21769">
            <v>0</v>
          </cell>
        </row>
        <row r="21770">
          <cell r="B21770" t="str">
            <v>6</v>
          </cell>
          <cell r="I21770">
            <v>0</v>
          </cell>
        </row>
        <row r="21771">
          <cell r="B21771" t="str">
            <v>6</v>
          </cell>
          <cell r="I21771">
            <v>0</v>
          </cell>
        </row>
        <row r="21772">
          <cell r="B21772" t="str">
            <v>6</v>
          </cell>
          <cell r="I21772">
            <v>0</v>
          </cell>
        </row>
        <row r="21773">
          <cell r="B21773" t="str">
            <v>6</v>
          </cell>
          <cell r="I21773">
            <v>0</v>
          </cell>
        </row>
        <row r="21774">
          <cell r="B21774" t="str">
            <v>6</v>
          </cell>
          <cell r="I21774">
            <v>0</v>
          </cell>
        </row>
        <row r="21775">
          <cell r="B21775" t="str">
            <v>6</v>
          </cell>
          <cell r="I21775">
            <v>0</v>
          </cell>
        </row>
        <row r="21776">
          <cell r="B21776" t="str">
            <v>6</v>
          </cell>
          <cell r="I21776">
            <v>0</v>
          </cell>
        </row>
        <row r="21777">
          <cell r="B21777" t="str">
            <v>6</v>
          </cell>
          <cell r="I21777">
            <v>0</v>
          </cell>
        </row>
        <row r="21778">
          <cell r="B21778" t="str">
            <v>6</v>
          </cell>
          <cell r="I21778">
            <v>0</v>
          </cell>
        </row>
        <row r="21779">
          <cell r="B21779" t="str">
            <v>6</v>
          </cell>
          <cell r="I21779">
            <v>348</v>
          </cell>
        </row>
        <row r="21780">
          <cell r="B21780" t="str">
            <v>6</v>
          </cell>
          <cell r="I21780">
            <v>0</v>
          </cell>
        </row>
        <row r="21781">
          <cell r="B21781" t="str">
            <v>6</v>
          </cell>
          <cell r="I21781">
            <v>0</v>
          </cell>
        </row>
        <row r="21782">
          <cell r="B21782" t="str">
            <v>6</v>
          </cell>
          <cell r="I21782">
            <v>0</v>
          </cell>
        </row>
        <row r="21783">
          <cell r="B21783" t="str">
            <v>6</v>
          </cell>
          <cell r="I21783">
            <v>0</v>
          </cell>
        </row>
        <row r="21784">
          <cell r="B21784" t="str">
            <v>6</v>
          </cell>
          <cell r="I21784">
            <v>0</v>
          </cell>
        </row>
        <row r="21785">
          <cell r="B21785" t="str">
            <v>6</v>
          </cell>
          <cell r="I21785">
            <v>0</v>
          </cell>
        </row>
        <row r="21786">
          <cell r="B21786" t="str">
            <v>6</v>
          </cell>
          <cell r="I21786">
            <v>0</v>
          </cell>
        </row>
        <row r="21787">
          <cell r="B21787" t="str">
            <v>6</v>
          </cell>
          <cell r="I21787">
            <v>0</v>
          </cell>
        </row>
        <row r="21788">
          <cell r="B21788" t="str">
            <v>6</v>
          </cell>
          <cell r="I21788">
            <v>0</v>
          </cell>
        </row>
        <row r="21789">
          <cell r="B21789" t="str">
            <v>6</v>
          </cell>
          <cell r="I21789">
            <v>0</v>
          </cell>
        </row>
        <row r="21790">
          <cell r="B21790" t="str">
            <v>6</v>
          </cell>
          <cell r="I21790">
            <v>0</v>
          </cell>
        </row>
        <row r="21791">
          <cell r="B21791" t="str">
            <v>6</v>
          </cell>
          <cell r="I21791">
            <v>0</v>
          </cell>
        </row>
        <row r="21792">
          <cell r="B21792" t="str">
            <v>6</v>
          </cell>
          <cell r="I21792">
            <v>0</v>
          </cell>
        </row>
        <row r="21793">
          <cell r="B21793" t="str">
            <v>6</v>
          </cell>
          <cell r="I21793">
            <v>0</v>
          </cell>
        </row>
        <row r="21794">
          <cell r="B21794" t="str">
            <v>6</v>
          </cell>
          <cell r="I21794">
            <v>0</v>
          </cell>
        </row>
        <row r="21795">
          <cell r="B21795" t="str">
            <v>6</v>
          </cell>
          <cell r="I21795">
            <v>0</v>
          </cell>
        </row>
        <row r="21796">
          <cell r="B21796" t="str">
            <v>6</v>
          </cell>
          <cell r="I21796">
            <v>0</v>
          </cell>
        </row>
        <row r="21797">
          <cell r="B21797" t="str">
            <v>6</v>
          </cell>
          <cell r="I21797">
            <v>0</v>
          </cell>
        </row>
        <row r="21798">
          <cell r="B21798" t="str">
            <v>6</v>
          </cell>
          <cell r="I21798">
            <v>0</v>
          </cell>
        </row>
        <row r="21799">
          <cell r="B21799" t="str">
            <v>6</v>
          </cell>
          <cell r="I21799">
            <v>0</v>
          </cell>
        </row>
        <row r="21800">
          <cell r="B21800" t="str">
            <v>6</v>
          </cell>
          <cell r="I21800">
            <v>0</v>
          </cell>
        </row>
        <row r="21801">
          <cell r="B21801" t="str">
            <v>6</v>
          </cell>
          <cell r="I21801">
            <v>0</v>
          </cell>
        </row>
        <row r="21802">
          <cell r="B21802" t="str">
            <v>6</v>
          </cell>
          <cell r="I21802">
            <v>0</v>
          </cell>
        </row>
        <row r="21803">
          <cell r="B21803" t="str">
            <v>6</v>
          </cell>
          <cell r="I21803">
            <v>0</v>
          </cell>
        </row>
        <row r="21804">
          <cell r="B21804" t="str">
            <v>6</v>
          </cell>
          <cell r="I21804">
            <v>0</v>
          </cell>
        </row>
        <row r="21805">
          <cell r="B21805" t="str">
            <v>6</v>
          </cell>
          <cell r="I21805">
            <v>0</v>
          </cell>
        </row>
        <row r="21806">
          <cell r="B21806" t="str">
            <v>6</v>
          </cell>
          <cell r="I21806">
            <v>0</v>
          </cell>
        </row>
        <row r="21807">
          <cell r="B21807" t="str">
            <v>6</v>
          </cell>
          <cell r="I21807">
            <v>0</v>
          </cell>
        </row>
        <row r="21808">
          <cell r="B21808" t="str">
            <v>6</v>
          </cell>
          <cell r="I21808">
            <v>348</v>
          </cell>
        </row>
        <row r="21809">
          <cell r="B21809" t="str">
            <v>6</v>
          </cell>
          <cell r="I21809">
            <v>0</v>
          </cell>
        </row>
        <row r="21810">
          <cell r="B21810" t="str">
            <v>6</v>
          </cell>
          <cell r="I21810">
            <v>0</v>
          </cell>
        </row>
        <row r="21811">
          <cell r="B21811" t="str">
            <v>6</v>
          </cell>
          <cell r="I21811">
            <v>0</v>
          </cell>
        </row>
        <row r="21812">
          <cell r="B21812" t="str">
            <v>6</v>
          </cell>
          <cell r="I21812">
            <v>0</v>
          </cell>
        </row>
        <row r="21813">
          <cell r="B21813" t="str">
            <v>6</v>
          </cell>
          <cell r="I21813">
            <v>0</v>
          </cell>
        </row>
        <row r="21814">
          <cell r="B21814" t="str">
            <v>6</v>
          </cell>
          <cell r="I21814">
            <v>0</v>
          </cell>
        </row>
        <row r="21815">
          <cell r="B21815" t="str">
            <v>6</v>
          </cell>
          <cell r="I21815">
            <v>0</v>
          </cell>
        </row>
        <row r="21816">
          <cell r="B21816" t="str">
            <v>6</v>
          </cell>
          <cell r="I21816">
            <v>0</v>
          </cell>
        </row>
        <row r="21817">
          <cell r="B21817" t="str">
            <v>6</v>
          </cell>
          <cell r="I21817">
            <v>0</v>
          </cell>
        </row>
        <row r="21818">
          <cell r="B21818" t="str">
            <v>6</v>
          </cell>
          <cell r="I21818">
            <v>0</v>
          </cell>
        </row>
        <row r="21819">
          <cell r="B21819" t="str">
            <v>6</v>
          </cell>
          <cell r="I21819">
            <v>0</v>
          </cell>
        </row>
        <row r="21820">
          <cell r="B21820" t="str">
            <v>6</v>
          </cell>
          <cell r="I21820">
            <v>0</v>
          </cell>
        </row>
        <row r="21821">
          <cell r="B21821" t="str">
            <v>6</v>
          </cell>
          <cell r="I21821">
            <v>0</v>
          </cell>
        </row>
        <row r="21822">
          <cell r="B21822" t="str">
            <v>6</v>
          </cell>
          <cell r="I21822">
            <v>0</v>
          </cell>
        </row>
        <row r="21823">
          <cell r="B21823" t="str">
            <v>6</v>
          </cell>
          <cell r="I21823">
            <v>0</v>
          </cell>
        </row>
        <row r="21824">
          <cell r="B21824" t="str">
            <v>6</v>
          </cell>
          <cell r="I21824">
            <v>0</v>
          </cell>
        </row>
        <row r="21825">
          <cell r="B21825" t="str">
            <v>6</v>
          </cell>
          <cell r="I21825">
            <v>0</v>
          </cell>
        </row>
        <row r="21826">
          <cell r="B21826" t="str">
            <v>6</v>
          </cell>
          <cell r="I21826">
            <v>0</v>
          </cell>
        </row>
        <row r="21827">
          <cell r="B21827" t="str">
            <v>6</v>
          </cell>
          <cell r="I21827">
            <v>0</v>
          </cell>
        </row>
        <row r="21828">
          <cell r="B21828" t="str">
            <v>6</v>
          </cell>
          <cell r="I21828">
            <v>0</v>
          </cell>
        </row>
        <row r="21829">
          <cell r="B21829" t="str">
            <v>6</v>
          </cell>
          <cell r="I21829">
            <v>0</v>
          </cell>
        </row>
        <row r="21830">
          <cell r="B21830" t="str">
            <v>6</v>
          </cell>
          <cell r="I21830">
            <v>0</v>
          </cell>
        </row>
        <row r="21831">
          <cell r="B21831" t="str">
            <v>6</v>
          </cell>
          <cell r="I21831">
            <v>0</v>
          </cell>
        </row>
        <row r="21832">
          <cell r="B21832" t="str">
            <v>6</v>
          </cell>
          <cell r="I21832">
            <v>0</v>
          </cell>
        </row>
        <row r="21833">
          <cell r="B21833" t="str">
            <v>6</v>
          </cell>
          <cell r="I21833">
            <v>0</v>
          </cell>
        </row>
        <row r="21834">
          <cell r="B21834" t="str">
            <v>6</v>
          </cell>
          <cell r="I21834">
            <v>0</v>
          </cell>
        </row>
        <row r="21835">
          <cell r="B21835" t="str">
            <v>6</v>
          </cell>
          <cell r="I21835">
            <v>0</v>
          </cell>
        </row>
        <row r="21836">
          <cell r="B21836" t="str">
            <v>6</v>
          </cell>
          <cell r="I21836">
            <v>0</v>
          </cell>
        </row>
        <row r="21837">
          <cell r="B21837" t="str">
            <v>6</v>
          </cell>
          <cell r="I21837">
            <v>0</v>
          </cell>
        </row>
        <row r="21838">
          <cell r="B21838" t="str">
            <v>6</v>
          </cell>
          <cell r="I21838">
            <v>695</v>
          </cell>
        </row>
        <row r="21839">
          <cell r="B21839" t="str">
            <v>6</v>
          </cell>
          <cell r="I21839">
            <v>0</v>
          </cell>
        </row>
        <row r="21840">
          <cell r="B21840" t="str">
            <v>6</v>
          </cell>
          <cell r="I21840">
            <v>0</v>
          </cell>
        </row>
        <row r="21841">
          <cell r="B21841" t="str">
            <v>6</v>
          </cell>
          <cell r="I21841">
            <v>0</v>
          </cell>
        </row>
        <row r="21842">
          <cell r="B21842" t="str">
            <v>6</v>
          </cell>
          <cell r="I21842">
            <v>0</v>
          </cell>
        </row>
        <row r="21843">
          <cell r="B21843" t="str">
            <v>6</v>
          </cell>
          <cell r="I21843">
            <v>0</v>
          </cell>
        </row>
        <row r="21844">
          <cell r="B21844" t="str">
            <v>6</v>
          </cell>
          <cell r="I21844">
            <v>0</v>
          </cell>
        </row>
        <row r="21845">
          <cell r="B21845" t="str">
            <v>6</v>
          </cell>
          <cell r="I21845">
            <v>0</v>
          </cell>
        </row>
        <row r="21846">
          <cell r="B21846" t="str">
            <v>6</v>
          </cell>
          <cell r="I21846">
            <v>0</v>
          </cell>
        </row>
        <row r="21847">
          <cell r="B21847" t="str">
            <v>6</v>
          </cell>
          <cell r="I21847">
            <v>0</v>
          </cell>
        </row>
        <row r="21848">
          <cell r="B21848" t="str">
            <v>6</v>
          </cell>
          <cell r="I21848">
            <v>0</v>
          </cell>
        </row>
        <row r="21849">
          <cell r="B21849" t="str">
            <v>6</v>
          </cell>
          <cell r="I21849">
            <v>0</v>
          </cell>
        </row>
        <row r="21850">
          <cell r="B21850" t="str">
            <v>6</v>
          </cell>
          <cell r="I21850">
            <v>0</v>
          </cell>
        </row>
        <row r="21851">
          <cell r="B21851" t="str">
            <v>6</v>
          </cell>
          <cell r="I21851">
            <v>0</v>
          </cell>
        </row>
        <row r="21852">
          <cell r="B21852" t="str">
            <v>6</v>
          </cell>
          <cell r="I21852">
            <v>0</v>
          </cell>
        </row>
        <row r="21853">
          <cell r="B21853" t="str">
            <v>6</v>
          </cell>
          <cell r="I21853">
            <v>0</v>
          </cell>
        </row>
        <row r="21854">
          <cell r="B21854" t="str">
            <v>6</v>
          </cell>
          <cell r="I21854">
            <v>0</v>
          </cell>
        </row>
        <row r="21855">
          <cell r="B21855" t="str">
            <v>6</v>
          </cell>
          <cell r="I21855">
            <v>0</v>
          </cell>
        </row>
        <row r="21856">
          <cell r="B21856" t="str">
            <v>6</v>
          </cell>
          <cell r="I21856">
            <v>0</v>
          </cell>
        </row>
        <row r="21857">
          <cell r="B21857" t="str">
            <v>6</v>
          </cell>
          <cell r="I21857">
            <v>0</v>
          </cell>
        </row>
        <row r="21858">
          <cell r="B21858" t="str">
            <v>6</v>
          </cell>
          <cell r="I21858">
            <v>0</v>
          </cell>
        </row>
        <row r="21859">
          <cell r="B21859" t="str">
            <v>6</v>
          </cell>
          <cell r="I21859">
            <v>0</v>
          </cell>
        </row>
        <row r="21860">
          <cell r="B21860" t="str">
            <v>6</v>
          </cell>
          <cell r="I21860">
            <v>0</v>
          </cell>
        </row>
        <row r="21861">
          <cell r="B21861" t="str">
            <v>6</v>
          </cell>
          <cell r="I21861">
            <v>0</v>
          </cell>
        </row>
        <row r="21862">
          <cell r="B21862" t="str">
            <v>6</v>
          </cell>
          <cell r="I21862">
            <v>0</v>
          </cell>
        </row>
        <row r="21863">
          <cell r="B21863" t="str">
            <v>6</v>
          </cell>
          <cell r="I21863">
            <v>0</v>
          </cell>
        </row>
        <row r="21864">
          <cell r="B21864" t="str">
            <v>6</v>
          </cell>
          <cell r="I21864">
            <v>0</v>
          </cell>
        </row>
        <row r="21865">
          <cell r="B21865" t="str">
            <v>6</v>
          </cell>
          <cell r="I21865">
            <v>0</v>
          </cell>
        </row>
        <row r="21866">
          <cell r="B21866" t="str">
            <v>6</v>
          </cell>
          <cell r="I21866">
            <v>0</v>
          </cell>
        </row>
        <row r="21867">
          <cell r="B21867" t="str">
            <v>6</v>
          </cell>
          <cell r="I21867">
            <v>0</v>
          </cell>
        </row>
        <row r="21868">
          <cell r="B21868" t="str">
            <v>6</v>
          </cell>
          <cell r="I21868">
            <v>0</v>
          </cell>
        </row>
        <row r="21869">
          <cell r="B21869" t="str">
            <v>6</v>
          </cell>
          <cell r="I21869">
            <v>0</v>
          </cell>
        </row>
        <row r="21870">
          <cell r="B21870" t="str">
            <v>6</v>
          </cell>
          <cell r="I21870">
            <v>0</v>
          </cell>
        </row>
        <row r="21871">
          <cell r="B21871" t="str">
            <v>6</v>
          </cell>
          <cell r="I21871">
            <v>0</v>
          </cell>
        </row>
        <row r="21872">
          <cell r="B21872" t="str">
            <v>6</v>
          </cell>
          <cell r="I21872">
            <v>0</v>
          </cell>
        </row>
        <row r="21873">
          <cell r="B21873" t="str">
            <v>6</v>
          </cell>
          <cell r="I21873">
            <v>0</v>
          </cell>
        </row>
        <row r="21874">
          <cell r="B21874" t="str">
            <v>6</v>
          </cell>
          <cell r="I21874">
            <v>0</v>
          </cell>
        </row>
        <row r="21875">
          <cell r="B21875" t="str">
            <v>6</v>
          </cell>
          <cell r="I21875">
            <v>0</v>
          </cell>
        </row>
        <row r="21876">
          <cell r="B21876" t="str">
            <v>6</v>
          </cell>
          <cell r="I21876">
            <v>0</v>
          </cell>
        </row>
        <row r="21877">
          <cell r="B21877" t="str">
            <v>6</v>
          </cell>
          <cell r="I21877">
            <v>0</v>
          </cell>
        </row>
        <row r="21878">
          <cell r="B21878" t="str">
            <v>6</v>
          </cell>
          <cell r="I21878">
            <v>0</v>
          </cell>
        </row>
        <row r="21879">
          <cell r="B21879" t="str">
            <v>6</v>
          </cell>
          <cell r="I21879">
            <v>0</v>
          </cell>
        </row>
        <row r="21880">
          <cell r="B21880" t="str">
            <v>6</v>
          </cell>
          <cell r="I21880">
            <v>0</v>
          </cell>
        </row>
        <row r="21881">
          <cell r="B21881" t="str">
            <v>6</v>
          </cell>
          <cell r="I21881">
            <v>0</v>
          </cell>
        </row>
        <row r="21882">
          <cell r="B21882" t="str">
            <v>6</v>
          </cell>
          <cell r="I21882">
            <v>0</v>
          </cell>
        </row>
        <row r="21883">
          <cell r="B21883" t="str">
            <v>6</v>
          </cell>
          <cell r="I21883">
            <v>0</v>
          </cell>
        </row>
        <row r="21884">
          <cell r="B21884" t="str">
            <v>6</v>
          </cell>
          <cell r="I21884">
            <v>0</v>
          </cell>
        </row>
        <row r="21885">
          <cell r="B21885" t="str">
            <v>6</v>
          </cell>
          <cell r="I21885">
            <v>0</v>
          </cell>
        </row>
        <row r="21886">
          <cell r="B21886" t="str">
            <v>6</v>
          </cell>
          <cell r="I21886">
            <v>0</v>
          </cell>
        </row>
        <row r="21887">
          <cell r="B21887" t="str">
            <v>6</v>
          </cell>
          <cell r="I21887">
            <v>348</v>
          </cell>
        </row>
        <row r="21888">
          <cell r="B21888" t="str">
            <v>6</v>
          </cell>
          <cell r="I21888">
            <v>0</v>
          </cell>
        </row>
        <row r="21889">
          <cell r="B21889" t="str">
            <v>6</v>
          </cell>
          <cell r="I21889">
            <v>695</v>
          </cell>
        </row>
        <row r="21890">
          <cell r="B21890" t="str">
            <v>6</v>
          </cell>
          <cell r="I21890">
            <v>0</v>
          </cell>
        </row>
        <row r="21891">
          <cell r="B21891" t="str">
            <v>6</v>
          </cell>
          <cell r="I21891">
            <v>0</v>
          </cell>
        </row>
        <row r="21892">
          <cell r="B21892" t="str">
            <v>6</v>
          </cell>
          <cell r="I21892">
            <v>0</v>
          </cell>
        </row>
        <row r="21893">
          <cell r="B21893" t="str">
            <v>6</v>
          </cell>
          <cell r="I21893">
            <v>0</v>
          </cell>
        </row>
        <row r="21894">
          <cell r="B21894" t="str">
            <v>6</v>
          </cell>
          <cell r="I21894">
            <v>0</v>
          </cell>
        </row>
        <row r="21895">
          <cell r="B21895" t="str">
            <v>6</v>
          </cell>
          <cell r="I21895">
            <v>0</v>
          </cell>
        </row>
        <row r="21896">
          <cell r="B21896" t="str">
            <v>6</v>
          </cell>
          <cell r="I21896">
            <v>0</v>
          </cell>
        </row>
        <row r="21897">
          <cell r="B21897" t="str">
            <v>6</v>
          </cell>
          <cell r="I21897">
            <v>0</v>
          </cell>
        </row>
        <row r="21898">
          <cell r="B21898" t="str">
            <v>6</v>
          </cell>
          <cell r="I21898">
            <v>0</v>
          </cell>
        </row>
        <row r="21899">
          <cell r="B21899" t="str">
            <v>6</v>
          </cell>
          <cell r="I21899">
            <v>0</v>
          </cell>
        </row>
        <row r="21900">
          <cell r="B21900" t="str">
            <v>6</v>
          </cell>
          <cell r="I21900">
            <v>0</v>
          </cell>
        </row>
        <row r="21901">
          <cell r="B21901" t="str">
            <v>6</v>
          </cell>
          <cell r="I21901">
            <v>0</v>
          </cell>
        </row>
        <row r="21902">
          <cell r="B21902" t="str">
            <v>6</v>
          </cell>
          <cell r="I21902">
            <v>0</v>
          </cell>
        </row>
        <row r="21903">
          <cell r="B21903" t="str">
            <v>6</v>
          </cell>
          <cell r="I21903">
            <v>0</v>
          </cell>
        </row>
        <row r="21904">
          <cell r="B21904" t="str">
            <v>6</v>
          </cell>
          <cell r="I21904">
            <v>0</v>
          </cell>
        </row>
        <row r="21905">
          <cell r="B21905" t="str">
            <v>6</v>
          </cell>
          <cell r="I21905">
            <v>0</v>
          </cell>
        </row>
        <row r="21906">
          <cell r="B21906" t="str">
            <v>6</v>
          </cell>
          <cell r="I21906">
            <v>0</v>
          </cell>
        </row>
        <row r="21907">
          <cell r="B21907" t="str">
            <v>6</v>
          </cell>
          <cell r="I21907">
            <v>0</v>
          </cell>
        </row>
        <row r="21908">
          <cell r="B21908" t="str">
            <v>6</v>
          </cell>
          <cell r="I21908">
            <v>0</v>
          </cell>
        </row>
        <row r="21909">
          <cell r="B21909" t="str">
            <v>6</v>
          </cell>
          <cell r="I21909">
            <v>0</v>
          </cell>
        </row>
        <row r="21910">
          <cell r="B21910" t="str">
            <v>6</v>
          </cell>
          <cell r="I21910">
            <v>0</v>
          </cell>
        </row>
        <row r="21911">
          <cell r="B21911" t="str">
            <v>6</v>
          </cell>
          <cell r="I21911">
            <v>0</v>
          </cell>
        </row>
        <row r="21912">
          <cell r="B21912" t="str">
            <v>6</v>
          </cell>
          <cell r="I21912">
            <v>0</v>
          </cell>
        </row>
        <row r="21913">
          <cell r="B21913" t="str">
            <v>6</v>
          </cell>
          <cell r="I21913">
            <v>0</v>
          </cell>
        </row>
        <row r="21914">
          <cell r="B21914" t="str">
            <v>6</v>
          </cell>
          <cell r="I21914">
            <v>0</v>
          </cell>
        </row>
        <row r="21915">
          <cell r="B21915" t="str">
            <v>6</v>
          </cell>
          <cell r="I21915">
            <v>0</v>
          </cell>
        </row>
        <row r="21916">
          <cell r="B21916" t="str">
            <v>6</v>
          </cell>
          <cell r="I21916">
            <v>0</v>
          </cell>
        </row>
        <row r="21917">
          <cell r="B21917" t="str">
            <v>6</v>
          </cell>
          <cell r="I21917">
            <v>0</v>
          </cell>
        </row>
        <row r="21918">
          <cell r="B21918" t="str">
            <v>6</v>
          </cell>
          <cell r="I21918">
            <v>0</v>
          </cell>
        </row>
        <row r="21919">
          <cell r="B21919" t="str">
            <v>6</v>
          </cell>
          <cell r="I21919">
            <v>0</v>
          </cell>
        </row>
        <row r="21920">
          <cell r="B21920" t="str">
            <v>6</v>
          </cell>
          <cell r="I21920">
            <v>0</v>
          </cell>
        </row>
        <row r="21921">
          <cell r="B21921" t="str">
            <v>6</v>
          </cell>
          <cell r="I21921">
            <v>0</v>
          </cell>
        </row>
        <row r="21922">
          <cell r="B21922" t="str">
            <v>6</v>
          </cell>
          <cell r="I21922">
            <v>0</v>
          </cell>
        </row>
        <row r="21923">
          <cell r="B21923" t="str">
            <v>6</v>
          </cell>
          <cell r="I21923">
            <v>0</v>
          </cell>
        </row>
        <row r="21924">
          <cell r="B21924" t="str">
            <v>6</v>
          </cell>
          <cell r="I21924">
            <v>0</v>
          </cell>
        </row>
        <row r="21925">
          <cell r="B21925" t="str">
            <v>6</v>
          </cell>
          <cell r="I21925">
            <v>0</v>
          </cell>
        </row>
        <row r="21926">
          <cell r="B21926" t="str">
            <v>6</v>
          </cell>
          <cell r="I21926">
            <v>0</v>
          </cell>
        </row>
        <row r="21927">
          <cell r="B21927" t="str">
            <v>6</v>
          </cell>
          <cell r="I21927">
            <v>0</v>
          </cell>
        </row>
        <row r="21928">
          <cell r="B21928" t="str">
            <v>6</v>
          </cell>
          <cell r="I21928">
            <v>0</v>
          </cell>
        </row>
        <row r="21929">
          <cell r="B21929" t="str">
            <v>6</v>
          </cell>
          <cell r="I21929">
            <v>0</v>
          </cell>
        </row>
        <row r="21930">
          <cell r="B21930" t="str">
            <v>6</v>
          </cell>
          <cell r="I21930">
            <v>0</v>
          </cell>
        </row>
        <row r="21931">
          <cell r="B21931" t="str">
            <v>6</v>
          </cell>
          <cell r="I21931">
            <v>0</v>
          </cell>
        </row>
        <row r="21932">
          <cell r="B21932" t="str">
            <v>6</v>
          </cell>
          <cell r="I21932">
            <v>0</v>
          </cell>
        </row>
        <row r="21933">
          <cell r="B21933" t="str">
            <v>6</v>
          </cell>
          <cell r="I21933">
            <v>0</v>
          </cell>
        </row>
        <row r="21934">
          <cell r="B21934" t="str">
            <v>6</v>
          </cell>
          <cell r="I21934">
            <v>0</v>
          </cell>
        </row>
        <row r="21935">
          <cell r="B21935" t="str">
            <v>6</v>
          </cell>
          <cell r="I21935">
            <v>0</v>
          </cell>
        </row>
        <row r="21936">
          <cell r="B21936" t="str">
            <v>6</v>
          </cell>
          <cell r="I21936">
            <v>0</v>
          </cell>
        </row>
        <row r="21937">
          <cell r="B21937" t="str">
            <v>6</v>
          </cell>
          <cell r="I21937">
            <v>0</v>
          </cell>
        </row>
        <row r="21938">
          <cell r="B21938" t="str">
            <v>6</v>
          </cell>
          <cell r="I21938">
            <v>0</v>
          </cell>
        </row>
        <row r="21939">
          <cell r="B21939" t="str">
            <v>6</v>
          </cell>
          <cell r="I21939">
            <v>0</v>
          </cell>
        </row>
        <row r="21940">
          <cell r="B21940" t="str">
            <v>6</v>
          </cell>
          <cell r="I21940">
            <v>0</v>
          </cell>
        </row>
        <row r="21941">
          <cell r="B21941" t="str">
            <v>6</v>
          </cell>
          <cell r="I21941">
            <v>0</v>
          </cell>
        </row>
        <row r="21942">
          <cell r="B21942" t="str">
            <v>6</v>
          </cell>
          <cell r="I21942">
            <v>0</v>
          </cell>
        </row>
        <row r="21943">
          <cell r="B21943" t="str">
            <v>6</v>
          </cell>
          <cell r="I21943">
            <v>0</v>
          </cell>
        </row>
        <row r="21944">
          <cell r="B21944" t="str">
            <v>6</v>
          </cell>
          <cell r="I21944">
            <v>0</v>
          </cell>
        </row>
        <row r="21945">
          <cell r="B21945" t="str">
            <v>6</v>
          </cell>
          <cell r="I21945">
            <v>0</v>
          </cell>
        </row>
        <row r="21946">
          <cell r="B21946" t="str">
            <v>6</v>
          </cell>
          <cell r="I21946">
            <v>0</v>
          </cell>
        </row>
        <row r="21947">
          <cell r="B21947" t="str">
            <v>6</v>
          </cell>
          <cell r="I21947">
            <v>0</v>
          </cell>
        </row>
        <row r="21948">
          <cell r="B21948" t="str">
            <v>6</v>
          </cell>
          <cell r="I21948">
            <v>0</v>
          </cell>
        </row>
        <row r="21949">
          <cell r="B21949" t="str">
            <v>6</v>
          </cell>
          <cell r="I21949">
            <v>0</v>
          </cell>
        </row>
        <row r="21950">
          <cell r="B21950" t="str">
            <v>6</v>
          </cell>
          <cell r="I21950">
            <v>0</v>
          </cell>
        </row>
        <row r="21951">
          <cell r="B21951" t="str">
            <v>6</v>
          </cell>
          <cell r="I21951">
            <v>0</v>
          </cell>
        </row>
        <row r="21952">
          <cell r="B21952" t="str">
            <v>6</v>
          </cell>
          <cell r="I21952">
            <v>0</v>
          </cell>
        </row>
        <row r="21953">
          <cell r="B21953" t="str">
            <v>6</v>
          </cell>
          <cell r="I21953">
            <v>0</v>
          </cell>
        </row>
        <row r="21954">
          <cell r="B21954" t="str">
            <v>6</v>
          </cell>
          <cell r="I21954">
            <v>0</v>
          </cell>
        </row>
        <row r="21955">
          <cell r="B21955" t="str">
            <v>6</v>
          </cell>
          <cell r="I21955">
            <v>0</v>
          </cell>
        </row>
        <row r="21956">
          <cell r="B21956" t="str">
            <v>6</v>
          </cell>
          <cell r="I21956">
            <v>0</v>
          </cell>
        </row>
        <row r="21957">
          <cell r="B21957" t="str">
            <v>6</v>
          </cell>
          <cell r="I21957">
            <v>0</v>
          </cell>
        </row>
        <row r="21958">
          <cell r="B21958" t="str">
            <v>6</v>
          </cell>
          <cell r="I21958">
            <v>0</v>
          </cell>
        </row>
        <row r="21959">
          <cell r="B21959" t="str">
            <v>6</v>
          </cell>
          <cell r="I21959">
            <v>0</v>
          </cell>
        </row>
        <row r="21960">
          <cell r="B21960" t="str">
            <v>6</v>
          </cell>
          <cell r="I21960">
            <v>0</v>
          </cell>
        </row>
        <row r="21961">
          <cell r="B21961" t="str">
            <v>6</v>
          </cell>
          <cell r="I21961">
            <v>0</v>
          </cell>
        </row>
        <row r="21962">
          <cell r="B21962" t="str">
            <v>6</v>
          </cell>
          <cell r="I21962">
            <v>0</v>
          </cell>
        </row>
        <row r="21963">
          <cell r="B21963" t="str">
            <v>6</v>
          </cell>
          <cell r="I21963">
            <v>0</v>
          </cell>
        </row>
        <row r="21964">
          <cell r="B21964" t="str">
            <v>6</v>
          </cell>
          <cell r="I21964">
            <v>0</v>
          </cell>
        </row>
        <row r="21965">
          <cell r="B21965" t="str">
            <v>6</v>
          </cell>
          <cell r="I21965">
            <v>0</v>
          </cell>
        </row>
        <row r="21966">
          <cell r="B21966" t="str">
            <v>6</v>
          </cell>
          <cell r="I21966">
            <v>0</v>
          </cell>
        </row>
        <row r="21967">
          <cell r="B21967" t="str">
            <v>6</v>
          </cell>
          <cell r="I21967">
            <v>0</v>
          </cell>
        </row>
        <row r="21968">
          <cell r="B21968" t="str">
            <v>6</v>
          </cell>
          <cell r="I21968">
            <v>0</v>
          </cell>
        </row>
        <row r="21969">
          <cell r="B21969" t="str">
            <v>6</v>
          </cell>
          <cell r="I21969">
            <v>0</v>
          </cell>
        </row>
        <row r="21970">
          <cell r="B21970" t="str">
            <v>6</v>
          </cell>
          <cell r="I21970">
            <v>0</v>
          </cell>
        </row>
        <row r="21971">
          <cell r="B21971" t="str">
            <v>6</v>
          </cell>
          <cell r="I21971">
            <v>0</v>
          </cell>
        </row>
        <row r="21972">
          <cell r="B21972" t="str">
            <v>6</v>
          </cell>
          <cell r="I21972">
            <v>0</v>
          </cell>
        </row>
        <row r="21973">
          <cell r="B21973" t="str">
            <v>6</v>
          </cell>
          <cell r="I21973">
            <v>0</v>
          </cell>
        </row>
        <row r="21974">
          <cell r="B21974" t="str">
            <v>6</v>
          </cell>
          <cell r="I21974">
            <v>0</v>
          </cell>
        </row>
        <row r="21975">
          <cell r="B21975" t="str">
            <v>6</v>
          </cell>
          <cell r="I21975">
            <v>0</v>
          </cell>
        </row>
        <row r="21976">
          <cell r="B21976" t="str">
            <v>9</v>
          </cell>
          <cell r="I21976">
            <v>0</v>
          </cell>
        </row>
        <row r="21977">
          <cell r="B21977" t="str">
            <v>9</v>
          </cell>
          <cell r="I21977">
            <v>0</v>
          </cell>
        </row>
        <row r="21978">
          <cell r="B21978" t="str">
            <v>9</v>
          </cell>
          <cell r="I21978">
            <v>0</v>
          </cell>
        </row>
        <row r="21979">
          <cell r="B21979" t="str">
            <v>9</v>
          </cell>
          <cell r="I21979">
            <v>0</v>
          </cell>
        </row>
        <row r="21980">
          <cell r="B21980" t="str">
            <v>9</v>
          </cell>
          <cell r="I21980">
            <v>0</v>
          </cell>
        </row>
        <row r="21981">
          <cell r="B21981" t="str">
            <v>9</v>
          </cell>
          <cell r="I21981">
            <v>0</v>
          </cell>
        </row>
        <row r="21982">
          <cell r="B21982" t="str">
            <v>9</v>
          </cell>
          <cell r="I21982">
            <v>0</v>
          </cell>
        </row>
        <row r="21983">
          <cell r="B21983" t="str">
            <v>9</v>
          </cell>
          <cell r="I21983">
            <v>0</v>
          </cell>
        </row>
        <row r="21984">
          <cell r="B21984" t="str">
            <v>9</v>
          </cell>
          <cell r="I21984">
            <v>0</v>
          </cell>
        </row>
        <row r="21985">
          <cell r="B21985" t="str">
            <v>9</v>
          </cell>
          <cell r="I21985">
            <v>0</v>
          </cell>
        </row>
        <row r="21986">
          <cell r="B21986" t="str">
            <v>9</v>
          </cell>
          <cell r="I21986">
            <v>0</v>
          </cell>
        </row>
        <row r="21987">
          <cell r="B21987" t="str">
            <v>9</v>
          </cell>
          <cell r="I21987">
            <v>0</v>
          </cell>
        </row>
        <row r="21988">
          <cell r="B21988" t="str">
            <v>9</v>
          </cell>
          <cell r="I21988">
            <v>0</v>
          </cell>
        </row>
        <row r="21989">
          <cell r="B21989" t="str">
            <v>9</v>
          </cell>
          <cell r="I21989">
            <v>0</v>
          </cell>
        </row>
        <row r="21990">
          <cell r="B21990" t="str">
            <v>9</v>
          </cell>
          <cell r="I21990">
            <v>0</v>
          </cell>
        </row>
        <row r="21991">
          <cell r="B21991" t="str">
            <v>9</v>
          </cell>
          <cell r="I21991">
            <v>0</v>
          </cell>
        </row>
        <row r="21992">
          <cell r="B21992" t="str">
            <v>9</v>
          </cell>
          <cell r="I21992">
            <v>0</v>
          </cell>
        </row>
        <row r="21993">
          <cell r="B21993" t="str">
            <v>9</v>
          </cell>
          <cell r="I21993">
            <v>0</v>
          </cell>
        </row>
        <row r="21994">
          <cell r="B21994" t="str">
            <v>9</v>
          </cell>
          <cell r="I21994">
            <v>0</v>
          </cell>
        </row>
        <row r="21995">
          <cell r="B21995" t="str">
            <v>9</v>
          </cell>
          <cell r="I21995">
            <v>0</v>
          </cell>
        </row>
        <row r="21996">
          <cell r="B21996" t="str">
            <v>9</v>
          </cell>
          <cell r="I21996">
            <v>0</v>
          </cell>
        </row>
        <row r="21997">
          <cell r="B21997" t="str">
            <v>9</v>
          </cell>
          <cell r="I21997">
            <v>0</v>
          </cell>
        </row>
        <row r="21998">
          <cell r="B21998" t="str">
            <v>9</v>
          </cell>
          <cell r="I21998">
            <v>0</v>
          </cell>
        </row>
        <row r="21999">
          <cell r="B21999" t="str">
            <v>9</v>
          </cell>
          <cell r="I21999">
            <v>0</v>
          </cell>
        </row>
        <row r="22000">
          <cell r="B22000" t="str">
            <v>9</v>
          </cell>
          <cell r="I22000">
            <v>0</v>
          </cell>
        </row>
        <row r="22001">
          <cell r="B22001" t="str">
            <v>9</v>
          </cell>
          <cell r="I22001">
            <v>0</v>
          </cell>
        </row>
        <row r="22002">
          <cell r="B22002" t="str">
            <v>9</v>
          </cell>
          <cell r="I22002">
            <v>0</v>
          </cell>
        </row>
        <row r="22003">
          <cell r="B22003" t="str">
            <v>6</v>
          </cell>
          <cell r="I22003">
            <v>0</v>
          </cell>
        </row>
        <row r="22004">
          <cell r="B22004" t="str">
            <v>6</v>
          </cell>
          <cell r="I22004">
            <v>0</v>
          </cell>
        </row>
        <row r="22005">
          <cell r="B22005" t="str">
            <v>6</v>
          </cell>
          <cell r="I22005">
            <v>0</v>
          </cell>
        </row>
        <row r="22006">
          <cell r="B22006" t="str">
            <v>6</v>
          </cell>
          <cell r="I22006">
            <v>0</v>
          </cell>
        </row>
        <row r="22007">
          <cell r="B22007" t="str">
            <v>6</v>
          </cell>
          <cell r="I22007">
            <v>0</v>
          </cell>
        </row>
        <row r="22008">
          <cell r="B22008" t="str">
            <v>6</v>
          </cell>
          <cell r="I22008">
            <v>348</v>
          </cell>
        </row>
        <row r="22009">
          <cell r="B22009" t="str">
            <v>6</v>
          </cell>
          <cell r="I22009">
            <v>0</v>
          </cell>
        </row>
        <row r="22010">
          <cell r="B22010" t="str">
            <v>6</v>
          </cell>
          <cell r="I22010">
            <v>0</v>
          </cell>
        </row>
        <row r="22011">
          <cell r="B22011" t="str">
            <v>6</v>
          </cell>
          <cell r="I22011">
            <v>0</v>
          </cell>
        </row>
        <row r="22012">
          <cell r="B22012" t="str">
            <v>6</v>
          </cell>
          <cell r="I22012">
            <v>0</v>
          </cell>
        </row>
        <row r="22013">
          <cell r="B22013" t="str">
            <v>6</v>
          </cell>
          <cell r="I22013">
            <v>0</v>
          </cell>
        </row>
        <row r="22014">
          <cell r="B22014" t="str">
            <v>6</v>
          </cell>
          <cell r="I22014">
            <v>0</v>
          </cell>
        </row>
        <row r="22015">
          <cell r="B22015" t="str">
            <v>6</v>
          </cell>
          <cell r="I22015">
            <v>0</v>
          </cell>
        </row>
        <row r="22016">
          <cell r="B22016" t="str">
            <v>6</v>
          </cell>
          <cell r="I22016">
            <v>0</v>
          </cell>
        </row>
        <row r="22017">
          <cell r="B22017" t="str">
            <v>6</v>
          </cell>
          <cell r="I22017">
            <v>0</v>
          </cell>
        </row>
        <row r="22018">
          <cell r="B22018" t="str">
            <v>6</v>
          </cell>
          <cell r="I22018">
            <v>0</v>
          </cell>
        </row>
        <row r="22019">
          <cell r="B22019" t="str">
            <v>6</v>
          </cell>
          <cell r="I22019">
            <v>0</v>
          </cell>
        </row>
        <row r="22020">
          <cell r="B22020" t="str">
            <v>6</v>
          </cell>
          <cell r="I22020">
            <v>0</v>
          </cell>
        </row>
        <row r="22021">
          <cell r="B22021" t="str">
            <v>6</v>
          </cell>
          <cell r="I22021">
            <v>0</v>
          </cell>
        </row>
        <row r="22022">
          <cell r="B22022" t="str">
            <v>6</v>
          </cell>
          <cell r="I22022">
            <v>0</v>
          </cell>
        </row>
        <row r="22023">
          <cell r="B22023" t="str">
            <v>6</v>
          </cell>
          <cell r="I22023">
            <v>0</v>
          </cell>
        </row>
        <row r="22024">
          <cell r="B22024" t="str">
            <v>6</v>
          </cell>
          <cell r="I22024">
            <v>0</v>
          </cell>
        </row>
        <row r="22025">
          <cell r="B22025" t="str">
            <v>6</v>
          </cell>
          <cell r="I22025">
            <v>0</v>
          </cell>
        </row>
        <row r="22026">
          <cell r="B22026" t="str">
            <v>6</v>
          </cell>
          <cell r="I22026">
            <v>0</v>
          </cell>
        </row>
        <row r="22027">
          <cell r="B22027" t="str">
            <v>6</v>
          </cell>
          <cell r="I22027">
            <v>0</v>
          </cell>
        </row>
        <row r="22028">
          <cell r="B22028" t="str">
            <v>6</v>
          </cell>
          <cell r="I22028">
            <v>0</v>
          </cell>
        </row>
        <row r="22029">
          <cell r="B22029" t="str">
            <v>6</v>
          </cell>
          <cell r="I22029">
            <v>0</v>
          </cell>
        </row>
        <row r="22030">
          <cell r="B22030" t="str">
            <v>6</v>
          </cell>
          <cell r="I22030">
            <v>0</v>
          </cell>
        </row>
        <row r="22031">
          <cell r="B22031" t="str">
            <v>6</v>
          </cell>
          <cell r="I22031">
            <v>0</v>
          </cell>
        </row>
        <row r="22032">
          <cell r="B22032" t="str">
            <v>6</v>
          </cell>
          <cell r="I22032">
            <v>0</v>
          </cell>
        </row>
        <row r="22033">
          <cell r="B22033" t="str">
            <v>6</v>
          </cell>
          <cell r="I22033">
            <v>0</v>
          </cell>
        </row>
        <row r="22034">
          <cell r="B22034" t="str">
            <v>6</v>
          </cell>
          <cell r="I22034">
            <v>0</v>
          </cell>
        </row>
        <row r="22035">
          <cell r="B22035" t="str">
            <v>6</v>
          </cell>
          <cell r="I22035">
            <v>0</v>
          </cell>
        </row>
        <row r="22036">
          <cell r="B22036" t="str">
            <v>6</v>
          </cell>
          <cell r="I22036">
            <v>0</v>
          </cell>
        </row>
        <row r="22037">
          <cell r="B22037" t="str">
            <v>6</v>
          </cell>
          <cell r="I22037">
            <v>0</v>
          </cell>
        </row>
        <row r="22038">
          <cell r="B22038" t="str">
            <v>6</v>
          </cell>
          <cell r="I22038">
            <v>0</v>
          </cell>
        </row>
        <row r="22039">
          <cell r="B22039" t="str">
            <v>6</v>
          </cell>
          <cell r="I22039">
            <v>0</v>
          </cell>
        </row>
        <row r="22040">
          <cell r="B22040" t="str">
            <v>6</v>
          </cell>
          <cell r="I22040">
            <v>0</v>
          </cell>
        </row>
        <row r="22041">
          <cell r="B22041" t="str">
            <v>6</v>
          </cell>
          <cell r="I22041">
            <v>0</v>
          </cell>
        </row>
        <row r="22042">
          <cell r="B22042" t="str">
            <v>6</v>
          </cell>
          <cell r="I22042">
            <v>0</v>
          </cell>
        </row>
        <row r="22043">
          <cell r="B22043" t="str">
            <v>6</v>
          </cell>
          <cell r="I22043">
            <v>0</v>
          </cell>
        </row>
        <row r="22044">
          <cell r="B22044" t="str">
            <v>6</v>
          </cell>
          <cell r="I22044">
            <v>0</v>
          </cell>
        </row>
        <row r="22045">
          <cell r="B22045" t="str">
            <v>6</v>
          </cell>
          <cell r="I22045">
            <v>0</v>
          </cell>
        </row>
        <row r="22046">
          <cell r="B22046" t="str">
            <v>6</v>
          </cell>
          <cell r="I22046">
            <v>0</v>
          </cell>
        </row>
        <row r="22047">
          <cell r="B22047" t="str">
            <v>6</v>
          </cell>
          <cell r="I22047">
            <v>0</v>
          </cell>
        </row>
        <row r="22048">
          <cell r="B22048" t="str">
            <v>6</v>
          </cell>
          <cell r="I22048">
            <v>0</v>
          </cell>
        </row>
        <row r="22049">
          <cell r="B22049" t="str">
            <v>6</v>
          </cell>
          <cell r="I22049">
            <v>0</v>
          </cell>
        </row>
        <row r="22050">
          <cell r="B22050" t="str">
            <v>6</v>
          </cell>
          <cell r="I22050">
            <v>0</v>
          </cell>
        </row>
        <row r="22051">
          <cell r="B22051" t="str">
            <v>6</v>
          </cell>
          <cell r="I22051">
            <v>0</v>
          </cell>
        </row>
        <row r="22052">
          <cell r="B22052" t="str">
            <v>6</v>
          </cell>
          <cell r="I22052">
            <v>0</v>
          </cell>
        </row>
        <row r="22053">
          <cell r="B22053" t="str">
            <v>6</v>
          </cell>
          <cell r="I22053">
            <v>0</v>
          </cell>
        </row>
        <row r="22054">
          <cell r="B22054" t="str">
            <v>6</v>
          </cell>
          <cell r="I22054">
            <v>348</v>
          </cell>
        </row>
        <row r="22055">
          <cell r="B22055" t="str">
            <v>6</v>
          </cell>
          <cell r="I22055">
            <v>0</v>
          </cell>
        </row>
        <row r="22056">
          <cell r="B22056" t="str">
            <v>6</v>
          </cell>
          <cell r="I22056">
            <v>0</v>
          </cell>
        </row>
        <row r="22057">
          <cell r="B22057" t="str">
            <v>6</v>
          </cell>
          <cell r="I22057">
            <v>0</v>
          </cell>
        </row>
        <row r="22058">
          <cell r="B22058" t="str">
            <v>6</v>
          </cell>
          <cell r="I22058">
            <v>0</v>
          </cell>
        </row>
        <row r="22059">
          <cell r="B22059" t="str">
            <v>6</v>
          </cell>
          <cell r="I22059">
            <v>0</v>
          </cell>
        </row>
        <row r="22060">
          <cell r="B22060" t="str">
            <v>6</v>
          </cell>
          <cell r="I22060">
            <v>0</v>
          </cell>
        </row>
        <row r="22061">
          <cell r="B22061" t="str">
            <v>6</v>
          </cell>
          <cell r="I22061">
            <v>0</v>
          </cell>
        </row>
        <row r="22062">
          <cell r="B22062" t="str">
            <v>6</v>
          </cell>
          <cell r="I22062">
            <v>0</v>
          </cell>
        </row>
        <row r="22063">
          <cell r="B22063" t="str">
            <v>6</v>
          </cell>
          <cell r="I22063">
            <v>0</v>
          </cell>
        </row>
        <row r="22064">
          <cell r="B22064" t="str">
            <v>6</v>
          </cell>
          <cell r="I22064">
            <v>0</v>
          </cell>
        </row>
        <row r="22065">
          <cell r="B22065" t="str">
            <v>6</v>
          </cell>
          <cell r="I22065">
            <v>0</v>
          </cell>
        </row>
        <row r="22066">
          <cell r="B22066" t="str">
            <v>6</v>
          </cell>
          <cell r="I22066">
            <v>0</v>
          </cell>
        </row>
        <row r="22067">
          <cell r="B22067" t="str">
            <v>6</v>
          </cell>
          <cell r="I22067">
            <v>0</v>
          </cell>
        </row>
        <row r="22068">
          <cell r="B22068" t="str">
            <v>6</v>
          </cell>
          <cell r="I22068">
            <v>0</v>
          </cell>
        </row>
        <row r="22069">
          <cell r="B22069" t="str">
            <v>6</v>
          </cell>
          <cell r="I22069">
            <v>0</v>
          </cell>
        </row>
        <row r="22070">
          <cell r="B22070" t="str">
            <v>6</v>
          </cell>
          <cell r="I22070">
            <v>0</v>
          </cell>
        </row>
        <row r="22071">
          <cell r="B22071" t="str">
            <v>6</v>
          </cell>
          <cell r="I22071">
            <v>0</v>
          </cell>
        </row>
        <row r="22072">
          <cell r="B22072" t="str">
            <v>6</v>
          </cell>
          <cell r="I22072">
            <v>0</v>
          </cell>
        </row>
        <row r="22073">
          <cell r="B22073" t="str">
            <v>6</v>
          </cell>
          <cell r="I22073">
            <v>0</v>
          </cell>
        </row>
        <row r="22074">
          <cell r="B22074" t="str">
            <v>6</v>
          </cell>
          <cell r="I22074">
            <v>0</v>
          </cell>
        </row>
        <row r="22075">
          <cell r="B22075" t="str">
            <v>6</v>
          </cell>
          <cell r="I22075">
            <v>0</v>
          </cell>
        </row>
        <row r="22076">
          <cell r="B22076" t="str">
            <v>6</v>
          </cell>
          <cell r="I22076">
            <v>0</v>
          </cell>
        </row>
        <row r="22077">
          <cell r="B22077" t="str">
            <v>6</v>
          </cell>
          <cell r="I22077">
            <v>0</v>
          </cell>
        </row>
        <row r="22078">
          <cell r="B22078" t="str">
            <v>6</v>
          </cell>
          <cell r="I22078">
            <v>0</v>
          </cell>
        </row>
        <row r="22079">
          <cell r="B22079" t="str">
            <v>6</v>
          </cell>
          <cell r="I22079">
            <v>0</v>
          </cell>
        </row>
        <row r="22080">
          <cell r="B22080" t="str">
            <v>6</v>
          </cell>
          <cell r="I22080">
            <v>0</v>
          </cell>
        </row>
        <row r="22081">
          <cell r="B22081" t="str">
            <v>6</v>
          </cell>
          <cell r="I22081">
            <v>0</v>
          </cell>
        </row>
        <row r="22082">
          <cell r="B22082" t="str">
            <v>6</v>
          </cell>
          <cell r="I22082">
            <v>0</v>
          </cell>
        </row>
        <row r="22083">
          <cell r="B22083" t="str">
            <v>6</v>
          </cell>
          <cell r="I22083">
            <v>0</v>
          </cell>
        </row>
        <row r="22084">
          <cell r="B22084" t="str">
            <v>6</v>
          </cell>
          <cell r="I22084">
            <v>0</v>
          </cell>
        </row>
        <row r="22085">
          <cell r="B22085" t="str">
            <v>6</v>
          </cell>
          <cell r="I22085">
            <v>0</v>
          </cell>
        </row>
        <row r="22086">
          <cell r="B22086" t="str">
            <v>6</v>
          </cell>
          <cell r="I22086">
            <v>0</v>
          </cell>
        </row>
        <row r="22087">
          <cell r="B22087" t="str">
            <v>6</v>
          </cell>
          <cell r="I22087">
            <v>0</v>
          </cell>
        </row>
        <row r="22088">
          <cell r="B22088" t="str">
            <v>6</v>
          </cell>
          <cell r="I22088">
            <v>0</v>
          </cell>
        </row>
        <row r="22089">
          <cell r="B22089" t="str">
            <v>6</v>
          </cell>
          <cell r="I22089">
            <v>0</v>
          </cell>
        </row>
        <row r="22090">
          <cell r="B22090" t="str">
            <v>6</v>
          </cell>
          <cell r="I22090">
            <v>0</v>
          </cell>
        </row>
        <row r="22091">
          <cell r="B22091" t="str">
            <v>6</v>
          </cell>
          <cell r="I22091">
            <v>0</v>
          </cell>
        </row>
        <row r="22092">
          <cell r="B22092" t="str">
            <v>6</v>
          </cell>
          <cell r="I22092">
            <v>0</v>
          </cell>
        </row>
        <row r="22093">
          <cell r="B22093" t="str">
            <v>6</v>
          </cell>
          <cell r="I22093">
            <v>0</v>
          </cell>
        </row>
        <row r="22094">
          <cell r="B22094" t="str">
            <v>6</v>
          </cell>
          <cell r="I22094">
            <v>0</v>
          </cell>
        </row>
        <row r="22095">
          <cell r="B22095" t="str">
            <v>6</v>
          </cell>
          <cell r="I22095">
            <v>0</v>
          </cell>
        </row>
        <row r="22096">
          <cell r="B22096" t="str">
            <v>6</v>
          </cell>
          <cell r="I22096">
            <v>0</v>
          </cell>
        </row>
        <row r="22097">
          <cell r="B22097" t="str">
            <v>6</v>
          </cell>
          <cell r="I22097">
            <v>0</v>
          </cell>
        </row>
        <row r="22098">
          <cell r="B22098" t="str">
            <v>6</v>
          </cell>
          <cell r="I22098">
            <v>0</v>
          </cell>
        </row>
        <row r="22099">
          <cell r="B22099" t="str">
            <v>6</v>
          </cell>
          <cell r="I22099">
            <v>0</v>
          </cell>
        </row>
        <row r="22100">
          <cell r="B22100" t="str">
            <v>6</v>
          </cell>
          <cell r="I22100">
            <v>0</v>
          </cell>
        </row>
        <row r="22101">
          <cell r="B22101" t="str">
            <v>6</v>
          </cell>
          <cell r="I22101">
            <v>0</v>
          </cell>
        </row>
        <row r="22102">
          <cell r="B22102" t="str">
            <v>6</v>
          </cell>
          <cell r="I22102">
            <v>0</v>
          </cell>
        </row>
        <row r="22103">
          <cell r="B22103" t="str">
            <v>6</v>
          </cell>
          <cell r="I22103">
            <v>0</v>
          </cell>
        </row>
        <row r="22104">
          <cell r="B22104" t="str">
            <v>6</v>
          </cell>
          <cell r="I22104">
            <v>0</v>
          </cell>
        </row>
        <row r="22105">
          <cell r="B22105" t="str">
            <v>6</v>
          </cell>
          <cell r="I22105">
            <v>0</v>
          </cell>
        </row>
        <row r="22106">
          <cell r="B22106" t="str">
            <v>6</v>
          </cell>
          <cell r="I22106">
            <v>0</v>
          </cell>
        </row>
        <row r="22107">
          <cell r="B22107" t="str">
            <v>6</v>
          </cell>
          <cell r="I22107">
            <v>0</v>
          </cell>
        </row>
        <row r="22108">
          <cell r="B22108" t="str">
            <v>6</v>
          </cell>
          <cell r="I22108">
            <v>0</v>
          </cell>
        </row>
        <row r="22109">
          <cell r="B22109" t="str">
            <v>6</v>
          </cell>
          <cell r="I22109">
            <v>0</v>
          </cell>
        </row>
        <row r="22110">
          <cell r="B22110" t="str">
            <v>6</v>
          </cell>
          <cell r="I22110">
            <v>0</v>
          </cell>
        </row>
        <row r="22111">
          <cell r="B22111" t="str">
            <v>6</v>
          </cell>
          <cell r="I22111">
            <v>0</v>
          </cell>
        </row>
        <row r="22112">
          <cell r="B22112" t="str">
            <v>6</v>
          </cell>
          <cell r="I22112">
            <v>0</v>
          </cell>
        </row>
        <row r="22113">
          <cell r="B22113" t="str">
            <v>6</v>
          </cell>
          <cell r="I22113">
            <v>0</v>
          </cell>
        </row>
        <row r="22114">
          <cell r="B22114" t="str">
            <v>6</v>
          </cell>
          <cell r="I22114">
            <v>0</v>
          </cell>
        </row>
        <row r="22115">
          <cell r="B22115" t="str">
            <v>6</v>
          </cell>
          <cell r="I22115">
            <v>0</v>
          </cell>
        </row>
        <row r="22116">
          <cell r="B22116" t="str">
            <v>6</v>
          </cell>
          <cell r="I22116">
            <v>0</v>
          </cell>
        </row>
        <row r="22117">
          <cell r="B22117" t="str">
            <v>6</v>
          </cell>
          <cell r="I22117">
            <v>0</v>
          </cell>
        </row>
        <row r="22118">
          <cell r="B22118" t="str">
            <v>6</v>
          </cell>
          <cell r="I22118">
            <v>0</v>
          </cell>
        </row>
        <row r="22119">
          <cell r="B22119" t="str">
            <v>6</v>
          </cell>
          <cell r="I22119">
            <v>0</v>
          </cell>
        </row>
        <row r="22120">
          <cell r="B22120" t="str">
            <v>6</v>
          </cell>
          <cell r="I22120">
            <v>0</v>
          </cell>
        </row>
        <row r="22121">
          <cell r="B22121" t="str">
            <v>6</v>
          </cell>
          <cell r="I22121">
            <v>0</v>
          </cell>
        </row>
        <row r="22122">
          <cell r="B22122" t="str">
            <v>6</v>
          </cell>
          <cell r="I22122">
            <v>0</v>
          </cell>
        </row>
        <row r="22123">
          <cell r="B22123" t="str">
            <v>6</v>
          </cell>
          <cell r="I22123">
            <v>0</v>
          </cell>
        </row>
        <row r="22124">
          <cell r="B22124" t="str">
            <v>6</v>
          </cell>
          <cell r="I22124">
            <v>0</v>
          </cell>
        </row>
        <row r="22125">
          <cell r="B22125" t="str">
            <v>6</v>
          </cell>
          <cell r="I22125">
            <v>0</v>
          </cell>
        </row>
        <row r="22126">
          <cell r="B22126" t="str">
            <v>6</v>
          </cell>
          <cell r="I22126">
            <v>0</v>
          </cell>
        </row>
        <row r="22127">
          <cell r="B22127" t="str">
            <v>6</v>
          </cell>
          <cell r="I22127">
            <v>0</v>
          </cell>
        </row>
        <row r="22128">
          <cell r="B22128" t="str">
            <v>6</v>
          </cell>
          <cell r="I22128">
            <v>0</v>
          </cell>
        </row>
        <row r="22129">
          <cell r="B22129" t="str">
            <v>6</v>
          </cell>
          <cell r="I22129">
            <v>0</v>
          </cell>
        </row>
        <row r="22130">
          <cell r="B22130" t="str">
            <v>6</v>
          </cell>
          <cell r="I22130">
            <v>0</v>
          </cell>
        </row>
        <row r="22131">
          <cell r="B22131" t="str">
            <v>6</v>
          </cell>
          <cell r="I22131">
            <v>0</v>
          </cell>
        </row>
        <row r="22132">
          <cell r="B22132" t="str">
            <v>6</v>
          </cell>
          <cell r="I22132">
            <v>0</v>
          </cell>
        </row>
        <row r="22133">
          <cell r="B22133" t="str">
            <v>6</v>
          </cell>
          <cell r="I22133">
            <v>0</v>
          </cell>
        </row>
        <row r="22134">
          <cell r="B22134" t="str">
            <v>6</v>
          </cell>
          <cell r="I22134">
            <v>0</v>
          </cell>
        </row>
        <row r="22135">
          <cell r="B22135" t="str">
            <v>6</v>
          </cell>
          <cell r="I22135">
            <v>0</v>
          </cell>
        </row>
        <row r="22136">
          <cell r="B22136" t="str">
            <v>6</v>
          </cell>
          <cell r="I22136">
            <v>0</v>
          </cell>
        </row>
        <row r="22137">
          <cell r="B22137" t="str">
            <v>6</v>
          </cell>
          <cell r="I22137">
            <v>0</v>
          </cell>
        </row>
        <row r="22138">
          <cell r="B22138" t="str">
            <v>6</v>
          </cell>
          <cell r="I22138">
            <v>0</v>
          </cell>
        </row>
        <row r="22139">
          <cell r="B22139" t="str">
            <v>6</v>
          </cell>
          <cell r="I22139">
            <v>0</v>
          </cell>
        </row>
        <row r="22140">
          <cell r="B22140" t="str">
            <v>6</v>
          </cell>
          <cell r="I22140">
            <v>0</v>
          </cell>
        </row>
        <row r="22141">
          <cell r="B22141" t="str">
            <v>6</v>
          </cell>
          <cell r="I22141">
            <v>0</v>
          </cell>
        </row>
        <row r="22142">
          <cell r="B22142" t="str">
            <v>6</v>
          </cell>
          <cell r="I22142">
            <v>0</v>
          </cell>
        </row>
        <row r="22143">
          <cell r="B22143" t="str">
            <v>6</v>
          </cell>
          <cell r="I22143">
            <v>0</v>
          </cell>
        </row>
        <row r="22144">
          <cell r="B22144" t="str">
            <v>6</v>
          </cell>
          <cell r="I22144">
            <v>0</v>
          </cell>
        </row>
        <row r="22145">
          <cell r="B22145" t="str">
            <v>6</v>
          </cell>
          <cell r="I22145">
            <v>0</v>
          </cell>
        </row>
        <row r="22146">
          <cell r="B22146" t="str">
            <v>6</v>
          </cell>
          <cell r="I22146">
            <v>0</v>
          </cell>
        </row>
        <row r="22147">
          <cell r="B22147" t="str">
            <v>6</v>
          </cell>
          <cell r="I22147">
            <v>0</v>
          </cell>
        </row>
        <row r="22148">
          <cell r="B22148" t="str">
            <v>6</v>
          </cell>
          <cell r="I22148">
            <v>0</v>
          </cell>
        </row>
        <row r="22149">
          <cell r="B22149" t="str">
            <v>6</v>
          </cell>
          <cell r="I22149">
            <v>0</v>
          </cell>
        </row>
        <row r="22150">
          <cell r="B22150" t="str">
            <v>6</v>
          </cell>
          <cell r="I22150">
            <v>0</v>
          </cell>
        </row>
        <row r="22151">
          <cell r="B22151" t="str">
            <v>6</v>
          </cell>
          <cell r="I22151">
            <v>0</v>
          </cell>
        </row>
        <row r="22152">
          <cell r="B22152" t="str">
            <v>6</v>
          </cell>
          <cell r="I22152">
            <v>0</v>
          </cell>
        </row>
        <row r="22153">
          <cell r="B22153" t="str">
            <v>6</v>
          </cell>
          <cell r="I22153">
            <v>0</v>
          </cell>
        </row>
        <row r="22154">
          <cell r="B22154" t="str">
            <v>6</v>
          </cell>
          <cell r="I22154">
            <v>0</v>
          </cell>
        </row>
        <row r="22155">
          <cell r="B22155" t="str">
            <v>6</v>
          </cell>
          <cell r="I22155">
            <v>0</v>
          </cell>
        </row>
        <row r="22156">
          <cell r="B22156" t="str">
            <v>6</v>
          </cell>
          <cell r="I22156">
            <v>0</v>
          </cell>
        </row>
        <row r="22157">
          <cell r="B22157" t="str">
            <v>6</v>
          </cell>
          <cell r="I22157">
            <v>0</v>
          </cell>
        </row>
        <row r="22158">
          <cell r="B22158" t="str">
            <v>6</v>
          </cell>
          <cell r="I22158">
            <v>0</v>
          </cell>
        </row>
        <row r="22159">
          <cell r="B22159" t="str">
            <v>6</v>
          </cell>
          <cell r="I22159">
            <v>0</v>
          </cell>
        </row>
        <row r="22160">
          <cell r="B22160" t="str">
            <v>6</v>
          </cell>
          <cell r="I22160">
            <v>0</v>
          </cell>
        </row>
        <row r="22161">
          <cell r="B22161" t="str">
            <v>6</v>
          </cell>
          <cell r="I22161">
            <v>0</v>
          </cell>
        </row>
        <row r="22162">
          <cell r="B22162" t="str">
            <v>6</v>
          </cell>
          <cell r="I22162">
            <v>0</v>
          </cell>
        </row>
        <row r="22163">
          <cell r="B22163" t="str">
            <v>6</v>
          </cell>
          <cell r="I22163">
            <v>0</v>
          </cell>
        </row>
        <row r="22164">
          <cell r="B22164" t="str">
            <v>6</v>
          </cell>
          <cell r="I22164">
            <v>0</v>
          </cell>
        </row>
        <row r="22165">
          <cell r="B22165" t="str">
            <v>6</v>
          </cell>
          <cell r="I22165">
            <v>0</v>
          </cell>
        </row>
        <row r="22166">
          <cell r="B22166" t="str">
            <v>6</v>
          </cell>
          <cell r="I22166">
            <v>0</v>
          </cell>
        </row>
        <row r="22167">
          <cell r="B22167" t="str">
            <v>6</v>
          </cell>
          <cell r="I22167">
            <v>0</v>
          </cell>
        </row>
        <row r="22168">
          <cell r="B22168" t="str">
            <v>6</v>
          </cell>
          <cell r="I22168">
            <v>0</v>
          </cell>
        </row>
        <row r="22169">
          <cell r="B22169" t="str">
            <v>6</v>
          </cell>
          <cell r="I22169">
            <v>0</v>
          </cell>
        </row>
        <row r="22170">
          <cell r="B22170" t="str">
            <v>6</v>
          </cell>
          <cell r="I22170">
            <v>0</v>
          </cell>
        </row>
        <row r="22171">
          <cell r="B22171" t="str">
            <v>6</v>
          </cell>
          <cell r="I22171">
            <v>0</v>
          </cell>
        </row>
        <row r="22172">
          <cell r="B22172" t="str">
            <v>6</v>
          </cell>
          <cell r="I22172">
            <v>0</v>
          </cell>
        </row>
        <row r="22173">
          <cell r="B22173" t="str">
            <v>6</v>
          </cell>
          <cell r="I22173">
            <v>0</v>
          </cell>
        </row>
        <row r="22174">
          <cell r="B22174" t="str">
            <v>6</v>
          </cell>
          <cell r="I22174">
            <v>0</v>
          </cell>
        </row>
        <row r="22175">
          <cell r="B22175" t="str">
            <v>6</v>
          </cell>
          <cell r="I22175">
            <v>0</v>
          </cell>
        </row>
        <row r="22176">
          <cell r="B22176" t="str">
            <v>6</v>
          </cell>
          <cell r="I22176">
            <v>0</v>
          </cell>
        </row>
        <row r="22177">
          <cell r="B22177" t="str">
            <v>6</v>
          </cell>
          <cell r="I22177">
            <v>0</v>
          </cell>
        </row>
        <row r="22178">
          <cell r="B22178" t="str">
            <v>6</v>
          </cell>
          <cell r="I22178">
            <v>0</v>
          </cell>
        </row>
        <row r="22179">
          <cell r="B22179" t="str">
            <v>6</v>
          </cell>
          <cell r="I22179">
            <v>0</v>
          </cell>
        </row>
        <row r="22180">
          <cell r="B22180" t="str">
            <v>6</v>
          </cell>
          <cell r="I22180">
            <v>0</v>
          </cell>
        </row>
        <row r="22181">
          <cell r="B22181" t="str">
            <v>6</v>
          </cell>
          <cell r="I22181">
            <v>0</v>
          </cell>
        </row>
        <row r="22182">
          <cell r="B22182" t="str">
            <v>6</v>
          </cell>
          <cell r="I22182">
            <v>0</v>
          </cell>
        </row>
        <row r="22183">
          <cell r="B22183" t="str">
            <v>6</v>
          </cell>
          <cell r="I22183">
            <v>0</v>
          </cell>
        </row>
        <row r="22184">
          <cell r="B22184" t="str">
            <v>6</v>
          </cell>
          <cell r="I22184">
            <v>0</v>
          </cell>
        </row>
        <row r="22185">
          <cell r="B22185" t="str">
            <v>6</v>
          </cell>
          <cell r="I22185">
            <v>0</v>
          </cell>
        </row>
        <row r="22186">
          <cell r="B22186" t="str">
            <v>6</v>
          </cell>
          <cell r="I22186">
            <v>0</v>
          </cell>
        </row>
        <row r="22187">
          <cell r="B22187" t="str">
            <v>6</v>
          </cell>
          <cell r="I22187">
            <v>0</v>
          </cell>
        </row>
        <row r="22188">
          <cell r="B22188" t="str">
            <v>6</v>
          </cell>
          <cell r="I22188">
            <v>0</v>
          </cell>
        </row>
        <row r="22189">
          <cell r="B22189" t="str">
            <v>6</v>
          </cell>
          <cell r="I22189">
            <v>0</v>
          </cell>
        </row>
        <row r="22190">
          <cell r="B22190" t="str">
            <v>6</v>
          </cell>
          <cell r="I22190">
            <v>0</v>
          </cell>
        </row>
        <row r="22191">
          <cell r="B22191" t="str">
            <v>6</v>
          </cell>
          <cell r="I22191">
            <v>0</v>
          </cell>
        </row>
        <row r="22192">
          <cell r="B22192" t="str">
            <v>6</v>
          </cell>
          <cell r="I22192">
            <v>0</v>
          </cell>
        </row>
        <row r="22193">
          <cell r="B22193" t="str">
            <v>6</v>
          </cell>
          <cell r="I22193">
            <v>0</v>
          </cell>
        </row>
        <row r="22194">
          <cell r="B22194" t="str">
            <v>6</v>
          </cell>
          <cell r="I22194">
            <v>0</v>
          </cell>
        </row>
        <row r="22195">
          <cell r="B22195" t="str">
            <v>6</v>
          </cell>
          <cell r="I22195">
            <v>0</v>
          </cell>
        </row>
        <row r="22196">
          <cell r="B22196" t="str">
            <v>6</v>
          </cell>
          <cell r="I22196">
            <v>0</v>
          </cell>
        </row>
        <row r="22197">
          <cell r="B22197" t="str">
            <v>6</v>
          </cell>
          <cell r="I22197">
            <v>0</v>
          </cell>
        </row>
        <row r="22198">
          <cell r="B22198" t="str">
            <v>6</v>
          </cell>
          <cell r="I22198">
            <v>0</v>
          </cell>
        </row>
        <row r="22199">
          <cell r="B22199" t="str">
            <v>6</v>
          </cell>
          <cell r="I22199">
            <v>0</v>
          </cell>
        </row>
        <row r="22200">
          <cell r="B22200" t="str">
            <v>6</v>
          </cell>
          <cell r="I22200">
            <v>0</v>
          </cell>
        </row>
        <row r="22201">
          <cell r="B22201" t="str">
            <v>6</v>
          </cell>
          <cell r="I22201">
            <v>0</v>
          </cell>
        </row>
        <row r="22202">
          <cell r="B22202" t="str">
            <v>6</v>
          </cell>
          <cell r="I22202">
            <v>0</v>
          </cell>
        </row>
        <row r="22203">
          <cell r="B22203" t="str">
            <v>6</v>
          </cell>
          <cell r="I22203">
            <v>0</v>
          </cell>
        </row>
        <row r="22204">
          <cell r="B22204" t="str">
            <v>6</v>
          </cell>
          <cell r="I22204">
            <v>0</v>
          </cell>
        </row>
        <row r="22205">
          <cell r="B22205" t="str">
            <v>6</v>
          </cell>
          <cell r="I22205">
            <v>0</v>
          </cell>
        </row>
        <row r="22206">
          <cell r="B22206" t="str">
            <v>6</v>
          </cell>
          <cell r="I22206">
            <v>0</v>
          </cell>
        </row>
        <row r="22207">
          <cell r="B22207" t="str">
            <v>6</v>
          </cell>
          <cell r="I22207">
            <v>0</v>
          </cell>
        </row>
        <row r="22208">
          <cell r="B22208" t="str">
            <v>6</v>
          </cell>
          <cell r="I22208">
            <v>0</v>
          </cell>
        </row>
        <row r="22209">
          <cell r="B22209" t="str">
            <v>6</v>
          </cell>
          <cell r="I22209">
            <v>0</v>
          </cell>
        </row>
        <row r="22210">
          <cell r="B22210" t="str">
            <v>6</v>
          </cell>
          <cell r="I22210">
            <v>0</v>
          </cell>
        </row>
        <row r="22211">
          <cell r="B22211" t="str">
            <v>6</v>
          </cell>
          <cell r="I22211">
            <v>0</v>
          </cell>
        </row>
        <row r="22212">
          <cell r="B22212" t="str">
            <v>6</v>
          </cell>
          <cell r="I22212">
            <v>0</v>
          </cell>
        </row>
        <row r="22213">
          <cell r="B22213" t="str">
            <v>6</v>
          </cell>
          <cell r="I22213">
            <v>0</v>
          </cell>
        </row>
        <row r="22214">
          <cell r="B22214" t="str">
            <v>6</v>
          </cell>
          <cell r="I22214">
            <v>0</v>
          </cell>
        </row>
        <row r="22215">
          <cell r="B22215" t="str">
            <v>6</v>
          </cell>
          <cell r="I22215">
            <v>0</v>
          </cell>
        </row>
        <row r="22216">
          <cell r="B22216" t="str">
            <v>6</v>
          </cell>
          <cell r="I22216">
            <v>0</v>
          </cell>
        </row>
        <row r="22217">
          <cell r="B22217" t="str">
            <v>6</v>
          </cell>
          <cell r="I22217">
            <v>0</v>
          </cell>
        </row>
        <row r="22218">
          <cell r="B22218" t="str">
            <v>6</v>
          </cell>
          <cell r="I22218">
            <v>0</v>
          </cell>
        </row>
        <row r="22219">
          <cell r="B22219" t="str">
            <v>6</v>
          </cell>
          <cell r="I22219">
            <v>0</v>
          </cell>
        </row>
        <row r="22220">
          <cell r="B22220" t="str">
            <v>6</v>
          </cell>
          <cell r="I22220">
            <v>0</v>
          </cell>
        </row>
        <row r="22221">
          <cell r="B22221" t="str">
            <v>6</v>
          </cell>
          <cell r="I22221">
            <v>0</v>
          </cell>
        </row>
        <row r="22222">
          <cell r="B22222" t="str">
            <v>6</v>
          </cell>
          <cell r="I22222">
            <v>0</v>
          </cell>
        </row>
        <row r="22223">
          <cell r="B22223" t="str">
            <v>6</v>
          </cell>
          <cell r="I22223">
            <v>0</v>
          </cell>
        </row>
        <row r="22224">
          <cell r="B22224" t="str">
            <v>6</v>
          </cell>
          <cell r="I22224">
            <v>0</v>
          </cell>
        </row>
        <row r="22225">
          <cell r="B22225" t="str">
            <v>6</v>
          </cell>
          <cell r="I22225">
            <v>0</v>
          </cell>
        </row>
        <row r="22226">
          <cell r="B22226" t="str">
            <v>6</v>
          </cell>
          <cell r="I22226">
            <v>0</v>
          </cell>
        </row>
        <row r="22227">
          <cell r="B22227" t="str">
            <v>6</v>
          </cell>
          <cell r="I22227">
            <v>0</v>
          </cell>
        </row>
        <row r="22228">
          <cell r="B22228" t="str">
            <v>6</v>
          </cell>
          <cell r="I22228">
            <v>0</v>
          </cell>
        </row>
        <row r="22229">
          <cell r="B22229" t="str">
            <v>6</v>
          </cell>
          <cell r="I22229">
            <v>0</v>
          </cell>
        </row>
        <row r="22230">
          <cell r="B22230" t="str">
            <v>6</v>
          </cell>
          <cell r="I22230">
            <v>0</v>
          </cell>
        </row>
        <row r="22231">
          <cell r="B22231" t="str">
            <v>6</v>
          </cell>
          <cell r="I22231">
            <v>0</v>
          </cell>
        </row>
        <row r="22232">
          <cell r="B22232" t="str">
            <v>6</v>
          </cell>
          <cell r="I22232">
            <v>0</v>
          </cell>
        </row>
        <row r="22233">
          <cell r="B22233" t="str">
            <v>6</v>
          </cell>
          <cell r="I22233">
            <v>0</v>
          </cell>
        </row>
        <row r="22234">
          <cell r="B22234" t="str">
            <v>6</v>
          </cell>
          <cell r="I22234">
            <v>0</v>
          </cell>
        </row>
        <row r="22235">
          <cell r="B22235" t="str">
            <v>6</v>
          </cell>
          <cell r="I22235">
            <v>0</v>
          </cell>
        </row>
        <row r="22236">
          <cell r="B22236" t="str">
            <v>6</v>
          </cell>
          <cell r="I22236">
            <v>0</v>
          </cell>
        </row>
        <row r="22237">
          <cell r="B22237" t="str">
            <v>6</v>
          </cell>
          <cell r="I22237">
            <v>0</v>
          </cell>
        </row>
        <row r="22238">
          <cell r="B22238" t="str">
            <v>6</v>
          </cell>
          <cell r="I22238">
            <v>0</v>
          </cell>
        </row>
        <row r="22239">
          <cell r="B22239" t="str">
            <v>6</v>
          </cell>
          <cell r="I22239">
            <v>0</v>
          </cell>
        </row>
        <row r="22240">
          <cell r="B22240" t="str">
            <v>6</v>
          </cell>
          <cell r="I22240">
            <v>0</v>
          </cell>
        </row>
        <row r="22241">
          <cell r="B22241" t="str">
            <v>6</v>
          </cell>
          <cell r="I22241">
            <v>0</v>
          </cell>
        </row>
        <row r="22242">
          <cell r="B22242" t="str">
            <v>6</v>
          </cell>
          <cell r="I22242">
            <v>0</v>
          </cell>
        </row>
        <row r="22243">
          <cell r="B22243" t="str">
            <v>6</v>
          </cell>
          <cell r="I22243">
            <v>0</v>
          </cell>
        </row>
        <row r="22244">
          <cell r="B22244" t="str">
            <v>6</v>
          </cell>
          <cell r="I22244">
            <v>0</v>
          </cell>
        </row>
        <row r="22245">
          <cell r="B22245" t="str">
            <v>6</v>
          </cell>
          <cell r="I22245">
            <v>0</v>
          </cell>
        </row>
        <row r="22246">
          <cell r="B22246" t="str">
            <v>6</v>
          </cell>
          <cell r="I22246">
            <v>0</v>
          </cell>
        </row>
        <row r="22247">
          <cell r="B22247" t="str">
            <v>6</v>
          </cell>
          <cell r="I22247">
            <v>0</v>
          </cell>
        </row>
        <row r="22248">
          <cell r="B22248" t="str">
            <v>6</v>
          </cell>
          <cell r="I22248">
            <v>0</v>
          </cell>
        </row>
        <row r="22249">
          <cell r="B22249" t="str">
            <v>6</v>
          </cell>
          <cell r="I22249">
            <v>0</v>
          </cell>
        </row>
        <row r="22250">
          <cell r="B22250" t="str">
            <v>6</v>
          </cell>
          <cell r="I22250">
            <v>0</v>
          </cell>
        </row>
        <row r="22251">
          <cell r="B22251" t="str">
            <v>6</v>
          </cell>
          <cell r="I22251">
            <v>0</v>
          </cell>
        </row>
        <row r="22252">
          <cell r="B22252" t="str">
            <v>6</v>
          </cell>
          <cell r="I22252">
            <v>0</v>
          </cell>
        </row>
        <row r="22253">
          <cell r="B22253" t="str">
            <v>6</v>
          </cell>
          <cell r="I22253">
            <v>0</v>
          </cell>
        </row>
        <row r="22254">
          <cell r="B22254" t="str">
            <v>6</v>
          </cell>
          <cell r="I22254">
            <v>0</v>
          </cell>
        </row>
        <row r="22255">
          <cell r="B22255" t="str">
            <v>6</v>
          </cell>
          <cell r="I22255">
            <v>0</v>
          </cell>
        </row>
        <row r="22256">
          <cell r="B22256" t="str">
            <v>6</v>
          </cell>
          <cell r="I22256">
            <v>0</v>
          </cell>
        </row>
        <row r="22257">
          <cell r="B22257" t="str">
            <v>6</v>
          </cell>
          <cell r="I22257">
            <v>0</v>
          </cell>
        </row>
        <row r="22258">
          <cell r="B22258" t="str">
            <v>6</v>
          </cell>
          <cell r="I22258">
            <v>0</v>
          </cell>
        </row>
        <row r="22259">
          <cell r="B22259" t="str">
            <v>6</v>
          </cell>
          <cell r="I22259">
            <v>0</v>
          </cell>
        </row>
        <row r="22260">
          <cell r="B22260" t="str">
            <v>6</v>
          </cell>
          <cell r="I22260">
            <v>0</v>
          </cell>
        </row>
        <row r="22261">
          <cell r="B22261" t="str">
            <v>6</v>
          </cell>
          <cell r="I22261">
            <v>0</v>
          </cell>
        </row>
        <row r="22262">
          <cell r="B22262" t="str">
            <v>6</v>
          </cell>
          <cell r="I22262">
            <v>0</v>
          </cell>
        </row>
        <row r="22263">
          <cell r="B22263" t="str">
            <v>6</v>
          </cell>
          <cell r="I22263">
            <v>0</v>
          </cell>
        </row>
        <row r="22264">
          <cell r="B22264" t="str">
            <v>6</v>
          </cell>
          <cell r="I22264">
            <v>0</v>
          </cell>
        </row>
        <row r="22265">
          <cell r="B22265" t="str">
            <v>6</v>
          </cell>
          <cell r="I22265">
            <v>0</v>
          </cell>
        </row>
        <row r="22266">
          <cell r="B22266" t="str">
            <v>6</v>
          </cell>
          <cell r="I22266">
            <v>0</v>
          </cell>
        </row>
        <row r="22267">
          <cell r="B22267" t="str">
            <v>6</v>
          </cell>
          <cell r="I22267">
            <v>0</v>
          </cell>
        </row>
        <row r="22268">
          <cell r="B22268" t="str">
            <v>6</v>
          </cell>
          <cell r="I22268">
            <v>0</v>
          </cell>
        </row>
        <row r="22269">
          <cell r="B22269" t="str">
            <v>6</v>
          </cell>
          <cell r="I22269">
            <v>0</v>
          </cell>
        </row>
        <row r="22270">
          <cell r="B22270" t="str">
            <v>6</v>
          </cell>
          <cell r="I22270">
            <v>0</v>
          </cell>
        </row>
        <row r="22271">
          <cell r="B22271" t="str">
            <v>6</v>
          </cell>
          <cell r="I22271">
            <v>0</v>
          </cell>
        </row>
        <row r="22272">
          <cell r="B22272" t="str">
            <v>6</v>
          </cell>
          <cell r="I22272">
            <v>0</v>
          </cell>
        </row>
        <row r="22273">
          <cell r="B22273" t="str">
            <v>6</v>
          </cell>
          <cell r="I22273">
            <v>0</v>
          </cell>
        </row>
        <row r="22274">
          <cell r="B22274" t="str">
            <v>6</v>
          </cell>
          <cell r="I22274">
            <v>0</v>
          </cell>
        </row>
        <row r="22275">
          <cell r="B22275" t="str">
            <v>6</v>
          </cell>
          <cell r="I22275">
            <v>0</v>
          </cell>
        </row>
        <row r="22276">
          <cell r="B22276" t="str">
            <v>6</v>
          </cell>
          <cell r="I22276">
            <v>0</v>
          </cell>
        </row>
        <row r="22277">
          <cell r="B22277" t="str">
            <v>6</v>
          </cell>
          <cell r="I22277">
            <v>0</v>
          </cell>
        </row>
        <row r="22278">
          <cell r="B22278" t="str">
            <v>6</v>
          </cell>
          <cell r="I22278">
            <v>0</v>
          </cell>
        </row>
        <row r="22279">
          <cell r="B22279" t="str">
            <v>6</v>
          </cell>
          <cell r="I22279">
            <v>0</v>
          </cell>
        </row>
        <row r="22280">
          <cell r="B22280" t="str">
            <v>6</v>
          </cell>
          <cell r="I22280">
            <v>0</v>
          </cell>
        </row>
        <row r="22281">
          <cell r="B22281" t="str">
            <v>6</v>
          </cell>
          <cell r="I22281">
            <v>0</v>
          </cell>
        </row>
        <row r="22282">
          <cell r="B22282" t="str">
            <v>6</v>
          </cell>
          <cell r="I22282">
            <v>0</v>
          </cell>
        </row>
        <row r="22283">
          <cell r="B22283" t="str">
            <v>6</v>
          </cell>
          <cell r="I22283">
            <v>0</v>
          </cell>
        </row>
        <row r="22284">
          <cell r="B22284" t="str">
            <v>6</v>
          </cell>
          <cell r="I22284">
            <v>0</v>
          </cell>
        </row>
        <row r="22285">
          <cell r="B22285" t="str">
            <v>6</v>
          </cell>
          <cell r="I22285">
            <v>0</v>
          </cell>
        </row>
        <row r="22286">
          <cell r="B22286" t="str">
            <v>6</v>
          </cell>
          <cell r="I22286">
            <v>0</v>
          </cell>
        </row>
        <row r="22287">
          <cell r="B22287" t="str">
            <v>6</v>
          </cell>
          <cell r="I22287">
            <v>0</v>
          </cell>
        </row>
        <row r="22288">
          <cell r="B22288" t="str">
            <v>6</v>
          </cell>
          <cell r="I22288">
            <v>0</v>
          </cell>
        </row>
        <row r="22289">
          <cell r="B22289" t="str">
            <v>6</v>
          </cell>
          <cell r="I22289">
            <v>0</v>
          </cell>
        </row>
        <row r="22290">
          <cell r="B22290" t="str">
            <v>6</v>
          </cell>
          <cell r="I22290">
            <v>0</v>
          </cell>
        </row>
        <row r="22291">
          <cell r="B22291" t="str">
            <v>6</v>
          </cell>
          <cell r="I22291">
            <v>0</v>
          </cell>
        </row>
        <row r="22292">
          <cell r="B22292" t="str">
            <v>6</v>
          </cell>
          <cell r="I22292">
            <v>0</v>
          </cell>
        </row>
        <row r="22293">
          <cell r="B22293" t="str">
            <v>6</v>
          </cell>
          <cell r="I22293">
            <v>0</v>
          </cell>
        </row>
        <row r="22294">
          <cell r="B22294" t="str">
            <v>6</v>
          </cell>
          <cell r="I22294">
            <v>0</v>
          </cell>
        </row>
        <row r="22295">
          <cell r="B22295" t="str">
            <v>6</v>
          </cell>
          <cell r="I22295">
            <v>0</v>
          </cell>
        </row>
        <row r="22296">
          <cell r="B22296" t="str">
            <v>6</v>
          </cell>
          <cell r="I22296">
            <v>0</v>
          </cell>
        </row>
        <row r="22297">
          <cell r="B22297" t="str">
            <v>6</v>
          </cell>
          <cell r="I22297">
            <v>0</v>
          </cell>
        </row>
        <row r="22298">
          <cell r="B22298" t="str">
            <v>6</v>
          </cell>
          <cell r="I22298">
            <v>0</v>
          </cell>
        </row>
        <row r="22299">
          <cell r="B22299" t="str">
            <v>6</v>
          </cell>
          <cell r="I22299">
            <v>0</v>
          </cell>
        </row>
        <row r="22300">
          <cell r="B22300" t="str">
            <v>6</v>
          </cell>
          <cell r="I22300">
            <v>0</v>
          </cell>
        </row>
        <row r="22301">
          <cell r="B22301" t="str">
            <v>6</v>
          </cell>
          <cell r="I22301">
            <v>0</v>
          </cell>
        </row>
        <row r="22302">
          <cell r="B22302" t="str">
            <v>6</v>
          </cell>
          <cell r="I22302">
            <v>0</v>
          </cell>
        </row>
        <row r="22303">
          <cell r="B22303" t="str">
            <v>6</v>
          </cell>
          <cell r="I22303">
            <v>0</v>
          </cell>
        </row>
        <row r="22304">
          <cell r="B22304" t="str">
            <v>6</v>
          </cell>
          <cell r="I22304">
            <v>0</v>
          </cell>
        </row>
        <row r="22305">
          <cell r="B22305" t="str">
            <v>6</v>
          </cell>
          <cell r="I22305">
            <v>0</v>
          </cell>
        </row>
        <row r="22306">
          <cell r="B22306" t="str">
            <v>6</v>
          </cell>
          <cell r="I22306">
            <v>0</v>
          </cell>
        </row>
        <row r="22307">
          <cell r="B22307" t="str">
            <v>6</v>
          </cell>
          <cell r="I22307">
            <v>0</v>
          </cell>
        </row>
        <row r="22308">
          <cell r="B22308" t="str">
            <v>6</v>
          </cell>
          <cell r="I22308">
            <v>0</v>
          </cell>
        </row>
        <row r="22309">
          <cell r="B22309" t="str">
            <v>6</v>
          </cell>
          <cell r="I22309">
            <v>0</v>
          </cell>
        </row>
        <row r="22310">
          <cell r="B22310" t="str">
            <v>6</v>
          </cell>
          <cell r="I22310">
            <v>0</v>
          </cell>
        </row>
        <row r="22311">
          <cell r="B22311" t="str">
            <v>6</v>
          </cell>
          <cell r="I22311">
            <v>0</v>
          </cell>
        </row>
        <row r="22312">
          <cell r="B22312" t="str">
            <v>6</v>
          </cell>
          <cell r="I22312">
            <v>0</v>
          </cell>
        </row>
        <row r="22313">
          <cell r="B22313" t="str">
            <v>6</v>
          </cell>
          <cell r="I22313">
            <v>0</v>
          </cell>
        </row>
        <row r="22314">
          <cell r="B22314" t="str">
            <v>6</v>
          </cell>
          <cell r="I22314">
            <v>0</v>
          </cell>
        </row>
        <row r="22315">
          <cell r="B22315" t="str">
            <v>6</v>
          </cell>
          <cell r="I22315">
            <v>0</v>
          </cell>
        </row>
        <row r="22316">
          <cell r="B22316" t="str">
            <v>6</v>
          </cell>
          <cell r="I22316">
            <v>0</v>
          </cell>
        </row>
        <row r="22317">
          <cell r="B22317" t="str">
            <v>6</v>
          </cell>
          <cell r="I22317">
            <v>0</v>
          </cell>
        </row>
        <row r="22318">
          <cell r="B22318" t="str">
            <v>6</v>
          </cell>
          <cell r="I22318">
            <v>0</v>
          </cell>
        </row>
        <row r="22319">
          <cell r="B22319" t="str">
            <v>6</v>
          </cell>
          <cell r="I22319">
            <v>0</v>
          </cell>
        </row>
        <row r="22320">
          <cell r="B22320" t="str">
            <v>6</v>
          </cell>
          <cell r="I22320">
            <v>0</v>
          </cell>
        </row>
        <row r="22321">
          <cell r="B22321" t="str">
            <v>6</v>
          </cell>
          <cell r="I22321">
            <v>0</v>
          </cell>
        </row>
        <row r="22322">
          <cell r="B22322" t="str">
            <v>6</v>
          </cell>
          <cell r="I22322">
            <v>0</v>
          </cell>
        </row>
        <row r="22323">
          <cell r="B22323" t="str">
            <v>6</v>
          </cell>
          <cell r="I22323">
            <v>0</v>
          </cell>
        </row>
        <row r="22324">
          <cell r="B22324" t="str">
            <v>6</v>
          </cell>
          <cell r="I22324">
            <v>0</v>
          </cell>
        </row>
        <row r="22325">
          <cell r="B22325" t="str">
            <v>6</v>
          </cell>
          <cell r="I22325">
            <v>0</v>
          </cell>
        </row>
        <row r="22326">
          <cell r="B22326" t="str">
            <v>6</v>
          </cell>
          <cell r="I22326">
            <v>0</v>
          </cell>
        </row>
        <row r="22327">
          <cell r="B22327" t="str">
            <v>6</v>
          </cell>
          <cell r="I22327">
            <v>0</v>
          </cell>
        </row>
        <row r="22328">
          <cell r="B22328" t="str">
            <v>6</v>
          </cell>
          <cell r="I22328">
            <v>0</v>
          </cell>
        </row>
        <row r="22329">
          <cell r="B22329" t="str">
            <v>6</v>
          </cell>
          <cell r="I22329">
            <v>0</v>
          </cell>
        </row>
        <row r="22330">
          <cell r="B22330" t="str">
            <v>6</v>
          </cell>
          <cell r="I22330">
            <v>0</v>
          </cell>
        </row>
        <row r="22331">
          <cell r="B22331" t="str">
            <v>6</v>
          </cell>
          <cell r="I22331">
            <v>0</v>
          </cell>
        </row>
        <row r="22332">
          <cell r="B22332" t="str">
            <v>6</v>
          </cell>
          <cell r="I22332">
            <v>0</v>
          </cell>
        </row>
        <row r="22333">
          <cell r="B22333" t="str">
            <v>6</v>
          </cell>
          <cell r="I22333">
            <v>0</v>
          </cell>
        </row>
        <row r="22334">
          <cell r="B22334" t="str">
            <v>6</v>
          </cell>
          <cell r="I22334">
            <v>0</v>
          </cell>
        </row>
        <row r="22335">
          <cell r="B22335" t="str">
            <v>6</v>
          </cell>
          <cell r="I22335">
            <v>0</v>
          </cell>
        </row>
        <row r="22336">
          <cell r="B22336" t="str">
            <v>6</v>
          </cell>
          <cell r="I22336">
            <v>0</v>
          </cell>
        </row>
        <row r="22337">
          <cell r="B22337" t="str">
            <v>6</v>
          </cell>
          <cell r="I22337">
            <v>0</v>
          </cell>
        </row>
        <row r="22338">
          <cell r="B22338" t="str">
            <v>6</v>
          </cell>
          <cell r="I22338">
            <v>0</v>
          </cell>
        </row>
        <row r="22339">
          <cell r="B22339" t="str">
            <v>6</v>
          </cell>
          <cell r="I22339">
            <v>0</v>
          </cell>
        </row>
        <row r="22340">
          <cell r="B22340" t="str">
            <v>6</v>
          </cell>
          <cell r="I22340">
            <v>0</v>
          </cell>
        </row>
        <row r="22341">
          <cell r="B22341" t="str">
            <v>6</v>
          </cell>
          <cell r="I22341">
            <v>0</v>
          </cell>
        </row>
        <row r="22342">
          <cell r="B22342" t="str">
            <v>6</v>
          </cell>
          <cell r="I22342">
            <v>0</v>
          </cell>
        </row>
        <row r="22343">
          <cell r="B22343" t="str">
            <v>6</v>
          </cell>
          <cell r="I22343">
            <v>0</v>
          </cell>
        </row>
        <row r="22344">
          <cell r="B22344" t="str">
            <v>6</v>
          </cell>
          <cell r="I22344">
            <v>0</v>
          </cell>
        </row>
        <row r="22345">
          <cell r="B22345" t="str">
            <v>6</v>
          </cell>
          <cell r="I22345">
            <v>0</v>
          </cell>
        </row>
        <row r="22346">
          <cell r="B22346" t="str">
            <v>6</v>
          </cell>
          <cell r="I22346">
            <v>0</v>
          </cell>
        </row>
        <row r="22347">
          <cell r="B22347" t="str">
            <v>6</v>
          </cell>
          <cell r="I22347">
            <v>0</v>
          </cell>
        </row>
        <row r="22348">
          <cell r="B22348" t="str">
            <v>6</v>
          </cell>
          <cell r="I22348">
            <v>0</v>
          </cell>
        </row>
        <row r="22349">
          <cell r="B22349" t="str">
            <v>6</v>
          </cell>
          <cell r="I22349">
            <v>0</v>
          </cell>
        </row>
        <row r="22350">
          <cell r="B22350" t="str">
            <v>6</v>
          </cell>
          <cell r="I22350">
            <v>0</v>
          </cell>
        </row>
        <row r="22351">
          <cell r="B22351" t="str">
            <v>6</v>
          </cell>
          <cell r="I22351">
            <v>0</v>
          </cell>
        </row>
        <row r="22352">
          <cell r="B22352" t="str">
            <v>6</v>
          </cell>
          <cell r="I22352">
            <v>0</v>
          </cell>
        </row>
        <row r="22353">
          <cell r="B22353" t="str">
            <v>6</v>
          </cell>
          <cell r="I22353">
            <v>0</v>
          </cell>
        </row>
        <row r="22354">
          <cell r="B22354" t="str">
            <v>6</v>
          </cell>
          <cell r="I22354">
            <v>0</v>
          </cell>
        </row>
        <row r="22355">
          <cell r="B22355" t="str">
            <v>6</v>
          </cell>
          <cell r="I22355">
            <v>0</v>
          </cell>
        </row>
        <row r="22356">
          <cell r="B22356" t="str">
            <v>6</v>
          </cell>
          <cell r="I22356">
            <v>0</v>
          </cell>
        </row>
        <row r="22357">
          <cell r="B22357" t="str">
            <v>6</v>
          </cell>
          <cell r="I22357">
            <v>0</v>
          </cell>
        </row>
        <row r="22358">
          <cell r="B22358" t="str">
            <v>6</v>
          </cell>
          <cell r="I22358">
            <v>0</v>
          </cell>
        </row>
        <row r="22359">
          <cell r="B22359" t="str">
            <v>6</v>
          </cell>
          <cell r="I22359">
            <v>0</v>
          </cell>
        </row>
        <row r="22360">
          <cell r="B22360" t="str">
            <v>6</v>
          </cell>
          <cell r="I22360">
            <v>0</v>
          </cell>
        </row>
        <row r="22361">
          <cell r="B22361" t="str">
            <v>6</v>
          </cell>
          <cell r="I22361">
            <v>0</v>
          </cell>
        </row>
        <row r="22362">
          <cell r="B22362" t="str">
            <v>6</v>
          </cell>
          <cell r="I22362">
            <v>0</v>
          </cell>
        </row>
        <row r="22363">
          <cell r="B22363" t="str">
            <v>6</v>
          </cell>
          <cell r="I22363">
            <v>0</v>
          </cell>
        </row>
        <row r="22364">
          <cell r="B22364" t="str">
            <v>6</v>
          </cell>
          <cell r="I22364">
            <v>0</v>
          </cell>
        </row>
        <row r="22365">
          <cell r="B22365" t="str">
            <v>6</v>
          </cell>
          <cell r="I22365">
            <v>0</v>
          </cell>
        </row>
        <row r="22366">
          <cell r="B22366" t="str">
            <v>6</v>
          </cell>
          <cell r="I22366">
            <v>0</v>
          </cell>
        </row>
        <row r="22367">
          <cell r="B22367" t="str">
            <v>6</v>
          </cell>
          <cell r="I22367">
            <v>0</v>
          </cell>
        </row>
        <row r="22368">
          <cell r="B22368" t="str">
            <v>6</v>
          </cell>
          <cell r="I22368">
            <v>0</v>
          </cell>
        </row>
        <row r="22369">
          <cell r="B22369" t="str">
            <v>6</v>
          </cell>
          <cell r="I22369">
            <v>0</v>
          </cell>
        </row>
        <row r="22370">
          <cell r="B22370" t="str">
            <v>6</v>
          </cell>
          <cell r="I22370">
            <v>0</v>
          </cell>
        </row>
        <row r="22371">
          <cell r="B22371" t="str">
            <v>6</v>
          </cell>
          <cell r="I22371">
            <v>0</v>
          </cell>
        </row>
        <row r="22372">
          <cell r="B22372" t="str">
            <v>6</v>
          </cell>
          <cell r="I22372">
            <v>0</v>
          </cell>
        </row>
        <row r="22373">
          <cell r="B22373" t="str">
            <v>6</v>
          </cell>
          <cell r="I22373">
            <v>0</v>
          </cell>
        </row>
        <row r="22374">
          <cell r="B22374" t="str">
            <v>6</v>
          </cell>
          <cell r="I22374">
            <v>0</v>
          </cell>
        </row>
        <row r="22375">
          <cell r="B22375" t="str">
            <v>6</v>
          </cell>
          <cell r="I22375">
            <v>0</v>
          </cell>
        </row>
        <row r="22376">
          <cell r="B22376" t="str">
            <v>6</v>
          </cell>
          <cell r="I22376">
            <v>0</v>
          </cell>
        </row>
        <row r="22377">
          <cell r="B22377" t="str">
            <v>6</v>
          </cell>
          <cell r="I22377">
            <v>0</v>
          </cell>
        </row>
        <row r="22378">
          <cell r="B22378" t="str">
            <v>6</v>
          </cell>
          <cell r="I22378">
            <v>0</v>
          </cell>
        </row>
        <row r="22379">
          <cell r="B22379" t="str">
            <v>6</v>
          </cell>
          <cell r="I22379">
            <v>0</v>
          </cell>
        </row>
        <row r="22380">
          <cell r="B22380" t="str">
            <v>6</v>
          </cell>
          <cell r="I22380">
            <v>0</v>
          </cell>
        </row>
        <row r="22381">
          <cell r="B22381" t="str">
            <v>6</v>
          </cell>
          <cell r="I22381">
            <v>0</v>
          </cell>
        </row>
        <row r="22382">
          <cell r="B22382" t="str">
            <v>6</v>
          </cell>
          <cell r="I22382">
            <v>0</v>
          </cell>
        </row>
        <row r="22383">
          <cell r="B22383" t="str">
            <v>6</v>
          </cell>
          <cell r="I22383">
            <v>0</v>
          </cell>
        </row>
        <row r="22384">
          <cell r="B22384" t="str">
            <v>6</v>
          </cell>
          <cell r="I22384">
            <v>0</v>
          </cell>
        </row>
        <row r="22385">
          <cell r="B22385" t="str">
            <v>6</v>
          </cell>
          <cell r="I22385">
            <v>0</v>
          </cell>
        </row>
        <row r="22386">
          <cell r="B22386" t="str">
            <v>6</v>
          </cell>
          <cell r="I22386">
            <v>0</v>
          </cell>
        </row>
        <row r="22387">
          <cell r="B22387" t="str">
            <v>6</v>
          </cell>
          <cell r="I22387">
            <v>0</v>
          </cell>
        </row>
        <row r="22388">
          <cell r="B22388" t="str">
            <v>6</v>
          </cell>
          <cell r="I22388">
            <v>0</v>
          </cell>
        </row>
        <row r="22389">
          <cell r="B22389" t="str">
            <v>6</v>
          </cell>
          <cell r="I22389">
            <v>0</v>
          </cell>
        </row>
        <row r="22390">
          <cell r="B22390" t="str">
            <v>6</v>
          </cell>
          <cell r="I22390">
            <v>0</v>
          </cell>
        </row>
        <row r="22391">
          <cell r="B22391" t="str">
            <v>6</v>
          </cell>
          <cell r="I22391">
            <v>0</v>
          </cell>
        </row>
        <row r="22392">
          <cell r="B22392" t="str">
            <v>6</v>
          </cell>
          <cell r="I22392">
            <v>0</v>
          </cell>
        </row>
        <row r="22393">
          <cell r="B22393" t="str">
            <v>6</v>
          </cell>
          <cell r="I22393">
            <v>0</v>
          </cell>
        </row>
        <row r="22394">
          <cell r="B22394" t="str">
            <v>6</v>
          </cell>
          <cell r="I22394">
            <v>0</v>
          </cell>
        </row>
        <row r="22395">
          <cell r="B22395" t="str">
            <v>6</v>
          </cell>
          <cell r="I22395">
            <v>0</v>
          </cell>
        </row>
        <row r="22396">
          <cell r="B22396" t="str">
            <v>6</v>
          </cell>
          <cell r="I22396">
            <v>0</v>
          </cell>
        </row>
        <row r="22397">
          <cell r="B22397" t="str">
            <v>6</v>
          </cell>
          <cell r="I22397">
            <v>0</v>
          </cell>
        </row>
        <row r="22398">
          <cell r="B22398" t="str">
            <v>6</v>
          </cell>
          <cell r="I22398">
            <v>0</v>
          </cell>
        </row>
        <row r="22399">
          <cell r="B22399" t="str">
            <v>6</v>
          </cell>
          <cell r="I22399">
            <v>0</v>
          </cell>
        </row>
        <row r="22400">
          <cell r="B22400" t="str">
            <v>6</v>
          </cell>
          <cell r="I22400">
            <v>0</v>
          </cell>
        </row>
        <row r="22401">
          <cell r="B22401" t="str">
            <v>6</v>
          </cell>
          <cell r="I22401">
            <v>0</v>
          </cell>
        </row>
        <row r="22402">
          <cell r="B22402" t="str">
            <v>6</v>
          </cell>
          <cell r="I22402">
            <v>0</v>
          </cell>
        </row>
        <row r="22403">
          <cell r="B22403" t="str">
            <v>6</v>
          </cell>
          <cell r="I22403">
            <v>0</v>
          </cell>
        </row>
        <row r="22404">
          <cell r="B22404" t="str">
            <v>6</v>
          </cell>
          <cell r="I22404">
            <v>0</v>
          </cell>
        </row>
        <row r="22405">
          <cell r="B22405" t="str">
            <v>6</v>
          </cell>
          <cell r="I22405">
            <v>0</v>
          </cell>
        </row>
        <row r="22406">
          <cell r="B22406" t="str">
            <v>6</v>
          </cell>
          <cell r="I22406">
            <v>0</v>
          </cell>
        </row>
        <row r="22407">
          <cell r="B22407" t="str">
            <v>6</v>
          </cell>
          <cell r="I22407">
            <v>0</v>
          </cell>
        </row>
        <row r="22408">
          <cell r="B22408" t="str">
            <v>6</v>
          </cell>
          <cell r="I22408">
            <v>0</v>
          </cell>
        </row>
        <row r="22409">
          <cell r="B22409" t="str">
            <v>6</v>
          </cell>
          <cell r="I22409">
            <v>0</v>
          </cell>
        </row>
        <row r="22410">
          <cell r="B22410" t="str">
            <v>6</v>
          </cell>
          <cell r="I22410">
            <v>0</v>
          </cell>
        </row>
        <row r="22411">
          <cell r="B22411" t="str">
            <v>6</v>
          </cell>
          <cell r="I22411">
            <v>0</v>
          </cell>
        </row>
        <row r="22412">
          <cell r="B22412" t="str">
            <v>6</v>
          </cell>
          <cell r="I22412">
            <v>0</v>
          </cell>
        </row>
        <row r="22413">
          <cell r="B22413" t="str">
            <v>6</v>
          </cell>
          <cell r="I22413">
            <v>0</v>
          </cell>
        </row>
        <row r="22414">
          <cell r="B22414" t="str">
            <v>6</v>
          </cell>
          <cell r="I22414">
            <v>0</v>
          </cell>
        </row>
        <row r="22415">
          <cell r="B22415" t="str">
            <v>6</v>
          </cell>
          <cell r="I22415">
            <v>0</v>
          </cell>
        </row>
        <row r="22416">
          <cell r="B22416" t="str">
            <v>6</v>
          </cell>
          <cell r="I22416">
            <v>0</v>
          </cell>
        </row>
        <row r="22417">
          <cell r="B22417" t="str">
            <v>6</v>
          </cell>
          <cell r="I22417">
            <v>0</v>
          </cell>
        </row>
        <row r="22418">
          <cell r="B22418" t="str">
            <v>6</v>
          </cell>
          <cell r="I22418">
            <v>0</v>
          </cell>
        </row>
        <row r="22419">
          <cell r="B22419" t="str">
            <v>6</v>
          </cell>
          <cell r="I22419">
            <v>0</v>
          </cell>
        </row>
        <row r="22420">
          <cell r="B22420" t="str">
            <v>6</v>
          </cell>
          <cell r="I22420">
            <v>0</v>
          </cell>
        </row>
        <row r="22421">
          <cell r="B22421" t="str">
            <v>6</v>
          </cell>
          <cell r="I22421">
            <v>0</v>
          </cell>
        </row>
        <row r="22422">
          <cell r="B22422" t="str">
            <v>6</v>
          </cell>
          <cell r="I22422">
            <v>0</v>
          </cell>
        </row>
        <row r="22423">
          <cell r="B22423" t="str">
            <v>6</v>
          </cell>
          <cell r="I22423">
            <v>0</v>
          </cell>
        </row>
        <row r="22424">
          <cell r="B22424" t="str">
            <v>6</v>
          </cell>
          <cell r="I22424">
            <v>0</v>
          </cell>
        </row>
        <row r="22425">
          <cell r="B22425" t="str">
            <v>6</v>
          </cell>
          <cell r="I22425">
            <v>0</v>
          </cell>
        </row>
        <row r="22426">
          <cell r="B22426" t="str">
            <v>6</v>
          </cell>
          <cell r="I22426">
            <v>0</v>
          </cell>
        </row>
        <row r="22427">
          <cell r="B22427" t="str">
            <v>6</v>
          </cell>
          <cell r="I22427">
            <v>0</v>
          </cell>
        </row>
        <row r="22428">
          <cell r="B22428" t="str">
            <v>6</v>
          </cell>
          <cell r="I22428">
            <v>0</v>
          </cell>
        </row>
        <row r="22429">
          <cell r="B22429" t="str">
            <v>6</v>
          </cell>
          <cell r="I22429">
            <v>0</v>
          </cell>
        </row>
        <row r="22430">
          <cell r="B22430" t="str">
            <v>6</v>
          </cell>
          <cell r="I22430">
            <v>0</v>
          </cell>
        </row>
        <row r="22431">
          <cell r="B22431" t="str">
            <v>6</v>
          </cell>
          <cell r="I22431">
            <v>0</v>
          </cell>
        </row>
        <row r="22432">
          <cell r="B22432" t="str">
            <v>6</v>
          </cell>
          <cell r="I22432">
            <v>0</v>
          </cell>
        </row>
        <row r="22433">
          <cell r="B22433" t="str">
            <v>6</v>
          </cell>
          <cell r="I22433">
            <v>0</v>
          </cell>
        </row>
        <row r="22434">
          <cell r="B22434" t="str">
            <v>6</v>
          </cell>
          <cell r="I22434">
            <v>0</v>
          </cell>
        </row>
        <row r="22435">
          <cell r="B22435" t="str">
            <v>6</v>
          </cell>
          <cell r="I22435">
            <v>0</v>
          </cell>
        </row>
        <row r="22436">
          <cell r="B22436" t="str">
            <v>6</v>
          </cell>
          <cell r="I22436">
            <v>0</v>
          </cell>
        </row>
        <row r="22437">
          <cell r="B22437" t="str">
            <v>6</v>
          </cell>
          <cell r="I22437">
            <v>0</v>
          </cell>
        </row>
        <row r="22438">
          <cell r="B22438" t="str">
            <v>6</v>
          </cell>
          <cell r="I22438">
            <v>0</v>
          </cell>
        </row>
        <row r="22439">
          <cell r="B22439" t="str">
            <v>6</v>
          </cell>
          <cell r="I22439">
            <v>0</v>
          </cell>
        </row>
        <row r="22440">
          <cell r="B22440" t="str">
            <v>6</v>
          </cell>
          <cell r="I22440">
            <v>0</v>
          </cell>
        </row>
        <row r="22441">
          <cell r="B22441" t="str">
            <v>6</v>
          </cell>
          <cell r="I22441">
            <v>0</v>
          </cell>
        </row>
        <row r="22442">
          <cell r="B22442" t="str">
            <v>6</v>
          </cell>
          <cell r="I22442">
            <v>0</v>
          </cell>
        </row>
        <row r="22443">
          <cell r="B22443" t="str">
            <v>6</v>
          </cell>
          <cell r="I22443">
            <v>0</v>
          </cell>
        </row>
        <row r="22444">
          <cell r="B22444" t="str">
            <v>6</v>
          </cell>
          <cell r="I22444">
            <v>0</v>
          </cell>
        </row>
        <row r="22445">
          <cell r="B22445" t="str">
            <v>6</v>
          </cell>
          <cell r="I22445">
            <v>0</v>
          </cell>
        </row>
        <row r="22446">
          <cell r="B22446" t="str">
            <v>6</v>
          </cell>
          <cell r="I22446">
            <v>0</v>
          </cell>
        </row>
        <row r="22447">
          <cell r="B22447" t="str">
            <v>6</v>
          </cell>
          <cell r="I22447">
            <v>0</v>
          </cell>
        </row>
        <row r="22448">
          <cell r="B22448" t="str">
            <v>6</v>
          </cell>
          <cell r="I22448">
            <v>0</v>
          </cell>
        </row>
        <row r="22449">
          <cell r="B22449" t="str">
            <v>6</v>
          </cell>
          <cell r="I22449">
            <v>0</v>
          </cell>
        </row>
        <row r="22450">
          <cell r="B22450" t="str">
            <v>6</v>
          </cell>
          <cell r="I22450">
            <v>0</v>
          </cell>
        </row>
        <row r="22451">
          <cell r="B22451" t="str">
            <v>6</v>
          </cell>
          <cell r="I22451">
            <v>0</v>
          </cell>
        </row>
        <row r="22452">
          <cell r="B22452" t="str">
            <v>6</v>
          </cell>
          <cell r="I22452">
            <v>0</v>
          </cell>
        </row>
        <row r="22453">
          <cell r="B22453" t="str">
            <v>6</v>
          </cell>
          <cell r="I22453">
            <v>0</v>
          </cell>
        </row>
        <row r="22454">
          <cell r="B22454" t="str">
            <v>6</v>
          </cell>
          <cell r="I22454">
            <v>0</v>
          </cell>
        </row>
        <row r="22455">
          <cell r="B22455" t="str">
            <v>6</v>
          </cell>
          <cell r="I22455">
            <v>0</v>
          </cell>
        </row>
        <row r="22456">
          <cell r="B22456" t="str">
            <v>6</v>
          </cell>
          <cell r="I22456">
            <v>0</v>
          </cell>
        </row>
        <row r="22457">
          <cell r="B22457" t="str">
            <v>6</v>
          </cell>
          <cell r="I22457">
            <v>0</v>
          </cell>
        </row>
        <row r="22458">
          <cell r="B22458" t="str">
            <v>6</v>
          </cell>
          <cell r="I22458">
            <v>0</v>
          </cell>
        </row>
        <row r="22459">
          <cell r="B22459" t="str">
            <v>6</v>
          </cell>
          <cell r="I22459">
            <v>0</v>
          </cell>
        </row>
        <row r="22460">
          <cell r="B22460" t="str">
            <v>6</v>
          </cell>
          <cell r="I22460">
            <v>0</v>
          </cell>
        </row>
        <row r="22461">
          <cell r="B22461" t="str">
            <v>6</v>
          </cell>
          <cell r="I22461">
            <v>0</v>
          </cell>
        </row>
        <row r="22462">
          <cell r="B22462" t="str">
            <v>6</v>
          </cell>
          <cell r="I22462">
            <v>0</v>
          </cell>
        </row>
        <row r="22463">
          <cell r="B22463" t="str">
            <v>6</v>
          </cell>
          <cell r="I22463">
            <v>0</v>
          </cell>
        </row>
        <row r="22464">
          <cell r="B22464" t="str">
            <v>6</v>
          </cell>
          <cell r="I22464">
            <v>0</v>
          </cell>
        </row>
        <row r="22465">
          <cell r="B22465" t="str">
            <v>6</v>
          </cell>
          <cell r="I22465">
            <v>0</v>
          </cell>
        </row>
        <row r="22466">
          <cell r="B22466" t="str">
            <v>6</v>
          </cell>
          <cell r="I22466">
            <v>0</v>
          </cell>
        </row>
        <row r="22467">
          <cell r="B22467" t="str">
            <v>6</v>
          </cell>
          <cell r="I22467">
            <v>0</v>
          </cell>
        </row>
        <row r="22468">
          <cell r="B22468" t="str">
            <v>6</v>
          </cell>
          <cell r="I22468">
            <v>0</v>
          </cell>
        </row>
        <row r="22469">
          <cell r="B22469" t="str">
            <v>6</v>
          </cell>
          <cell r="I22469">
            <v>0</v>
          </cell>
        </row>
        <row r="22470">
          <cell r="B22470" t="str">
            <v>6</v>
          </cell>
          <cell r="I22470">
            <v>0</v>
          </cell>
        </row>
        <row r="22471">
          <cell r="B22471" t="str">
            <v>6</v>
          </cell>
          <cell r="I22471">
            <v>0</v>
          </cell>
        </row>
        <row r="22472">
          <cell r="B22472" t="str">
            <v>6</v>
          </cell>
          <cell r="I22472">
            <v>0</v>
          </cell>
        </row>
        <row r="22473">
          <cell r="B22473" t="str">
            <v>6</v>
          </cell>
          <cell r="I22473">
            <v>0</v>
          </cell>
        </row>
        <row r="22474">
          <cell r="B22474" t="str">
            <v>6</v>
          </cell>
          <cell r="I22474">
            <v>0</v>
          </cell>
        </row>
        <row r="22475">
          <cell r="B22475" t="str">
            <v>6</v>
          </cell>
          <cell r="I22475">
            <v>0</v>
          </cell>
        </row>
        <row r="22476">
          <cell r="B22476" t="str">
            <v>6</v>
          </cell>
          <cell r="I22476">
            <v>0</v>
          </cell>
        </row>
        <row r="22477">
          <cell r="B22477" t="str">
            <v>6</v>
          </cell>
          <cell r="I22477">
            <v>0</v>
          </cell>
        </row>
        <row r="22478">
          <cell r="B22478" t="str">
            <v>6</v>
          </cell>
          <cell r="I22478">
            <v>0</v>
          </cell>
        </row>
        <row r="22479">
          <cell r="B22479" t="str">
            <v>6</v>
          </cell>
          <cell r="I22479">
            <v>348</v>
          </cell>
        </row>
        <row r="22480">
          <cell r="B22480" t="str">
            <v>6</v>
          </cell>
          <cell r="I22480">
            <v>0</v>
          </cell>
        </row>
        <row r="22481">
          <cell r="B22481" t="str">
            <v>6</v>
          </cell>
          <cell r="I22481">
            <v>0</v>
          </cell>
        </row>
        <row r="22482">
          <cell r="B22482" t="str">
            <v>6</v>
          </cell>
          <cell r="I22482">
            <v>0</v>
          </cell>
        </row>
        <row r="22483">
          <cell r="B22483" t="str">
            <v>6</v>
          </cell>
          <cell r="I22483">
            <v>0</v>
          </cell>
        </row>
        <row r="22484">
          <cell r="B22484" t="str">
            <v>6</v>
          </cell>
          <cell r="I22484">
            <v>0</v>
          </cell>
        </row>
        <row r="22485">
          <cell r="B22485" t="str">
            <v>6</v>
          </cell>
          <cell r="I22485">
            <v>0</v>
          </cell>
        </row>
        <row r="22486">
          <cell r="B22486" t="str">
            <v>6</v>
          </cell>
          <cell r="I22486">
            <v>0</v>
          </cell>
        </row>
        <row r="22487">
          <cell r="B22487" t="str">
            <v>6</v>
          </cell>
          <cell r="I22487">
            <v>0</v>
          </cell>
        </row>
        <row r="22488">
          <cell r="B22488" t="str">
            <v>6</v>
          </cell>
          <cell r="I22488">
            <v>0</v>
          </cell>
        </row>
        <row r="22489">
          <cell r="B22489" t="str">
            <v>6</v>
          </cell>
          <cell r="I22489">
            <v>0</v>
          </cell>
        </row>
        <row r="22490">
          <cell r="B22490" t="str">
            <v>6</v>
          </cell>
          <cell r="I22490">
            <v>0</v>
          </cell>
        </row>
        <row r="22491">
          <cell r="B22491" t="str">
            <v>6</v>
          </cell>
          <cell r="I22491">
            <v>0</v>
          </cell>
        </row>
        <row r="22492">
          <cell r="B22492" t="str">
            <v>6</v>
          </cell>
          <cell r="I22492">
            <v>0</v>
          </cell>
        </row>
        <row r="22493">
          <cell r="B22493" t="str">
            <v>6</v>
          </cell>
          <cell r="I22493">
            <v>0</v>
          </cell>
        </row>
        <row r="22494">
          <cell r="B22494" t="str">
            <v>6</v>
          </cell>
          <cell r="I22494">
            <v>0</v>
          </cell>
        </row>
        <row r="22495">
          <cell r="B22495" t="str">
            <v>6</v>
          </cell>
          <cell r="I22495">
            <v>348</v>
          </cell>
        </row>
        <row r="22496">
          <cell r="B22496" t="str">
            <v>6</v>
          </cell>
          <cell r="I22496">
            <v>0</v>
          </cell>
        </row>
        <row r="22497">
          <cell r="B22497" t="str">
            <v>6</v>
          </cell>
          <cell r="I22497">
            <v>0</v>
          </cell>
        </row>
        <row r="22498">
          <cell r="B22498" t="str">
            <v>6</v>
          </cell>
          <cell r="I22498">
            <v>0</v>
          </cell>
        </row>
        <row r="22499">
          <cell r="B22499" t="str">
            <v>6</v>
          </cell>
          <cell r="I22499">
            <v>0</v>
          </cell>
        </row>
        <row r="22500">
          <cell r="B22500" t="str">
            <v>6</v>
          </cell>
          <cell r="I22500">
            <v>0</v>
          </cell>
        </row>
        <row r="22501">
          <cell r="B22501" t="str">
            <v>6</v>
          </cell>
          <cell r="I22501">
            <v>0</v>
          </cell>
        </row>
        <row r="22502">
          <cell r="B22502" t="str">
            <v>6</v>
          </cell>
          <cell r="I22502">
            <v>0</v>
          </cell>
        </row>
        <row r="22503">
          <cell r="B22503" t="str">
            <v>6</v>
          </cell>
          <cell r="I22503">
            <v>0</v>
          </cell>
        </row>
        <row r="22504">
          <cell r="B22504" t="str">
            <v>6</v>
          </cell>
          <cell r="I22504">
            <v>0</v>
          </cell>
        </row>
        <row r="22505">
          <cell r="B22505" t="str">
            <v>6</v>
          </cell>
          <cell r="I22505">
            <v>0</v>
          </cell>
        </row>
        <row r="22506">
          <cell r="B22506" t="str">
            <v>6</v>
          </cell>
          <cell r="I22506">
            <v>0</v>
          </cell>
        </row>
        <row r="22507">
          <cell r="B22507" t="str">
            <v>6</v>
          </cell>
          <cell r="I22507">
            <v>0</v>
          </cell>
        </row>
        <row r="22508">
          <cell r="B22508" t="str">
            <v>6</v>
          </cell>
          <cell r="I22508">
            <v>0</v>
          </cell>
        </row>
        <row r="22509">
          <cell r="B22509" t="str">
            <v>6</v>
          </cell>
          <cell r="I22509">
            <v>0</v>
          </cell>
        </row>
        <row r="22510">
          <cell r="B22510" t="str">
            <v>6</v>
          </cell>
          <cell r="I22510">
            <v>0</v>
          </cell>
        </row>
        <row r="22511">
          <cell r="B22511" t="str">
            <v>6</v>
          </cell>
          <cell r="I22511">
            <v>0</v>
          </cell>
        </row>
        <row r="22512">
          <cell r="B22512" t="str">
            <v>6</v>
          </cell>
          <cell r="I22512">
            <v>0</v>
          </cell>
        </row>
        <row r="22513">
          <cell r="B22513" t="str">
            <v>6</v>
          </cell>
          <cell r="I22513">
            <v>0</v>
          </cell>
        </row>
        <row r="22514">
          <cell r="B22514" t="str">
            <v>6</v>
          </cell>
          <cell r="I22514">
            <v>0</v>
          </cell>
        </row>
        <row r="22515">
          <cell r="B22515" t="str">
            <v>6</v>
          </cell>
          <cell r="I22515">
            <v>0</v>
          </cell>
        </row>
        <row r="22516">
          <cell r="B22516" t="str">
            <v>6</v>
          </cell>
          <cell r="I22516">
            <v>0</v>
          </cell>
        </row>
        <row r="22517">
          <cell r="B22517" t="str">
            <v>6</v>
          </cell>
          <cell r="I22517">
            <v>0</v>
          </cell>
        </row>
        <row r="22518">
          <cell r="B22518" t="str">
            <v>6</v>
          </cell>
          <cell r="I22518">
            <v>0</v>
          </cell>
        </row>
        <row r="22519">
          <cell r="B22519" t="str">
            <v>6</v>
          </cell>
          <cell r="I22519">
            <v>0</v>
          </cell>
        </row>
        <row r="22520">
          <cell r="B22520" t="str">
            <v>6</v>
          </cell>
          <cell r="I22520">
            <v>0</v>
          </cell>
        </row>
        <row r="22521">
          <cell r="B22521" t="str">
            <v>6</v>
          </cell>
          <cell r="I22521">
            <v>0</v>
          </cell>
        </row>
        <row r="22522">
          <cell r="B22522" t="str">
            <v>6</v>
          </cell>
          <cell r="I22522">
            <v>0</v>
          </cell>
        </row>
        <row r="22523">
          <cell r="B22523" t="str">
            <v>6</v>
          </cell>
          <cell r="I22523">
            <v>0</v>
          </cell>
        </row>
        <row r="22524">
          <cell r="B22524" t="str">
            <v>6</v>
          </cell>
          <cell r="I22524">
            <v>0</v>
          </cell>
        </row>
        <row r="22525">
          <cell r="B22525" t="str">
            <v>6</v>
          </cell>
          <cell r="I22525">
            <v>0</v>
          </cell>
        </row>
        <row r="22526">
          <cell r="B22526" t="str">
            <v>6</v>
          </cell>
          <cell r="I22526">
            <v>0</v>
          </cell>
        </row>
        <row r="22527">
          <cell r="B22527" t="str">
            <v>6</v>
          </cell>
          <cell r="I22527">
            <v>0</v>
          </cell>
        </row>
        <row r="22528">
          <cell r="B22528" t="str">
            <v>6</v>
          </cell>
          <cell r="I22528">
            <v>0</v>
          </cell>
        </row>
        <row r="22529">
          <cell r="B22529" t="str">
            <v>6</v>
          </cell>
          <cell r="I22529">
            <v>0</v>
          </cell>
        </row>
        <row r="22530">
          <cell r="B22530" t="str">
            <v>6</v>
          </cell>
          <cell r="I22530">
            <v>0</v>
          </cell>
        </row>
        <row r="22531">
          <cell r="B22531" t="str">
            <v>6</v>
          </cell>
          <cell r="I22531">
            <v>0</v>
          </cell>
        </row>
        <row r="22532">
          <cell r="B22532" t="str">
            <v>6</v>
          </cell>
          <cell r="I22532">
            <v>0</v>
          </cell>
        </row>
        <row r="22533">
          <cell r="B22533" t="str">
            <v>6</v>
          </cell>
          <cell r="I22533">
            <v>0</v>
          </cell>
        </row>
        <row r="22534">
          <cell r="B22534" t="str">
            <v>6</v>
          </cell>
          <cell r="I22534">
            <v>0</v>
          </cell>
        </row>
        <row r="22535">
          <cell r="B22535" t="str">
            <v>6</v>
          </cell>
          <cell r="I22535">
            <v>0</v>
          </cell>
        </row>
        <row r="22536">
          <cell r="B22536" t="str">
            <v>6</v>
          </cell>
          <cell r="I22536">
            <v>0</v>
          </cell>
        </row>
        <row r="22537">
          <cell r="B22537" t="str">
            <v>6</v>
          </cell>
          <cell r="I22537">
            <v>0</v>
          </cell>
        </row>
        <row r="22538">
          <cell r="B22538" t="str">
            <v>6</v>
          </cell>
          <cell r="I22538">
            <v>0</v>
          </cell>
        </row>
        <row r="22539">
          <cell r="B22539" t="str">
            <v>6</v>
          </cell>
          <cell r="I22539">
            <v>0</v>
          </cell>
        </row>
        <row r="22540">
          <cell r="B22540" t="str">
            <v>6</v>
          </cell>
          <cell r="I22540">
            <v>0</v>
          </cell>
        </row>
        <row r="22541">
          <cell r="B22541" t="str">
            <v>6</v>
          </cell>
          <cell r="I22541">
            <v>0</v>
          </cell>
        </row>
        <row r="22542">
          <cell r="B22542" t="str">
            <v>6</v>
          </cell>
          <cell r="I22542">
            <v>348</v>
          </cell>
        </row>
        <row r="22543">
          <cell r="B22543" t="str">
            <v>6</v>
          </cell>
          <cell r="I22543">
            <v>0</v>
          </cell>
        </row>
        <row r="22544">
          <cell r="B22544" t="str">
            <v>6</v>
          </cell>
          <cell r="I22544">
            <v>0</v>
          </cell>
        </row>
        <row r="22545">
          <cell r="B22545" t="str">
            <v>6</v>
          </cell>
          <cell r="I22545">
            <v>0</v>
          </cell>
        </row>
        <row r="22546">
          <cell r="B22546" t="str">
            <v>6</v>
          </cell>
          <cell r="I22546">
            <v>0</v>
          </cell>
        </row>
        <row r="22547">
          <cell r="B22547" t="str">
            <v>6</v>
          </cell>
          <cell r="I22547">
            <v>0</v>
          </cell>
        </row>
        <row r="22548">
          <cell r="B22548" t="str">
            <v>6</v>
          </cell>
          <cell r="I22548">
            <v>0</v>
          </cell>
        </row>
        <row r="22549">
          <cell r="B22549" t="str">
            <v>6</v>
          </cell>
          <cell r="I22549">
            <v>0</v>
          </cell>
        </row>
        <row r="22550">
          <cell r="B22550" t="str">
            <v>6</v>
          </cell>
          <cell r="I22550">
            <v>0</v>
          </cell>
        </row>
        <row r="22551">
          <cell r="B22551" t="str">
            <v>6</v>
          </cell>
          <cell r="I22551">
            <v>0</v>
          </cell>
        </row>
        <row r="22552">
          <cell r="B22552" t="str">
            <v>6</v>
          </cell>
          <cell r="I22552">
            <v>0</v>
          </cell>
        </row>
        <row r="22553">
          <cell r="B22553" t="str">
            <v>6</v>
          </cell>
          <cell r="I22553">
            <v>0</v>
          </cell>
        </row>
        <row r="22554">
          <cell r="B22554" t="str">
            <v>6</v>
          </cell>
          <cell r="I22554">
            <v>0</v>
          </cell>
        </row>
        <row r="22555">
          <cell r="B22555" t="str">
            <v>6</v>
          </cell>
          <cell r="I22555">
            <v>0</v>
          </cell>
        </row>
        <row r="22556">
          <cell r="B22556" t="str">
            <v>6</v>
          </cell>
          <cell r="I22556">
            <v>0</v>
          </cell>
        </row>
        <row r="22557">
          <cell r="B22557" t="str">
            <v>6</v>
          </cell>
          <cell r="I22557">
            <v>0</v>
          </cell>
        </row>
        <row r="22558">
          <cell r="B22558" t="str">
            <v>6</v>
          </cell>
          <cell r="I22558">
            <v>0</v>
          </cell>
        </row>
        <row r="22559">
          <cell r="B22559" t="str">
            <v>6</v>
          </cell>
          <cell r="I22559">
            <v>0</v>
          </cell>
        </row>
        <row r="22560">
          <cell r="B22560" t="str">
            <v>6</v>
          </cell>
          <cell r="I22560">
            <v>0</v>
          </cell>
        </row>
        <row r="22561">
          <cell r="B22561" t="str">
            <v>6</v>
          </cell>
          <cell r="I22561">
            <v>0</v>
          </cell>
        </row>
        <row r="22562">
          <cell r="B22562" t="str">
            <v>6</v>
          </cell>
          <cell r="I22562">
            <v>0</v>
          </cell>
        </row>
        <row r="22563">
          <cell r="B22563" t="str">
            <v>6</v>
          </cell>
          <cell r="I22563">
            <v>0</v>
          </cell>
        </row>
        <row r="22564">
          <cell r="B22564" t="str">
            <v>6</v>
          </cell>
          <cell r="I22564">
            <v>0</v>
          </cell>
        </row>
        <row r="22565">
          <cell r="B22565" t="str">
            <v>6</v>
          </cell>
          <cell r="I22565">
            <v>0</v>
          </cell>
        </row>
        <row r="22566">
          <cell r="B22566" t="str">
            <v>6</v>
          </cell>
          <cell r="I22566">
            <v>0</v>
          </cell>
        </row>
        <row r="22567">
          <cell r="B22567" t="str">
            <v>6</v>
          </cell>
          <cell r="I22567">
            <v>0</v>
          </cell>
        </row>
        <row r="22568">
          <cell r="B22568" t="str">
            <v>6</v>
          </cell>
          <cell r="I22568">
            <v>0</v>
          </cell>
        </row>
        <row r="22569">
          <cell r="B22569" t="str">
            <v>6</v>
          </cell>
          <cell r="I22569">
            <v>0</v>
          </cell>
        </row>
        <row r="22570">
          <cell r="B22570" t="str">
            <v>6</v>
          </cell>
          <cell r="I22570">
            <v>0</v>
          </cell>
        </row>
        <row r="22571">
          <cell r="B22571" t="str">
            <v>6</v>
          </cell>
          <cell r="I22571">
            <v>0</v>
          </cell>
        </row>
        <row r="22572">
          <cell r="B22572" t="str">
            <v>6</v>
          </cell>
          <cell r="I22572">
            <v>0</v>
          </cell>
        </row>
        <row r="22573">
          <cell r="B22573" t="str">
            <v>6</v>
          </cell>
          <cell r="I22573">
            <v>0</v>
          </cell>
        </row>
        <row r="22574">
          <cell r="B22574" t="str">
            <v>6</v>
          </cell>
          <cell r="I22574">
            <v>0</v>
          </cell>
        </row>
        <row r="22575">
          <cell r="B22575" t="str">
            <v>6</v>
          </cell>
          <cell r="I22575">
            <v>0</v>
          </cell>
        </row>
        <row r="22576">
          <cell r="B22576" t="str">
            <v>6</v>
          </cell>
          <cell r="I22576">
            <v>0</v>
          </cell>
        </row>
        <row r="22577">
          <cell r="B22577" t="str">
            <v>6</v>
          </cell>
          <cell r="I22577">
            <v>0</v>
          </cell>
        </row>
        <row r="22578">
          <cell r="B22578" t="str">
            <v>6</v>
          </cell>
          <cell r="I22578">
            <v>0</v>
          </cell>
        </row>
        <row r="22579">
          <cell r="B22579" t="str">
            <v>6</v>
          </cell>
          <cell r="I22579">
            <v>0</v>
          </cell>
        </row>
        <row r="22580">
          <cell r="B22580" t="str">
            <v>6</v>
          </cell>
          <cell r="I22580">
            <v>0</v>
          </cell>
        </row>
        <row r="22581">
          <cell r="B22581" t="str">
            <v>6</v>
          </cell>
          <cell r="I22581">
            <v>0</v>
          </cell>
        </row>
        <row r="22582">
          <cell r="B22582" t="str">
            <v>6</v>
          </cell>
          <cell r="I22582">
            <v>0</v>
          </cell>
        </row>
        <row r="22583">
          <cell r="B22583" t="str">
            <v>6</v>
          </cell>
          <cell r="I22583">
            <v>0</v>
          </cell>
        </row>
        <row r="22584">
          <cell r="B22584" t="str">
            <v>6</v>
          </cell>
          <cell r="I22584">
            <v>0</v>
          </cell>
        </row>
        <row r="22585">
          <cell r="B22585" t="str">
            <v>6</v>
          </cell>
          <cell r="I22585">
            <v>0</v>
          </cell>
        </row>
        <row r="22586">
          <cell r="B22586" t="str">
            <v>6</v>
          </cell>
          <cell r="I22586">
            <v>0</v>
          </cell>
        </row>
        <row r="22587">
          <cell r="B22587" t="str">
            <v>6</v>
          </cell>
          <cell r="I22587">
            <v>0</v>
          </cell>
        </row>
        <row r="22588">
          <cell r="B22588" t="str">
            <v>6</v>
          </cell>
          <cell r="I22588">
            <v>0</v>
          </cell>
        </row>
        <row r="22589">
          <cell r="B22589" t="str">
            <v>6</v>
          </cell>
          <cell r="I22589">
            <v>0</v>
          </cell>
        </row>
        <row r="22590">
          <cell r="B22590" t="str">
            <v>6</v>
          </cell>
          <cell r="I22590">
            <v>0</v>
          </cell>
        </row>
        <row r="22591">
          <cell r="B22591" t="str">
            <v>6</v>
          </cell>
          <cell r="I22591">
            <v>0</v>
          </cell>
        </row>
        <row r="22592">
          <cell r="B22592" t="str">
            <v>6</v>
          </cell>
          <cell r="I22592">
            <v>0</v>
          </cell>
        </row>
        <row r="22593">
          <cell r="B22593" t="str">
            <v>6</v>
          </cell>
          <cell r="I22593">
            <v>0</v>
          </cell>
        </row>
        <row r="22594">
          <cell r="B22594" t="str">
            <v>6</v>
          </cell>
          <cell r="I22594">
            <v>0</v>
          </cell>
        </row>
        <row r="22595">
          <cell r="B22595" t="str">
            <v>6</v>
          </cell>
          <cell r="I22595">
            <v>0</v>
          </cell>
        </row>
        <row r="22596">
          <cell r="B22596" t="str">
            <v>6</v>
          </cell>
          <cell r="I22596">
            <v>0</v>
          </cell>
        </row>
        <row r="22597">
          <cell r="B22597" t="str">
            <v>6</v>
          </cell>
          <cell r="I22597">
            <v>0</v>
          </cell>
        </row>
        <row r="22598">
          <cell r="B22598" t="str">
            <v>6</v>
          </cell>
          <cell r="I22598">
            <v>0</v>
          </cell>
        </row>
        <row r="22599">
          <cell r="B22599" t="str">
            <v>6</v>
          </cell>
          <cell r="I22599">
            <v>0</v>
          </cell>
        </row>
        <row r="22600">
          <cell r="B22600" t="str">
            <v>6</v>
          </cell>
          <cell r="I22600">
            <v>0</v>
          </cell>
        </row>
        <row r="22601">
          <cell r="B22601" t="str">
            <v>6</v>
          </cell>
          <cell r="I22601">
            <v>0</v>
          </cell>
        </row>
        <row r="22602">
          <cell r="B22602" t="str">
            <v>6</v>
          </cell>
          <cell r="I22602">
            <v>0</v>
          </cell>
        </row>
        <row r="22603">
          <cell r="B22603" t="str">
            <v>6</v>
          </cell>
          <cell r="I22603">
            <v>0</v>
          </cell>
        </row>
        <row r="22604">
          <cell r="B22604" t="str">
            <v>6</v>
          </cell>
          <cell r="I22604">
            <v>0</v>
          </cell>
        </row>
        <row r="22605">
          <cell r="B22605" t="str">
            <v>6</v>
          </cell>
          <cell r="I22605">
            <v>0</v>
          </cell>
        </row>
        <row r="22606">
          <cell r="B22606" t="str">
            <v>6</v>
          </cell>
          <cell r="I22606">
            <v>0</v>
          </cell>
        </row>
        <row r="22607">
          <cell r="B22607" t="str">
            <v>6</v>
          </cell>
          <cell r="I22607">
            <v>0</v>
          </cell>
        </row>
        <row r="22608">
          <cell r="B22608" t="str">
            <v>6</v>
          </cell>
          <cell r="I22608">
            <v>0</v>
          </cell>
        </row>
        <row r="22609">
          <cell r="B22609" t="str">
            <v>6</v>
          </cell>
          <cell r="I22609">
            <v>0</v>
          </cell>
        </row>
        <row r="22610">
          <cell r="B22610" t="str">
            <v>6</v>
          </cell>
          <cell r="I22610">
            <v>0</v>
          </cell>
        </row>
        <row r="22611">
          <cell r="B22611" t="str">
            <v>6</v>
          </cell>
          <cell r="I22611">
            <v>0</v>
          </cell>
        </row>
        <row r="22612">
          <cell r="B22612" t="str">
            <v>6</v>
          </cell>
          <cell r="I22612">
            <v>0</v>
          </cell>
        </row>
        <row r="22613">
          <cell r="B22613" t="str">
            <v>6</v>
          </cell>
          <cell r="I22613">
            <v>0</v>
          </cell>
        </row>
        <row r="22614">
          <cell r="B22614" t="str">
            <v>6</v>
          </cell>
          <cell r="I22614">
            <v>0</v>
          </cell>
        </row>
        <row r="22615">
          <cell r="B22615" t="str">
            <v>6</v>
          </cell>
          <cell r="I22615">
            <v>0</v>
          </cell>
        </row>
        <row r="22616">
          <cell r="B22616" t="str">
            <v>6</v>
          </cell>
          <cell r="I22616">
            <v>0</v>
          </cell>
        </row>
        <row r="22617">
          <cell r="B22617" t="str">
            <v>6</v>
          </cell>
          <cell r="I22617">
            <v>0</v>
          </cell>
        </row>
        <row r="22618">
          <cell r="B22618" t="str">
            <v>6</v>
          </cell>
          <cell r="I22618">
            <v>0</v>
          </cell>
        </row>
        <row r="22619">
          <cell r="B22619" t="str">
            <v>6</v>
          </cell>
          <cell r="I22619">
            <v>0</v>
          </cell>
        </row>
        <row r="22620">
          <cell r="B22620" t="str">
            <v>6</v>
          </cell>
          <cell r="I22620">
            <v>0</v>
          </cell>
        </row>
        <row r="22621">
          <cell r="B22621" t="str">
            <v>6</v>
          </cell>
          <cell r="I22621">
            <v>0</v>
          </cell>
        </row>
        <row r="22622">
          <cell r="B22622" t="str">
            <v>6</v>
          </cell>
          <cell r="I22622">
            <v>0</v>
          </cell>
        </row>
        <row r="22623">
          <cell r="B22623" t="str">
            <v>6</v>
          </cell>
          <cell r="I22623">
            <v>0</v>
          </cell>
        </row>
        <row r="22624">
          <cell r="B22624" t="str">
            <v>6</v>
          </cell>
          <cell r="I22624">
            <v>0</v>
          </cell>
        </row>
        <row r="22625">
          <cell r="B22625" t="str">
            <v>6</v>
          </cell>
          <cell r="I22625">
            <v>0</v>
          </cell>
        </row>
        <row r="22626">
          <cell r="B22626" t="str">
            <v>6</v>
          </cell>
          <cell r="I22626">
            <v>0</v>
          </cell>
        </row>
        <row r="22627">
          <cell r="B22627" t="str">
            <v>6</v>
          </cell>
          <cell r="I22627">
            <v>0</v>
          </cell>
        </row>
        <row r="22628">
          <cell r="B22628" t="str">
            <v>6</v>
          </cell>
          <cell r="I22628">
            <v>0</v>
          </cell>
        </row>
        <row r="22629">
          <cell r="B22629" t="str">
            <v>6</v>
          </cell>
          <cell r="I22629">
            <v>0</v>
          </cell>
        </row>
        <row r="22630">
          <cell r="B22630" t="str">
            <v>6</v>
          </cell>
          <cell r="I22630">
            <v>0</v>
          </cell>
        </row>
        <row r="22631">
          <cell r="B22631" t="str">
            <v>6</v>
          </cell>
          <cell r="I22631">
            <v>0</v>
          </cell>
        </row>
        <row r="22632">
          <cell r="B22632" t="str">
            <v>6</v>
          </cell>
          <cell r="I22632">
            <v>0</v>
          </cell>
        </row>
        <row r="22633">
          <cell r="B22633" t="str">
            <v>6</v>
          </cell>
          <cell r="I22633">
            <v>0</v>
          </cell>
        </row>
        <row r="22634">
          <cell r="B22634" t="str">
            <v>6</v>
          </cell>
          <cell r="I22634">
            <v>0</v>
          </cell>
        </row>
        <row r="22635">
          <cell r="B22635" t="str">
            <v>6</v>
          </cell>
          <cell r="I22635">
            <v>0</v>
          </cell>
        </row>
        <row r="22636">
          <cell r="B22636" t="str">
            <v>6</v>
          </cell>
          <cell r="I22636">
            <v>0</v>
          </cell>
        </row>
        <row r="22637">
          <cell r="B22637" t="str">
            <v>6</v>
          </cell>
          <cell r="I22637">
            <v>0</v>
          </cell>
        </row>
        <row r="22638">
          <cell r="B22638" t="str">
            <v>6</v>
          </cell>
          <cell r="I22638">
            <v>0</v>
          </cell>
        </row>
        <row r="22639">
          <cell r="B22639" t="str">
            <v>6</v>
          </cell>
          <cell r="I22639">
            <v>695</v>
          </cell>
        </row>
        <row r="22640">
          <cell r="B22640" t="str">
            <v>6</v>
          </cell>
          <cell r="I22640">
            <v>0</v>
          </cell>
        </row>
        <row r="22641">
          <cell r="B22641" t="str">
            <v>6</v>
          </cell>
          <cell r="I22641">
            <v>0</v>
          </cell>
        </row>
        <row r="22642">
          <cell r="B22642" t="str">
            <v>6</v>
          </cell>
          <cell r="I22642">
            <v>0</v>
          </cell>
        </row>
        <row r="22643">
          <cell r="B22643" t="str">
            <v>6</v>
          </cell>
          <cell r="I22643">
            <v>0</v>
          </cell>
        </row>
        <row r="22644">
          <cell r="B22644" t="str">
            <v>6</v>
          </cell>
          <cell r="I22644">
            <v>0</v>
          </cell>
        </row>
        <row r="22645">
          <cell r="B22645" t="str">
            <v>6</v>
          </cell>
          <cell r="I22645">
            <v>0</v>
          </cell>
        </row>
        <row r="22646">
          <cell r="B22646" t="str">
            <v>6</v>
          </cell>
          <cell r="I22646">
            <v>0</v>
          </cell>
        </row>
        <row r="22647">
          <cell r="B22647" t="str">
            <v>6</v>
          </cell>
          <cell r="I22647">
            <v>0</v>
          </cell>
        </row>
        <row r="22648">
          <cell r="B22648" t="str">
            <v>6</v>
          </cell>
          <cell r="I22648">
            <v>0</v>
          </cell>
        </row>
        <row r="22649">
          <cell r="B22649" t="str">
            <v>6</v>
          </cell>
          <cell r="I22649">
            <v>0</v>
          </cell>
        </row>
        <row r="22650">
          <cell r="B22650" t="str">
            <v>6</v>
          </cell>
          <cell r="I22650">
            <v>0</v>
          </cell>
        </row>
        <row r="22651">
          <cell r="B22651" t="str">
            <v>6</v>
          </cell>
          <cell r="I22651">
            <v>0</v>
          </cell>
        </row>
        <row r="22652">
          <cell r="B22652" t="str">
            <v>6</v>
          </cell>
          <cell r="I22652">
            <v>0</v>
          </cell>
        </row>
        <row r="22653">
          <cell r="B22653" t="str">
            <v>6</v>
          </cell>
          <cell r="I22653">
            <v>0</v>
          </cell>
        </row>
        <row r="22654">
          <cell r="B22654" t="str">
            <v>6</v>
          </cell>
          <cell r="I22654">
            <v>0</v>
          </cell>
        </row>
        <row r="22655">
          <cell r="B22655" t="str">
            <v>6</v>
          </cell>
          <cell r="I22655">
            <v>0</v>
          </cell>
        </row>
        <row r="22656">
          <cell r="B22656" t="str">
            <v>6</v>
          </cell>
          <cell r="I22656">
            <v>0</v>
          </cell>
        </row>
        <row r="22657">
          <cell r="B22657" t="str">
            <v>6</v>
          </cell>
          <cell r="I22657">
            <v>0</v>
          </cell>
        </row>
        <row r="22658">
          <cell r="B22658" t="str">
            <v>6</v>
          </cell>
          <cell r="I22658">
            <v>0</v>
          </cell>
        </row>
        <row r="22659">
          <cell r="B22659" t="str">
            <v>6</v>
          </cell>
          <cell r="I22659">
            <v>0</v>
          </cell>
        </row>
        <row r="22660">
          <cell r="B22660" t="str">
            <v>6</v>
          </cell>
          <cell r="I22660">
            <v>0</v>
          </cell>
        </row>
        <row r="22661">
          <cell r="B22661" t="str">
            <v>6</v>
          </cell>
          <cell r="I22661">
            <v>0</v>
          </cell>
        </row>
        <row r="22662">
          <cell r="B22662" t="str">
            <v>6</v>
          </cell>
          <cell r="I22662">
            <v>0</v>
          </cell>
        </row>
        <row r="22663">
          <cell r="B22663" t="str">
            <v>6</v>
          </cell>
          <cell r="I22663">
            <v>0</v>
          </cell>
        </row>
        <row r="22664">
          <cell r="B22664" t="str">
            <v>6</v>
          </cell>
          <cell r="I22664">
            <v>0</v>
          </cell>
        </row>
        <row r="22665">
          <cell r="B22665" t="str">
            <v>6</v>
          </cell>
          <cell r="I22665">
            <v>0</v>
          </cell>
        </row>
        <row r="22666">
          <cell r="B22666" t="str">
            <v>6</v>
          </cell>
          <cell r="I22666">
            <v>0</v>
          </cell>
        </row>
        <row r="22667">
          <cell r="B22667" t="str">
            <v>6</v>
          </cell>
          <cell r="I22667">
            <v>0</v>
          </cell>
        </row>
        <row r="22668">
          <cell r="B22668" t="str">
            <v>6</v>
          </cell>
          <cell r="I22668">
            <v>0</v>
          </cell>
        </row>
        <row r="22669">
          <cell r="B22669" t="str">
            <v>6</v>
          </cell>
          <cell r="I22669">
            <v>0</v>
          </cell>
        </row>
        <row r="22670">
          <cell r="B22670" t="str">
            <v>6</v>
          </cell>
          <cell r="I22670">
            <v>0</v>
          </cell>
        </row>
        <row r="22671">
          <cell r="B22671" t="str">
            <v>6</v>
          </cell>
          <cell r="I22671">
            <v>0</v>
          </cell>
        </row>
        <row r="22672">
          <cell r="B22672" t="str">
            <v>6</v>
          </cell>
          <cell r="I22672">
            <v>0</v>
          </cell>
        </row>
        <row r="22673">
          <cell r="B22673" t="str">
            <v>6</v>
          </cell>
          <cell r="I22673">
            <v>0</v>
          </cell>
        </row>
        <row r="22674">
          <cell r="B22674" t="str">
            <v>6</v>
          </cell>
          <cell r="I22674">
            <v>0</v>
          </cell>
        </row>
        <row r="22675">
          <cell r="B22675" t="str">
            <v>6</v>
          </cell>
          <cell r="I22675">
            <v>0</v>
          </cell>
        </row>
        <row r="22676">
          <cell r="B22676" t="str">
            <v>6</v>
          </cell>
          <cell r="I22676">
            <v>0</v>
          </cell>
        </row>
        <row r="22677">
          <cell r="B22677" t="str">
            <v>6</v>
          </cell>
          <cell r="I22677">
            <v>0</v>
          </cell>
        </row>
        <row r="22678">
          <cell r="B22678" t="str">
            <v>6</v>
          </cell>
          <cell r="I22678">
            <v>0</v>
          </cell>
        </row>
        <row r="22679">
          <cell r="B22679" t="str">
            <v>6</v>
          </cell>
          <cell r="I22679">
            <v>0</v>
          </cell>
        </row>
        <row r="22680">
          <cell r="B22680" t="str">
            <v>6</v>
          </cell>
          <cell r="I22680">
            <v>0</v>
          </cell>
        </row>
        <row r="22681">
          <cell r="B22681" t="str">
            <v>6</v>
          </cell>
          <cell r="I22681">
            <v>0</v>
          </cell>
        </row>
        <row r="22682">
          <cell r="B22682" t="str">
            <v>6</v>
          </cell>
          <cell r="I22682">
            <v>0</v>
          </cell>
        </row>
        <row r="22683">
          <cell r="B22683" t="str">
            <v>6</v>
          </cell>
          <cell r="I22683">
            <v>0</v>
          </cell>
        </row>
        <row r="22684">
          <cell r="B22684" t="str">
            <v>6</v>
          </cell>
          <cell r="I22684">
            <v>0</v>
          </cell>
        </row>
        <row r="22685">
          <cell r="B22685" t="str">
            <v>6</v>
          </cell>
          <cell r="I22685">
            <v>0</v>
          </cell>
        </row>
        <row r="22686">
          <cell r="B22686" t="str">
            <v>6</v>
          </cell>
          <cell r="I22686">
            <v>0</v>
          </cell>
        </row>
        <row r="22687">
          <cell r="B22687" t="str">
            <v>6</v>
          </cell>
          <cell r="I22687">
            <v>0</v>
          </cell>
        </row>
        <row r="22688">
          <cell r="B22688" t="str">
            <v>6</v>
          </cell>
          <cell r="I22688">
            <v>0</v>
          </cell>
        </row>
        <row r="22689">
          <cell r="B22689" t="str">
            <v>6</v>
          </cell>
          <cell r="I22689">
            <v>0</v>
          </cell>
        </row>
        <row r="22690">
          <cell r="B22690" t="str">
            <v>6</v>
          </cell>
          <cell r="I22690">
            <v>0</v>
          </cell>
        </row>
        <row r="22691">
          <cell r="B22691" t="str">
            <v>6</v>
          </cell>
          <cell r="I22691">
            <v>0</v>
          </cell>
        </row>
        <row r="22692">
          <cell r="B22692" t="str">
            <v>6</v>
          </cell>
          <cell r="I22692">
            <v>0</v>
          </cell>
        </row>
        <row r="22693">
          <cell r="B22693" t="str">
            <v>6</v>
          </cell>
          <cell r="I22693">
            <v>0</v>
          </cell>
        </row>
        <row r="22694">
          <cell r="B22694" t="str">
            <v>6</v>
          </cell>
          <cell r="I22694">
            <v>0</v>
          </cell>
        </row>
        <row r="22695">
          <cell r="B22695" t="str">
            <v>6</v>
          </cell>
          <cell r="I22695">
            <v>348</v>
          </cell>
        </row>
        <row r="22696">
          <cell r="B22696" t="str">
            <v>6</v>
          </cell>
          <cell r="I22696">
            <v>0</v>
          </cell>
        </row>
        <row r="22697">
          <cell r="B22697" t="str">
            <v>6</v>
          </cell>
          <cell r="I22697">
            <v>0</v>
          </cell>
        </row>
        <row r="22698">
          <cell r="B22698" t="str">
            <v>6</v>
          </cell>
          <cell r="I22698">
            <v>0</v>
          </cell>
        </row>
        <row r="22699">
          <cell r="B22699" t="str">
            <v>6</v>
          </cell>
          <cell r="I22699">
            <v>0</v>
          </cell>
        </row>
        <row r="22700">
          <cell r="B22700" t="str">
            <v>6</v>
          </cell>
          <cell r="I22700">
            <v>0</v>
          </cell>
        </row>
        <row r="22701">
          <cell r="B22701" t="str">
            <v>6</v>
          </cell>
          <cell r="I22701">
            <v>0</v>
          </cell>
        </row>
        <row r="22702">
          <cell r="B22702" t="str">
            <v>6</v>
          </cell>
          <cell r="I22702">
            <v>0</v>
          </cell>
        </row>
        <row r="22703">
          <cell r="B22703" t="str">
            <v>6</v>
          </cell>
          <cell r="I22703">
            <v>0</v>
          </cell>
        </row>
        <row r="22704">
          <cell r="B22704" t="str">
            <v>6</v>
          </cell>
          <cell r="I22704">
            <v>0</v>
          </cell>
        </row>
        <row r="22705">
          <cell r="B22705" t="str">
            <v>6</v>
          </cell>
          <cell r="I22705">
            <v>0</v>
          </cell>
        </row>
        <row r="22706">
          <cell r="B22706" t="str">
            <v>6</v>
          </cell>
          <cell r="I22706">
            <v>0</v>
          </cell>
        </row>
        <row r="22707">
          <cell r="B22707" t="str">
            <v>6</v>
          </cell>
          <cell r="I22707">
            <v>0</v>
          </cell>
        </row>
        <row r="22708">
          <cell r="B22708" t="str">
            <v>6</v>
          </cell>
          <cell r="I22708">
            <v>0</v>
          </cell>
        </row>
        <row r="22709">
          <cell r="B22709" t="str">
            <v>6</v>
          </cell>
          <cell r="I22709">
            <v>0</v>
          </cell>
        </row>
        <row r="22710">
          <cell r="B22710" t="str">
            <v>6</v>
          </cell>
          <cell r="I22710">
            <v>0</v>
          </cell>
        </row>
        <row r="22711">
          <cell r="B22711" t="str">
            <v>6</v>
          </cell>
          <cell r="I22711">
            <v>0</v>
          </cell>
        </row>
        <row r="22712">
          <cell r="B22712" t="str">
            <v>6</v>
          </cell>
          <cell r="I22712">
            <v>0</v>
          </cell>
        </row>
        <row r="22713">
          <cell r="B22713" t="str">
            <v>6</v>
          </cell>
          <cell r="I22713">
            <v>0</v>
          </cell>
        </row>
        <row r="22714">
          <cell r="B22714" t="str">
            <v>6</v>
          </cell>
          <cell r="I22714">
            <v>0</v>
          </cell>
        </row>
        <row r="22715">
          <cell r="B22715" t="str">
            <v>6</v>
          </cell>
          <cell r="I22715">
            <v>0</v>
          </cell>
        </row>
        <row r="22716">
          <cell r="B22716" t="str">
            <v>6</v>
          </cell>
          <cell r="I22716">
            <v>0</v>
          </cell>
        </row>
        <row r="22717">
          <cell r="B22717" t="str">
            <v>6</v>
          </cell>
          <cell r="I22717">
            <v>0</v>
          </cell>
        </row>
        <row r="22718">
          <cell r="B22718" t="str">
            <v>6</v>
          </cell>
          <cell r="I22718">
            <v>0</v>
          </cell>
        </row>
        <row r="22719">
          <cell r="B22719" t="str">
            <v>6</v>
          </cell>
          <cell r="I22719">
            <v>0</v>
          </cell>
        </row>
        <row r="22720">
          <cell r="B22720" t="str">
            <v>6</v>
          </cell>
          <cell r="I22720">
            <v>0</v>
          </cell>
        </row>
        <row r="22721">
          <cell r="B22721" t="str">
            <v>6</v>
          </cell>
          <cell r="I22721">
            <v>0</v>
          </cell>
        </row>
        <row r="22722">
          <cell r="B22722" t="str">
            <v>6</v>
          </cell>
          <cell r="I22722">
            <v>0</v>
          </cell>
        </row>
        <row r="22723">
          <cell r="B22723" t="str">
            <v>6</v>
          </cell>
          <cell r="I22723">
            <v>695</v>
          </cell>
        </row>
        <row r="22724">
          <cell r="B22724" t="str">
            <v>6</v>
          </cell>
          <cell r="I22724">
            <v>695</v>
          </cell>
        </row>
        <row r="22725">
          <cell r="B22725" t="str">
            <v>7.2</v>
          </cell>
          <cell r="I22725">
            <v>0</v>
          </cell>
        </row>
        <row r="22726">
          <cell r="B22726" t="str">
            <v>7.2</v>
          </cell>
          <cell r="I22726">
            <v>0</v>
          </cell>
        </row>
        <row r="22727">
          <cell r="B22727" t="str">
            <v>7.2</v>
          </cell>
          <cell r="I22727">
            <v>0</v>
          </cell>
        </row>
        <row r="22728">
          <cell r="B22728" t="str">
            <v>7.2</v>
          </cell>
          <cell r="I22728">
            <v>0</v>
          </cell>
        </row>
        <row r="22729">
          <cell r="B22729" t="str">
            <v>7.2</v>
          </cell>
          <cell r="I22729">
            <v>0</v>
          </cell>
        </row>
        <row r="22730">
          <cell r="B22730" t="str">
            <v>7.2</v>
          </cell>
          <cell r="I22730">
            <v>0</v>
          </cell>
        </row>
        <row r="22731">
          <cell r="B22731" t="str">
            <v>7.2</v>
          </cell>
          <cell r="I22731">
            <v>0</v>
          </cell>
        </row>
        <row r="22732">
          <cell r="B22732" t="str">
            <v>7.2</v>
          </cell>
          <cell r="I22732">
            <v>0</v>
          </cell>
        </row>
        <row r="22733">
          <cell r="B22733" t="str">
            <v>7.2</v>
          </cell>
          <cell r="I22733">
            <v>0</v>
          </cell>
        </row>
        <row r="22734">
          <cell r="B22734" t="str">
            <v>7.2</v>
          </cell>
          <cell r="I22734">
            <v>0</v>
          </cell>
        </row>
        <row r="22735">
          <cell r="B22735" t="str">
            <v>7.2</v>
          </cell>
          <cell r="I22735">
            <v>0</v>
          </cell>
        </row>
        <row r="22736">
          <cell r="B22736" t="str">
            <v>7.2</v>
          </cell>
          <cell r="I22736">
            <v>0</v>
          </cell>
        </row>
        <row r="22737">
          <cell r="B22737" t="str">
            <v>7.2</v>
          </cell>
          <cell r="I22737">
            <v>0</v>
          </cell>
        </row>
        <row r="22738">
          <cell r="B22738" t="str">
            <v>7.2</v>
          </cell>
          <cell r="I22738">
            <v>0</v>
          </cell>
        </row>
        <row r="22739">
          <cell r="B22739" t="str">
            <v>7.2</v>
          </cell>
          <cell r="I22739">
            <v>0</v>
          </cell>
        </row>
        <row r="22740">
          <cell r="B22740" t="str">
            <v>7.2</v>
          </cell>
          <cell r="I22740">
            <v>0</v>
          </cell>
        </row>
        <row r="22741">
          <cell r="B22741" t="str">
            <v>7.2</v>
          </cell>
          <cell r="I22741">
            <v>0</v>
          </cell>
        </row>
        <row r="22742">
          <cell r="B22742" t="str">
            <v>7.2</v>
          </cell>
          <cell r="I22742">
            <v>0</v>
          </cell>
        </row>
        <row r="22743">
          <cell r="B22743" t="str">
            <v>7.2</v>
          </cell>
          <cell r="I22743">
            <v>0</v>
          </cell>
        </row>
        <row r="22744">
          <cell r="B22744" t="str">
            <v>7.2</v>
          </cell>
          <cell r="I22744">
            <v>0</v>
          </cell>
        </row>
        <row r="22745">
          <cell r="B22745" t="str">
            <v>7.2</v>
          </cell>
          <cell r="I22745">
            <v>0</v>
          </cell>
        </row>
        <row r="22746">
          <cell r="B22746" t="str">
            <v>7.2</v>
          </cell>
          <cell r="I22746">
            <v>0</v>
          </cell>
        </row>
        <row r="22747">
          <cell r="B22747" t="str">
            <v>7.2</v>
          </cell>
          <cell r="I22747">
            <v>0</v>
          </cell>
        </row>
        <row r="22748">
          <cell r="B22748" t="str">
            <v>7.2</v>
          </cell>
          <cell r="I22748">
            <v>0</v>
          </cell>
        </row>
        <row r="22749">
          <cell r="B22749" t="str">
            <v>7.2</v>
          </cell>
          <cell r="I22749">
            <v>0</v>
          </cell>
        </row>
        <row r="22750">
          <cell r="B22750" t="str">
            <v>7.2</v>
          </cell>
          <cell r="I22750">
            <v>0</v>
          </cell>
        </row>
        <row r="22751">
          <cell r="B22751" t="str">
            <v>7.2</v>
          </cell>
          <cell r="I22751">
            <v>0</v>
          </cell>
        </row>
        <row r="22752">
          <cell r="B22752" t="str">
            <v>7.2</v>
          </cell>
          <cell r="I22752">
            <v>0</v>
          </cell>
        </row>
        <row r="22753">
          <cell r="B22753" t="str">
            <v>7.2</v>
          </cell>
          <cell r="I22753">
            <v>0</v>
          </cell>
        </row>
        <row r="22754">
          <cell r="B22754" t="str">
            <v>7.2</v>
          </cell>
          <cell r="I22754">
            <v>0</v>
          </cell>
        </row>
        <row r="22755">
          <cell r="B22755" t="str">
            <v>7.2</v>
          </cell>
          <cell r="I22755">
            <v>0</v>
          </cell>
        </row>
        <row r="22756">
          <cell r="B22756" t="str">
            <v>7.2</v>
          </cell>
          <cell r="I22756">
            <v>0</v>
          </cell>
        </row>
        <row r="22757">
          <cell r="B22757" t="str">
            <v>7.2</v>
          </cell>
          <cell r="I22757">
            <v>0</v>
          </cell>
        </row>
        <row r="22758">
          <cell r="B22758" t="str">
            <v>7.2</v>
          </cell>
          <cell r="I22758">
            <v>0</v>
          </cell>
        </row>
        <row r="22759">
          <cell r="B22759" t="str">
            <v>7.2</v>
          </cell>
          <cell r="I22759">
            <v>0</v>
          </cell>
        </row>
        <row r="22760">
          <cell r="B22760" t="str">
            <v>7.2</v>
          </cell>
          <cell r="I22760">
            <v>0</v>
          </cell>
        </row>
        <row r="22761">
          <cell r="B22761" t="str">
            <v>7.2</v>
          </cell>
          <cell r="I22761">
            <v>0</v>
          </cell>
        </row>
        <row r="22762">
          <cell r="B22762" t="str">
            <v>7.2</v>
          </cell>
          <cell r="I22762">
            <v>0</v>
          </cell>
        </row>
        <row r="22763">
          <cell r="B22763" t="str">
            <v>7.2</v>
          </cell>
          <cell r="I22763">
            <v>0</v>
          </cell>
        </row>
        <row r="22764">
          <cell r="B22764" t="str">
            <v>7.2</v>
          </cell>
          <cell r="I22764">
            <v>0</v>
          </cell>
        </row>
        <row r="22765">
          <cell r="B22765" t="str">
            <v>7.2</v>
          </cell>
          <cell r="I22765">
            <v>0</v>
          </cell>
        </row>
        <row r="22766">
          <cell r="B22766" t="str">
            <v>7.2</v>
          </cell>
          <cell r="I22766">
            <v>0</v>
          </cell>
        </row>
        <row r="22767">
          <cell r="B22767" t="str">
            <v>7.2</v>
          </cell>
          <cell r="I22767">
            <v>0</v>
          </cell>
        </row>
        <row r="22768">
          <cell r="B22768" t="str">
            <v>7.2</v>
          </cell>
          <cell r="I22768">
            <v>0</v>
          </cell>
        </row>
        <row r="22769">
          <cell r="B22769" t="str">
            <v>7.2</v>
          </cell>
          <cell r="I22769">
            <v>0</v>
          </cell>
        </row>
        <row r="22770">
          <cell r="B22770" t="str">
            <v>7.2</v>
          </cell>
          <cell r="I22770">
            <v>0</v>
          </cell>
        </row>
        <row r="22771">
          <cell r="B22771" t="str">
            <v>7.2</v>
          </cell>
          <cell r="I22771">
            <v>0</v>
          </cell>
        </row>
        <row r="22772">
          <cell r="B22772" t="str">
            <v>7.2</v>
          </cell>
          <cell r="I22772">
            <v>0</v>
          </cell>
        </row>
        <row r="22773">
          <cell r="B22773" t="str">
            <v>7.2</v>
          </cell>
          <cell r="I22773">
            <v>0</v>
          </cell>
        </row>
        <row r="22774">
          <cell r="B22774" t="str">
            <v>7.2</v>
          </cell>
          <cell r="I22774">
            <v>0</v>
          </cell>
        </row>
        <row r="22775">
          <cell r="B22775" t="str">
            <v>7.2</v>
          </cell>
          <cell r="I22775">
            <v>0</v>
          </cell>
        </row>
        <row r="22776">
          <cell r="B22776" t="str">
            <v>7.2</v>
          </cell>
          <cell r="I22776">
            <v>0</v>
          </cell>
        </row>
        <row r="22777">
          <cell r="B22777" t="str">
            <v>7.2</v>
          </cell>
          <cell r="I22777">
            <v>0</v>
          </cell>
        </row>
        <row r="22778">
          <cell r="B22778" t="str">
            <v>7.2</v>
          </cell>
          <cell r="I22778">
            <v>0</v>
          </cell>
        </row>
        <row r="22779">
          <cell r="B22779" t="str">
            <v>7.2</v>
          </cell>
          <cell r="I22779">
            <v>0</v>
          </cell>
        </row>
        <row r="22780">
          <cell r="B22780" t="str">
            <v>7.2</v>
          </cell>
          <cell r="I22780">
            <v>0</v>
          </cell>
        </row>
        <row r="22781">
          <cell r="B22781" t="str">
            <v>7.2</v>
          </cell>
          <cell r="I22781">
            <v>0</v>
          </cell>
        </row>
        <row r="22782">
          <cell r="B22782" t="str">
            <v>7.2</v>
          </cell>
          <cell r="I22782">
            <v>0</v>
          </cell>
        </row>
        <row r="22783">
          <cell r="B22783" t="str">
            <v>7.2</v>
          </cell>
          <cell r="I22783">
            <v>0</v>
          </cell>
        </row>
        <row r="22784">
          <cell r="B22784" t="str">
            <v>7.2</v>
          </cell>
          <cell r="I22784">
            <v>0</v>
          </cell>
        </row>
        <row r="22785">
          <cell r="B22785" t="str">
            <v>7.2</v>
          </cell>
          <cell r="I22785">
            <v>0</v>
          </cell>
        </row>
        <row r="22786">
          <cell r="B22786" t="str">
            <v>7.2</v>
          </cell>
          <cell r="I22786">
            <v>0</v>
          </cell>
        </row>
        <row r="22787">
          <cell r="B22787" t="str">
            <v>7.2</v>
          </cell>
          <cell r="I22787">
            <v>0</v>
          </cell>
        </row>
        <row r="22788">
          <cell r="B22788" t="str">
            <v>7.2</v>
          </cell>
          <cell r="I22788">
            <v>0</v>
          </cell>
        </row>
        <row r="22789">
          <cell r="B22789" t="str">
            <v>7.2</v>
          </cell>
          <cell r="I22789">
            <v>0</v>
          </cell>
        </row>
        <row r="22790">
          <cell r="B22790" t="str">
            <v>7.2</v>
          </cell>
          <cell r="I22790">
            <v>0</v>
          </cell>
        </row>
        <row r="22791">
          <cell r="B22791" t="str">
            <v>7.2</v>
          </cell>
          <cell r="I22791">
            <v>0</v>
          </cell>
        </row>
        <row r="22792">
          <cell r="B22792" t="str">
            <v>7.2</v>
          </cell>
          <cell r="I22792">
            <v>0</v>
          </cell>
        </row>
        <row r="22793">
          <cell r="B22793" t="str">
            <v>7.2</v>
          </cell>
          <cell r="I22793">
            <v>0</v>
          </cell>
        </row>
        <row r="22794">
          <cell r="B22794" t="str">
            <v>7.2</v>
          </cell>
          <cell r="I22794">
            <v>0</v>
          </cell>
        </row>
        <row r="22795">
          <cell r="B22795" t="str">
            <v>7.2</v>
          </cell>
          <cell r="I22795">
            <v>0</v>
          </cell>
        </row>
        <row r="22796">
          <cell r="B22796" t="str">
            <v>7.2</v>
          </cell>
          <cell r="I22796">
            <v>0</v>
          </cell>
        </row>
        <row r="22797">
          <cell r="B22797" t="str">
            <v>7.2</v>
          </cell>
          <cell r="I22797">
            <v>0</v>
          </cell>
        </row>
        <row r="22798">
          <cell r="B22798" t="str">
            <v>7.2</v>
          </cell>
          <cell r="I22798">
            <v>0</v>
          </cell>
        </row>
        <row r="22799">
          <cell r="B22799" t="str">
            <v>7.2</v>
          </cell>
          <cell r="I22799">
            <v>0</v>
          </cell>
        </row>
        <row r="22800">
          <cell r="B22800" t="str">
            <v>7.2</v>
          </cell>
          <cell r="I22800">
            <v>0</v>
          </cell>
        </row>
        <row r="22801">
          <cell r="B22801" t="str">
            <v>7.2</v>
          </cell>
          <cell r="I22801">
            <v>0</v>
          </cell>
        </row>
        <row r="22802">
          <cell r="B22802" t="str">
            <v>7.2</v>
          </cell>
          <cell r="I22802">
            <v>0</v>
          </cell>
        </row>
        <row r="22803">
          <cell r="B22803" t="str">
            <v>7.2</v>
          </cell>
          <cell r="I22803">
            <v>0</v>
          </cell>
        </row>
        <row r="22804">
          <cell r="B22804" t="str">
            <v>7.2</v>
          </cell>
          <cell r="I22804">
            <v>0</v>
          </cell>
        </row>
        <row r="22805">
          <cell r="B22805" t="str">
            <v>7.2</v>
          </cell>
          <cell r="I22805">
            <v>0</v>
          </cell>
        </row>
        <row r="22806">
          <cell r="B22806" t="str">
            <v>7.2</v>
          </cell>
          <cell r="I22806">
            <v>0</v>
          </cell>
        </row>
        <row r="22807">
          <cell r="B22807" t="str">
            <v>7.2</v>
          </cell>
          <cell r="I22807">
            <v>0</v>
          </cell>
        </row>
        <row r="22808">
          <cell r="B22808" t="str">
            <v>7.2</v>
          </cell>
          <cell r="I22808">
            <v>0</v>
          </cell>
        </row>
        <row r="22809">
          <cell r="B22809" t="str">
            <v>7.2</v>
          </cell>
          <cell r="I22809">
            <v>0</v>
          </cell>
        </row>
        <row r="22810">
          <cell r="B22810" t="str">
            <v>7.2</v>
          </cell>
          <cell r="I22810">
            <v>0</v>
          </cell>
        </row>
        <row r="22811">
          <cell r="B22811" t="str">
            <v>7.2</v>
          </cell>
          <cell r="I22811">
            <v>0</v>
          </cell>
        </row>
        <row r="22812">
          <cell r="B22812" t="str">
            <v>7.2</v>
          </cell>
          <cell r="I22812">
            <v>0</v>
          </cell>
        </row>
        <row r="22813">
          <cell r="B22813" t="str">
            <v>7.2</v>
          </cell>
          <cell r="I22813">
            <v>348</v>
          </cell>
        </row>
        <row r="22814">
          <cell r="B22814" t="str">
            <v>7.2</v>
          </cell>
          <cell r="I22814">
            <v>0</v>
          </cell>
        </row>
        <row r="22815">
          <cell r="B22815" t="str">
            <v>7.2</v>
          </cell>
          <cell r="I22815">
            <v>0</v>
          </cell>
        </row>
        <row r="22816">
          <cell r="B22816" t="str">
            <v>7.2</v>
          </cell>
          <cell r="I22816">
            <v>0</v>
          </cell>
        </row>
        <row r="22817">
          <cell r="B22817" t="str">
            <v>7.2</v>
          </cell>
          <cell r="I22817">
            <v>0</v>
          </cell>
        </row>
        <row r="22818">
          <cell r="B22818" t="str">
            <v>7.2</v>
          </cell>
          <cell r="I22818">
            <v>0</v>
          </cell>
        </row>
        <row r="22819">
          <cell r="B22819" t="str">
            <v>7.2</v>
          </cell>
          <cell r="I22819">
            <v>0</v>
          </cell>
        </row>
        <row r="22820">
          <cell r="B22820" t="str">
            <v>7.2</v>
          </cell>
          <cell r="I22820">
            <v>0</v>
          </cell>
        </row>
        <row r="22821">
          <cell r="B22821" t="str">
            <v>7.2</v>
          </cell>
          <cell r="I22821">
            <v>0</v>
          </cell>
        </row>
        <row r="22822">
          <cell r="B22822" t="str">
            <v>7.2</v>
          </cell>
          <cell r="I22822">
            <v>0</v>
          </cell>
        </row>
        <row r="22823">
          <cell r="B22823" t="str">
            <v>7.2</v>
          </cell>
          <cell r="I22823">
            <v>0</v>
          </cell>
        </row>
        <row r="22824">
          <cell r="B22824" t="str">
            <v>7.2</v>
          </cell>
          <cell r="I22824">
            <v>0</v>
          </cell>
        </row>
        <row r="22825">
          <cell r="B22825" t="str">
            <v>7.2</v>
          </cell>
          <cell r="I22825">
            <v>0</v>
          </cell>
        </row>
        <row r="22826">
          <cell r="B22826" t="str">
            <v>7.2</v>
          </cell>
          <cell r="I22826">
            <v>0</v>
          </cell>
        </row>
        <row r="22827">
          <cell r="B22827" t="str">
            <v>7.2</v>
          </cell>
          <cell r="I22827">
            <v>0</v>
          </cell>
        </row>
        <row r="22828">
          <cell r="B22828" t="str">
            <v>7.2</v>
          </cell>
          <cell r="I22828">
            <v>0</v>
          </cell>
        </row>
        <row r="22829">
          <cell r="B22829" t="str">
            <v>7.2</v>
          </cell>
          <cell r="I22829">
            <v>0</v>
          </cell>
        </row>
        <row r="22830">
          <cell r="B22830" t="str">
            <v>7.2</v>
          </cell>
          <cell r="I22830">
            <v>0</v>
          </cell>
        </row>
        <row r="22831">
          <cell r="B22831" t="str">
            <v>7.2</v>
          </cell>
          <cell r="I22831">
            <v>0</v>
          </cell>
        </row>
        <row r="22832">
          <cell r="B22832" t="str">
            <v>7.2</v>
          </cell>
          <cell r="I22832">
            <v>0</v>
          </cell>
        </row>
        <row r="22833">
          <cell r="B22833" t="str">
            <v>7.2</v>
          </cell>
          <cell r="I22833">
            <v>0</v>
          </cell>
        </row>
        <row r="22834">
          <cell r="B22834" t="str">
            <v>7.2</v>
          </cell>
          <cell r="I22834">
            <v>0</v>
          </cell>
        </row>
        <row r="22835">
          <cell r="B22835" t="str">
            <v>7.2</v>
          </cell>
          <cell r="I22835">
            <v>0</v>
          </cell>
        </row>
        <row r="22836">
          <cell r="B22836" t="str">
            <v>7.2</v>
          </cell>
          <cell r="I22836">
            <v>0</v>
          </cell>
        </row>
        <row r="22837">
          <cell r="B22837" t="str">
            <v>7.2</v>
          </cell>
          <cell r="I22837">
            <v>0</v>
          </cell>
        </row>
        <row r="22838">
          <cell r="B22838" t="str">
            <v>7.2</v>
          </cell>
          <cell r="I22838">
            <v>0</v>
          </cell>
        </row>
        <row r="22839">
          <cell r="B22839" t="str">
            <v>7.2</v>
          </cell>
          <cell r="I22839">
            <v>0</v>
          </cell>
        </row>
        <row r="22840">
          <cell r="B22840" t="str">
            <v>7.2</v>
          </cell>
          <cell r="I22840">
            <v>0</v>
          </cell>
        </row>
        <row r="22841">
          <cell r="B22841" t="str">
            <v>7.2</v>
          </cell>
          <cell r="I22841">
            <v>0</v>
          </cell>
        </row>
        <row r="22842">
          <cell r="B22842" t="str">
            <v>7.2</v>
          </cell>
          <cell r="I22842">
            <v>0</v>
          </cell>
        </row>
        <row r="22843">
          <cell r="B22843" t="str">
            <v>7.2</v>
          </cell>
          <cell r="I22843">
            <v>0</v>
          </cell>
        </row>
        <row r="22844">
          <cell r="B22844" t="str">
            <v>7.2</v>
          </cell>
          <cell r="I22844">
            <v>0</v>
          </cell>
        </row>
        <row r="22845">
          <cell r="B22845" t="str">
            <v>7.2</v>
          </cell>
          <cell r="I22845">
            <v>0</v>
          </cell>
        </row>
        <row r="22846">
          <cell r="B22846" t="str">
            <v>7.2</v>
          </cell>
          <cell r="I22846">
            <v>0</v>
          </cell>
        </row>
        <row r="22847">
          <cell r="B22847" t="str">
            <v>7.2</v>
          </cell>
          <cell r="I22847">
            <v>0</v>
          </cell>
        </row>
        <row r="22848">
          <cell r="B22848" t="str">
            <v>7.2</v>
          </cell>
          <cell r="I22848">
            <v>0</v>
          </cell>
        </row>
        <row r="22849">
          <cell r="B22849" t="str">
            <v>7.2</v>
          </cell>
          <cell r="I22849">
            <v>0</v>
          </cell>
        </row>
        <row r="22850">
          <cell r="B22850" t="str">
            <v>7.2</v>
          </cell>
          <cell r="I22850">
            <v>0</v>
          </cell>
        </row>
        <row r="22851">
          <cell r="B22851" t="str">
            <v>7.2</v>
          </cell>
          <cell r="I22851">
            <v>0</v>
          </cell>
        </row>
        <row r="22852">
          <cell r="B22852" t="str">
            <v>7.2</v>
          </cell>
          <cell r="I22852">
            <v>0</v>
          </cell>
        </row>
        <row r="22853">
          <cell r="B22853" t="str">
            <v>7.2</v>
          </cell>
          <cell r="I22853">
            <v>0</v>
          </cell>
        </row>
        <row r="22854">
          <cell r="B22854" t="str">
            <v>7.2</v>
          </cell>
          <cell r="I22854">
            <v>0</v>
          </cell>
        </row>
        <row r="22855">
          <cell r="B22855" t="str">
            <v>7.2</v>
          </cell>
          <cell r="I22855">
            <v>0</v>
          </cell>
        </row>
        <row r="22856">
          <cell r="B22856" t="str">
            <v>7.2</v>
          </cell>
          <cell r="I22856">
            <v>0</v>
          </cell>
        </row>
        <row r="22857">
          <cell r="B22857" t="str">
            <v>7.2</v>
          </cell>
          <cell r="I22857">
            <v>0</v>
          </cell>
        </row>
        <row r="22858">
          <cell r="B22858" t="str">
            <v>7.2</v>
          </cell>
          <cell r="I22858">
            <v>0</v>
          </cell>
        </row>
        <row r="22859">
          <cell r="B22859" t="str">
            <v>7.2</v>
          </cell>
          <cell r="I22859">
            <v>0</v>
          </cell>
        </row>
        <row r="22860">
          <cell r="B22860" t="str">
            <v>7.2</v>
          </cell>
          <cell r="I22860">
            <v>0</v>
          </cell>
        </row>
        <row r="22861">
          <cell r="B22861" t="str">
            <v>7.2</v>
          </cell>
          <cell r="I22861">
            <v>0</v>
          </cell>
        </row>
        <row r="22862">
          <cell r="B22862" t="str">
            <v>7.2</v>
          </cell>
          <cell r="I22862">
            <v>0</v>
          </cell>
        </row>
        <row r="22863">
          <cell r="B22863" t="str">
            <v>7.2</v>
          </cell>
          <cell r="I22863">
            <v>0</v>
          </cell>
        </row>
        <row r="22864">
          <cell r="B22864" t="str">
            <v>7.2</v>
          </cell>
          <cell r="I22864">
            <v>0</v>
          </cell>
        </row>
        <row r="22865">
          <cell r="B22865" t="str">
            <v>7.2</v>
          </cell>
          <cell r="I22865">
            <v>0</v>
          </cell>
        </row>
        <row r="22866">
          <cell r="B22866" t="str">
            <v>7.2</v>
          </cell>
          <cell r="I22866">
            <v>0</v>
          </cell>
        </row>
        <row r="22867">
          <cell r="B22867" t="str">
            <v>7.2</v>
          </cell>
          <cell r="I22867">
            <v>0</v>
          </cell>
        </row>
        <row r="22868">
          <cell r="B22868" t="str">
            <v>7.2</v>
          </cell>
          <cell r="I22868">
            <v>0</v>
          </cell>
        </row>
        <row r="22869">
          <cell r="B22869" t="str">
            <v>7.2</v>
          </cell>
          <cell r="I22869">
            <v>0</v>
          </cell>
        </row>
        <row r="22870">
          <cell r="B22870" t="str">
            <v>7.2</v>
          </cell>
          <cell r="I22870">
            <v>0</v>
          </cell>
        </row>
        <row r="22871">
          <cell r="B22871" t="str">
            <v>7.2</v>
          </cell>
          <cell r="I22871">
            <v>0</v>
          </cell>
        </row>
        <row r="22872">
          <cell r="B22872" t="str">
            <v>7.2</v>
          </cell>
          <cell r="I22872">
            <v>0</v>
          </cell>
        </row>
        <row r="22873">
          <cell r="B22873" t="str">
            <v>7.2</v>
          </cell>
          <cell r="I22873">
            <v>0</v>
          </cell>
        </row>
        <row r="22874">
          <cell r="B22874" t="str">
            <v>7.2</v>
          </cell>
          <cell r="I22874">
            <v>0</v>
          </cell>
        </row>
        <row r="22875">
          <cell r="B22875" t="str">
            <v>7.2</v>
          </cell>
          <cell r="I22875">
            <v>0</v>
          </cell>
        </row>
        <row r="22876">
          <cell r="B22876" t="str">
            <v>7.2</v>
          </cell>
          <cell r="I22876">
            <v>0</v>
          </cell>
        </row>
        <row r="22877">
          <cell r="B22877" t="str">
            <v>7.2</v>
          </cell>
          <cell r="I22877">
            <v>0</v>
          </cell>
        </row>
        <row r="22878">
          <cell r="B22878" t="str">
            <v>7.2</v>
          </cell>
          <cell r="I22878">
            <v>0</v>
          </cell>
        </row>
        <row r="22879">
          <cell r="B22879" t="str">
            <v>7.2</v>
          </cell>
          <cell r="I22879">
            <v>0</v>
          </cell>
        </row>
        <row r="22880">
          <cell r="B22880" t="str">
            <v>7.2</v>
          </cell>
          <cell r="I22880">
            <v>0</v>
          </cell>
        </row>
        <row r="22881">
          <cell r="B22881" t="str">
            <v>7.2</v>
          </cell>
          <cell r="I22881">
            <v>0</v>
          </cell>
        </row>
        <row r="22882">
          <cell r="B22882" t="str">
            <v>7.2</v>
          </cell>
          <cell r="I22882">
            <v>0</v>
          </cell>
        </row>
        <row r="22883">
          <cell r="B22883" t="str">
            <v>7.2</v>
          </cell>
          <cell r="I22883">
            <v>0</v>
          </cell>
        </row>
        <row r="22884">
          <cell r="B22884" t="str">
            <v>7.2</v>
          </cell>
          <cell r="I22884">
            <v>0</v>
          </cell>
        </row>
        <row r="22885">
          <cell r="B22885" t="str">
            <v>7.2</v>
          </cell>
          <cell r="I22885">
            <v>0</v>
          </cell>
        </row>
        <row r="22886">
          <cell r="B22886" t="str">
            <v>7.2</v>
          </cell>
          <cell r="I22886">
            <v>0</v>
          </cell>
        </row>
        <row r="22887">
          <cell r="B22887" t="str">
            <v>7.2</v>
          </cell>
          <cell r="I22887">
            <v>0</v>
          </cell>
        </row>
        <row r="22888">
          <cell r="B22888" t="str">
            <v>7.2</v>
          </cell>
          <cell r="I22888">
            <v>0</v>
          </cell>
        </row>
        <row r="22889">
          <cell r="B22889" t="str">
            <v>7.2</v>
          </cell>
          <cell r="I22889">
            <v>0</v>
          </cell>
        </row>
        <row r="22890">
          <cell r="B22890" t="str">
            <v>7.2</v>
          </cell>
          <cell r="I22890">
            <v>0</v>
          </cell>
        </row>
        <row r="22891">
          <cell r="B22891" t="str">
            <v>7.2</v>
          </cell>
          <cell r="I22891">
            <v>0</v>
          </cell>
        </row>
        <row r="22892">
          <cell r="B22892" t="str">
            <v>7.2</v>
          </cell>
          <cell r="I22892">
            <v>0</v>
          </cell>
        </row>
        <row r="22893">
          <cell r="B22893" t="str">
            <v>7.2</v>
          </cell>
          <cell r="I22893">
            <v>0</v>
          </cell>
        </row>
        <row r="22894">
          <cell r="B22894" t="str">
            <v>7.2</v>
          </cell>
          <cell r="I22894">
            <v>0</v>
          </cell>
        </row>
        <row r="22895">
          <cell r="B22895" t="str">
            <v>7.2</v>
          </cell>
          <cell r="I22895">
            <v>0</v>
          </cell>
        </row>
        <row r="22896">
          <cell r="B22896" t="str">
            <v>7.2</v>
          </cell>
          <cell r="I22896">
            <v>0</v>
          </cell>
        </row>
        <row r="22897">
          <cell r="B22897" t="str">
            <v>7.2</v>
          </cell>
          <cell r="I22897">
            <v>0</v>
          </cell>
        </row>
        <row r="22898">
          <cell r="B22898" t="str">
            <v>7.2</v>
          </cell>
          <cell r="I22898">
            <v>0</v>
          </cell>
        </row>
        <row r="22899">
          <cell r="B22899" t="str">
            <v>7.2</v>
          </cell>
          <cell r="I22899">
            <v>0</v>
          </cell>
        </row>
        <row r="22900">
          <cell r="B22900" t="str">
            <v>7.2</v>
          </cell>
          <cell r="I22900">
            <v>0</v>
          </cell>
        </row>
        <row r="22901">
          <cell r="B22901" t="str">
            <v>7.2</v>
          </cell>
          <cell r="I22901">
            <v>0</v>
          </cell>
        </row>
        <row r="22902">
          <cell r="B22902" t="str">
            <v>7.2</v>
          </cell>
          <cell r="I22902">
            <v>0</v>
          </cell>
        </row>
        <row r="22903">
          <cell r="B22903" t="str">
            <v>7.2</v>
          </cell>
          <cell r="I22903">
            <v>0</v>
          </cell>
        </row>
        <row r="22904">
          <cell r="B22904" t="str">
            <v>7.2</v>
          </cell>
          <cell r="I22904">
            <v>0</v>
          </cell>
        </row>
        <row r="22905">
          <cell r="B22905" t="str">
            <v>7.2</v>
          </cell>
          <cell r="I22905">
            <v>0</v>
          </cell>
        </row>
        <row r="22906">
          <cell r="B22906" t="str">
            <v>7.2</v>
          </cell>
          <cell r="I22906">
            <v>0</v>
          </cell>
        </row>
        <row r="22907">
          <cell r="B22907" t="str">
            <v>7.2</v>
          </cell>
          <cell r="I22907">
            <v>0</v>
          </cell>
        </row>
        <row r="22908">
          <cell r="B22908" t="str">
            <v>7.2</v>
          </cell>
          <cell r="I22908">
            <v>0</v>
          </cell>
        </row>
        <row r="22909">
          <cell r="B22909" t="str">
            <v>7.2</v>
          </cell>
          <cell r="I22909">
            <v>0</v>
          </cell>
        </row>
        <row r="22910">
          <cell r="B22910" t="str">
            <v>7.2</v>
          </cell>
          <cell r="I22910">
            <v>0</v>
          </cell>
        </row>
        <row r="22911">
          <cell r="B22911" t="str">
            <v>7.2</v>
          </cell>
          <cell r="I22911">
            <v>0</v>
          </cell>
        </row>
        <row r="22912">
          <cell r="B22912" t="str">
            <v>7.2</v>
          </cell>
          <cell r="I22912">
            <v>0</v>
          </cell>
        </row>
        <row r="22913">
          <cell r="B22913" t="str">
            <v>7.2</v>
          </cell>
          <cell r="I22913">
            <v>0</v>
          </cell>
        </row>
        <row r="22914">
          <cell r="B22914" t="str">
            <v>7.2</v>
          </cell>
          <cell r="I22914">
            <v>0</v>
          </cell>
        </row>
        <row r="22915">
          <cell r="B22915" t="str">
            <v>7.2</v>
          </cell>
          <cell r="I22915">
            <v>0</v>
          </cell>
        </row>
        <row r="22916">
          <cell r="B22916" t="str">
            <v>7.2</v>
          </cell>
          <cell r="I22916">
            <v>0</v>
          </cell>
        </row>
        <row r="22917">
          <cell r="B22917" t="str">
            <v>7.2</v>
          </cell>
          <cell r="I22917">
            <v>0</v>
          </cell>
        </row>
        <row r="22918">
          <cell r="B22918" t="str">
            <v>7.2</v>
          </cell>
          <cell r="I22918">
            <v>0</v>
          </cell>
        </row>
        <row r="22919">
          <cell r="B22919" t="str">
            <v>7.2</v>
          </cell>
          <cell r="I22919">
            <v>0</v>
          </cell>
        </row>
        <row r="22920">
          <cell r="B22920" t="str">
            <v>7.2</v>
          </cell>
          <cell r="I22920">
            <v>0</v>
          </cell>
        </row>
        <row r="22921">
          <cell r="B22921" t="str">
            <v>7.2</v>
          </cell>
          <cell r="I22921">
            <v>0</v>
          </cell>
        </row>
        <row r="22922">
          <cell r="B22922" t="str">
            <v>7.2</v>
          </cell>
          <cell r="I22922">
            <v>0</v>
          </cell>
        </row>
        <row r="22923">
          <cell r="B22923" t="str">
            <v>7.2</v>
          </cell>
          <cell r="I22923">
            <v>0</v>
          </cell>
        </row>
        <row r="22924">
          <cell r="B22924" t="str">
            <v>7.2</v>
          </cell>
          <cell r="I22924">
            <v>0</v>
          </cell>
        </row>
        <row r="22925">
          <cell r="B22925" t="str">
            <v>7.2</v>
          </cell>
          <cell r="I22925">
            <v>0</v>
          </cell>
        </row>
        <row r="22926">
          <cell r="B22926" t="str">
            <v>7.2</v>
          </cell>
          <cell r="I22926">
            <v>0</v>
          </cell>
        </row>
        <row r="22927">
          <cell r="B22927" t="str">
            <v>7.2</v>
          </cell>
          <cell r="I22927">
            <v>0</v>
          </cell>
        </row>
        <row r="22928">
          <cell r="B22928" t="str">
            <v>7.2</v>
          </cell>
          <cell r="I22928">
            <v>0</v>
          </cell>
        </row>
        <row r="22929">
          <cell r="B22929" t="str">
            <v>7.2</v>
          </cell>
          <cell r="I22929">
            <v>0</v>
          </cell>
        </row>
        <row r="22930">
          <cell r="B22930" t="str">
            <v>7.2</v>
          </cell>
          <cell r="I22930">
            <v>0</v>
          </cell>
        </row>
        <row r="22931">
          <cell r="B22931" t="str">
            <v>7.2</v>
          </cell>
          <cell r="I22931">
            <v>0</v>
          </cell>
        </row>
        <row r="22932">
          <cell r="B22932" t="str">
            <v>7.2</v>
          </cell>
          <cell r="I22932">
            <v>0</v>
          </cell>
        </row>
        <row r="22933">
          <cell r="B22933" t="str">
            <v>7.2</v>
          </cell>
          <cell r="I22933">
            <v>0</v>
          </cell>
        </row>
        <row r="22934">
          <cell r="B22934" t="str">
            <v>7.2</v>
          </cell>
          <cell r="I22934">
            <v>0</v>
          </cell>
        </row>
        <row r="22935">
          <cell r="B22935" t="str">
            <v>7.2</v>
          </cell>
          <cell r="I22935">
            <v>0</v>
          </cell>
        </row>
        <row r="22936">
          <cell r="B22936" t="str">
            <v>7.2</v>
          </cell>
          <cell r="I22936">
            <v>0</v>
          </cell>
        </row>
        <row r="22937">
          <cell r="B22937" t="str">
            <v>7.2</v>
          </cell>
          <cell r="I22937">
            <v>0</v>
          </cell>
        </row>
        <row r="22938">
          <cell r="B22938" t="str">
            <v>7.2</v>
          </cell>
          <cell r="I22938">
            <v>0</v>
          </cell>
        </row>
        <row r="22939">
          <cell r="B22939" t="str">
            <v>7.2</v>
          </cell>
          <cell r="I22939">
            <v>0</v>
          </cell>
        </row>
        <row r="22940">
          <cell r="B22940" t="str">
            <v>7.2</v>
          </cell>
          <cell r="I22940">
            <v>0</v>
          </cell>
        </row>
        <row r="22941">
          <cell r="B22941" t="str">
            <v>7.2</v>
          </cell>
          <cell r="I22941">
            <v>0</v>
          </cell>
        </row>
        <row r="22942">
          <cell r="B22942" t="str">
            <v>7.2</v>
          </cell>
          <cell r="I22942">
            <v>0</v>
          </cell>
        </row>
        <row r="22943">
          <cell r="B22943" t="str">
            <v>7.2</v>
          </cell>
          <cell r="I22943">
            <v>0</v>
          </cell>
        </row>
        <row r="22944">
          <cell r="B22944" t="str">
            <v>7.2</v>
          </cell>
          <cell r="I22944">
            <v>0</v>
          </cell>
        </row>
        <row r="22945">
          <cell r="B22945" t="str">
            <v>7.2</v>
          </cell>
          <cell r="I22945">
            <v>0</v>
          </cell>
        </row>
        <row r="22946">
          <cell r="B22946" t="str">
            <v>7.2</v>
          </cell>
          <cell r="I22946">
            <v>0</v>
          </cell>
        </row>
        <row r="22947">
          <cell r="B22947" t="str">
            <v>7.2</v>
          </cell>
          <cell r="I22947">
            <v>0</v>
          </cell>
        </row>
        <row r="22948">
          <cell r="B22948" t="str">
            <v>7.2</v>
          </cell>
          <cell r="I22948">
            <v>0</v>
          </cell>
        </row>
        <row r="22949">
          <cell r="B22949" t="str">
            <v>7.2</v>
          </cell>
          <cell r="I22949">
            <v>0</v>
          </cell>
        </row>
        <row r="22950">
          <cell r="B22950" t="str">
            <v>7.2</v>
          </cell>
          <cell r="I22950">
            <v>0</v>
          </cell>
        </row>
        <row r="22951">
          <cell r="B22951" t="str">
            <v>7.2</v>
          </cell>
          <cell r="I22951">
            <v>0</v>
          </cell>
        </row>
        <row r="22952">
          <cell r="B22952" t="str">
            <v>7.2</v>
          </cell>
          <cell r="I22952">
            <v>0</v>
          </cell>
        </row>
        <row r="22953">
          <cell r="B22953" t="str">
            <v>7.2</v>
          </cell>
          <cell r="I22953">
            <v>0</v>
          </cell>
        </row>
        <row r="22954">
          <cell r="B22954" t="str">
            <v>7.2</v>
          </cell>
          <cell r="I22954">
            <v>0</v>
          </cell>
        </row>
        <row r="22955">
          <cell r="B22955" t="str">
            <v>7.2</v>
          </cell>
          <cell r="I22955">
            <v>0</v>
          </cell>
        </row>
        <row r="22956">
          <cell r="B22956" t="str">
            <v>7.2</v>
          </cell>
          <cell r="I22956">
            <v>0</v>
          </cell>
        </row>
        <row r="22957">
          <cell r="B22957" t="str">
            <v>7.2</v>
          </cell>
          <cell r="I22957">
            <v>0</v>
          </cell>
        </row>
        <row r="22958">
          <cell r="B22958" t="str">
            <v>7.2</v>
          </cell>
          <cell r="I22958">
            <v>0</v>
          </cell>
        </row>
        <row r="22959">
          <cell r="B22959" t="str">
            <v>7.2</v>
          </cell>
          <cell r="I22959">
            <v>0</v>
          </cell>
        </row>
        <row r="22960">
          <cell r="B22960" t="str">
            <v>7.2</v>
          </cell>
          <cell r="I22960">
            <v>0</v>
          </cell>
        </row>
        <row r="22961">
          <cell r="B22961" t="str">
            <v>7.2</v>
          </cell>
          <cell r="I22961">
            <v>0</v>
          </cell>
        </row>
        <row r="22962">
          <cell r="B22962" t="str">
            <v>7.2</v>
          </cell>
          <cell r="I22962">
            <v>0</v>
          </cell>
        </row>
        <row r="22963">
          <cell r="B22963" t="str">
            <v>7.2</v>
          </cell>
          <cell r="I22963">
            <v>0</v>
          </cell>
        </row>
        <row r="22964">
          <cell r="B22964" t="str">
            <v>7.2</v>
          </cell>
          <cell r="I22964">
            <v>0</v>
          </cell>
        </row>
        <row r="22965">
          <cell r="B22965" t="str">
            <v>7.2</v>
          </cell>
          <cell r="I22965">
            <v>0</v>
          </cell>
        </row>
        <row r="22966">
          <cell r="B22966" t="str">
            <v>7.2</v>
          </cell>
          <cell r="I22966">
            <v>0</v>
          </cell>
        </row>
        <row r="22967">
          <cell r="B22967" t="str">
            <v>7.2</v>
          </cell>
          <cell r="I22967">
            <v>0</v>
          </cell>
        </row>
        <row r="22968">
          <cell r="B22968" t="str">
            <v>7.2</v>
          </cell>
          <cell r="I22968">
            <v>0</v>
          </cell>
        </row>
        <row r="22969">
          <cell r="B22969" t="str">
            <v>7.2</v>
          </cell>
          <cell r="I22969">
            <v>0</v>
          </cell>
        </row>
        <row r="22970">
          <cell r="B22970" t="str">
            <v>7.2</v>
          </cell>
          <cell r="I22970">
            <v>0</v>
          </cell>
        </row>
        <row r="22971">
          <cell r="B22971" t="str">
            <v>7.2</v>
          </cell>
          <cell r="I22971">
            <v>0</v>
          </cell>
        </row>
        <row r="22972">
          <cell r="B22972" t="str">
            <v>7.2</v>
          </cell>
          <cell r="I22972">
            <v>0</v>
          </cell>
        </row>
        <row r="22973">
          <cell r="B22973" t="str">
            <v>7.2</v>
          </cell>
          <cell r="I22973">
            <v>0</v>
          </cell>
        </row>
        <row r="22974">
          <cell r="B22974" t="str">
            <v>7.2</v>
          </cell>
          <cell r="I22974">
            <v>0</v>
          </cell>
        </row>
        <row r="22975">
          <cell r="B22975" t="str">
            <v>7.2</v>
          </cell>
          <cell r="I22975">
            <v>0</v>
          </cell>
        </row>
        <row r="22976">
          <cell r="B22976" t="str">
            <v>7.2</v>
          </cell>
          <cell r="I22976">
            <v>0</v>
          </cell>
        </row>
        <row r="22977">
          <cell r="B22977" t="str">
            <v>7.2</v>
          </cell>
          <cell r="I22977">
            <v>0</v>
          </cell>
        </row>
        <row r="22978">
          <cell r="B22978" t="str">
            <v>7.2</v>
          </cell>
          <cell r="I22978">
            <v>0</v>
          </cell>
        </row>
        <row r="22979">
          <cell r="B22979" t="str">
            <v>7.2</v>
          </cell>
          <cell r="I22979">
            <v>0</v>
          </cell>
        </row>
        <row r="22980">
          <cell r="B22980" t="str">
            <v>7.2</v>
          </cell>
          <cell r="I22980">
            <v>0</v>
          </cell>
        </row>
        <row r="22981">
          <cell r="B22981" t="str">
            <v>7.2</v>
          </cell>
          <cell r="I22981">
            <v>0</v>
          </cell>
        </row>
        <row r="22982">
          <cell r="B22982" t="str">
            <v>7.2</v>
          </cell>
          <cell r="I22982">
            <v>0</v>
          </cell>
        </row>
        <row r="22983">
          <cell r="B22983" t="str">
            <v>7.2</v>
          </cell>
          <cell r="I22983">
            <v>0</v>
          </cell>
        </row>
        <row r="22984">
          <cell r="B22984" t="str">
            <v>7.2</v>
          </cell>
          <cell r="I22984">
            <v>0</v>
          </cell>
        </row>
        <row r="22985">
          <cell r="B22985" t="str">
            <v>7.2</v>
          </cell>
          <cell r="I22985">
            <v>0</v>
          </cell>
        </row>
        <row r="22986">
          <cell r="B22986" t="str">
            <v>7.2</v>
          </cell>
          <cell r="I22986">
            <v>0</v>
          </cell>
        </row>
        <row r="22987">
          <cell r="B22987" t="str">
            <v>7.2</v>
          </cell>
          <cell r="I22987">
            <v>0</v>
          </cell>
        </row>
        <row r="22988">
          <cell r="B22988" t="str">
            <v>7.2</v>
          </cell>
          <cell r="I22988">
            <v>0</v>
          </cell>
        </row>
        <row r="22989">
          <cell r="B22989" t="str">
            <v>7.2</v>
          </cell>
          <cell r="I22989">
            <v>0</v>
          </cell>
        </row>
        <row r="22990">
          <cell r="B22990" t="str">
            <v>7.2</v>
          </cell>
          <cell r="I22990">
            <v>0</v>
          </cell>
        </row>
        <row r="22991">
          <cell r="B22991" t="str">
            <v>7.2</v>
          </cell>
          <cell r="I22991">
            <v>0</v>
          </cell>
        </row>
        <row r="22992">
          <cell r="B22992" t="str">
            <v>7.2</v>
          </cell>
          <cell r="I22992">
            <v>0</v>
          </cell>
        </row>
        <row r="22993">
          <cell r="B22993" t="str">
            <v>7.2</v>
          </cell>
          <cell r="I22993">
            <v>0</v>
          </cell>
        </row>
        <row r="22994">
          <cell r="B22994" t="str">
            <v>7.2</v>
          </cell>
          <cell r="I22994">
            <v>0</v>
          </cell>
        </row>
        <row r="22995">
          <cell r="B22995" t="str">
            <v>7.2</v>
          </cell>
          <cell r="I22995">
            <v>0</v>
          </cell>
        </row>
        <row r="22996">
          <cell r="B22996" t="str">
            <v>7.2</v>
          </cell>
          <cell r="I22996">
            <v>0</v>
          </cell>
        </row>
        <row r="22997">
          <cell r="B22997" t="str">
            <v>7.2</v>
          </cell>
          <cell r="I22997">
            <v>0</v>
          </cell>
        </row>
        <row r="22998">
          <cell r="B22998" t="str">
            <v>7.2</v>
          </cell>
          <cell r="I22998">
            <v>0</v>
          </cell>
        </row>
        <row r="22999">
          <cell r="B22999" t="str">
            <v>7.2</v>
          </cell>
          <cell r="I22999">
            <v>0</v>
          </cell>
        </row>
        <row r="23000">
          <cell r="B23000" t="str">
            <v>7.2</v>
          </cell>
          <cell r="I23000">
            <v>0</v>
          </cell>
        </row>
        <row r="23001">
          <cell r="B23001" t="str">
            <v>7.2</v>
          </cell>
          <cell r="I23001">
            <v>0</v>
          </cell>
        </row>
        <row r="23002">
          <cell r="B23002" t="str">
            <v>7.2</v>
          </cell>
          <cell r="I23002">
            <v>0</v>
          </cell>
        </row>
        <row r="23003">
          <cell r="B23003" t="str">
            <v>7.2</v>
          </cell>
          <cell r="I23003">
            <v>0</v>
          </cell>
        </row>
        <row r="23004">
          <cell r="B23004" t="str">
            <v>7.2</v>
          </cell>
          <cell r="I23004">
            <v>0</v>
          </cell>
        </row>
        <row r="23005">
          <cell r="B23005" t="str">
            <v>7.2</v>
          </cell>
          <cell r="I23005">
            <v>0</v>
          </cell>
        </row>
        <row r="23006">
          <cell r="B23006" t="str">
            <v>7.2</v>
          </cell>
          <cell r="I23006">
            <v>0</v>
          </cell>
        </row>
        <row r="23007">
          <cell r="B23007" t="str">
            <v>7.2</v>
          </cell>
          <cell r="I23007">
            <v>0</v>
          </cell>
        </row>
        <row r="23008">
          <cell r="B23008" t="str">
            <v>7.2</v>
          </cell>
          <cell r="I23008">
            <v>0</v>
          </cell>
        </row>
        <row r="23009">
          <cell r="B23009" t="str">
            <v>7.2</v>
          </cell>
          <cell r="I23009">
            <v>0</v>
          </cell>
        </row>
        <row r="23010">
          <cell r="B23010" t="str">
            <v>7.2</v>
          </cell>
          <cell r="I23010">
            <v>0</v>
          </cell>
        </row>
        <row r="23011">
          <cell r="B23011" t="str">
            <v>7.2</v>
          </cell>
          <cell r="I23011">
            <v>0</v>
          </cell>
        </row>
        <row r="23012">
          <cell r="B23012" t="str">
            <v>7.2</v>
          </cell>
          <cell r="I23012">
            <v>0</v>
          </cell>
        </row>
        <row r="23013">
          <cell r="B23013" t="str">
            <v>7.2</v>
          </cell>
          <cell r="I23013">
            <v>0</v>
          </cell>
        </row>
        <row r="23014">
          <cell r="B23014" t="str">
            <v>7.2</v>
          </cell>
          <cell r="I23014">
            <v>0</v>
          </cell>
        </row>
        <row r="23015">
          <cell r="B23015" t="str">
            <v>7.2</v>
          </cell>
          <cell r="I23015">
            <v>0</v>
          </cell>
        </row>
        <row r="23016">
          <cell r="B23016" t="str">
            <v>7.2</v>
          </cell>
          <cell r="I23016">
            <v>0</v>
          </cell>
        </row>
        <row r="23017">
          <cell r="B23017" t="str">
            <v>7.2</v>
          </cell>
          <cell r="I23017">
            <v>0</v>
          </cell>
        </row>
        <row r="23018">
          <cell r="B23018" t="str">
            <v>7.2</v>
          </cell>
          <cell r="I23018">
            <v>0</v>
          </cell>
        </row>
        <row r="23019">
          <cell r="B23019" t="str">
            <v>7.2</v>
          </cell>
          <cell r="I23019">
            <v>0</v>
          </cell>
        </row>
        <row r="23020">
          <cell r="B23020" t="str">
            <v>7.2</v>
          </cell>
          <cell r="I23020">
            <v>0</v>
          </cell>
        </row>
        <row r="23021">
          <cell r="B23021" t="str">
            <v>7.2</v>
          </cell>
          <cell r="I23021">
            <v>0</v>
          </cell>
        </row>
        <row r="23022">
          <cell r="B23022" t="str">
            <v>7.2</v>
          </cell>
          <cell r="I23022">
            <v>0</v>
          </cell>
        </row>
        <row r="23023">
          <cell r="B23023" t="str">
            <v>7.2</v>
          </cell>
          <cell r="I23023">
            <v>0</v>
          </cell>
        </row>
        <row r="23024">
          <cell r="B23024" t="str">
            <v>7.2</v>
          </cell>
          <cell r="I23024">
            <v>0</v>
          </cell>
        </row>
        <row r="23025">
          <cell r="B23025" t="str">
            <v>7.2</v>
          </cell>
          <cell r="I23025">
            <v>0</v>
          </cell>
        </row>
        <row r="23026">
          <cell r="B23026" t="str">
            <v>7.2</v>
          </cell>
          <cell r="I23026">
            <v>0</v>
          </cell>
        </row>
        <row r="23027">
          <cell r="B23027" t="str">
            <v>7.2</v>
          </cell>
          <cell r="I23027">
            <v>0</v>
          </cell>
        </row>
        <row r="23028">
          <cell r="B23028" t="str">
            <v>7.2</v>
          </cell>
          <cell r="I23028">
            <v>0</v>
          </cell>
        </row>
        <row r="23029">
          <cell r="B23029" t="str">
            <v>7.2</v>
          </cell>
          <cell r="I23029">
            <v>0</v>
          </cell>
        </row>
        <row r="23030">
          <cell r="B23030" t="str">
            <v>7.2</v>
          </cell>
          <cell r="I23030">
            <v>0</v>
          </cell>
        </row>
        <row r="23031">
          <cell r="B23031" t="str">
            <v>7.2</v>
          </cell>
          <cell r="I23031">
            <v>0</v>
          </cell>
        </row>
        <row r="23032">
          <cell r="B23032" t="str">
            <v>7.2</v>
          </cell>
          <cell r="I23032">
            <v>0</v>
          </cell>
        </row>
        <row r="23033">
          <cell r="B23033" t="str">
            <v>7.2</v>
          </cell>
          <cell r="I23033">
            <v>0</v>
          </cell>
        </row>
        <row r="23034">
          <cell r="B23034" t="str">
            <v>7.2</v>
          </cell>
          <cell r="I23034">
            <v>0</v>
          </cell>
        </row>
        <row r="23035">
          <cell r="B23035" t="str">
            <v>7.2</v>
          </cell>
          <cell r="I23035">
            <v>0</v>
          </cell>
        </row>
        <row r="23036">
          <cell r="B23036" t="str">
            <v>7.2</v>
          </cell>
          <cell r="I23036">
            <v>0</v>
          </cell>
        </row>
        <row r="23037">
          <cell r="B23037" t="str">
            <v>7.2</v>
          </cell>
          <cell r="I23037">
            <v>0</v>
          </cell>
        </row>
        <row r="23038">
          <cell r="B23038" t="str">
            <v>7.2</v>
          </cell>
          <cell r="I23038">
            <v>0</v>
          </cell>
        </row>
        <row r="23039">
          <cell r="B23039" t="str">
            <v>7.2</v>
          </cell>
          <cell r="I23039">
            <v>0</v>
          </cell>
        </row>
        <row r="23040">
          <cell r="B23040" t="str">
            <v>7.2</v>
          </cell>
          <cell r="I23040">
            <v>0</v>
          </cell>
        </row>
        <row r="23041">
          <cell r="B23041" t="str">
            <v>7.2</v>
          </cell>
          <cell r="I23041">
            <v>0</v>
          </cell>
        </row>
        <row r="23042">
          <cell r="B23042" t="str">
            <v>7.2</v>
          </cell>
          <cell r="I23042">
            <v>0</v>
          </cell>
        </row>
        <row r="23043">
          <cell r="B23043" t="str">
            <v>7.2</v>
          </cell>
          <cell r="I23043">
            <v>0</v>
          </cell>
        </row>
        <row r="23044">
          <cell r="B23044" t="str">
            <v>7.2</v>
          </cell>
          <cell r="I23044">
            <v>0</v>
          </cell>
        </row>
        <row r="23045">
          <cell r="B23045" t="str">
            <v>7.2</v>
          </cell>
          <cell r="I23045">
            <v>0</v>
          </cell>
        </row>
        <row r="23046">
          <cell r="B23046" t="str">
            <v>7.2</v>
          </cell>
          <cell r="I23046">
            <v>0</v>
          </cell>
        </row>
        <row r="23047">
          <cell r="B23047" t="str">
            <v>7.2</v>
          </cell>
          <cell r="I23047">
            <v>0</v>
          </cell>
        </row>
        <row r="23048">
          <cell r="B23048" t="str">
            <v>7.2</v>
          </cell>
          <cell r="I23048">
            <v>0</v>
          </cell>
        </row>
        <row r="23049">
          <cell r="B23049" t="str">
            <v>7.2</v>
          </cell>
          <cell r="I23049">
            <v>0</v>
          </cell>
        </row>
        <row r="23050">
          <cell r="B23050" t="str">
            <v>7.2</v>
          </cell>
          <cell r="I23050">
            <v>0</v>
          </cell>
        </row>
        <row r="23051">
          <cell r="B23051" t="str">
            <v>7.2</v>
          </cell>
          <cell r="I23051">
            <v>0</v>
          </cell>
        </row>
        <row r="23052">
          <cell r="B23052" t="str">
            <v>7.2</v>
          </cell>
          <cell r="I23052">
            <v>0</v>
          </cell>
        </row>
        <row r="23053">
          <cell r="B23053" t="str">
            <v>7.2</v>
          </cell>
          <cell r="I23053">
            <v>0</v>
          </cell>
        </row>
        <row r="23054">
          <cell r="B23054" t="str">
            <v>7.2</v>
          </cell>
          <cell r="I23054">
            <v>0</v>
          </cell>
        </row>
        <row r="23055">
          <cell r="B23055" t="str">
            <v>7.2</v>
          </cell>
          <cell r="I23055">
            <v>0</v>
          </cell>
        </row>
        <row r="23056">
          <cell r="B23056" t="str">
            <v>7.2</v>
          </cell>
          <cell r="I23056">
            <v>0</v>
          </cell>
        </row>
        <row r="23057">
          <cell r="B23057" t="str">
            <v>7.2</v>
          </cell>
          <cell r="I23057">
            <v>0</v>
          </cell>
        </row>
        <row r="23058">
          <cell r="B23058" t="str">
            <v>7.2</v>
          </cell>
          <cell r="I23058">
            <v>0</v>
          </cell>
        </row>
        <row r="23059">
          <cell r="B23059" t="str">
            <v>7.2</v>
          </cell>
          <cell r="I23059">
            <v>0</v>
          </cell>
        </row>
        <row r="23060">
          <cell r="B23060" t="str">
            <v>7.2</v>
          </cell>
          <cell r="I23060">
            <v>0</v>
          </cell>
        </row>
        <row r="23061">
          <cell r="B23061" t="str">
            <v>7.2</v>
          </cell>
          <cell r="I23061">
            <v>0</v>
          </cell>
        </row>
        <row r="23062">
          <cell r="B23062" t="str">
            <v>7.2</v>
          </cell>
          <cell r="I23062">
            <v>0</v>
          </cell>
        </row>
        <row r="23063">
          <cell r="B23063" t="str">
            <v>7.2</v>
          </cell>
          <cell r="I23063">
            <v>0</v>
          </cell>
        </row>
        <row r="23064">
          <cell r="B23064" t="str">
            <v>7.2</v>
          </cell>
          <cell r="I23064">
            <v>0</v>
          </cell>
        </row>
        <row r="23065">
          <cell r="B23065" t="str">
            <v>7.2</v>
          </cell>
          <cell r="I23065">
            <v>0</v>
          </cell>
        </row>
        <row r="23066">
          <cell r="B23066" t="str">
            <v>7.2</v>
          </cell>
          <cell r="I23066">
            <v>0</v>
          </cell>
        </row>
        <row r="23067">
          <cell r="B23067" t="str">
            <v>7.2</v>
          </cell>
          <cell r="I23067">
            <v>0</v>
          </cell>
        </row>
        <row r="23068">
          <cell r="B23068" t="str">
            <v>7.2</v>
          </cell>
          <cell r="I23068">
            <v>0</v>
          </cell>
        </row>
        <row r="23069">
          <cell r="B23069" t="str">
            <v>7.2</v>
          </cell>
          <cell r="I23069">
            <v>0</v>
          </cell>
        </row>
        <row r="23070">
          <cell r="B23070" t="str">
            <v>7.2</v>
          </cell>
          <cell r="I23070">
            <v>0</v>
          </cell>
        </row>
        <row r="23071">
          <cell r="B23071" t="str">
            <v>7.2</v>
          </cell>
          <cell r="I23071">
            <v>0</v>
          </cell>
        </row>
        <row r="23072">
          <cell r="B23072" t="str">
            <v>7.2</v>
          </cell>
          <cell r="I23072">
            <v>0</v>
          </cell>
        </row>
        <row r="23073">
          <cell r="B23073" t="str">
            <v>7.2</v>
          </cell>
          <cell r="I23073">
            <v>0</v>
          </cell>
        </row>
        <row r="23074">
          <cell r="B23074" t="str">
            <v>7.2</v>
          </cell>
          <cell r="I23074">
            <v>0</v>
          </cell>
        </row>
        <row r="23075">
          <cell r="B23075" t="str">
            <v>7.2</v>
          </cell>
          <cell r="I23075">
            <v>0</v>
          </cell>
        </row>
        <row r="23076">
          <cell r="B23076" t="str">
            <v>7.2</v>
          </cell>
          <cell r="I23076">
            <v>0</v>
          </cell>
        </row>
        <row r="23077">
          <cell r="B23077" t="str">
            <v>7.2</v>
          </cell>
          <cell r="I23077">
            <v>0</v>
          </cell>
        </row>
        <row r="23078">
          <cell r="B23078" t="str">
            <v>7.2</v>
          </cell>
          <cell r="I23078">
            <v>0</v>
          </cell>
        </row>
        <row r="23079">
          <cell r="B23079" t="str">
            <v>7.2</v>
          </cell>
          <cell r="I23079">
            <v>0</v>
          </cell>
        </row>
        <row r="23080">
          <cell r="B23080" t="str">
            <v>7.2</v>
          </cell>
          <cell r="I23080">
            <v>0</v>
          </cell>
        </row>
        <row r="23081">
          <cell r="B23081" t="str">
            <v>7.2</v>
          </cell>
          <cell r="I23081">
            <v>0</v>
          </cell>
        </row>
        <row r="23082">
          <cell r="B23082" t="str">
            <v>7.2</v>
          </cell>
          <cell r="I23082">
            <v>0</v>
          </cell>
        </row>
        <row r="23083">
          <cell r="B23083" t="str">
            <v>7.2</v>
          </cell>
          <cell r="I23083">
            <v>0</v>
          </cell>
        </row>
        <row r="23084">
          <cell r="B23084" t="str">
            <v>7.2</v>
          </cell>
          <cell r="I23084">
            <v>0</v>
          </cell>
        </row>
        <row r="23085">
          <cell r="B23085" t="str">
            <v>7.2</v>
          </cell>
          <cell r="I23085">
            <v>0</v>
          </cell>
        </row>
        <row r="23086">
          <cell r="B23086" t="str">
            <v>7.2</v>
          </cell>
          <cell r="I23086">
            <v>0</v>
          </cell>
        </row>
        <row r="23087">
          <cell r="B23087" t="str">
            <v>7.2</v>
          </cell>
          <cell r="I23087">
            <v>0</v>
          </cell>
        </row>
        <row r="23088">
          <cell r="B23088" t="str">
            <v>7.2</v>
          </cell>
          <cell r="I23088">
            <v>0</v>
          </cell>
        </row>
        <row r="23089">
          <cell r="B23089" t="str">
            <v>7.2</v>
          </cell>
          <cell r="I23089">
            <v>0</v>
          </cell>
        </row>
        <row r="23090">
          <cell r="B23090" t="str">
            <v>7.2</v>
          </cell>
          <cell r="I23090">
            <v>0</v>
          </cell>
        </row>
        <row r="23091">
          <cell r="B23091" t="str">
            <v>7.2</v>
          </cell>
          <cell r="I23091">
            <v>0</v>
          </cell>
        </row>
        <row r="23092">
          <cell r="B23092" t="str">
            <v>7.2</v>
          </cell>
          <cell r="I23092">
            <v>0</v>
          </cell>
        </row>
        <row r="23093">
          <cell r="B23093" t="str">
            <v>7.2</v>
          </cell>
          <cell r="I23093">
            <v>0</v>
          </cell>
        </row>
        <row r="23094">
          <cell r="B23094" t="str">
            <v>7.2</v>
          </cell>
          <cell r="I23094">
            <v>0</v>
          </cell>
        </row>
        <row r="23095">
          <cell r="B23095" t="str">
            <v>7.2</v>
          </cell>
          <cell r="I23095">
            <v>0</v>
          </cell>
        </row>
        <row r="23096">
          <cell r="B23096" t="str">
            <v>7.2</v>
          </cell>
          <cell r="I23096">
            <v>0</v>
          </cell>
        </row>
        <row r="23097">
          <cell r="B23097" t="str">
            <v>7.2</v>
          </cell>
          <cell r="I23097">
            <v>0</v>
          </cell>
        </row>
        <row r="23098">
          <cell r="B23098" t="str">
            <v>7.2</v>
          </cell>
          <cell r="I23098">
            <v>0</v>
          </cell>
        </row>
        <row r="23099">
          <cell r="B23099" t="str">
            <v>7.2</v>
          </cell>
          <cell r="I23099">
            <v>0</v>
          </cell>
        </row>
        <row r="23100">
          <cell r="B23100" t="str">
            <v>7.2</v>
          </cell>
          <cell r="I23100">
            <v>0</v>
          </cell>
        </row>
        <row r="23101">
          <cell r="B23101" t="str">
            <v>7.2</v>
          </cell>
          <cell r="I23101">
            <v>0</v>
          </cell>
        </row>
        <row r="23102">
          <cell r="B23102" t="str">
            <v>7.2</v>
          </cell>
          <cell r="I23102">
            <v>0</v>
          </cell>
        </row>
        <row r="23103">
          <cell r="B23103" t="str">
            <v>7.2</v>
          </cell>
          <cell r="I23103">
            <v>0</v>
          </cell>
        </row>
        <row r="23104">
          <cell r="B23104" t="str">
            <v>7.2</v>
          </cell>
          <cell r="I23104">
            <v>0</v>
          </cell>
        </row>
        <row r="23105">
          <cell r="B23105" t="str">
            <v>7.2</v>
          </cell>
          <cell r="I23105">
            <v>0</v>
          </cell>
        </row>
        <row r="23106">
          <cell r="B23106" t="str">
            <v>7.2</v>
          </cell>
          <cell r="I23106">
            <v>0</v>
          </cell>
        </row>
        <row r="23107">
          <cell r="B23107" t="str">
            <v>7.2</v>
          </cell>
          <cell r="I23107">
            <v>0</v>
          </cell>
        </row>
        <row r="23108">
          <cell r="B23108" t="str">
            <v>7.2</v>
          </cell>
          <cell r="I23108">
            <v>0</v>
          </cell>
        </row>
        <row r="23109">
          <cell r="B23109" t="str">
            <v>7.2</v>
          </cell>
          <cell r="I23109">
            <v>0</v>
          </cell>
        </row>
        <row r="23110">
          <cell r="B23110" t="str">
            <v>7.2</v>
          </cell>
          <cell r="I23110">
            <v>0</v>
          </cell>
        </row>
        <row r="23111">
          <cell r="B23111" t="str">
            <v>7.2</v>
          </cell>
          <cell r="I23111">
            <v>0</v>
          </cell>
        </row>
        <row r="23112">
          <cell r="B23112" t="str">
            <v>7.2</v>
          </cell>
          <cell r="I23112">
            <v>0</v>
          </cell>
        </row>
        <row r="23113">
          <cell r="B23113" t="str">
            <v>7.2</v>
          </cell>
          <cell r="I23113">
            <v>0</v>
          </cell>
        </row>
        <row r="23114">
          <cell r="B23114" t="str">
            <v>7.2</v>
          </cell>
          <cell r="I23114">
            <v>0</v>
          </cell>
        </row>
        <row r="23115">
          <cell r="B23115" t="str">
            <v>7.2</v>
          </cell>
          <cell r="I23115">
            <v>0</v>
          </cell>
        </row>
        <row r="23116">
          <cell r="B23116" t="str">
            <v>7.2</v>
          </cell>
          <cell r="I23116">
            <v>0</v>
          </cell>
        </row>
        <row r="23117">
          <cell r="B23117" t="str">
            <v>7.2</v>
          </cell>
          <cell r="I23117">
            <v>0</v>
          </cell>
        </row>
        <row r="23118">
          <cell r="B23118" t="str">
            <v>7.2</v>
          </cell>
          <cell r="I23118">
            <v>0</v>
          </cell>
        </row>
        <row r="23119">
          <cell r="B23119" t="str">
            <v>7.2</v>
          </cell>
          <cell r="I23119">
            <v>0</v>
          </cell>
        </row>
        <row r="23120">
          <cell r="B23120" t="str">
            <v>7.2</v>
          </cell>
          <cell r="I23120">
            <v>0</v>
          </cell>
        </row>
        <row r="23121">
          <cell r="B23121" t="str">
            <v>7.2</v>
          </cell>
          <cell r="I23121">
            <v>0</v>
          </cell>
        </row>
        <row r="23122">
          <cell r="B23122" t="str">
            <v>7.2</v>
          </cell>
          <cell r="I23122">
            <v>0</v>
          </cell>
        </row>
        <row r="23123">
          <cell r="B23123" t="str">
            <v>7.2</v>
          </cell>
          <cell r="I23123">
            <v>0</v>
          </cell>
        </row>
        <row r="23124">
          <cell r="B23124" t="str">
            <v>7.2</v>
          </cell>
          <cell r="I23124">
            <v>0</v>
          </cell>
        </row>
        <row r="23125">
          <cell r="B23125" t="str">
            <v>7.2</v>
          </cell>
          <cell r="I23125">
            <v>0</v>
          </cell>
        </row>
        <row r="23126">
          <cell r="B23126" t="str">
            <v>7.2</v>
          </cell>
          <cell r="I23126">
            <v>0</v>
          </cell>
        </row>
        <row r="23127">
          <cell r="B23127" t="str">
            <v>7.2</v>
          </cell>
          <cell r="I23127">
            <v>0</v>
          </cell>
        </row>
        <row r="23128">
          <cell r="B23128" t="str">
            <v>7.2</v>
          </cell>
          <cell r="I23128">
            <v>0</v>
          </cell>
        </row>
        <row r="23129">
          <cell r="B23129" t="str">
            <v>7.2</v>
          </cell>
          <cell r="I23129">
            <v>0</v>
          </cell>
        </row>
        <row r="23130">
          <cell r="B23130" t="str">
            <v>7.2</v>
          </cell>
          <cell r="I23130">
            <v>0</v>
          </cell>
        </row>
        <row r="23131">
          <cell r="B23131" t="str">
            <v>7.2</v>
          </cell>
          <cell r="I23131">
            <v>0</v>
          </cell>
        </row>
        <row r="23132">
          <cell r="B23132" t="str">
            <v>7.2</v>
          </cell>
          <cell r="I23132">
            <v>0</v>
          </cell>
        </row>
        <row r="23133">
          <cell r="B23133" t="str">
            <v>7.2</v>
          </cell>
          <cell r="I23133">
            <v>0</v>
          </cell>
        </row>
        <row r="23134">
          <cell r="B23134" t="str">
            <v>7.2</v>
          </cell>
          <cell r="I23134">
            <v>0</v>
          </cell>
        </row>
        <row r="23135">
          <cell r="B23135" t="str">
            <v>7.2</v>
          </cell>
          <cell r="I23135">
            <v>0</v>
          </cell>
        </row>
        <row r="23136">
          <cell r="B23136" t="str">
            <v>7.2</v>
          </cell>
          <cell r="I23136">
            <v>0</v>
          </cell>
        </row>
        <row r="23137">
          <cell r="B23137" t="str">
            <v>7.2</v>
          </cell>
          <cell r="I23137">
            <v>0</v>
          </cell>
        </row>
        <row r="23138">
          <cell r="B23138" t="str">
            <v>7.2</v>
          </cell>
          <cell r="I23138">
            <v>0</v>
          </cell>
        </row>
        <row r="23139">
          <cell r="B23139" t="str">
            <v>7.2</v>
          </cell>
          <cell r="I23139">
            <v>0</v>
          </cell>
        </row>
        <row r="23140">
          <cell r="B23140" t="str">
            <v>7.2</v>
          </cell>
          <cell r="I23140">
            <v>0</v>
          </cell>
        </row>
        <row r="23141">
          <cell r="B23141" t="str">
            <v>7.2</v>
          </cell>
          <cell r="I23141">
            <v>0</v>
          </cell>
        </row>
        <row r="23142">
          <cell r="B23142" t="str">
            <v>7.2</v>
          </cell>
          <cell r="I23142">
            <v>0</v>
          </cell>
        </row>
        <row r="23143">
          <cell r="B23143" t="str">
            <v>7.2</v>
          </cell>
          <cell r="I23143">
            <v>0</v>
          </cell>
        </row>
        <row r="23144">
          <cell r="B23144" t="str">
            <v>7.2</v>
          </cell>
          <cell r="I23144">
            <v>0</v>
          </cell>
        </row>
        <row r="23145">
          <cell r="B23145" t="str">
            <v>7.2</v>
          </cell>
          <cell r="I23145">
            <v>0</v>
          </cell>
        </row>
        <row r="23146">
          <cell r="B23146" t="str">
            <v>7.2</v>
          </cell>
          <cell r="I23146">
            <v>0</v>
          </cell>
        </row>
        <row r="23147">
          <cell r="B23147" t="str">
            <v>7.2</v>
          </cell>
          <cell r="I23147">
            <v>0</v>
          </cell>
        </row>
        <row r="23148">
          <cell r="B23148" t="str">
            <v>7.2</v>
          </cell>
          <cell r="I23148">
            <v>0</v>
          </cell>
        </row>
        <row r="23149">
          <cell r="B23149" t="str">
            <v>7.2</v>
          </cell>
          <cell r="I23149">
            <v>0</v>
          </cell>
        </row>
        <row r="23150">
          <cell r="B23150" t="str">
            <v>7.2</v>
          </cell>
          <cell r="I23150">
            <v>0</v>
          </cell>
        </row>
        <row r="23151">
          <cell r="B23151" t="str">
            <v>7.2</v>
          </cell>
          <cell r="I23151">
            <v>0</v>
          </cell>
        </row>
        <row r="23152">
          <cell r="B23152" t="str">
            <v>7.2</v>
          </cell>
          <cell r="I23152">
            <v>0</v>
          </cell>
        </row>
        <row r="23153">
          <cell r="B23153" t="str">
            <v>7.2</v>
          </cell>
          <cell r="I23153">
            <v>0</v>
          </cell>
        </row>
        <row r="23154">
          <cell r="B23154" t="str">
            <v>7.2</v>
          </cell>
          <cell r="I23154">
            <v>0</v>
          </cell>
        </row>
        <row r="23155">
          <cell r="B23155" t="str">
            <v>7.2</v>
          </cell>
          <cell r="I23155">
            <v>0</v>
          </cell>
        </row>
        <row r="23156">
          <cell r="B23156" t="str">
            <v>7.2</v>
          </cell>
          <cell r="I23156">
            <v>0</v>
          </cell>
        </row>
        <row r="23157">
          <cell r="B23157" t="str">
            <v>7.2</v>
          </cell>
          <cell r="I23157">
            <v>0</v>
          </cell>
        </row>
        <row r="23158">
          <cell r="B23158" t="str">
            <v>7.2</v>
          </cell>
          <cell r="I23158">
            <v>0</v>
          </cell>
        </row>
        <row r="23159">
          <cell r="B23159" t="str">
            <v>7.2</v>
          </cell>
          <cell r="I23159">
            <v>0</v>
          </cell>
        </row>
        <row r="23160">
          <cell r="B23160" t="str">
            <v>7.2</v>
          </cell>
          <cell r="I23160">
            <v>0</v>
          </cell>
        </row>
        <row r="23161">
          <cell r="B23161" t="str">
            <v>7.2</v>
          </cell>
          <cell r="I23161">
            <v>0</v>
          </cell>
        </row>
        <row r="23162">
          <cell r="B23162" t="str">
            <v>7.2</v>
          </cell>
          <cell r="I23162">
            <v>0</v>
          </cell>
        </row>
        <row r="23163">
          <cell r="B23163" t="str">
            <v>7.2</v>
          </cell>
          <cell r="I23163">
            <v>0</v>
          </cell>
        </row>
        <row r="23164">
          <cell r="B23164" t="str">
            <v>7.2</v>
          </cell>
          <cell r="I23164">
            <v>0</v>
          </cell>
        </row>
        <row r="23165">
          <cell r="B23165" t="str">
            <v>7.2</v>
          </cell>
          <cell r="I23165">
            <v>0</v>
          </cell>
        </row>
        <row r="23166">
          <cell r="B23166" t="str">
            <v>7.2</v>
          </cell>
          <cell r="I23166">
            <v>0</v>
          </cell>
        </row>
        <row r="23167">
          <cell r="B23167" t="str">
            <v>7.2</v>
          </cell>
          <cell r="I23167">
            <v>0</v>
          </cell>
        </row>
        <row r="23168">
          <cell r="B23168" t="str">
            <v>7.2</v>
          </cell>
          <cell r="I23168">
            <v>0</v>
          </cell>
        </row>
        <row r="23169">
          <cell r="B23169" t="str">
            <v>7.2</v>
          </cell>
          <cell r="I23169">
            <v>0</v>
          </cell>
        </row>
        <row r="23170">
          <cell r="B23170" t="str">
            <v>7.2</v>
          </cell>
          <cell r="I23170">
            <v>0</v>
          </cell>
        </row>
        <row r="23171">
          <cell r="B23171" t="str">
            <v>7.2</v>
          </cell>
          <cell r="I23171">
            <v>0</v>
          </cell>
        </row>
        <row r="23172">
          <cell r="B23172" t="str">
            <v>7.2</v>
          </cell>
          <cell r="I23172">
            <v>0</v>
          </cell>
        </row>
        <row r="23173">
          <cell r="B23173" t="str">
            <v>7.2</v>
          </cell>
          <cell r="I23173">
            <v>0</v>
          </cell>
        </row>
        <row r="23174">
          <cell r="B23174" t="str">
            <v>7.2</v>
          </cell>
          <cell r="I23174">
            <v>0</v>
          </cell>
        </row>
        <row r="23175">
          <cell r="B23175" t="str">
            <v>7.2</v>
          </cell>
          <cell r="I23175">
            <v>0</v>
          </cell>
        </row>
        <row r="23176">
          <cell r="B23176" t="str">
            <v>7.2</v>
          </cell>
          <cell r="I23176">
            <v>0</v>
          </cell>
        </row>
        <row r="23177">
          <cell r="B23177" t="str">
            <v>7.2</v>
          </cell>
          <cell r="I23177">
            <v>0</v>
          </cell>
        </row>
        <row r="23178">
          <cell r="B23178" t="str">
            <v>7.2</v>
          </cell>
          <cell r="I23178">
            <v>0</v>
          </cell>
        </row>
        <row r="23179">
          <cell r="B23179" t="str">
            <v>7.2</v>
          </cell>
          <cell r="I23179">
            <v>0</v>
          </cell>
        </row>
        <row r="23180">
          <cell r="B23180" t="str">
            <v>7.2</v>
          </cell>
          <cell r="I23180">
            <v>0</v>
          </cell>
        </row>
        <row r="23181">
          <cell r="B23181" t="str">
            <v>7.2</v>
          </cell>
          <cell r="I23181">
            <v>0</v>
          </cell>
        </row>
        <row r="23182">
          <cell r="B23182" t="str">
            <v>7.2</v>
          </cell>
          <cell r="I23182">
            <v>0</v>
          </cell>
        </row>
        <row r="23183">
          <cell r="B23183" t="str">
            <v>7.2</v>
          </cell>
          <cell r="I23183">
            <v>0</v>
          </cell>
        </row>
        <row r="23184">
          <cell r="B23184" t="str">
            <v>7.2</v>
          </cell>
          <cell r="I23184">
            <v>0</v>
          </cell>
        </row>
        <row r="23185">
          <cell r="B23185" t="str">
            <v>7.2</v>
          </cell>
          <cell r="I23185">
            <v>0</v>
          </cell>
        </row>
        <row r="23186">
          <cell r="B23186" t="str">
            <v>7.2</v>
          </cell>
          <cell r="I23186">
            <v>0</v>
          </cell>
        </row>
        <row r="23187">
          <cell r="B23187" t="str">
            <v>7.2</v>
          </cell>
          <cell r="I23187">
            <v>0</v>
          </cell>
        </row>
        <row r="23188">
          <cell r="B23188" t="str">
            <v>7.2</v>
          </cell>
          <cell r="I23188">
            <v>0</v>
          </cell>
        </row>
        <row r="23189">
          <cell r="B23189" t="str">
            <v>7.2</v>
          </cell>
          <cell r="I23189">
            <v>0</v>
          </cell>
        </row>
        <row r="23190">
          <cell r="B23190" t="str">
            <v>7.2</v>
          </cell>
          <cell r="I23190">
            <v>0</v>
          </cell>
        </row>
        <row r="23191">
          <cell r="B23191" t="str">
            <v>7.2</v>
          </cell>
          <cell r="I23191">
            <v>0</v>
          </cell>
        </row>
        <row r="23192">
          <cell r="B23192" t="str">
            <v>7.2</v>
          </cell>
          <cell r="I23192">
            <v>0</v>
          </cell>
        </row>
        <row r="23193">
          <cell r="B23193" t="str">
            <v>7.2</v>
          </cell>
          <cell r="I23193">
            <v>0</v>
          </cell>
        </row>
        <row r="23194">
          <cell r="B23194" t="str">
            <v>7.2</v>
          </cell>
          <cell r="I23194">
            <v>0</v>
          </cell>
        </row>
        <row r="23195">
          <cell r="B23195" t="str">
            <v>7.2</v>
          </cell>
          <cell r="I23195">
            <v>0</v>
          </cell>
        </row>
        <row r="23196">
          <cell r="B23196" t="str">
            <v>7.2</v>
          </cell>
          <cell r="I23196">
            <v>0</v>
          </cell>
        </row>
        <row r="23197">
          <cell r="B23197" t="str">
            <v>7.2</v>
          </cell>
          <cell r="I23197">
            <v>0</v>
          </cell>
        </row>
        <row r="23198">
          <cell r="B23198" t="str">
            <v>7.2</v>
          </cell>
          <cell r="I23198">
            <v>0</v>
          </cell>
        </row>
        <row r="23199">
          <cell r="B23199" t="str">
            <v>7.2</v>
          </cell>
          <cell r="I23199">
            <v>0</v>
          </cell>
        </row>
        <row r="23200">
          <cell r="B23200" t="str">
            <v>7.2</v>
          </cell>
          <cell r="I23200">
            <v>0</v>
          </cell>
        </row>
        <row r="23201">
          <cell r="B23201" t="str">
            <v>7.2</v>
          </cell>
          <cell r="I23201">
            <v>0</v>
          </cell>
        </row>
        <row r="23202">
          <cell r="B23202" t="str">
            <v>7.2</v>
          </cell>
          <cell r="I23202">
            <v>0</v>
          </cell>
        </row>
        <row r="23203">
          <cell r="B23203" t="str">
            <v>7.2</v>
          </cell>
          <cell r="I23203">
            <v>0</v>
          </cell>
        </row>
        <row r="23204">
          <cell r="B23204" t="str">
            <v>7.2</v>
          </cell>
          <cell r="I23204">
            <v>0</v>
          </cell>
        </row>
        <row r="23205">
          <cell r="B23205" t="str">
            <v>7.2</v>
          </cell>
          <cell r="I23205">
            <v>0</v>
          </cell>
        </row>
        <row r="23206">
          <cell r="B23206" t="str">
            <v>7.2</v>
          </cell>
          <cell r="I23206">
            <v>0</v>
          </cell>
        </row>
        <row r="23207">
          <cell r="B23207" t="str">
            <v>7.2</v>
          </cell>
          <cell r="I23207">
            <v>0</v>
          </cell>
        </row>
        <row r="23208">
          <cell r="B23208" t="str">
            <v>7.2</v>
          </cell>
          <cell r="I23208">
            <v>0</v>
          </cell>
        </row>
        <row r="23209">
          <cell r="B23209" t="str">
            <v>7.2</v>
          </cell>
          <cell r="I23209">
            <v>0</v>
          </cell>
        </row>
        <row r="23210">
          <cell r="B23210" t="str">
            <v>7.2</v>
          </cell>
          <cell r="I23210">
            <v>0</v>
          </cell>
        </row>
        <row r="23211">
          <cell r="B23211" t="str">
            <v>7.2</v>
          </cell>
          <cell r="I23211">
            <v>0</v>
          </cell>
        </row>
        <row r="23212">
          <cell r="B23212" t="str">
            <v>7.2</v>
          </cell>
          <cell r="I23212">
            <v>0</v>
          </cell>
        </row>
        <row r="23213">
          <cell r="B23213" t="str">
            <v>7.2</v>
          </cell>
          <cell r="I23213">
            <v>0</v>
          </cell>
        </row>
        <row r="23214">
          <cell r="B23214" t="str">
            <v>7.2</v>
          </cell>
          <cell r="I23214">
            <v>0</v>
          </cell>
        </row>
        <row r="23215">
          <cell r="B23215" t="str">
            <v>7.2</v>
          </cell>
          <cell r="I23215">
            <v>0</v>
          </cell>
        </row>
        <row r="23216">
          <cell r="B23216" t="str">
            <v>7.2</v>
          </cell>
          <cell r="I23216">
            <v>0</v>
          </cell>
        </row>
        <row r="23217">
          <cell r="B23217" t="str">
            <v>7.2</v>
          </cell>
          <cell r="I23217">
            <v>0</v>
          </cell>
        </row>
        <row r="23218">
          <cell r="B23218" t="str">
            <v>7.2</v>
          </cell>
          <cell r="I23218">
            <v>0</v>
          </cell>
        </row>
        <row r="23219">
          <cell r="B23219" t="str">
            <v>7.2</v>
          </cell>
          <cell r="I23219">
            <v>0</v>
          </cell>
        </row>
        <row r="23220">
          <cell r="B23220" t="str">
            <v>7.2</v>
          </cell>
          <cell r="I23220">
            <v>0</v>
          </cell>
        </row>
        <row r="23221">
          <cell r="B23221" t="str">
            <v>7.2</v>
          </cell>
          <cell r="I23221">
            <v>0</v>
          </cell>
        </row>
        <row r="23222">
          <cell r="B23222" t="str">
            <v>7.2</v>
          </cell>
          <cell r="I23222">
            <v>0</v>
          </cell>
        </row>
        <row r="23223">
          <cell r="B23223" t="str">
            <v>7.2</v>
          </cell>
          <cell r="I23223">
            <v>0</v>
          </cell>
        </row>
        <row r="23224">
          <cell r="B23224" t="str">
            <v>7.2</v>
          </cell>
          <cell r="I23224">
            <v>0</v>
          </cell>
        </row>
        <row r="23225">
          <cell r="B23225" t="str">
            <v>7.2</v>
          </cell>
          <cell r="I23225">
            <v>0</v>
          </cell>
        </row>
        <row r="23226">
          <cell r="B23226" t="str">
            <v>7.2</v>
          </cell>
          <cell r="I23226">
            <v>0</v>
          </cell>
        </row>
        <row r="23227">
          <cell r="B23227" t="str">
            <v>7.2</v>
          </cell>
          <cell r="I23227">
            <v>0</v>
          </cell>
        </row>
        <row r="23228">
          <cell r="B23228" t="str">
            <v>7.2</v>
          </cell>
          <cell r="I23228">
            <v>0</v>
          </cell>
        </row>
        <row r="23229">
          <cell r="B23229" t="str">
            <v>7.2</v>
          </cell>
          <cell r="I23229">
            <v>0</v>
          </cell>
        </row>
        <row r="23230">
          <cell r="B23230" t="str">
            <v>7.2</v>
          </cell>
          <cell r="I23230">
            <v>0</v>
          </cell>
        </row>
        <row r="23231">
          <cell r="B23231" t="str">
            <v>7.2</v>
          </cell>
          <cell r="I23231">
            <v>0</v>
          </cell>
        </row>
        <row r="23232">
          <cell r="B23232" t="str">
            <v>7.2</v>
          </cell>
          <cell r="I23232">
            <v>0</v>
          </cell>
        </row>
        <row r="23233">
          <cell r="B23233" t="str">
            <v>7.2</v>
          </cell>
          <cell r="I23233">
            <v>0</v>
          </cell>
        </row>
        <row r="23234">
          <cell r="B23234" t="str">
            <v>7.2</v>
          </cell>
          <cell r="I23234">
            <v>0</v>
          </cell>
        </row>
        <row r="23235">
          <cell r="B23235" t="str">
            <v>7.2</v>
          </cell>
          <cell r="I23235">
            <v>0</v>
          </cell>
        </row>
        <row r="23236">
          <cell r="B23236" t="str">
            <v>7.2</v>
          </cell>
          <cell r="I23236">
            <v>0</v>
          </cell>
        </row>
        <row r="23237">
          <cell r="B23237" t="str">
            <v>7.2</v>
          </cell>
          <cell r="I23237">
            <v>0</v>
          </cell>
        </row>
        <row r="23238">
          <cell r="B23238" t="str">
            <v>7.2</v>
          </cell>
          <cell r="I23238">
            <v>0</v>
          </cell>
        </row>
        <row r="23239">
          <cell r="B23239" t="str">
            <v>7.2</v>
          </cell>
          <cell r="I23239">
            <v>0</v>
          </cell>
        </row>
        <row r="23240">
          <cell r="B23240" t="str">
            <v>7.2</v>
          </cell>
          <cell r="I23240">
            <v>0</v>
          </cell>
        </row>
        <row r="23241">
          <cell r="B23241" t="str">
            <v>7.2</v>
          </cell>
          <cell r="I23241">
            <v>0</v>
          </cell>
        </row>
        <row r="23242">
          <cell r="B23242" t="str">
            <v>7.2</v>
          </cell>
          <cell r="I23242">
            <v>0</v>
          </cell>
        </row>
        <row r="23243">
          <cell r="B23243" t="str">
            <v>7.2</v>
          </cell>
          <cell r="I23243">
            <v>0</v>
          </cell>
        </row>
        <row r="23244">
          <cell r="B23244" t="str">
            <v>7.2</v>
          </cell>
          <cell r="I23244">
            <v>0</v>
          </cell>
        </row>
        <row r="23245">
          <cell r="B23245" t="str">
            <v>7.2</v>
          </cell>
          <cell r="I23245">
            <v>0</v>
          </cell>
        </row>
        <row r="23246">
          <cell r="B23246" t="str">
            <v>7.2</v>
          </cell>
          <cell r="I23246">
            <v>0</v>
          </cell>
        </row>
        <row r="23247">
          <cell r="B23247" t="str">
            <v>7.2</v>
          </cell>
          <cell r="I23247">
            <v>0</v>
          </cell>
        </row>
        <row r="23248">
          <cell r="B23248" t="str">
            <v>7.2</v>
          </cell>
          <cell r="I23248">
            <v>0</v>
          </cell>
        </row>
        <row r="23249">
          <cell r="B23249" t="str">
            <v>7.2</v>
          </cell>
          <cell r="I23249">
            <v>0</v>
          </cell>
        </row>
        <row r="23250">
          <cell r="B23250" t="str">
            <v>7.2</v>
          </cell>
          <cell r="I23250">
            <v>0</v>
          </cell>
        </row>
        <row r="23251">
          <cell r="B23251" t="str">
            <v>7.2</v>
          </cell>
          <cell r="I23251">
            <v>0</v>
          </cell>
        </row>
        <row r="23252">
          <cell r="B23252" t="str">
            <v>7.2</v>
          </cell>
          <cell r="I23252">
            <v>0</v>
          </cell>
        </row>
        <row r="23253">
          <cell r="B23253" t="str">
            <v>7.2</v>
          </cell>
          <cell r="I23253">
            <v>0</v>
          </cell>
        </row>
        <row r="23254">
          <cell r="B23254" t="str">
            <v>7.2</v>
          </cell>
          <cell r="I23254">
            <v>0</v>
          </cell>
        </row>
        <row r="23255">
          <cell r="B23255" t="str">
            <v>7.2</v>
          </cell>
          <cell r="I23255">
            <v>0</v>
          </cell>
        </row>
        <row r="23256">
          <cell r="B23256" t="str">
            <v>7.2</v>
          </cell>
          <cell r="I23256">
            <v>0</v>
          </cell>
        </row>
        <row r="23257">
          <cell r="B23257" t="str">
            <v>7.2</v>
          </cell>
          <cell r="I23257">
            <v>0</v>
          </cell>
        </row>
        <row r="23258">
          <cell r="B23258" t="str">
            <v>7.2</v>
          </cell>
          <cell r="I23258">
            <v>0</v>
          </cell>
        </row>
        <row r="23259">
          <cell r="B23259" t="str">
            <v>7.2</v>
          </cell>
          <cell r="I23259">
            <v>0</v>
          </cell>
        </row>
        <row r="23260">
          <cell r="B23260" t="str">
            <v>7.2</v>
          </cell>
          <cell r="I23260">
            <v>0</v>
          </cell>
        </row>
        <row r="23261">
          <cell r="B23261" t="str">
            <v>7.2</v>
          </cell>
          <cell r="I23261">
            <v>0</v>
          </cell>
        </row>
        <row r="23262">
          <cell r="B23262" t="str">
            <v>7.2</v>
          </cell>
          <cell r="I23262">
            <v>0</v>
          </cell>
        </row>
        <row r="23263">
          <cell r="B23263" t="str">
            <v>7.2</v>
          </cell>
          <cell r="I23263">
            <v>0</v>
          </cell>
        </row>
        <row r="23264">
          <cell r="B23264" t="str">
            <v>7.2</v>
          </cell>
          <cell r="I23264">
            <v>0</v>
          </cell>
        </row>
        <row r="23265">
          <cell r="B23265" t="str">
            <v>7.2</v>
          </cell>
          <cell r="I23265">
            <v>0</v>
          </cell>
        </row>
        <row r="23266">
          <cell r="B23266" t="str">
            <v>7.2</v>
          </cell>
          <cell r="I23266">
            <v>0</v>
          </cell>
        </row>
        <row r="23267">
          <cell r="B23267" t="str">
            <v>7.2</v>
          </cell>
          <cell r="I23267">
            <v>0</v>
          </cell>
        </row>
        <row r="23268">
          <cell r="B23268" t="str">
            <v>7.2</v>
          </cell>
          <cell r="I23268">
            <v>0</v>
          </cell>
        </row>
        <row r="23269">
          <cell r="B23269" t="str">
            <v>7.2</v>
          </cell>
          <cell r="I23269">
            <v>0</v>
          </cell>
        </row>
        <row r="23270">
          <cell r="B23270" t="str">
            <v>7.2</v>
          </cell>
          <cell r="I23270">
            <v>0</v>
          </cell>
        </row>
        <row r="23271">
          <cell r="B23271" t="str">
            <v>7.2</v>
          </cell>
          <cell r="I23271">
            <v>0</v>
          </cell>
        </row>
        <row r="23272">
          <cell r="B23272" t="str">
            <v>7.2</v>
          </cell>
          <cell r="I23272">
            <v>0</v>
          </cell>
        </row>
        <row r="23273">
          <cell r="B23273" t="str">
            <v>7.2</v>
          </cell>
          <cell r="I23273">
            <v>0</v>
          </cell>
        </row>
        <row r="23274">
          <cell r="B23274" t="str">
            <v>7.2</v>
          </cell>
          <cell r="I23274">
            <v>0</v>
          </cell>
        </row>
        <row r="23275">
          <cell r="B23275" t="str">
            <v>7.2</v>
          </cell>
          <cell r="I23275">
            <v>0</v>
          </cell>
        </row>
        <row r="23276">
          <cell r="B23276" t="str">
            <v>7.2</v>
          </cell>
          <cell r="I23276">
            <v>0</v>
          </cell>
        </row>
        <row r="23277">
          <cell r="B23277" t="str">
            <v>7.2</v>
          </cell>
          <cell r="I23277">
            <v>0</v>
          </cell>
        </row>
        <row r="23278">
          <cell r="B23278" t="str">
            <v>7.2</v>
          </cell>
          <cell r="I23278">
            <v>0</v>
          </cell>
        </row>
        <row r="23279">
          <cell r="B23279" t="str">
            <v>7.2</v>
          </cell>
          <cell r="I23279">
            <v>0</v>
          </cell>
        </row>
        <row r="23280">
          <cell r="B23280" t="str">
            <v>7.2</v>
          </cell>
          <cell r="I23280">
            <v>0</v>
          </cell>
        </row>
        <row r="23281">
          <cell r="B23281" t="str">
            <v>7.2</v>
          </cell>
          <cell r="I23281">
            <v>0</v>
          </cell>
        </row>
        <row r="23282">
          <cell r="B23282" t="str">
            <v>7.2</v>
          </cell>
          <cell r="I23282">
            <v>0</v>
          </cell>
        </row>
        <row r="23283">
          <cell r="B23283" t="str">
            <v>7.2</v>
          </cell>
          <cell r="I23283">
            <v>0</v>
          </cell>
        </row>
        <row r="23284">
          <cell r="B23284" t="str">
            <v>7.2</v>
          </cell>
          <cell r="I23284">
            <v>0</v>
          </cell>
        </row>
        <row r="23285">
          <cell r="B23285" t="str">
            <v>7.2</v>
          </cell>
          <cell r="I23285">
            <v>0</v>
          </cell>
        </row>
        <row r="23286">
          <cell r="B23286" t="str">
            <v>7.2</v>
          </cell>
          <cell r="I23286">
            <v>0</v>
          </cell>
        </row>
        <row r="23287">
          <cell r="B23287" t="str">
            <v>7.2</v>
          </cell>
          <cell r="I23287">
            <v>0</v>
          </cell>
        </row>
        <row r="23288">
          <cell r="B23288" t="str">
            <v>7.2</v>
          </cell>
          <cell r="I23288">
            <v>0</v>
          </cell>
        </row>
        <row r="23289">
          <cell r="B23289" t="str">
            <v>7.2</v>
          </cell>
          <cell r="I23289">
            <v>0</v>
          </cell>
        </row>
        <row r="23290">
          <cell r="B23290" t="str">
            <v>7.2</v>
          </cell>
          <cell r="I23290">
            <v>0</v>
          </cell>
        </row>
        <row r="23291">
          <cell r="B23291" t="str">
            <v>7.2</v>
          </cell>
          <cell r="I23291">
            <v>0</v>
          </cell>
        </row>
        <row r="23292">
          <cell r="B23292" t="str">
            <v>7.2</v>
          </cell>
          <cell r="I23292">
            <v>0</v>
          </cell>
        </row>
        <row r="23293">
          <cell r="B23293" t="str">
            <v>7.2</v>
          </cell>
          <cell r="I23293">
            <v>0</v>
          </cell>
        </row>
        <row r="23294">
          <cell r="B23294" t="str">
            <v>7.2</v>
          </cell>
          <cell r="I23294">
            <v>0</v>
          </cell>
        </row>
        <row r="23295">
          <cell r="B23295" t="str">
            <v>7.2</v>
          </cell>
          <cell r="I23295">
            <v>0</v>
          </cell>
        </row>
        <row r="23296">
          <cell r="B23296" t="str">
            <v>7.2</v>
          </cell>
          <cell r="I23296">
            <v>0</v>
          </cell>
        </row>
        <row r="23297">
          <cell r="B23297" t="str">
            <v>7.2</v>
          </cell>
          <cell r="I23297">
            <v>0</v>
          </cell>
        </row>
        <row r="23298">
          <cell r="B23298" t="str">
            <v>7.2</v>
          </cell>
          <cell r="I23298">
            <v>0</v>
          </cell>
        </row>
        <row r="23299">
          <cell r="B23299" t="str">
            <v>7.2</v>
          </cell>
          <cell r="I23299">
            <v>0</v>
          </cell>
        </row>
        <row r="23300">
          <cell r="B23300" t="str">
            <v>7.2</v>
          </cell>
          <cell r="I23300">
            <v>0</v>
          </cell>
        </row>
        <row r="23301">
          <cell r="B23301" t="str">
            <v>7.2</v>
          </cell>
          <cell r="I23301">
            <v>0</v>
          </cell>
        </row>
        <row r="23302">
          <cell r="B23302" t="str">
            <v>7.2</v>
          </cell>
          <cell r="I23302">
            <v>0</v>
          </cell>
        </row>
        <row r="23303">
          <cell r="B23303" t="str">
            <v>7.2</v>
          </cell>
          <cell r="I23303">
            <v>0</v>
          </cell>
        </row>
        <row r="23304">
          <cell r="B23304" t="str">
            <v>7.2</v>
          </cell>
          <cell r="I23304">
            <v>0</v>
          </cell>
        </row>
        <row r="23305">
          <cell r="B23305" t="str">
            <v>7.2</v>
          </cell>
          <cell r="I23305">
            <v>0</v>
          </cell>
        </row>
        <row r="23306">
          <cell r="B23306" t="str">
            <v>7.2</v>
          </cell>
          <cell r="I23306">
            <v>0</v>
          </cell>
        </row>
        <row r="23307">
          <cell r="B23307" t="str">
            <v>7.2</v>
          </cell>
          <cell r="I23307">
            <v>0</v>
          </cell>
        </row>
        <row r="23308">
          <cell r="B23308" t="str">
            <v>7.2</v>
          </cell>
          <cell r="I23308">
            <v>0</v>
          </cell>
        </row>
        <row r="23309">
          <cell r="B23309" t="str">
            <v>7.2</v>
          </cell>
          <cell r="I23309">
            <v>0</v>
          </cell>
        </row>
        <row r="23310">
          <cell r="B23310" t="str">
            <v>7.2</v>
          </cell>
          <cell r="I23310">
            <v>0</v>
          </cell>
        </row>
        <row r="23311">
          <cell r="B23311" t="str">
            <v>7.2</v>
          </cell>
          <cell r="I23311">
            <v>0</v>
          </cell>
        </row>
        <row r="23312">
          <cell r="B23312" t="str">
            <v>7.2</v>
          </cell>
          <cell r="I23312">
            <v>0</v>
          </cell>
        </row>
        <row r="23313">
          <cell r="B23313" t="str">
            <v>7.2</v>
          </cell>
          <cell r="I23313">
            <v>0</v>
          </cell>
        </row>
        <row r="23314">
          <cell r="B23314" t="str">
            <v>7.2</v>
          </cell>
          <cell r="I23314">
            <v>0</v>
          </cell>
        </row>
        <row r="23315">
          <cell r="B23315" t="str">
            <v>7.2</v>
          </cell>
          <cell r="I23315">
            <v>0</v>
          </cell>
        </row>
        <row r="23316">
          <cell r="B23316" t="str">
            <v>7.2</v>
          </cell>
          <cell r="I23316">
            <v>0</v>
          </cell>
        </row>
        <row r="23317">
          <cell r="B23317" t="str">
            <v>7.2</v>
          </cell>
          <cell r="I23317">
            <v>0</v>
          </cell>
        </row>
        <row r="23318">
          <cell r="B23318" t="str">
            <v>7.2</v>
          </cell>
          <cell r="I23318">
            <v>0</v>
          </cell>
        </row>
        <row r="23319">
          <cell r="B23319" t="str">
            <v>7.2</v>
          </cell>
          <cell r="I23319">
            <v>0</v>
          </cell>
        </row>
        <row r="23320">
          <cell r="B23320" t="str">
            <v>7.2</v>
          </cell>
          <cell r="I23320">
            <v>0</v>
          </cell>
        </row>
        <row r="23321">
          <cell r="B23321" t="str">
            <v>7.2</v>
          </cell>
          <cell r="I23321">
            <v>0</v>
          </cell>
        </row>
        <row r="23322">
          <cell r="B23322" t="str">
            <v>7.2</v>
          </cell>
          <cell r="I23322">
            <v>0</v>
          </cell>
        </row>
        <row r="23323">
          <cell r="B23323" t="str">
            <v>7.2</v>
          </cell>
          <cell r="I23323">
            <v>0</v>
          </cell>
        </row>
        <row r="23324">
          <cell r="B23324" t="str">
            <v>7.2</v>
          </cell>
          <cell r="I23324">
            <v>0</v>
          </cell>
        </row>
        <row r="23325">
          <cell r="B23325" t="str">
            <v>7.2</v>
          </cell>
          <cell r="I23325">
            <v>0</v>
          </cell>
        </row>
        <row r="23326">
          <cell r="B23326" t="str">
            <v>7.2</v>
          </cell>
          <cell r="I23326">
            <v>0</v>
          </cell>
        </row>
        <row r="23327">
          <cell r="B23327" t="str">
            <v>7.2</v>
          </cell>
          <cell r="I23327">
            <v>0</v>
          </cell>
        </row>
        <row r="23328">
          <cell r="B23328" t="str">
            <v>7.2</v>
          </cell>
          <cell r="I23328">
            <v>0</v>
          </cell>
        </row>
        <row r="23329">
          <cell r="B23329" t="str">
            <v>7.2</v>
          </cell>
          <cell r="I23329">
            <v>0</v>
          </cell>
        </row>
        <row r="23330">
          <cell r="B23330" t="str">
            <v>7.2</v>
          </cell>
          <cell r="I23330">
            <v>0</v>
          </cell>
        </row>
        <row r="23331">
          <cell r="B23331" t="str">
            <v>7.2</v>
          </cell>
          <cell r="I23331">
            <v>0</v>
          </cell>
        </row>
        <row r="23332">
          <cell r="B23332" t="str">
            <v>7.2</v>
          </cell>
          <cell r="I23332">
            <v>0</v>
          </cell>
        </row>
        <row r="23333">
          <cell r="B23333" t="str">
            <v>7.2</v>
          </cell>
          <cell r="I23333">
            <v>0</v>
          </cell>
        </row>
        <row r="23334">
          <cell r="B23334" t="str">
            <v>7.2</v>
          </cell>
          <cell r="I23334">
            <v>0</v>
          </cell>
        </row>
        <row r="23335">
          <cell r="B23335" t="str">
            <v>7.2</v>
          </cell>
          <cell r="I23335">
            <v>0</v>
          </cell>
        </row>
        <row r="23336">
          <cell r="B23336" t="str">
            <v>7.2</v>
          </cell>
          <cell r="I23336">
            <v>0</v>
          </cell>
        </row>
        <row r="23337">
          <cell r="B23337" t="str">
            <v>7.2</v>
          </cell>
          <cell r="I23337">
            <v>0</v>
          </cell>
        </row>
        <row r="23338">
          <cell r="B23338" t="str">
            <v>7.2</v>
          </cell>
          <cell r="I23338">
            <v>0</v>
          </cell>
        </row>
        <row r="23339">
          <cell r="B23339" t="str">
            <v>7.2</v>
          </cell>
          <cell r="I23339">
            <v>0</v>
          </cell>
        </row>
        <row r="23340">
          <cell r="B23340" t="str">
            <v>7.2</v>
          </cell>
          <cell r="I23340">
            <v>0</v>
          </cell>
        </row>
        <row r="23341">
          <cell r="B23341" t="str">
            <v>7.2</v>
          </cell>
          <cell r="I23341">
            <v>0</v>
          </cell>
        </row>
        <row r="23342">
          <cell r="B23342" t="str">
            <v>7.2</v>
          </cell>
          <cell r="I23342">
            <v>0</v>
          </cell>
        </row>
        <row r="23343">
          <cell r="B23343" t="str">
            <v>7.2</v>
          </cell>
          <cell r="I23343">
            <v>0</v>
          </cell>
        </row>
        <row r="23344">
          <cell r="B23344" t="str">
            <v>7.2</v>
          </cell>
          <cell r="I23344">
            <v>0</v>
          </cell>
        </row>
        <row r="23345">
          <cell r="B23345" t="str">
            <v>7.2</v>
          </cell>
          <cell r="I23345">
            <v>0</v>
          </cell>
        </row>
        <row r="23346">
          <cell r="B23346" t="str">
            <v>7.2</v>
          </cell>
          <cell r="I23346">
            <v>0</v>
          </cell>
        </row>
        <row r="23347">
          <cell r="B23347" t="str">
            <v>7.2</v>
          </cell>
          <cell r="I23347">
            <v>0</v>
          </cell>
        </row>
        <row r="23348">
          <cell r="B23348" t="str">
            <v>7.2</v>
          </cell>
          <cell r="I23348">
            <v>0</v>
          </cell>
        </row>
        <row r="23349">
          <cell r="B23349" t="str">
            <v>7.2</v>
          </cell>
          <cell r="I23349">
            <v>0</v>
          </cell>
        </row>
        <row r="23350">
          <cell r="B23350" t="str">
            <v>7.2</v>
          </cell>
          <cell r="I23350">
            <v>0</v>
          </cell>
        </row>
        <row r="23351">
          <cell r="B23351" t="str">
            <v>7.2</v>
          </cell>
          <cell r="I23351">
            <v>0</v>
          </cell>
        </row>
        <row r="23352">
          <cell r="B23352" t="str">
            <v>7.2</v>
          </cell>
          <cell r="I23352">
            <v>0</v>
          </cell>
        </row>
        <row r="23353">
          <cell r="B23353" t="str">
            <v>7.2</v>
          </cell>
          <cell r="I23353">
            <v>0</v>
          </cell>
        </row>
        <row r="23354">
          <cell r="B23354" t="str">
            <v>7.2</v>
          </cell>
          <cell r="I23354">
            <v>0</v>
          </cell>
        </row>
        <row r="23355">
          <cell r="B23355" t="str">
            <v>7.2</v>
          </cell>
          <cell r="I23355">
            <v>0</v>
          </cell>
        </row>
        <row r="23356">
          <cell r="B23356" t="str">
            <v>7.2</v>
          </cell>
          <cell r="I23356">
            <v>0</v>
          </cell>
        </row>
        <row r="23357">
          <cell r="B23357" t="str">
            <v>7.2</v>
          </cell>
          <cell r="I23357">
            <v>0</v>
          </cell>
        </row>
        <row r="23358">
          <cell r="B23358" t="str">
            <v>7.2</v>
          </cell>
          <cell r="I23358">
            <v>0</v>
          </cell>
        </row>
        <row r="23359">
          <cell r="B23359" t="str">
            <v>7.2</v>
          </cell>
          <cell r="I23359">
            <v>0</v>
          </cell>
        </row>
        <row r="23360">
          <cell r="B23360" t="str">
            <v>7.2</v>
          </cell>
          <cell r="I23360">
            <v>0</v>
          </cell>
        </row>
        <row r="23361">
          <cell r="B23361" t="str">
            <v>7.2</v>
          </cell>
          <cell r="I23361">
            <v>0</v>
          </cell>
        </row>
        <row r="23362">
          <cell r="B23362" t="str">
            <v>7.2</v>
          </cell>
          <cell r="I23362">
            <v>0</v>
          </cell>
        </row>
        <row r="23363">
          <cell r="B23363" t="str">
            <v>7.2</v>
          </cell>
          <cell r="I23363">
            <v>0</v>
          </cell>
        </row>
        <row r="23364">
          <cell r="B23364" t="str">
            <v>7.2</v>
          </cell>
          <cell r="I23364">
            <v>0</v>
          </cell>
        </row>
        <row r="23365">
          <cell r="B23365" t="str">
            <v>7.2</v>
          </cell>
          <cell r="I23365">
            <v>0</v>
          </cell>
        </row>
        <row r="23366">
          <cell r="B23366" t="str">
            <v>7.2</v>
          </cell>
          <cell r="I23366">
            <v>0</v>
          </cell>
        </row>
        <row r="23367">
          <cell r="B23367" t="str">
            <v>7.2</v>
          </cell>
          <cell r="I23367">
            <v>0</v>
          </cell>
        </row>
        <row r="23368">
          <cell r="B23368" t="str">
            <v>7.2</v>
          </cell>
          <cell r="I23368">
            <v>0</v>
          </cell>
        </row>
        <row r="23369">
          <cell r="B23369" t="str">
            <v>7.2</v>
          </cell>
          <cell r="I23369">
            <v>0</v>
          </cell>
        </row>
        <row r="23370">
          <cell r="B23370" t="str">
            <v>7.2</v>
          </cell>
          <cell r="I23370">
            <v>0</v>
          </cell>
        </row>
        <row r="23371">
          <cell r="B23371" t="str">
            <v>7.2</v>
          </cell>
          <cell r="I23371">
            <v>0</v>
          </cell>
        </row>
        <row r="23372">
          <cell r="B23372" t="str">
            <v>7.2</v>
          </cell>
          <cell r="I23372">
            <v>0</v>
          </cell>
        </row>
        <row r="23373">
          <cell r="B23373" t="str">
            <v>7.2</v>
          </cell>
          <cell r="I23373">
            <v>0</v>
          </cell>
        </row>
        <row r="23374">
          <cell r="B23374" t="str">
            <v>7.2</v>
          </cell>
          <cell r="I23374">
            <v>0</v>
          </cell>
        </row>
        <row r="23375">
          <cell r="B23375" t="str">
            <v>7.2</v>
          </cell>
          <cell r="I23375">
            <v>0</v>
          </cell>
        </row>
        <row r="23376">
          <cell r="B23376" t="str">
            <v>7.2</v>
          </cell>
          <cell r="I23376">
            <v>0</v>
          </cell>
        </row>
        <row r="23377">
          <cell r="B23377" t="str">
            <v>7.2</v>
          </cell>
          <cell r="I23377">
            <v>0</v>
          </cell>
        </row>
        <row r="23378">
          <cell r="B23378" t="str">
            <v>7.2</v>
          </cell>
          <cell r="I23378">
            <v>0</v>
          </cell>
        </row>
        <row r="23379">
          <cell r="B23379" t="str">
            <v>7.2</v>
          </cell>
          <cell r="I23379">
            <v>0</v>
          </cell>
        </row>
        <row r="23380">
          <cell r="B23380" t="str">
            <v>7.2</v>
          </cell>
          <cell r="I23380">
            <v>0</v>
          </cell>
        </row>
        <row r="23381">
          <cell r="B23381" t="str">
            <v>7.2</v>
          </cell>
          <cell r="I23381">
            <v>0</v>
          </cell>
        </row>
        <row r="23382">
          <cell r="B23382" t="str">
            <v>7.2</v>
          </cell>
          <cell r="I23382">
            <v>0</v>
          </cell>
        </row>
        <row r="23383">
          <cell r="B23383" t="str">
            <v>7.2</v>
          </cell>
          <cell r="I23383">
            <v>0</v>
          </cell>
        </row>
        <row r="23384">
          <cell r="B23384" t="str">
            <v>7.2</v>
          </cell>
          <cell r="I23384">
            <v>0</v>
          </cell>
        </row>
        <row r="23385">
          <cell r="B23385" t="str">
            <v>7.2</v>
          </cell>
          <cell r="I23385">
            <v>0</v>
          </cell>
        </row>
        <row r="23386">
          <cell r="B23386" t="str">
            <v>7.2</v>
          </cell>
          <cell r="I23386">
            <v>0</v>
          </cell>
        </row>
        <row r="23387">
          <cell r="B23387" t="str">
            <v>7.2</v>
          </cell>
          <cell r="I23387">
            <v>0</v>
          </cell>
        </row>
        <row r="23388">
          <cell r="B23388" t="str">
            <v>7.2</v>
          </cell>
          <cell r="I23388">
            <v>0</v>
          </cell>
        </row>
        <row r="23389">
          <cell r="B23389" t="str">
            <v>7.2</v>
          </cell>
          <cell r="I23389">
            <v>0</v>
          </cell>
        </row>
        <row r="23390">
          <cell r="B23390" t="str">
            <v>7.2</v>
          </cell>
          <cell r="I23390">
            <v>0</v>
          </cell>
        </row>
        <row r="23391">
          <cell r="B23391" t="str">
            <v>7.2</v>
          </cell>
          <cell r="I23391">
            <v>0</v>
          </cell>
        </row>
        <row r="23392">
          <cell r="B23392" t="str">
            <v>7.2</v>
          </cell>
          <cell r="I23392">
            <v>0</v>
          </cell>
        </row>
        <row r="23393">
          <cell r="B23393" t="str">
            <v>7.2</v>
          </cell>
          <cell r="I23393">
            <v>0</v>
          </cell>
        </row>
        <row r="23394">
          <cell r="B23394" t="str">
            <v>7.2</v>
          </cell>
          <cell r="I23394">
            <v>0</v>
          </cell>
        </row>
        <row r="23395">
          <cell r="B23395" t="str">
            <v>7.2</v>
          </cell>
          <cell r="I23395">
            <v>0</v>
          </cell>
        </row>
        <row r="23396">
          <cell r="B23396" t="str">
            <v>7.2</v>
          </cell>
          <cell r="I23396">
            <v>0</v>
          </cell>
        </row>
        <row r="23397">
          <cell r="B23397" t="str">
            <v>7.2</v>
          </cell>
          <cell r="I23397">
            <v>0</v>
          </cell>
        </row>
        <row r="23398">
          <cell r="B23398" t="str">
            <v>7.2</v>
          </cell>
          <cell r="I23398">
            <v>0</v>
          </cell>
        </row>
        <row r="23399">
          <cell r="B23399" t="str">
            <v>7.2</v>
          </cell>
          <cell r="I23399">
            <v>0</v>
          </cell>
        </row>
        <row r="23400">
          <cell r="B23400" t="str">
            <v>7.2</v>
          </cell>
          <cell r="I23400">
            <v>0</v>
          </cell>
        </row>
        <row r="23401">
          <cell r="B23401" t="str">
            <v>7.2</v>
          </cell>
          <cell r="I23401">
            <v>0</v>
          </cell>
        </row>
        <row r="23402">
          <cell r="B23402" t="str">
            <v>7.2</v>
          </cell>
          <cell r="I23402">
            <v>0</v>
          </cell>
        </row>
        <row r="23403">
          <cell r="B23403" t="str">
            <v>7.2</v>
          </cell>
          <cell r="I23403">
            <v>0</v>
          </cell>
        </row>
        <row r="23404">
          <cell r="B23404" t="str">
            <v>7.2</v>
          </cell>
          <cell r="I23404">
            <v>0</v>
          </cell>
        </row>
        <row r="23405">
          <cell r="B23405" t="str">
            <v>7.2</v>
          </cell>
          <cell r="I23405">
            <v>0</v>
          </cell>
        </row>
        <row r="23406">
          <cell r="B23406" t="str">
            <v>7.2</v>
          </cell>
          <cell r="I23406">
            <v>0</v>
          </cell>
        </row>
        <row r="23407">
          <cell r="B23407" t="str">
            <v>7.2</v>
          </cell>
          <cell r="I23407">
            <v>0</v>
          </cell>
        </row>
        <row r="23408">
          <cell r="B23408" t="str">
            <v>7.2</v>
          </cell>
          <cell r="I23408">
            <v>0</v>
          </cell>
        </row>
        <row r="23409">
          <cell r="B23409" t="str">
            <v>7.2</v>
          </cell>
          <cell r="I23409">
            <v>0</v>
          </cell>
        </row>
        <row r="23410">
          <cell r="B23410" t="str">
            <v>7.2</v>
          </cell>
          <cell r="I23410">
            <v>0</v>
          </cell>
        </row>
        <row r="23411">
          <cell r="B23411" t="str">
            <v>7.2</v>
          </cell>
          <cell r="I23411">
            <v>0</v>
          </cell>
        </row>
        <row r="23412">
          <cell r="B23412" t="str">
            <v>7.2</v>
          </cell>
          <cell r="I23412">
            <v>0</v>
          </cell>
        </row>
        <row r="23413">
          <cell r="B23413" t="str">
            <v>7.2</v>
          </cell>
          <cell r="I23413">
            <v>0</v>
          </cell>
        </row>
        <row r="23414">
          <cell r="B23414" t="str">
            <v>7.2</v>
          </cell>
          <cell r="I23414">
            <v>0</v>
          </cell>
        </row>
        <row r="23415">
          <cell r="B23415" t="str">
            <v>7.2</v>
          </cell>
          <cell r="I23415">
            <v>0</v>
          </cell>
        </row>
        <row r="23416">
          <cell r="B23416" t="str">
            <v>7.2</v>
          </cell>
          <cell r="I23416">
            <v>0</v>
          </cell>
        </row>
        <row r="23417">
          <cell r="B23417" t="str">
            <v>7.2</v>
          </cell>
          <cell r="I23417">
            <v>0</v>
          </cell>
        </row>
        <row r="23418">
          <cell r="B23418" t="str">
            <v>7.2</v>
          </cell>
          <cell r="I23418">
            <v>0</v>
          </cell>
        </row>
        <row r="23419">
          <cell r="B23419" t="str">
            <v>7.2</v>
          </cell>
          <cell r="I23419">
            <v>0</v>
          </cell>
        </row>
        <row r="23420">
          <cell r="B23420" t="str">
            <v>7.2</v>
          </cell>
          <cell r="I23420">
            <v>0</v>
          </cell>
        </row>
        <row r="23421">
          <cell r="B23421" t="str">
            <v>7.2</v>
          </cell>
          <cell r="I23421">
            <v>0</v>
          </cell>
        </row>
        <row r="23422">
          <cell r="B23422" t="str">
            <v>7.2</v>
          </cell>
          <cell r="I23422">
            <v>0</v>
          </cell>
        </row>
        <row r="23423">
          <cell r="B23423" t="str">
            <v>7.2</v>
          </cell>
          <cell r="I23423">
            <v>0</v>
          </cell>
        </row>
        <row r="23424">
          <cell r="B23424" t="str">
            <v>7.2</v>
          </cell>
          <cell r="I23424">
            <v>0</v>
          </cell>
        </row>
        <row r="23425">
          <cell r="B23425" t="str">
            <v>7.2</v>
          </cell>
          <cell r="I23425">
            <v>0</v>
          </cell>
        </row>
        <row r="23426">
          <cell r="B23426" t="str">
            <v>7.2</v>
          </cell>
          <cell r="I23426">
            <v>0</v>
          </cell>
        </row>
        <row r="23427">
          <cell r="B23427" t="str">
            <v>7.2</v>
          </cell>
          <cell r="I23427">
            <v>0</v>
          </cell>
        </row>
        <row r="23428">
          <cell r="B23428" t="str">
            <v>7.2</v>
          </cell>
          <cell r="I23428">
            <v>0</v>
          </cell>
        </row>
        <row r="23429">
          <cell r="B23429" t="str">
            <v>7.2</v>
          </cell>
          <cell r="I23429">
            <v>0</v>
          </cell>
        </row>
        <row r="23430">
          <cell r="B23430" t="str">
            <v>7.2</v>
          </cell>
          <cell r="I23430">
            <v>0</v>
          </cell>
        </row>
        <row r="23431">
          <cell r="B23431" t="str">
            <v>7.2</v>
          </cell>
          <cell r="I23431">
            <v>0</v>
          </cell>
        </row>
        <row r="23432">
          <cell r="B23432" t="str">
            <v>7.2</v>
          </cell>
          <cell r="I23432">
            <v>0</v>
          </cell>
        </row>
        <row r="23433">
          <cell r="B23433" t="str">
            <v>7.2</v>
          </cell>
          <cell r="I23433">
            <v>0</v>
          </cell>
        </row>
        <row r="23434">
          <cell r="B23434" t="str">
            <v>7.2</v>
          </cell>
          <cell r="I23434">
            <v>0</v>
          </cell>
        </row>
        <row r="23435">
          <cell r="B23435" t="str">
            <v>7.2</v>
          </cell>
          <cell r="I23435">
            <v>0</v>
          </cell>
        </row>
        <row r="23436">
          <cell r="B23436" t="str">
            <v>7.2</v>
          </cell>
          <cell r="I23436">
            <v>0</v>
          </cell>
        </row>
        <row r="23437">
          <cell r="B23437" t="str">
            <v>7.2</v>
          </cell>
          <cell r="I23437">
            <v>0</v>
          </cell>
        </row>
        <row r="23438">
          <cell r="B23438" t="str">
            <v>7.2</v>
          </cell>
          <cell r="I23438">
            <v>0</v>
          </cell>
        </row>
        <row r="23439">
          <cell r="B23439" t="str">
            <v>7.2</v>
          </cell>
          <cell r="I23439">
            <v>0</v>
          </cell>
        </row>
        <row r="23440">
          <cell r="B23440" t="str">
            <v>7.2</v>
          </cell>
          <cell r="I23440">
            <v>0</v>
          </cell>
        </row>
        <row r="23441">
          <cell r="B23441" t="str">
            <v>7.2</v>
          </cell>
          <cell r="I23441">
            <v>0</v>
          </cell>
        </row>
        <row r="23442">
          <cell r="B23442" t="str">
            <v>7.2</v>
          </cell>
          <cell r="I23442">
            <v>0</v>
          </cell>
        </row>
        <row r="23443">
          <cell r="B23443" t="str">
            <v>7.2</v>
          </cell>
          <cell r="I23443">
            <v>0</v>
          </cell>
        </row>
        <row r="23444">
          <cell r="B23444" t="str">
            <v>7.2</v>
          </cell>
          <cell r="I23444">
            <v>0</v>
          </cell>
        </row>
        <row r="23445">
          <cell r="B23445" t="str">
            <v>7.2</v>
          </cell>
          <cell r="I23445">
            <v>0</v>
          </cell>
        </row>
        <row r="23446">
          <cell r="B23446" t="str">
            <v>7.2</v>
          </cell>
          <cell r="I23446">
            <v>0</v>
          </cell>
        </row>
        <row r="23447">
          <cell r="B23447" t="str">
            <v>7.2</v>
          </cell>
          <cell r="I23447">
            <v>0</v>
          </cell>
        </row>
        <row r="23448">
          <cell r="B23448" t="str">
            <v>7.2</v>
          </cell>
          <cell r="I23448">
            <v>0</v>
          </cell>
        </row>
        <row r="23449">
          <cell r="B23449" t="str">
            <v>7.2</v>
          </cell>
          <cell r="I23449">
            <v>0</v>
          </cell>
        </row>
        <row r="23450">
          <cell r="B23450" t="str">
            <v>7.2</v>
          </cell>
          <cell r="I23450">
            <v>0</v>
          </cell>
        </row>
        <row r="23451">
          <cell r="B23451" t="str">
            <v>7.2</v>
          </cell>
          <cell r="I23451">
            <v>0</v>
          </cell>
        </row>
        <row r="23452">
          <cell r="B23452" t="str">
            <v>7.2</v>
          </cell>
          <cell r="I23452">
            <v>0</v>
          </cell>
        </row>
        <row r="23453">
          <cell r="B23453" t="str">
            <v>7.2</v>
          </cell>
          <cell r="I23453">
            <v>0</v>
          </cell>
        </row>
        <row r="23454">
          <cell r="B23454" t="str">
            <v>7.2</v>
          </cell>
          <cell r="I23454">
            <v>0</v>
          </cell>
        </row>
        <row r="23455">
          <cell r="B23455" t="str">
            <v>7.2</v>
          </cell>
          <cell r="I23455">
            <v>0</v>
          </cell>
        </row>
        <row r="23456">
          <cell r="B23456" t="str">
            <v>7.2</v>
          </cell>
          <cell r="I23456">
            <v>0</v>
          </cell>
        </row>
        <row r="23457">
          <cell r="B23457" t="str">
            <v>7.2</v>
          </cell>
          <cell r="I23457">
            <v>0</v>
          </cell>
        </row>
        <row r="23458">
          <cell r="B23458" t="str">
            <v>7.2</v>
          </cell>
          <cell r="I23458">
            <v>0</v>
          </cell>
        </row>
        <row r="23459">
          <cell r="B23459" t="str">
            <v>7.2</v>
          </cell>
          <cell r="I23459">
            <v>0</v>
          </cell>
        </row>
        <row r="23460">
          <cell r="B23460" t="str">
            <v>7.2</v>
          </cell>
          <cell r="I23460">
            <v>0</v>
          </cell>
        </row>
        <row r="23461">
          <cell r="B23461" t="str">
            <v>7.2</v>
          </cell>
          <cell r="I23461">
            <v>0</v>
          </cell>
        </row>
        <row r="23462">
          <cell r="B23462" t="str">
            <v>7.2</v>
          </cell>
          <cell r="I23462">
            <v>0</v>
          </cell>
        </row>
        <row r="23463">
          <cell r="B23463" t="str">
            <v>7.2</v>
          </cell>
          <cell r="I23463">
            <v>0</v>
          </cell>
        </row>
        <row r="23464">
          <cell r="B23464" t="str">
            <v>7.2</v>
          </cell>
          <cell r="I23464">
            <v>0</v>
          </cell>
        </row>
        <row r="23465">
          <cell r="B23465" t="str">
            <v>7.2</v>
          </cell>
          <cell r="I23465">
            <v>0</v>
          </cell>
        </row>
        <row r="23466">
          <cell r="B23466" t="str">
            <v>7.2</v>
          </cell>
          <cell r="I23466">
            <v>0</v>
          </cell>
        </row>
        <row r="23467">
          <cell r="B23467" t="str">
            <v>7.2</v>
          </cell>
          <cell r="I23467">
            <v>0</v>
          </cell>
        </row>
        <row r="23468">
          <cell r="B23468" t="str">
            <v>7.2</v>
          </cell>
          <cell r="I23468">
            <v>0</v>
          </cell>
        </row>
        <row r="23469">
          <cell r="B23469" t="str">
            <v>7.2</v>
          </cell>
          <cell r="I23469">
            <v>0</v>
          </cell>
        </row>
        <row r="23470">
          <cell r="B23470" t="str">
            <v>7.2</v>
          </cell>
          <cell r="I23470">
            <v>0</v>
          </cell>
        </row>
        <row r="23471">
          <cell r="B23471" t="str">
            <v>7.2</v>
          </cell>
          <cell r="I23471">
            <v>0</v>
          </cell>
        </row>
        <row r="23472">
          <cell r="B23472" t="str">
            <v>7.2</v>
          </cell>
          <cell r="I23472">
            <v>0</v>
          </cell>
        </row>
        <row r="23473">
          <cell r="B23473" t="str">
            <v>7.2</v>
          </cell>
          <cell r="I23473">
            <v>0</v>
          </cell>
        </row>
        <row r="23474">
          <cell r="B23474" t="str">
            <v>7.2</v>
          </cell>
          <cell r="I23474">
            <v>0</v>
          </cell>
        </row>
        <row r="23475">
          <cell r="B23475" t="str">
            <v>7.2</v>
          </cell>
          <cell r="I23475">
            <v>0</v>
          </cell>
        </row>
        <row r="23476">
          <cell r="B23476" t="str">
            <v>7.2</v>
          </cell>
          <cell r="I23476">
            <v>0</v>
          </cell>
        </row>
        <row r="23477">
          <cell r="B23477" t="str">
            <v>7.2</v>
          </cell>
          <cell r="I23477">
            <v>0</v>
          </cell>
        </row>
        <row r="23478">
          <cell r="B23478" t="str">
            <v>7.2</v>
          </cell>
          <cell r="I23478">
            <v>0</v>
          </cell>
        </row>
        <row r="23479">
          <cell r="B23479" t="str">
            <v>7.2</v>
          </cell>
          <cell r="I23479">
            <v>0</v>
          </cell>
        </row>
        <row r="23480">
          <cell r="B23480" t="str">
            <v>7.2</v>
          </cell>
          <cell r="I23480">
            <v>0</v>
          </cell>
        </row>
        <row r="23481">
          <cell r="B23481" t="str">
            <v>7.2</v>
          </cell>
          <cell r="I23481">
            <v>0</v>
          </cell>
        </row>
        <row r="23482">
          <cell r="B23482" t="str">
            <v>7.2</v>
          </cell>
          <cell r="I23482">
            <v>0</v>
          </cell>
        </row>
        <row r="23483">
          <cell r="B23483" t="str">
            <v>7.2</v>
          </cell>
          <cell r="I23483">
            <v>0</v>
          </cell>
        </row>
        <row r="23484">
          <cell r="B23484" t="str">
            <v>7.2</v>
          </cell>
          <cell r="I23484">
            <v>0</v>
          </cell>
        </row>
        <row r="23485">
          <cell r="B23485" t="str">
            <v>7.2</v>
          </cell>
          <cell r="I23485">
            <v>0</v>
          </cell>
        </row>
        <row r="23486">
          <cell r="B23486" t="str">
            <v>7.2</v>
          </cell>
          <cell r="I23486">
            <v>0</v>
          </cell>
        </row>
        <row r="23487">
          <cell r="B23487" t="str">
            <v>7.2</v>
          </cell>
          <cell r="I23487">
            <v>0</v>
          </cell>
        </row>
        <row r="23488">
          <cell r="B23488" t="str">
            <v>7.2</v>
          </cell>
          <cell r="I23488">
            <v>0</v>
          </cell>
        </row>
        <row r="23489">
          <cell r="B23489" t="str">
            <v>7.2</v>
          </cell>
          <cell r="I23489">
            <v>0</v>
          </cell>
        </row>
        <row r="23490">
          <cell r="B23490" t="str">
            <v>7.2</v>
          </cell>
          <cell r="I23490">
            <v>0</v>
          </cell>
        </row>
        <row r="23491">
          <cell r="B23491" t="str">
            <v>7.2</v>
          </cell>
          <cell r="I23491">
            <v>0</v>
          </cell>
        </row>
        <row r="23492">
          <cell r="B23492" t="str">
            <v>7.2</v>
          </cell>
          <cell r="I23492">
            <v>0</v>
          </cell>
        </row>
        <row r="23493">
          <cell r="B23493" t="str">
            <v>7.2</v>
          </cell>
          <cell r="I23493">
            <v>0</v>
          </cell>
        </row>
        <row r="23494">
          <cell r="B23494" t="str">
            <v>7.2</v>
          </cell>
          <cell r="I23494">
            <v>0</v>
          </cell>
        </row>
        <row r="23495">
          <cell r="B23495" t="str">
            <v>7.2</v>
          </cell>
          <cell r="I23495">
            <v>0</v>
          </cell>
        </row>
        <row r="23496">
          <cell r="B23496" t="str">
            <v>7.2</v>
          </cell>
          <cell r="I23496">
            <v>0</v>
          </cell>
        </row>
        <row r="23497">
          <cell r="B23497" t="str">
            <v>7.2</v>
          </cell>
          <cell r="I23497">
            <v>0</v>
          </cell>
        </row>
        <row r="23498">
          <cell r="B23498" t="str">
            <v>7.2</v>
          </cell>
          <cell r="I23498">
            <v>0</v>
          </cell>
        </row>
        <row r="23499">
          <cell r="B23499" t="str">
            <v>7.2</v>
          </cell>
          <cell r="I23499">
            <v>0</v>
          </cell>
        </row>
        <row r="23500">
          <cell r="B23500" t="str">
            <v>7.2</v>
          </cell>
          <cell r="I23500">
            <v>0</v>
          </cell>
        </row>
        <row r="23501">
          <cell r="B23501" t="str">
            <v>7.2</v>
          </cell>
          <cell r="I23501">
            <v>0</v>
          </cell>
        </row>
        <row r="23502">
          <cell r="B23502" t="str">
            <v>7.2</v>
          </cell>
          <cell r="I23502">
            <v>0</v>
          </cell>
        </row>
        <row r="23503">
          <cell r="B23503" t="str">
            <v>7.2</v>
          </cell>
          <cell r="I23503">
            <v>0</v>
          </cell>
        </row>
        <row r="23504">
          <cell r="B23504" t="str">
            <v>7.2</v>
          </cell>
          <cell r="I23504">
            <v>0</v>
          </cell>
        </row>
        <row r="23505">
          <cell r="B23505" t="str">
            <v>7.2</v>
          </cell>
          <cell r="I23505">
            <v>0</v>
          </cell>
        </row>
        <row r="23506">
          <cell r="B23506" t="str">
            <v>7.2</v>
          </cell>
          <cell r="I23506">
            <v>0</v>
          </cell>
        </row>
        <row r="23507">
          <cell r="B23507" t="str">
            <v>7.2</v>
          </cell>
          <cell r="I23507">
            <v>0</v>
          </cell>
        </row>
        <row r="23508">
          <cell r="B23508" t="str">
            <v>7.2</v>
          </cell>
          <cell r="I23508">
            <v>0</v>
          </cell>
        </row>
        <row r="23509">
          <cell r="B23509" t="str">
            <v>7.2</v>
          </cell>
          <cell r="I23509">
            <v>0</v>
          </cell>
        </row>
        <row r="23510">
          <cell r="B23510" t="str">
            <v>7.2</v>
          </cell>
          <cell r="I23510">
            <v>0</v>
          </cell>
        </row>
        <row r="23511">
          <cell r="B23511" t="str">
            <v>7.2</v>
          </cell>
          <cell r="I23511">
            <v>0</v>
          </cell>
        </row>
        <row r="23512">
          <cell r="B23512" t="str">
            <v>7.2</v>
          </cell>
          <cell r="I23512">
            <v>0</v>
          </cell>
        </row>
        <row r="23513">
          <cell r="B23513" t="str">
            <v>7.2</v>
          </cell>
          <cell r="I23513">
            <v>0</v>
          </cell>
        </row>
        <row r="23514">
          <cell r="B23514" t="str">
            <v>7.2</v>
          </cell>
          <cell r="I23514">
            <v>0</v>
          </cell>
        </row>
        <row r="23515">
          <cell r="B23515" t="str">
            <v>7.2</v>
          </cell>
          <cell r="I23515">
            <v>0</v>
          </cell>
        </row>
        <row r="23516">
          <cell r="B23516" t="str">
            <v>7.2</v>
          </cell>
          <cell r="I23516">
            <v>0</v>
          </cell>
        </row>
        <row r="23517">
          <cell r="B23517" t="str">
            <v>7.2</v>
          </cell>
          <cell r="I23517">
            <v>0</v>
          </cell>
        </row>
        <row r="23518">
          <cell r="B23518" t="str">
            <v>7.2</v>
          </cell>
          <cell r="I23518">
            <v>0</v>
          </cell>
        </row>
        <row r="23519">
          <cell r="B23519" t="str">
            <v>7.2</v>
          </cell>
          <cell r="I23519">
            <v>0</v>
          </cell>
        </row>
        <row r="23520">
          <cell r="B23520" t="str">
            <v>7.2</v>
          </cell>
          <cell r="I23520">
            <v>0</v>
          </cell>
        </row>
        <row r="23521">
          <cell r="B23521" t="str">
            <v>7.2</v>
          </cell>
          <cell r="I23521">
            <v>0</v>
          </cell>
        </row>
        <row r="23522">
          <cell r="B23522" t="str">
            <v>7.2</v>
          </cell>
          <cell r="I23522">
            <v>0</v>
          </cell>
        </row>
        <row r="23523">
          <cell r="B23523" t="str">
            <v>7.2</v>
          </cell>
          <cell r="I23523">
            <v>0</v>
          </cell>
        </row>
        <row r="23524">
          <cell r="B23524" t="str">
            <v>7.2</v>
          </cell>
          <cell r="I23524">
            <v>0</v>
          </cell>
        </row>
        <row r="23525">
          <cell r="B23525" t="str">
            <v>7.2</v>
          </cell>
          <cell r="I23525">
            <v>0</v>
          </cell>
        </row>
        <row r="23526">
          <cell r="B23526" t="str">
            <v>7.2</v>
          </cell>
          <cell r="I23526">
            <v>0</v>
          </cell>
        </row>
        <row r="23527">
          <cell r="B23527" t="str">
            <v>7.2</v>
          </cell>
          <cell r="I23527">
            <v>0</v>
          </cell>
        </row>
        <row r="23528">
          <cell r="B23528" t="str">
            <v>7.2</v>
          </cell>
          <cell r="I23528">
            <v>0</v>
          </cell>
        </row>
        <row r="23529">
          <cell r="B23529" t="str">
            <v>7.2</v>
          </cell>
          <cell r="I23529">
            <v>0</v>
          </cell>
        </row>
        <row r="23530">
          <cell r="B23530" t="str">
            <v>7.2</v>
          </cell>
          <cell r="I23530">
            <v>0</v>
          </cell>
        </row>
        <row r="23531">
          <cell r="B23531" t="str">
            <v>7.2</v>
          </cell>
          <cell r="I23531">
            <v>0</v>
          </cell>
        </row>
        <row r="23532">
          <cell r="B23532" t="str">
            <v>7.2</v>
          </cell>
          <cell r="I23532">
            <v>0</v>
          </cell>
        </row>
        <row r="23533">
          <cell r="B23533" t="str">
            <v>7.2</v>
          </cell>
          <cell r="I23533">
            <v>0</v>
          </cell>
        </row>
        <row r="23534">
          <cell r="B23534" t="str">
            <v>7.2</v>
          </cell>
          <cell r="I23534">
            <v>0</v>
          </cell>
        </row>
        <row r="23535">
          <cell r="B23535" t="str">
            <v>7.2</v>
          </cell>
          <cell r="I23535">
            <v>0</v>
          </cell>
        </row>
        <row r="23536">
          <cell r="B23536" t="str">
            <v>7.2</v>
          </cell>
          <cell r="I23536">
            <v>0</v>
          </cell>
        </row>
        <row r="23537">
          <cell r="B23537" t="str">
            <v>7.2</v>
          </cell>
          <cell r="I23537">
            <v>0</v>
          </cell>
        </row>
        <row r="23538">
          <cell r="B23538" t="str">
            <v>7.2</v>
          </cell>
          <cell r="I23538">
            <v>0</v>
          </cell>
        </row>
        <row r="23539">
          <cell r="B23539" t="str">
            <v>7.2</v>
          </cell>
          <cell r="I23539">
            <v>0</v>
          </cell>
        </row>
        <row r="23540">
          <cell r="B23540" t="str">
            <v>7.2</v>
          </cell>
          <cell r="I23540">
            <v>0</v>
          </cell>
        </row>
        <row r="23541">
          <cell r="B23541" t="str">
            <v>7.2</v>
          </cell>
          <cell r="I23541">
            <v>0</v>
          </cell>
        </row>
        <row r="23542">
          <cell r="B23542" t="str">
            <v>7.2</v>
          </cell>
          <cell r="I23542">
            <v>0</v>
          </cell>
        </row>
        <row r="23543">
          <cell r="B23543" t="str">
            <v>7.2</v>
          </cell>
          <cell r="I23543">
            <v>0</v>
          </cell>
        </row>
        <row r="23544">
          <cell r="B23544" t="str">
            <v>7.2</v>
          </cell>
          <cell r="I23544">
            <v>0</v>
          </cell>
        </row>
        <row r="23545">
          <cell r="B23545" t="str">
            <v>7.2</v>
          </cell>
          <cell r="I23545">
            <v>0</v>
          </cell>
        </row>
        <row r="23546">
          <cell r="B23546" t="str">
            <v>7.2</v>
          </cell>
          <cell r="I23546">
            <v>0</v>
          </cell>
        </row>
        <row r="23547">
          <cell r="B23547" t="str">
            <v>7.2</v>
          </cell>
          <cell r="I23547">
            <v>0</v>
          </cell>
        </row>
        <row r="23548">
          <cell r="B23548" t="str">
            <v>7.2</v>
          </cell>
          <cell r="I23548">
            <v>0</v>
          </cell>
        </row>
        <row r="23549">
          <cell r="B23549" t="str">
            <v>7.2</v>
          </cell>
          <cell r="I23549">
            <v>0</v>
          </cell>
        </row>
        <row r="23550">
          <cell r="B23550" t="str">
            <v>7.2</v>
          </cell>
          <cell r="I23550">
            <v>0</v>
          </cell>
        </row>
        <row r="23551">
          <cell r="B23551" t="str">
            <v>7.2</v>
          </cell>
          <cell r="I23551">
            <v>0</v>
          </cell>
        </row>
        <row r="23552">
          <cell r="B23552" t="str">
            <v>7.2</v>
          </cell>
          <cell r="I23552">
            <v>0</v>
          </cell>
        </row>
        <row r="23553">
          <cell r="B23553" t="str">
            <v>7.2</v>
          </cell>
          <cell r="I23553">
            <v>0</v>
          </cell>
        </row>
        <row r="23554">
          <cell r="B23554" t="str">
            <v>7.2</v>
          </cell>
          <cell r="I23554">
            <v>0</v>
          </cell>
        </row>
        <row r="23555">
          <cell r="B23555" t="str">
            <v>7.2</v>
          </cell>
          <cell r="I23555">
            <v>0</v>
          </cell>
        </row>
        <row r="23556">
          <cell r="B23556" t="str">
            <v>7.2</v>
          </cell>
          <cell r="I23556">
            <v>0</v>
          </cell>
        </row>
        <row r="23557">
          <cell r="B23557" t="str">
            <v>7.2</v>
          </cell>
          <cell r="I23557">
            <v>0</v>
          </cell>
        </row>
        <row r="23558">
          <cell r="B23558" t="str">
            <v>7.2</v>
          </cell>
          <cell r="I23558">
            <v>0</v>
          </cell>
        </row>
        <row r="23559">
          <cell r="B23559" t="str">
            <v>7.2</v>
          </cell>
          <cell r="I23559">
            <v>0</v>
          </cell>
        </row>
        <row r="23560">
          <cell r="B23560" t="str">
            <v>7.2</v>
          </cell>
          <cell r="I23560">
            <v>0</v>
          </cell>
        </row>
        <row r="23561">
          <cell r="B23561" t="str">
            <v>7.2</v>
          </cell>
          <cell r="I23561">
            <v>0</v>
          </cell>
        </row>
        <row r="23562">
          <cell r="B23562" t="str">
            <v>7.2</v>
          </cell>
          <cell r="I23562">
            <v>0</v>
          </cell>
        </row>
        <row r="23563">
          <cell r="B23563" t="str">
            <v>7.2</v>
          </cell>
          <cell r="I23563">
            <v>0</v>
          </cell>
        </row>
        <row r="23564">
          <cell r="B23564" t="str">
            <v>7.2</v>
          </cell>
          <cell r="I23564">
            <v>0</v>
          </cell>
        </row>
        <row r="23565">
          <cell r="B23565" t="str">
            <v>7.2</v>
          </cell>
          <cell r="I23565">
            <v>0</v>
          </cell>
        </row>
        <row r="23566">
          <cell r="B23566" t="str">
            <v>7.2</v>
          </cell>
          <cell r="I23566">
            <v>0</v>
          </cell>
        </row>
        <row r="23567">
          <cell r="B23567" t="str">
            <v>7.2</v>
          </cell>
          <cell r="I23567">
            <v>0</v>
          </cell>
        </row>
        <row r="23568">
          <cell r="B23568" t="str">
            <v>7.2</v>
          </cell>
          <cell r="I23568">
            <v>0</v>
          </cell>
        </row>
        <row r="23569">
          <cell r="B23569" t="str">
            <v>7.2</v>
          </cell>
          <cell r="I23569">
            <v>0</v>
          </cell>
        </row>
        <row r="23570">
          <cell r="B23570" t="str">
            <v>7.2</v>
          </cell>
          <cell r="I23570">
            <v>0</v>
          </cell>
        </row>
        <row r="23571">
          <cell r="B23571" t="str">
            <v>7.2</v>
          </cell>
          <cell r="I23571">
            <v>0</v>
          </cell>
        </row>
        <row r="23572">
          <cell r="B23572" t="str">
            <v>7.2</v>
          </cell>
          <cell r="I23572">
            <v>0</v>
          </cell>
        </row>
        <row r="23573">
          <cell r="B23573" t="str">
            <v>7.2</v>
          </cell>
          <cell r="I23573">
            <v>0</v>
          </cell>
        </row>
        <row r="23574">
          <cell r="B23574" t="str">
            <v>7.2</v>
          </cell>
          <cell r="I23574">
            <v>0</v>
          </cell>
        </row>
        <row r="23575">
          <cell r="B23575" t="str">
            <v>7.2</v>
          </cell>
          <cell r="I23575">
            <v>0</v>
          </cell>
        </row>
        <row r="23576">
          <cell r="B23576" t="str">
            <v>7.2</v>
          </cell>
          <cell r="I23576">
            <v>0</v>
          </cell>
        </row>
        <row r="23577">
          <cell r="B23577" t="str">
            <v>7.2</v>
          </cell>
          <cell r="I23577">
            <v>0</v>
          </cell>
        </row>
        <row r="23578">
          <cell r="B23578" t="str">
            <v>7.2</v>
          </cell>
          <cell r="I23578">
            <v>0</v>
          </cell>
        </row>
        <row r="23579">
          <cell r="B23579" t="str">
            <v>7.2</v>
          </cell>
          <cell r="I23579">
            <v>0</v>
          </cell>
        </row>
        <row r="23580">
          <cell r="B23580" t="str">
            <v>7.2</v>
          </cell>
          <cell r="I23580">
            <v>0</v>
          </cell>
        </row>
        <row r="23581">
          <cell r="B23581" t="str">
            <v>7.2</v>
          </cell>
          <cell r="I23581">
            <v>0</v>
          </cell>
        </row>
        <row r="23582">
          <cell r="B23582" t="str">
            <v>7.2</v>
          </cell>
          <cell r="I23582">
            <v>0</v>
          </cell>
        </row>
        <row r="23583">
          <cell r="B23583" t="str">
            <v>7.2</v>
          </cell>
          <cell r="I23583">
            <v>0</v>
          </cell>
        </row>
        <row r="23584">
          <cell r="B23584" t="str">
            <v>7.2</v>
          </cell>
          <cell r="I23584">
            <v>0</v>
          </cell>
        </row>
        <row r="23585">
          <cell r="B23585" t="str">
            <v>7.2</v>
          </cell>
          <cell r="I23585">
            <v>0</v>
          </cell>
        </row>
        <row r="23586">
          <cell r="B23586" t="str">
            <v>7.2</v>
          </cell>
          <cell r="I23586">
            <v>0</v>
          </cell>
        </row>
        <row r="23587">
          <cell r="B23587" t="str">
            <v>7.2</v>
          </cell>
          <cell r="I23587">
            <v>0</v>
          </cell>
        </row>
        <row r="23588">
          <cell r="B23588" t="str">
            <v>7.2</v>
          </cell>
          <cell r="I23588">
            <v>0</v>
          </cell>
        </row>
        <row r="23589">
          <cell r="B23589" t="str">
            <v>7.2</v>
          </cell>
          <cell r="I23589">
            <v>0</v>
          </cell>
        </row>
        <row r="23590">
          <cell r="B23590" t="str">
            <v>7.2</v>
          </cell>
          <cell r="I23590">
            <v>0</v>
          </cell>
        </row>
        <row r="23591">
          <cell r="B23591" t="str">
            <v>7.2</v>
          </cell>
          <cell r="I23591">
            <v>0</v>
          </cell>
        </row>
        <row r="23592">
          <cell r="B23592" t="str">
            <v>7.2</v>
          </cell>
          <cell r="I23592">
            <v>0</v>
          </cell>
        </row>
        <row r="23593">
          <cell r="B23593" t="str">
            <v>7.2</v>
          </cell>
          <cell r="I23593">
            <v>0</v>
          </cell>
        </row>
        <row r="23594">
          <cell r="B23594" t="str">
            <v>7.2</v>
          </cell>
          <cell r="I23594">
            <v>0</v>
          </cell>
        </row>
        <row r="23595">
          <cell r="B23595" t="str">
            <v>7.2</v>
          </cell>
          <cell r="I23595">
            <v>0</v>
          </cell>
        </row>
        <row r="23596">
          <cell r="B23596" t="str">
            <v>7.2</v>
          </cell>
          <cell r="I23596">
            <v>0</v>
          </cell>
        </row>
        <row r="23597">
          <cell r="B23597" t="str">
            <v>7.2</v>
          </cell>
          <cell r="I23597">
            <v>0</v>
          </cell>
        </row>
        <row r="23598">
          <cell r="B23598" t="str">
            <v>7.2</v>
          </cell>
          <cell r="I23598">
            <v>0</v>
          </cell>
        </row>
        <row r="23599">
          <cell r="B23599" t="str">
            <v>7.2</v>
          </cell>
          <cell r="I23599">
            <v>0</v>
          </cell>
        </row>
        <row r="23600">
          <cell r="B23600" t="str">
            <v>7.2</v>
          </cell>
          <cell r="I23600">
            <v>0</v>
          </cell>
        </row>
        <row r="23601">
          <cell r="B23601" t="str">
            <v>7.2</v>
          </cell>
          <cell r="I23601">
            <v>0</v>
          </cell>
        </row>
        <row r="23602">
          <cell r="B23602" t="str">
            <v>7.2</v>
          </cell>
          <cell r="I23602">
            <v>0</v>
          </cell>
        </row>
        <row r="23603">
          <cell r="B23603" t="str">
            <v>7.2</v>
          </cell>
          <cell r="I23603">
            <v>0</v>
          </cell>
        </row>
        <row r="23604">
          <cell r="B23604" t="str">
            <v>7.2</v>
          </cell>
          <cell r="I23604">
            <v>0</v>
          </cell>
        </row>
        <row r="23605">
          <cell r="B23605" t="str">
            <v>7.2</v>
          </cell>
          <cell r="I23605">
            <v>0</v>
          </cell>
        </row>
        <row r="23606">
          <cell r="B23606" t="str">
            <v>7.2</v>
          </cell>
          <cell r="I23606">
            <v>0</v>
          </cell>
        </row>
        <row r="23607">
          <cell r="B23607" t="str">
            <v>7.2</v>
          </cell>
          <cell r="I23607">
            <v>0</v>
          </cell>
        </row>
        <row r="23608">
          <cell r="B23608" t="str">
            <v>7.2</v>
          </cell>
          <cell r="I23608">
            <v>0</v>
          </cell>
        </row>
        <row r="23609">
          <cell r="B23609" t="str">
            <v>7.2</v>
          </cell>
          <cell r="I23609">
            <v>0</v>
          </cell>
        </row>
        <row r="23610">
          <cell r="B23610" t="str">
            <v>7.2</v>
          </cell>
          <cell r="I23610">
            <v>0</v>
          </cell>
        </row>
        <row r="23611">
          <cell r="B23611" t="str">
            <v>7.2</v>
          </cell>
          <cell r="I23611">
            <v>0</v>
          </cell>
        </row>
        <row r="23612">
          <cell r="B23612" t="str">
            <v>7.2</v>
          </cell>
          <cell r="I23612">
            <v>0</v>
          </cell>
        </row>
        <row r="23613">
          <cell r="B23613" t="str">
            <v>7.2</v>
          </cell>
          <cell r="I23613">
            <v>0</v>
          </cell>
        </row>
        <row r="23614">
          <cell r="B23614" t="str">
            <v>7.2</v>
          </cell>
          <cell r="I23614">
            <v>0</v>
          </cell>
        </row>
        <row r="23615">
          <cell r="B23615" t="str">
            <v>7.2</v>
          </cell>
          <cell r="I23615">
            <v>0</v>
          </cell>
        </row>
        <row r="23616">
          <cell r="B23616" t="str">
            <v>7.2</v>
          </cell>
          <cell r="I23616">
            <v>0</v>
          </cell>
        </row>
        <row r="23617">
          <cell r="B23617" t="str">
            <v>7.2</v>
          </cell>
          <cell r="I23617">
            <v>0</v>
          </cell>
        </row>
        <row r="23618">
          <cell r="B23618" t="str">
            <v>7.2</v>
          </cell>
          <cell r="I23618">
            <v>0</v>
          </cell>
        </row>
        <row r="23619">
          <cell r="B23619" t="str">
            <v>7.2</v>
          </cell>
          <cell r="I23619">
            <v>0</v>
          </cell>
        </row>
        <row r="23620">
          <cell r="B23620" t="str">
            <v>7.2</v>
          </cell>
          <cell r="I23620">
            <v>0</v>
          </cell>
        </row>
        <row r="23621">
          <cell r="B23621" t="str">
            <v>7.2</v>
          </cell>
          <cell r="I23621">
            <v>0</v>
          </cell>
        </row>
        <row r="23622">
          <cell r="B23622" t="str">
            <v>7.2</v>
          </cell>
          <cell r="I23622">
            <v>0</v>
          </cell>
        </row>
        <row r="23623">
          <cell r="B23623" t="str">
            <v>7.2</v>
          </cell>
          <cell r="I23623">
            <v>0</v>
          </cell>
        </row>
        <row r="23624">
          <cell r="B23624" t="str">
            <v>7.2</v>
          </cell>
          <cell r="I23624">
            <v>0</v>
          </cell>
        </row>
        <row r="23625">
          <cell r="B23625" t="str">
            <v>7.2</v>
          </cell>
          <cell r="I23625">
            <v>0</v>
          </cell>
        </row>
        <row r="23626">
          <cell r="B23626" t="str">
            <v>7.2</v>
          </cell>
          <cell r="I23626">
            <v>0</v>
          </cell>
        </row>
        <row r="23627">
          <cell r="B23627" t="str">
            <v>7.2</v>
          </cell>
          <cell r="I23627">
            <v>0</v>
          </cell>
        </row>
        <row r="23628">
          <cell r="B23628" t="str">
            <v>7.2</v>
          </cell>
          <cell r="I23628">
            <v>0</v>
          </cell>
        </row>
        <row r="23629">
          <cell r="B23629" t="str">
            <v>7.2</v>
          </cell>
          <cell r="I23629">
            <v>0</v>
          </cell>
        </row>
        <row r="23630">
          <cell r="B23630" t="str">
            <v>7.2</v>
          </cell>
          <cell r="I23630">
            <v>0</v>
          </cell>
        </row>
        <row r="23631">
          <cell r="B23631" t="str">
            <v>7.2</v>
          </cell>
          <cell r="I23631">
            <v>0</v>
          </cell>
        </row>
        <row r="23632">
          <cell r="B23632" t="str">
            <v>7.2</v>
          </cell>
          <cell r="I23632">
            <v>0</v>
          </cell>
        </row>
        <row r="23633">
          <cell r="B23633" t="str">
            <v>7.2</v>
          </cell>
          <cell r="I23633">
            <v>0</v>
          </cell>
        </row>
        <row r="23634">
          <cell r="B23634" t="str">
            <v>7.2</v>
          </cell>
          <cell r="I23634">
            <v>0</v>
          </cell>
        </row>
        <row r="23635">
          <cell r="B23635" t="str">
            <v>7.2</v>
          </cell>
          <cell r="I23635">
            <v>0</v>
          </cell>
        </row>
        <row r="23636">
          <cell r="B23636" t="str">
            <v>7.2</v>
          </cell>
          <cell r="I23636">
            <v>0</v>
          </cell>
        </row>
        <row r="23637">
          <cell r="B23637" t="str">
            <v>7.2</v>
          </cell>
          <cell r="I23637">
            <v>0</v>
          </cell>
        </row>
        <row r="23638">
          <cell r="B23638" t="str">
            <v>7.2</v>
          </cell>
          <cell r="I23638">
            <v>0</v>
          </cell>
        </row>
        <row r="23639">
          <cell r="B23639" t="str">
            <v>7.2</v>
          </cell>
          <cell r="I23639">
            <v>0</v>
          </cell>
        </row>
        <row r="23640">
          <cell r="B23640" t="str">
            <v>7.2</v>
          </cell>
          <cell r="I23640">
            <v>0</v>
          </cell>
        </row>
        <row r="23641">
          <cell r="B23641" t="str">
            <v>7.2</v>
          </cell>
          <cell r="I23641">
            <v>0</v>
          </cell>
        </row>
        <row r="23642">
          <cell r="B23642" t="str">
            <v>7.2</v>
          </cell>
          <cell r="I23642">
            <v>0</v>
          </cell>
        </row>
        <row r="23643">
          <cell r="B23643" t="str">
            <v>7.2</v>
          </cell>
          <cell r="I23643">
            <v>0</v>
          </cell>
        </row>
        <row r="23644">
          <cell r="B23644" t="str">
            <v>7.2</v>
          </cell>
          <cell r="I23644">
            <v>0</v>
          </cell>
        </row>
        <row r="23645">
          <cell r="B23645" t="str">
            <v>7.2</v>
          </cell>
          <cell r="I23645">
            <v>0</v>
          </cell>
        </row>
        <row r="23646">
          <cell r="B23646" t="str">
            <v>7.2</v>
          </cell>
          <cell r="I23646">
            <v>0</v>
          </cell>
        </row>
        <row r="23647">
          <cell r="B23647" t="str">
            <v>7.2</v>
          </cell>
          <cell r="I23647">
            <v>0</v>
          </cell>
        </row>
        <row r="23648">
          <cell r="B23648" t="str">
            <v>7.2</v>
          </cell>
          <cell r="I23648">
            <v>0</v>
          </cell>
        </row>
        <row r="23649">
          <cell r="B23649" t="str">
            <v>7.2</v>
          </cell>
          <cell r="I23649">
            <v>0</v>
          </cell>
        </row>
        <row r="23650">
          <cell r="B23650" t="str">
            <v>7.2</v>
          </cell>
          <cell r="I23650">
            <v>0</v>
          </cell>
        </row>
        <row r="23651">
          <cell r="B23651" t="str">
            <v>7.2</v>
          </cell>
          <cell r="I23651">
            <v>0</v>
          </cell>
        </row>
        <row r="23652">
          <cell r="B23652" t="str">
            <v>7.2</v>
          </cell>
          <cell r="I23652">
            <v>0</v>
          </cell>
        </row>
        <row r="23653">
          <cell r="B23653" t="str">
            <v>7.2</v>
          </cell>
          <cell r="I23653">
            <v>0</v>
          </cell>
        </row>
        <row r="23654">
          <cell r="B23654" t="str">
            <v>7.2</v>
          </cell>
          <cell r="I23654">
            <v>0</v>
          </cell>
        </row>
        <row r="23655">
          <cell r="B23655" t="str">
            <v>7.2</v>
          </cell>
          <cell r="I23655">
            <v>0</v>
          </cell>
        </row>
        <row r="23656">
          <cell r="B23656" t="str">
            <v>7.2</v>
          </cell>
          <cell r="I23656">
            <v>0</v>
          </cell>
        </row>
        <row r="23657">
          <cell r="B23657" t="str">
            <v>7.2</v>
          </cell>
          <cell r="I23657">
            <v>0</v>
          </cell>
        </row>
        <row r="23658">
          <cell r="B23658" t="str">
            <v>7.2</v>
          </cell>
          <cell r="I23658">
            <v>0</v>
          </cell>
        </row>
        <row r="23659">
          <cell r="B23659" t="str">
            <v>7.2</v>
          </cell>
          <cell r="I23659">
            <v>0</v>
          </cell>
        </row>
        <row r="23660">
          <cell r="B23660" t="str">
            <v>7.2</v>
          </cell>
          <cell r="I23660">
            <v>0</v>
          </cell>
        </row>
        <row r="23661">
          <cell r="B23661" t="str">
            <v>7.2</v>
          </cell>
          <cell r="I23661">
            <v>0</v>
          </cell>
        </row>
        <row r="23662">
          <cell r="B23662" t="str">
            <v>7.2</v>
          </cell>
          <cell r="I23662">
            <v>0</v>
          </cell>
        </row>
        <row r="23663">
          <cell r="B23663" t="str">
            <v>7.2</v>
          </cell>
          <cell r="I23663">
            <v>0</v>
          </cell>
        </row>
        <row r="23664">
          <cell r="B23664" t="str">
            <v>7.2</v>
          </cell>
          <cell r="I23664">
            <v>0</v>
          </cell>
        </row>
        <row r="23665">
          <cell r="B23665" t="str">
            <v>7.2</v>
          </cell>
          <cell r="I23665">
            <v>0</v>
          </cell>
        </row>
        <row r="23666">
          <cell r="B23666" t="str">
            <v>7.2</v>
          </cell>
          <cell r="I23666">
            <v>0</v>
          </cell>
        </row>
        <row r="23667">
          <cell r="B23667" t="str">
            <v>7.2</v>
          </cell>
          <cell r="I23667">
            <v>0</v>
          </cell>
        </row>
        <row r="23668">
          <cell r="B23668" t="str">
            <v>7.2</v>
          </cell>
          <cell r="I23668">
            <v>0</v>
          </cell>
        </row>
        <row r="23669">
          <cell r="B23669" t="str">
            <v>7.2</v>
          </cell>
          <cell r="I23669">
            <v>0</v>
          </cell>
        </row>
        <row r="23670">
          <cell r="B23670" t="str">
            <v>7.2</v>
          </cell>
          <cell r="I23670">
            <v>0</v>
          </cell>
        </row>
        <row r="23671">
          <cell r="B23671" t="str">
            <v>7.2</v>
          </cell>
          <cell r="I23671">
            <v>0</v>
          </cell>
        </row>
        <row r="23672">
          <cell r="B23672" t="str">
            <v>7.2</v>
          </cell>
          <cell r="I23672">
            <v>0</v>
          </cell>
        </row>
        <row r="23673">
          <cell r="B23673" t="str">
            <v>7.2</v>
          </cell>
          <cell r="I23673">
            <v>0</v>
          </cell>
        </row>
        <row r="23674">
          <cell r="B23674" t="str">
            <v>7.2</v>
          </cell>
          <cell r="I23674">
            <v>0</v>
          </cell>
        </row>
        <row r="23675">
          <cell r="B23675" t="str">
            <v>7.2</v>
          </cell>
          <cell r="I23675">
            <v>0</v>
          </cell>
        </row>
        <row r="23676">
          <cell r="B23676" t="str">
            <v>7.2</v>
          </cell>
          <cell r="I23676">
            <v>0</v>
          </cell>
        </row>
        <row r="23677">
          <cell r="B23677" t="str">
            <v>7.2</v>
          </cell>
          <cell r="I23677">
            <v>0</v>
          </cell>
        </row>
        <row r="23678">
          <cell r="B23678" t="str">
            <v>7.2</v>
          </cell>
          <cell r="I23678">
            <v>0</v>
          </cell>
        </row>
        <row r="23679">
          <cell r="B23679" t="str">
            <v>7.2</v>
          </cell>
          <cell r="I23679">
            <v>0</v>
          </cell>
        </row>
        <row r="23680">
          <cell r="B23680" t="str">
            <v>7.2</v>
          </cell>
          <cell r="I23680">
            <v>0</v>
          </cell>
        </row>
        <row r="23681">
          <cell r="B23681" t="str">
            <v>7.2</v>
          </cell>
          <cell r="I23681">
            <v>0</v>
          </cell>
        </row>
        <row r="23682">
          <cell r="B23682" t="str">
            <v>7.2</v>
          </cell>
          <cell r="I23682">
            <v>0</v>
          </cell>
        </row>
        <row r="23683">
          <cell r="B23683" t="str">
            <v>7.2</v>
          </cell>
          <cell r="I23683">
            <v>0</v>
          </cell>
        </row>
        <row r="23684">
          <cell r="B23684" t="str">
            <v>7.2</v>
          </cell>
          <cell r="I23684">
            <v>0</v>
          </cell>
        </row>
        <row r="23685">
          <cell r="B23685" t="str">
            <v>7.2</v>
          </cell>
          <cell r="I23685">
            <v>0</v>
          </cell>
        </row>
        <row r="23686">
          <cell r="B23686" t="str">
            <v>7.2</v>
          </cell>
          <cell r="I23686">
            <v>0</v>
          </cell>
        </row>
        <row r="23687">
          <cell r="B23687" t="str">
            <v>7.2</v>
          </cell>
          <cell r="I23687">
            <v>0</v>
          </cell>
        </row>
        <row r="23688">
          <cell r="B23688" t="str">
            <v>7.2</v>
          </cell>
          <cell r="I23688">
            <v>0</v>
          </cell>
        </row>
        <row r="23689">
          <cell r="B23689" t="str">
            <v>7.2</v>
          </cell>
          <cell r="I23689">
            <v>0</v>
          </cell>
        </row>
        <row r="23690">
          <cell r="B23690" t="str">
            <v>7.2</v>
          </cell>
          <cell r="I23690">
            <v>0</v>
          </cell>
        </row>
        <row r="23691">
          <cell r="B23691" t="str">
            <v>7.2</v>
          </cell>
          <cell r="I23691">
            <v>0</v>
          </cell>
        </row>
        <row r="23692">
          <cell r="B23692" t="str">
            <v>7.2</v>
          </cell>
          <cell r="I23692">
            <v>0</v>
          </cell>
        </row>
        <row r="23693">
          <cell r="B23693" t="str">
            <v>7.2</v>
          </cell>
          <cell r="I23693">
            <v>0</v>
          </cell>
        </row>
        <row r="23694">
          <cell r="B23694" t="str">
            <v>7.2</v>
          </cell>
          <cell r="I23694">
            <v>0</v>
          </cell>
        </row>
        <row r="23695">
          <cell r="B23695" t="str">
            <v>7.2</v>
          </cell>
          <cell r="I23695">
            <v>0</v>
          </cell>
        </row>
        <row r="23696">
          <cell r="B23696" t="str">
            <v>7.2</v>
          </cell>
          <cell r="I23696">
            <v>0</v>
          </cell>
        </row>
        <row r="23697">
          <cell r="B23697" t="str">
            <v>7.2</v>
          </cell>
          <cell r="I23697">
            <v>0</v>
          </cell>
        </row>
        <row r="23698">
          <cell r="B23698" t="str">
            <v>7.2</v>
          </cell>
          <cell r="I23698">
            <v>0</v>
          </cell>
        </row>
        <row r="23699">
          <cell r="B23699" t="str">
            <v>7.2</v>
          </cell>
          <cell r="I23699">
            <v>0</v>
          </cell>
        </row>
        <row r="23700">
          <cell r="B23700" t="str">
            <v>7.2</v>
          </cell>
          <cell r="I23700">
            <v>0</v>
          </cell>
        </row>
        <row r="23701">
          <cell r="B23701" t="str">
            <v>7.2</v>
          </cell>
          <cell r="I23701">
            <v>0</v>
          </cell>
        </row>
        <row r="23702">
          <cell r="B23702" t="str">
            <v>7.2</v>
          </cell>
          <cell r="I23702">
            <v>0</v>
          </cell>
        </row>
        <row r="23703">
          <cell r="B23703" t="str">
            <v>7.2</v>
          </cell>
          <cell r="I23703">
            <v>0</v>
          </cell>
        </row>
        <row r="23704">
          <cell r="B23704" t="str">
            <v>7.2</v>
          </cell>
          <cell r="I23704">
            <v>0</v>
          </cell>
        </row>
        <row r="23705">
          <cell r="B23705" t="str">
            <v>7.2</v>
          </cell>
          <cell r="I23705">
            <v>0</v>
          </cell>
        </row>
        <row r="23706">
          <cell r="B23706" t="str">
            <v>7.2</v>
          </cell>
          <cell r="I23706">
            <v>0</v>
          </cell>
        </row>
        <row r="23707">
          <cell r="B23707" t="str">
            <v>7.2</v>
          </cell>
          <cell r="I23707">
            <v>0</v>
          </cell>
        </row>
        <row r="23708">
          <cell r="B23708" t="str">
            <v>7.2</v>
          </cell>
          <cell r="I23708">
            <v>0</v>
          </cell>
        </row>
        <row r="23709">
          <cell r="B23709" t="str">
            <v>7.2</v>
          </cell>
          <cell r="I23709">
            <v>0</v>
          </cell>
        </row>
        <row r="23710">
          <cell r="B23710" t="str">
            <v>7.2</v>
          </cell>
          <cell r="I23710">
            <v>0</v>
          </cell>
        </row>
        <row r="23711">
          <cell r="B23711" t="str">
            <v>7.2</v>
          </cell>
          <cell r="I23711">
            <v>0</v>
          </cell>
        </row>
        <row r="23712">
          <cell r="B23712" t="str">
            <v>7.2</v>
          </cell>
          <cell r="I23712">
            <v>0</v>
          </cell>
        </row>
        <row r="23713">
          <cell r="B23713" t="str">
            <v>7.2</v>
          </cell>
          <cell r="I23713">
            <v>0</v>
          </cell>
        </row>
        <row r="23714">
          <cell r="B23714" t="str">
            <v>7.2</v>
          </cell>
          <cell r="I23714">
            <v>0</v>
          </cell>
        </row>
        <row r="23715">
          <cell r="B23715" t="str">
            <v>7.2</v>
          </cell>
          <cell r="I23715">
            <v>0</v>
          </cell>
        </row>
        <row r="23716">
          <cell r="B23716" t="str">
            <v>7.2</v>
          </cell>
          <cell r="I23716">
            <v>0</v>
          </cell>
        </row>
        <row r="23717">
          <cell r="B23717" t="str">
            <v>7.2</v>
          </cell>
          <cell r="I23717">
            <v>0</v>
          </cell>
        </row>
        <row r="23718">
          <cell r="B23718" t="str">
            <v>7.2</v>
          </cell>
          <cell r="I23718">
            <v>0</v>
          </cell>
        </row>
        <row r="23719">
          <cell r="B23719" t="str">
            <v>7.2</v>
          </cell>
          <cell r="I23719">
            <v>0</v>
          </cell>
        </row>
        <row r="23720">
          <cell r="B23720" t="str">
            <v>7.2</v>
          </cell>
          <cell r="I23720">
            <v>0</v>
          </cell>
        </row>
        <row r="23721">
          <cell r="B23721" t="str">
            <v>7.2</v>
          </cell>
          <cell r="I23721">
            <v>0</v>
          </cell>
        </row>
        <row r="23722">
          <cell r="B23722" t="str">
            <v>7.2</v>
          </cell>
          <cell r="I23722">
            <v>0</v>
          </cell>
        </row>
        <row r="23723">
          <cell r="B23723" t="str">
            <v>7.2</v>
          </cell>
          <cell r="I23723">
            <v>0</v>
          </cell>
        </row>
        <row r="23724">
          <cell r="B23724" t="str">
            <v>7.2</v>
          </cell>
          <cell r="I23724">
            <v>0</v>
          </cell>
        </row>
        <row r="23725">
          <cell r="B23725" t="str">
            <v>7.2</v>
          </cell>
          <cell r="I23725">
            <v>0</v>
          </cell>
        </row>
        <row r="23726">
          <cell r="B23726" t="str">
            <v>7.2</v>
          </cell>
          <cell r="I23726">
            <v>0</v>
          </cell>
        </row>
        <row r="23727">
          <cell r="B23727" t="str">
            <v>7.2</v>
          </cell>
          <cell r="I23727">
            <v>0</v>
          </cell>
        </row>
        <row r="23728">
          <cell r="B23728" t="str">
            <v>7.2</v>
          </cell>
          <cell r="I23728">
            <v>0</v>
          </cell>
        </row>
        <row r="23729">
          <cell r="B23729" t="str">
            <v>7.2</v>
          </cell>
          <cell r="I23729">
            <v>0</v>
          </cell>
        </row>
        <row r="23730">
          <cell r="B23730" t="str">
            <v>7.2</v>
          </cell>
          <cell r="I23730">
            <v>0</v>
          </cell>
        </row>
        <row r="23731">
          <cell r="B23731" t="str">
            <v>7.2</v>
          </cell>
          <cell r="I23731">
            <v>0</v>
          </cell>
        </row>
        <row r="23732">
          <cell r="B23732" t="str">
            <v>7.2</v>
          </cell>
          <cell r="I23732">
            <v>0</v>
          </cell>
        </row>
        <row r="23733">
          <cell r="B23733" t="str">
            <v>7.2</v>
          </cell>
          <cell r="I23733">
            <v>0</v>
          </cell>
        </row>
        <row r="23734">
          <cell r="B23734" t="str">
            <v>7.2</v>
          </cell>
          <cell r="I23734">
            <v>0</v>
          </cell>
        </row>
        <row r="23735">
          <cell r="B23735" t="str">
            <v>7.2</v>
          </cell>
          <cell r="I23735">
            <v>0</v>
          </cell>
        </row>
        <row r="23736">
          <cell r="B23736" t="str">
            <v>7.2</v>
          </cell>
          <cell r="I23736">
            <v>0</v>
          </cell>
        </row>
        <row r="23737">
          <cell r="B23737" t="str">
            <v>7.2</v>
          </cell>
          <cell r="I23737">
            <v>0</v>
          </cell>
        </row>
        <row r="23738">
          <cell r="B23738" t="str">
            <v>7.2</v>
          </cell>
          <cell r="I23738">
            <v>0</v>
          </cell>
        </row>
        <row r="23739">
          <cell r="B23739" t="str">
            <v>7.2</v>
          </cell>
          <cell r="I23739">
            <v>0</v>
          </cell>
        </row>
        <row r="23740">
          <cell r="B23740" t="str">
            <v>7.2</v>
          </cell>
          <cell r="I23740">
            <v>0</v>
          </cell>
        </row>
        <row r="23741">
          <cell r="B23741" t="str">
            <v>7.2</v>
          </cell>
          <cell r="I23741">
            <v>0</v>
          </cell>
        </row>
        <row r="23742">
          <cell r="B23742" t="str">
            <v>7.2</v>
          </cell>
          <cell r="I23742">
            <v>0</v>
          </cell>
        </row>
        <row r="23743">
          <cell r="B23743" t="str">
            <v>7.2</v>
          </cell>
          <cell r="I23743">
            <v>0</v>
          </cell>
        </row>
        <row r="23744">
          <cell r="B23744" t="str">
            <v>7.2</v>
          </cell>
          <cell r="I23744">
            <v>0</v>
          </cell>
        </row>
        <row r="23745">
          <cell r="B23745" t="str">
            <v>7.2</v>
          </cell>
          <cell r="I23745">
            <v>0</v>
          </cell>
        </row>
        <row r="23746">
          <cell r="B23746" t="str">
            <v>7.2</v>
          </cell>
          <cell r="I23746">
            <v>0</v>
          </cell>
        </row>
        <row r="23747">
          <cell r="B23747" t="str">
            <v>7.2</v>
          </cell>
          <cell r="I23747">
            <v>0</v>
          </cell>
        </row>
        <row r="23748">
          <cell r="B23748" t="str">
            <v>7.2</v>
          </cell>
          <cell r="I23748">
            <v>0</v>
          </cell>
        </row>
        <row r="23749">
          <cell r="B23749" t="str">
            <v>7.2</v>
          </cell>
          <cell r="I23749">
            <v>0</v>
          </cell>
        </row>
        <row r="23750">
          <cell r="B23750" t="str">
            <v>7.2</v>
          </cell>
          <cell r="I23750">
            <v>0</v>
          </cell>
        </row>
        <row r="23751">
          <cell r="B23751" t="str">
            <v>7.2</v>
          </cell>
          <cell r="I23751">
            <v>0</v>
          </cell>
        </row>
        <row r="23752">
          <cell r="B23752" t="str">
            <v>7.2</v>
          </cell>
          <cell r="I23752">
            <v>0</v>
          </cell>
        </row>
        <row r="23753">
          <cell r="B23753" t="str">
            <v>7.2</v>
          </cell>
          <cell r="I23753">
            <v>0</v>
          </cell>
        </row>
        <row r="23754">
          <cell r="B23754" t="str">
            <v>7.2</v>
          </cell>
          <cell r="I23754">
            <v>0</v>
          </cell>
        </row>
        <row r="23755">
          <cell r="B23755" t="str">
            <v>7.2</v>
          </cell>
          <cell r="I23755">
            <v>0</v>
          </cell>
        </row>
        <row r="23756">
          <cell r="B23756" t="str">
            <v>7.2</v>
          </cell>
          <cell r="I23756">
            <v>0</v>
          </cell>
        </row>
        <row r="23757">
          <cell r="B23757" t="str">
            <v>7.2</v>
          </cell>
          <cell r="I23757">
            <v>0</v>
          </cell>
        </row>
        <row r="23758">
          <cell r="B23758" t="str">
            <v>7.2</v>
          </cell>
          <cell r="I23758">
            <v>0</v>
          </cell>
        </row>
        <row r="23759">
          <cell r="B23759" t="str">
            <v>7.2</v>
          </cell>
          <cell r="I23759">
            <v>0</v>
          </cell>
        </row>
        <row r="23760">
          <cell r="B23760" t="str">
            <v>7.2</v>
          </cell>
          <cell r="I23760">
            <v>0</v>
          </cell>
        </row>
        <row r="23761">
          <cell r="B23761" t="str">
            <v>7.2</v>
          </cell>
          <cell r="I23761">
            <v>0</v>
          </cell>
        </row>
        <row r="23762">
          <cell r="B23762" t="str">
            <v>7.2</v>
          </cell>
          <cell r="I23762">
            <v>0</v>
          </cell>
        </row>
        <row r="23763">
          <cell r="B23763" t="str">
            <v>7.2</v>
          </cell>
          <cell r="I23763">
            <v>0</v>
          </cell>
        </row>
        <row r="23764">
          <cell r="B23764" t="str">
            <v>7.2</v>
          </cell>
          <cell r="I23764">
            <v>0</v>
          </cell>
        </row>
        <row r="23765">
          <cell r="B23765" t="str">
            <v>7.2</v>
          </cell>
          <cell r="I23765">
            <v>0</v>
          </cell>
        </row>
        <row r="23766">
          <cell r="B23766" t="str">
            <v>7.2</v>
          </cell>
          <cell r="I23766">
            <v>0</v>
          </cell>
        </row>
        <row r="23767">
          <cell r="B23767" t="str">
            <v>7.2</v>
          </cell>
          <cell r="I23767">
            <v>0</v>
          </cell>
        </row>
        <row r="23768">
          <cell r="B23768" t="str">
            <v>7.2</v>
          </cell>
          <cell r="I23768">
            <v>0</v>
          </cell>
        </row>
        <row r="23769">
          <cell r="B23769" t="str">
            <v>7.2</v>
          </cell>
          <cell r="I23769">
            <v>0</v>
          </cell>
        </row>
        <row r="23770">
          <cell r="B23770" t="str">
            <v>7.2</v>
          </cell>
          <cell r="I23770">
            <v>0</v>
          </cell>
        </row>
        <row r="23771">
          <cell r="B23771" t="str">
            <v>7.2</v>
          </cell>
          <cell r="I23771">
            <v>0</v>
          </cell>
        </row>
        <row r="23772">
          <cell r="B23772" t="str">
            <v>7.2</v>
          </cell>
          <cell r="I23772">
            <v>0</v>
          </cell>
        </row>
        <row r="23773">
          <cell r="B23773" t="str">
            <v>7.2</v>
          </cell>
          <cell r="I23773">
            <v>0</v>
          </cell>
        </row>
        <row r="23774">
          <cell r="B23774" t="str">
            <v>7.2</v>
          </cell>
          <cell r="I23774">
            <v>0</v>
          </cell>
        </row>
        <row r="23775">
          <cell r="B23775" t="str">
            <v>7.2</v>
          </cell>
          <cell r="I23775">
            <v>0</v>
          </cell>
        </row>
        <row r="23776">
          <cell r="B23776" t="str">
            <v>7.2</v>
          </cell>
          <cell r="I23776">
            <v>0</v>
          </cell>
        </row>
        <row r="23777">
          <cell r="B23777" t="str">
            <v>7.2</v>
          </cell>
          <cell r="I23777">
            <v>0</v>
          </cell>
        </row>
        <row r="23778">
          <cell r="B23778" t="str">
            <v>7.2</v>
          </cell>
          <cell r="I23778">
            <v>0</v>
          </cell>
        </row>
        <row r="23779">
          <cell r="B23779" t="str">
            <v>7.2</v>
          </cell>
          <cell r="I23779">
            <v>0</v>
          </cell>
        </row>
        <row r="23780">
          <cell r="B23780" t="str">
            <v>7.2</v>
          </cell>
          <cell r="I23780">
            <v>0</v>
          </cell>
        </row>
        <row r="23781">
          <cell r="B23781" t="str">
            <v>7.2</v>
          </cell>
          <cell r="I23781">
            <v>0</v>
          </cell>
        </row>
        <row r="23782">
          <cell r="B23782" t="str">
            <v>7.2</v>
          </cell>
          <cell r="I23782">
            <v>0</v>
          </cell>
        </row>
        <row r="23783">
          <cell r="B23783" t="str">
            <v>7.2</v>
          </cell>
          <cell r="I23783">
            <v>0</v>
          </cell>
        </row>
        <row r="23784">
          <cell r="B23784" t="str">
            <v>7.2</v>
          </cell>
          <cell r="I23784">
            <v>0</v>
          </cell>
        </row>
        <row r="23785">
          <cell r="B23785" t="str">
            <v>7.2</v>
          </cell>
          <cell r="I23785">
            <v>0</v>
          </cell>
        </row>
        <row r="23786">
          <cell r="B23786" t="str">
            <v>7.2</v>
          </cell>
          <cell r="I23786">
            <v>0</v>
          </cell>
        </row>
        <row r="23787">
          <cell r="B23787" t="str">
            <v>7.2</v>
          </cell>
          <cell r="I23787">
            <v>0</v>
          </cell>
        </row>
        <row r="23788">
          <cell r="B23788" t="str">
            <v>7.2</v>
          </cell>
          <cell r="I23788">
            <v>0</v>
          </cell>
        </row>
        <row r="23789">
          <cell r="B23789" t="str">
            <v>7.2</v>
          </cell>
          <cell r="I23789">
            <v>0</v>
          </cell>
        </row>
        <row r="23790">
          <cell r="B23790" t="str">
            <v>7.2</v>
          </cell>
          <cell r="I23790">
            <v>0</v>
          </cell>
        </row>
        <row r="23791">
          <cell r="B23791" t="str">
            <v>7.2</v>
          </cell>
          <cell r="I23791">
            <v>0</v>
          </cell>
        </row>
        <row r="23792">
          <cell r="B23792" t="str">
            <v>7.2</v>
          </cell>
          <cell r="I23792">
            <v>0</v>
          </cell>
        </row>
        <row r="23793">
          <cell r="B23793" t="str">
            <v>7.2</v>
          </cell>
          <cell r="I23793">
            <v>0</v>
          </cell>
        </row>
        <row r="23794">
          <cell r="B23794" t="str">
            <v>7.2</v>
          </cell>
          <cell r="I23794">
            <v>0</v>
          </cell>
        </row>
        <row r="23795">
          <cell r="B23795" t="str">
            <v>7.2</v>
          </cell>
          <cell r="I23795">
            <v>0</v>
          </cell>
        </row>
        <row r="23796">
          <cell r="B23796" t="str">
            <v>7.2</v>
          </cell>
          <cell r="I23796">
            <v>0</v>
          </cell>
        </row>
        <row r="23797">
          <cell r="B23797" t="str">
            <v>7.2</v>
          </cell>
          <cell r="I23797">
            <v>0</v>
          </cell>
        </row>
        <row r="23798">
          <cell r="B23798" t="str">
            <v>7.2</v>
          </cell>
          <cell r="I23798">
            <v>0</v>
          </cell>
        </row>
        <row r="23799">
          <cell r="B23799" t="str">
            <v>7.2</v>
          </cell>
          <cell r="I23799">
            <v>0</v>
          </cell>
        </row>
        <row r="23800">
          <cell r="B23800" t="str">
            <v>7.2</v>
          </cell>
          <cell r="I23800">
            <v>0</v>
          </cell>
        </row>
        <row r="23801">
          <cell r="B23801" t="str">
            <v>7.2</v>
          </cell>
          <cell r="I23801">
            <v>0</v>
          </cell>
        </row>
        <row r="23802">
          <cell r="B23802" t="str">
            <v>7.2</v>
          </cell>
          <cell r="I23802">
            <v>0</v>
          </cell>
        </row>
        <row r="23803">
          <cell r="B23803" t="str">
            <v>7.2</v>
          </cell>
          <cell r="I23803">
            <v>0</v>
          </cell>
        </row>
        <row r="23804">
          <cell r="B23804" t="str">
            <v>7.2</v>
          </cell>
          <cell r="I23804">
            <v>0</v>
          </cell>
        </row>
        <row r="23805">
          <cell r="B23805" t="str">
            <v>7.2</v>
          </cell>
          <cell r="I23805">
            <v>0</v>
          </cell>
        </row>
        <row r="23806">
          <cell r="B23806" t="str">
            <v>7.2</v>
          </cell>
          <cell r="I23806">
            <v>0</v>
          </cell>
        </row>
        <row r="23807">
          <cell r="B23807" t="str">
            <v>7.2</v>
          </cell>
          <cell r="I23807">
            <v>0</v>
          </cell>
        </row>
        <row r="23808">
          <cell r="B23808" t="str">
            <v>7.2</v>
          </cell>
          <cell r="I23808">
            <v>0</v>
          </cell>
        </row>
        <row r="23809">
          <cell r="B23809" t="str">
            <v>7.2</v>
          </cell>
          <cell r="I23809">
            <v>0</v>
          </cell>
        </row>
        <row r="23810">
          <cell r="B23810" t="str">
            <v>7.2</v>
          </cell>
          <cell r="I23810">
            <v>0</v>
          </cell>
        </row>
        <row r="23811">
          <cell r="B23811" t="str">
            <v>7.2</v>
          </cell>
          <cell r="I23811">
            <v>0</v>
          </cell>
        </row>
        <row r="23812">
          <cell r="B23812" t="str">
            <v>7.2</v>
          </cell>
          <cell r="I23812">
            <v>0</v>
          </cell>
        </row>
        <row r="23813">
          <cell r="B23813" t="str">
            <v>7.2</v>
          </cell>
          <cell r="I23813">
            <v>0</v>
          </cell>
        </row>
        <row r="23814">
          <cell r="B23814" t="str">
            <v>7.2</v>
          </cell>
          <cell r="I23814">
            <v>0</v>
          </cell>
        </row>
        <row r="23815">
          <cell r="B23815" t="str">
            <v>7.2</v>
          </cell>
          <cell r="I23815">
            <v>0</v>
          </cell>
        </row>
        <row r="23816">
          <cell r="B23816" t="str">
            <v>7.2</v>
          </cell>
          <cell r="I23816">
            <v>0</v>
          </cell>
        </row>
        <row r="23817">
          <cell r="B23817" t="str">
            <v>7.2</v>
          </cell>
          <cell r="I23817">
            <v>0</v>
          </cell>
        </row>
        <row r="23818">
          <cell r="B23818" t="str">
            <v>7.2</v>
          </cell>
          <cell r="I23818">
            <v>0</v>
          </cell>
        </row>
        <row r="23819">
          <cell r="B23819" t="str">
            <v>7.2</v>
          </cell>
          <cell r="I23819">
            <v>0</v>
          </cell>
        </row>
        <row r="23820">
          <cell r="B23820" t="str">
            <v>7.2</v>
          </cell>
          <cell r="I23820">
            <v>0</v>
          </cell>
        </row>
        <row r="23821">
          <cell r="B23821" t="str">
            <v>7.2</v>
          </cell>
          <cell r="I23821">
            <v>0</v>
          </cell>
        </row>
        <row r="23822">
          <cell r="B23822" t="str">
            <v>7.2</v>
          </cell>
          <cell r="I23822">
            <v>0</v>
          </cell>
        </row>
        <row r="23823">
          <cell r="B23823" t="str">
            <v>7.2</v>
          </cell>
          <cell r="I23823">
            <v>0</v>
          </cell>
        </row>
        <row r="23824">
          <cell r="B23824" t="str">
            <v>7.2</v>
          </cell>
          <cell r="I23824">
            <v>0</v>
          </cell>
        </row>
        <row r="23825">
          <cell r="B23825" t="str">
            <v>7.2</v>
          </cell>
          <cell r="I23825">
            <v>0</v>
          </cell>
        </row>
        <row r="23826">
          <cell r="B23826" t="str">
            <v>7.2</v>
          </cell>
          <cell r="I23826">
            <v>0</v>
          </cell>
        </row>
        <row r="23827">
          <cell r="B23827" t="str">
            <v>7.2</v>
          </cell>
          <cell r="I23827">
            <v>0</v>
          </cell>
        </row>
        <row r="23828">
          <cell r="B23828" t="str">
            <v>7.2</v>
          </cell>
          <cell r="I23828">
            <v>0</v>
          </cell>
        </row>
        <row r="23829">
          <cell r="B23829" t="str">
            <v>7.2</v>
          </cell>
          <cell r="I23829">
            <v>0</v>
          </cell>
        </row>
        <row r="23830">
          <cell r="B23830" t="str">
            <v>7.2</v>
          </cell>
          <cell r="I23830">
            <v>0</v>
          </cell>
        </row>
        <row r="23831">
          <cell r="B23831" t="str">
            <v>7.2</v>
          </cell>
          <cell r="I23831">
            <v>0</v>
          </cell>
        </row>
        <row r="23832">
          <cell r="B23832" t="str">
            <v>7.2</v>
          </cell>
          <cell r="I23832">
            <v>0</v>
          </cell>
        </row>
        <row r="23833">
          <cell r="B23833" t="str">
            <v>7.2</v>
          </cell>
          <cell r="I23833">
            <v>0</v>
          </cell>
        </row>
        <row r="23834">
          <cell r="B23834" t="str">
            <v>7.2</v>
          </cell>
          <cell r="I23834">
            <v>0</v>
          </cell>
        </row>
        <row r="23835">
          <cell r="B23835" t="str">
            <v>7.2</v>
          </cell>
          <cell r="I23835">
            <v>0</v>
          </cell>
        </row>
        <row r="23836">
          <cell r="B23836" t="str">
            <v>7.2</v>
          </cell>
          <cell r="I23836">
            <v>0</v>
          </cell>
        </row>
        <row r="23837">
          <cell r="B23837" t="str">
            <v>7.2</v>
          </cell>
          <cell r="I23837">
            <v>0</v>
          </cell>
        </row>
        <row r="23838">
          <cell r="B23838" t="str">
            <v>7.2</v>
          </cell>
          <cell r="I23838">
            <v>0</v>
          </cell>
        </row>
        <row r="23839">
          <cell r="B23839" t="str">
            <v>7.2</v>
          </cell>
          <cell r="I23839">
            <v>0</v>
          </cell>
        </row>
        <row r="23840">
          <cell r="B23840" t="str">
            <v>7.2</v>
          </cell>
          <cell r="I23840">
            <v>0</v>
          </cell>
        </row>
        <row r="23841">
          <cell r="B23841" t="str">
            <v>7.2</v>
          </cell>
          <cell r="I23841">
            <v>0</v>
          </cell>
        </row>
        <row r="23842">
          <cell r="B23842" t="str">
            <v>7.2</v>
          </cell>
          <cell r="I23842">
            <v>0</v>
          </cell>
        </row>
        <row r="23843">
          <cell r="B23843" t="str">
            <v>7.2</v>
          </cell>
          <cell r="I23843">
            <v>0</v>
          </cell>
        </row>
        <row r="23844">
          <cell r="B23844" t="str">
            <v>7.2</v>
          </cell>
          <cell r="I23844">
            <v>0</v>
          </cell>
        </row>
        <row r="23845">
          <cell r="B23845" t="str">
            <v>7.2</v>
          </cell>
          <cell r="I23845">
            <v>0</v>
          </cell>
        </row>
        <row r="23846">
          <cell r="B23846" t="str">
            <v>7.2</v>
          </cell>
          <cell r="I23846">
            <v>0</v>
          </cell>
        </row>
        <row r="23847">
          <cell r="B23847" t="str">
            <v>7.2</v>
          </cell>
          <cell r="I23847">
            <v>0</v>
          </cell>
        </row>
        <row r="23848">
          <cell r="B23848" t="str">
            <v>7.2</v>
          </cell>
          <cell r="I23848">
            <v>0</v>
          </cell>
        </row>
        <row r="23849">
          <cell r="B23849" t="str">
            <v>7.2</v>
          </cell>
          <cell r="I23849">
            <v>0</v>
          </cell>
        </row>
        <row r="23850">
          <cell r="B23850" t="str">
            <v>7.2</v>
          </cell>
          <cell r="I23850">
            <v>0</v>
          </cell>
        </row>
        <row r="23851">
          <cell r="B23851" t="str">
            <v>7.2</v>
          </cell>
          <cell r="I23851">
            <v>0</v>
          </cell>
        </row>
        <row r="23852">
          <cell r="B23852" t="str">
            <v>7.2</v>
          </cell>
          <cell r="I23852">
            <v>0</v>
          </cell>
        </row>
        <row r="23853">
          <cell r="B23853" t="str">
            <v>7.2</v>
          </cell>
          <cell r="I23853">
            <v>0</v>
          </cell>
        </row>
        <row r="23854">
          <cell r="B23854" t="str">
            <v>7.2</v>
          </cell>
          <cell r="I23854">
            <v>0</v>
          </cell>
        </row>
        <row r="23855">
          <cell r="B23855" t="str">
            <v>7.2</v>
          </cell>
          <cell r="I23855">
            <v>0</v>
          </cell>
        </row>
        <row r="23856">
          <cell r="B23856" t="str">
            <v>7.2</v>
          </cell>
          <cell r="I23856">
            <v>0</v>
          </cell>
        </row>
        <row r="23857">
          <cell r="B23857" t="str">
            <v>7.2</v>
          </cell>
          <cell r="I23857">
            <v>0</v>
          </cell>
        </row>
        <row r="23858">
          <cell r="B23858" t="str">
            <v>7.2</v>
          </cell>
          <cell r="I23858">
            <v>0</v>
          </cell>
        </row>
        <row r="23859">
          <cell r="B23859" t="str">
            <v>7.2</v>
          </cell>
          <cell r="I23859">
            <v>0</v>
          </cell>
        </row>
        <row r="23860">
          <cell r="B23860" t="str">
            <v>7.2</v>
          </cell>
          <cell r="I23860">
            <v>0</v>
          </cell>
        </row>
        <row r="23861">
          <cell r="B23861" t="str">
            <v>7.2</v>
          </cell>
          <cell r="I23861">
            <v>0</v>
          </cell>
        </row>
        <row r="23862">
          <cell r="B23862" t="str">
            <v>7.2</v>
          </cell>
          <cell r="I23862">
            <v>0</v>
          </cell>
        </row>
        <row r="23863">
          <cell r="B23863" t="str">
            <v>7.2</v>
          </cell>
          <cell r="I23863">
            <v>0</v>
          </cell>
        </row>
        <row r="23864">
          <cell r="B23864" t="str">
            <v>7.2</v>
          </cell>
          <cell r="I23864">
            <v>0</v>
          </cell>
        </row>
        <row r="23865">
          <cell r="B23865" t="str">
            <v>7.2</v>
          </cell>
          <cell r="I23865">
            <v>0</v>
          </cell>
        </row>
        <row r="23866">
          <cell r="B23866" t="str">
            <v>7.2</v>
          </cell>
          <cell r="I23866">
            <v>0</v>
          </cell>
        </row>
        <row r="23867">
          <cell r="B23867" t="str">
            <v>7.2</v>
          </cell>
          <cell r="I23867">
            <v>0</v>
          </cell>
        </row>
        <row r="23868">
          <cell r="B23868" t="str">
            <v>7.2</v>
          </cell>
          <cell r="I23868">
            <v>0</v>
          </cell>
        </row>
        <row r="23869">
          <cell r="B23869" t="str">
            <v>7.2</v>
          </cell>
          <cell r="I23869">
            <v>0</v>
          </cell>
        </row>
        <row r="23870">
          <cell r="B23870" t="str">
            <v>7.2</v>
          </cell>
          <cell r="I23870">
            <v>0</v>
          </cell>
        </row>
        <row r="23871">
          <cell r="B23871" t="str">
            <v>7.2</v>
          </cell>
          <cell r="I23871">
            <v>0</v>
          </cell>
        </row>
        <row r="23872">
          <cell r="B23872" t="str">
            <v>7.2</v>
          </cell>
          <cell r="I23872">
            <v>0</v>
          </cell>
        </row>
        <row r="23873">
          <cell r="B23873" t="str">
            <v>7.2</v>
          </cell>
          <cell r="I23873">
            <v>0</v>
          </cell>
        </row>
        <row r="23874">
          <cell r="B23874" t="str">
            <v>7.2</v>
          </cell>
          <cell r="I23874">
            <v>0</v>
          </cell>
        </row>
        <row r="23875">
          <cell r="B23875" t="str">
            <v>7.2</v>
          </cell>
          <cell r="I23875">
            <v>0</v>
          </cell>
        </row>
        <row r="23876">
          <cell r="B23876" t="str">
            <v>7.2</v>
          </cell>
          <cell r="I23876">
            <v>0</v>
          </cell>
        </row>
        <row r="23877">
          <cell r="B23877" t="str">
            <v>7.2</v>
          </cell>
          <cell r="I23877">
            <v>0</v>
          </cell>
        </row>
        <row r="23878">
          <cell r="B23878" t="str">
            <v>7.2</v>
          </cell>
          <cell r="I23878">
            <v>0</v>
          </cell>
        </row>
        <row r="23879">
          <cell r="B23879" t="str">
            <v>7.2</v>
          </cell>
          <cell r="I23879">
            <v>0</v>
          </cell>
        </row>
        <row r="23880">
          <cell r="B23880" t="str">
            <v>7.2</v>
          </cell>
          <cell r="I23880">
            <v>0</v>
          </cell>
        </row>
        <row r="23881">
          <cell r="B23881" t="str">
            <v>7.2</v>
          </cell>
          <cell r="I23881">
            <v>0</v>
          </cell>
        </row>
        <row r="23882">
          <cell r="B23882" t="str">
            <v>7.2</v>
          </cell>
          <cell r="I23882">
            <v>0</v>
          </cell>
        </row>
        <row r="23883">
          <cell r="B23883" t="str">
            <v>7.2</v>
          </cell>
          <cell r="I23883">
            <v>0</v>
          </cell>
        </row>
        <row r="23884">
          <cell r="B23884" t="str">
            <v>7.2</v>
          </cell>
          <cell r="I23884">
            <v>0</v>
          </cell>
        </row>
        <row r="23885">
          <cell r="B23885" t="str">
            <v>7.2</v>
          </cell>
          <cell r="I23885">
            <v>0</v>
          </cell>
        </row>
        <row r="23886">
          <cell r="B23886" t="str">
            <v>7.2</v>
          </cell>
          <cell r="I23886">
            <v>0</v>
          </cell>
        </row>
        <row r="23887">
          <cell r="B23887" t="str">
            <v>7.2</v>
          </cell>
          <cell r="I23887">
            <v>0</v>
          </cell>
        </row>
        <row r="23888">
          <cell r="B23888" t="str">
            <v>7.2</v>
          </cell>
          <cell r="I23888">
            <v>0</v>
          </cell>
        </row>
        <row r="23889">
          <cell r="B23889" t="str">
            <v>7.2</v>
          </cell>
          <cell r="I23889">
            <v>0</v>
          </cell>
        </row>
        <row r="23890">
          <cell r="B23890" t="str">
            <v>7.2</v>
          </cell>
          <cell r="I23890">
            <v>0</v>
          </cell>
        </row>
        <row r="23891">
          <cell r="B23891" t="str">
            <v>7.2</v>
          </cell>
          <cell r="I23891">
            <v>0</v>
          </cell>
        </row>
        <row r="23892">
          <cell r="B23892" t="str">
            <v>7.2</v>
          </cell>
          <cell r="I23892">
            <v>0</v>
          </cell>
        </row>
        <row r="23893">
          <cell r="B23893" t="str">
            <v>7.2</v>
          </cell>
          <cell r="I23893">
            <v>0</v>
          </cell>
        </row>
        <row r="23894">
          <cell r="B23894" t="str">
            <v>7.2</v>
          </cell>
          <cell r="I23894">
            <v>0</v>
          </cell>
        </row>
        <row r="23895">
          <cell r="B23895" t="str">
            <v>7.2</v>
          </cell>
          <cell r="I23895">
            <v>0</v>
          </cell>
        </row>
        <row r="23896">
          <cell r="B23896" t="str">
            <v>7.2</v>
          </cell>
          <cell r="I23896">
            <v>0</v>
          </cell>
        </row>
        <row r="23897">
          <cell r="B23897" t="str">
            <v>7.2</v>
          </cell>
          <cell r="I23897">
            <v>0</v>
          </cell>
        </row>
        <row r="23898">
          <cell r="B23898" t="str">
            <v>7.2</v>
          </cell>
          <cell r="I23898">
            <v>0</v>
          </cell>
        </row>
        <row r="23899">
          <cell r="B23899" t="str">
            <v>7.2</v>
          </cell>
          <cell r="I23899">
            <v>0</v>
          </cell>
        </row>
        <row r="23900">
          <cell r="B23900" t="str">
            <v>7.2</v>
          </cell>
          <cell r="I23900">
            <v>0</v>
          </cell>
        </row>
        <row r="23901">
          <cell r="B23901" t="str">
            <v>7.2</v>
          </cell>
          <cell r="I23901">
            <v>0</v>
          </cell>
        </row>
        <row r="23902">
          <cell r="B23902" t="str">
            <v>7.2</v>
          </cell>
          <cell r="I23902">
            <v>0</v>
          </cell>
        </row>
        <row r="23903">
          <cell r="B23903" t="str">
            <v>7.2</v>
          </cell>
          <cell r="I23903">
            <v>0</v>
          </cell>
        </row>
        <row r="23904">
          <cell r="B23904" t="str">
            <v>7.2</v>
          </cell>
          <cell r="I23904">
            <v>0</v>
          </cell>
        </row>
        <row r="23905">
          <cell r="B23905" t="str">
            <v>7.2</v>
          </cell>
          <cell r="I23905">
            <v>0</v>
          </cell>
        </row>
        <row r="23906">
          <cell r="B23906" t="str">
            <v>7.2</v>
          </cell>
          <cell r="I23906">
            <v>0</v>
          </cell>
        </row>
        <row r="23907">
          <cell r="B23907" t="str">
            <v>7.2</v>
          </cell>
          <cell r="I23907">
            <v>0</v>
          </cell>
        </row>
        <row r="23908">
          <cell r="B23908" t="str">
            <v>7.2</v>
          </cell>
          <cell r="I23908">
            <v>0</v>
          </cell>
        </row>
        <row r="23909">
          <cell r="B23909" t="str">
            <v>7.2</v>
          </cell>
          <cell r="I23909">
            <v>0</v>
          </cell>
        </row>
        <row r="23910">
          <cell r="B23910" t="str">
            <v>7.2</v>
          </cell>
          <cell r="I23910">
            <v>0</v>
          </cell>
        </row>
        <row r="23911">
          <cell r="B23911" t="str">
            <v>7.2</v>
          </cell>
          <cell r="I23911">
            <v>0</v>
          </cell>
        </row>
        <row r="23912">
          <cell r="B23912" t="str">
            <v>7.2</v>
          </cell>
          <cell r="I23912">
            <v>0</v>
          </cell>
        </row>
        <row r="23913">
          <cell r="B23913" t="str">
            <v>7.2</v>
          </cell>
          <cell r="I23913">
            <v>0</v>
          </cell>
        </row>
        <row r="23914">
          <cell r="B23914" t="str">
            <v>7.2</v>
          </cell>
          <cell r="I23914">
            <v>0</v>
          </cell>
        </row>
        <row r="23915">
          <cell r="B23915" t="str">
            <v>7.2</v>
          </cell>
          <cell r="I23915">
            <v>0</v>
          </cell>
        </row>
        <row r="23916">
          <cell r="B23916" t="str">
            <v>7.2</v>
          </cell>
          <cell r="I23916">
            <v>0</v>
          </cell>
        </row>
        <row r="23917">
          <cell r="B23917" t="str">
            <v>7.2</v>
          </cell>
          <cell r="I23917">
            <v>0</v>
          </cell>
        </row>
        <row r="23918">
          <cell r="B23918" t="str">
            <v>7.2</v>
          </cell>
          <cell r="I23918">
            <v>0</v>
          </cell>
        </row>
        <row r="23919">
          <cell r="B23919" t="str">
            <v>7.2</v>
          </cell>
          <cell r="I23919">
            <v>0</v>
          </cell>
        </row>
        <row r="23920">
          <cell r="B23920" t="str">
            <v>7.2</v>
          </cell>
          <cell r="I23920">
            <v>0</v>
          </cell>
        </row>
        <row r="23921">
          <cell r="B23921" t="str">
            <v>7.2</v>
          </cell>
          <cell r="I23921">
            <v>0</v>
          </cell>
        </row>
        <row r="23922">
          <cell r="B23922" t="str">
            <v>7.2</v>
          </cell>
          <cell r="I23922">
            <v>0</v>
          </cell>
        </row>
        <row r="23923">
          <cell r="B23923" t="str">
            <v>7.2</v>
          </cell>
          <cell r="I23923">
            <v>0</v>
          </cell>
        </row>
        <row r="23924">
          <cell r="B23924" t="str">
            <v>7.2</v>
          </cell>
          <cell r="I23924">
            <v>0</v>
          </cell>
        </row>
        <row r="23925">
          <cell r="B23925" t="str">
            <v>7.2</v>
          </cell>
          <cell r="I23925">
            <v>0</v>
          </cell>
        </row>
        <row r="23926">
          <cell r="B23926" t="str">
            <v>7.2</v>
          </cell>
          <cell r="I23926">
            <v>0</v>
          </cell>
        </row>
        <row r="23927">
          <cell r="B23927" t="str">
            <v>7.2</v>
          </cell>
          <cell r="I23927">
            <v>0</v>
          </cell>
        </row>
        <row r="23928">
          <cell r="B23928" t="str">
            <v>7.2</v>
          </cell>
          <cell r="I23928">
            <v>0</v>
          </cell>
        </row>
        <row r="23929">
          <cell r="B23929" t="str">
            <v>7.2</v>
          </cell>
          <cell r="I23929">
            <v>0</v>
          </cell>
        </row>
        <row r="23930">
          <cell r="B23930" t="str">
            <v>7.2</v>
          </cell>
          <cell r="I23930">
            <v>0</v>
          </cell>
        </row>
        <row r="23931">
          <cell r="B23931" t="str">
            <v>7.2</v>
          </cell>
          <cell r="I23931">
            <v>0</v>
          </cell>
        </row>
        <row r="23932">
          <cell r="B23932" t="str">
            <v>7.2</v>
          </cell>
          <cell r="I23932">
            <v>0</v>
          </cell>
        </row>
        <row r="23933">
          <cell r="B23933" t="str">
            <v>7.2</v>
          </cell>
          <cell r="I23933">
            <v>0</v>
          </cell>
        </row>
        <row r="23934">
          <cell r="B23934" t="str">
            <v>7.2</v>
          </cell>
          <cell r="I23934">
            <v>0</v>
          </cell>
        </row>
        <row r="23935">
          <cell r="B23935" t="str">
            <v>7.2</v>
          </cell>
          <cell r="I23935">
            <v>0</v>
          </cell>
        </row>
        <row r="23936">
          <cell r="B23936" t="str">
            <v>7.2</v>
          </cell>
          <cell r="I23936">
            <v>0</v>
          </cell>
        </row>
        <row r="23937">
          <cell r="B23937" t="str">
            <v>7.2</v>
          </cell>
          <cell r="I23937">
            <v>0</v>
          </cell>
        </row>
        <row r="23938">
          <cell r="B23938" t="str">
            <v>7.2</v>
          </cell>
          <cell r="I23938">
            <v>0</v>
          </cell>
        </row>
        <row r="23939">
          <cell r="B23939" t="str">
            <v>7.2</v>
          </cell>
          <cell r="I23939">
            <v>0</v>
          </cell>
        </row>
        <row r="23940">
          <cell r="B23940" t="str">
            <v>7.2</v>
          </cell>
          <cell r="I23940">
            <v>0</v>
          </cell>
        </row>
        <row r="23941">
          <cell r="B23941" t="str">
            <v>7.2</v>
          </cell>
          <cell r="I23941">
            <v>0</v>
          </cell>
        </row>
        <row r="23942">
          <cell r="B23942" t="str">
            <v>7.2</v>
          </cell>
          <cell r="I23942">
            <v>0</v>
          </cell>
        </row>
        <row r="23943">
          <cell r="B23943" t="str">
            <v>7.2</v>
          </cell>
          <cell r="I23943">
            <v>0</v>
          </cell>
        </row>
        <row r="23944">
          <cell r="B23944" t="str">
            <v>7.2</v>
          </cell>
          <cell r="I23944">
            <v>0</v>
          </cell>
        </row>
        <row r="23945">
          <cell r="B23945" t="str">
            <v>7.2</v>
          </cell>
          <cell r="I23945">
            <v>0</v>
          </cell>
        </row>
        <row r="23946">
          <cell r="B23946" t="str">
            <v>7.2</v>
          </cell>
          <cell r="I23946">
            <v>0</v>
          </cell>
        </row>
        <row r="23947">
          <cell r="B23947" t="str">
            <v>7.2</v>
          </cell>
          <cell r="I23947">
            <v>0</v>
          </cell>
        </row>
        <row r="23948">
          <cell r="B23948" t="str">
            <v>7.2</v>
          </cell>
          <cell r="I23948">
            <v>0</v>
          </cell>
        </row>
        <row r="23949">
          <cell r="B23949" t="str">
            <v>7.2</v>
          </cell>
          <cell r="I23949">
            <v>0</v>
          </cell>
        </row>
        <row r="23950">
          <cell r="B23950" t="str">
            <v>7.2</v>
          </cell>
          <cell r="I23950">
            <v>0</v>
          </cell>
        </row>
        <row r="23951">
          <cell r="B23951" t="str">
            <v>7.2</v>
          </cell>
          <cell r="I23951">
            <v>0</v>
          </cell>
        </row>
        <row r="23952">
          <cell r="B23952" t="str">
            <v>7.2</v>
          </cell>
          <cell r="I23952">
            <v>0</v>
          </cell>
        </row>
        <row r="23953">
          <cell r="B23953" t="str">
            <v>7.2</v>
          </cell>
          <cell r="I23953">
            <v>0</v>
          </cell>
        </row>
        <row r="23954">
          <cell r="B23954" t="str">
            <v>7.2</v>
          </cell>
          <cell r="I23954">
            <v>0</v>
          </cell>
        </row>
        <row r="23955">
          <cell r="B23955" t="str">
            <v>7.2</v>
          </cell>
          <cell r="I23955">
            <v>0</v>
          </cell>
        </row>
        <row r="23956">
          <cell r="B23956" t="str">
            <v>7.2</v>
          </cell>
          <cell r="I23956">
            <v>0</v>
          </cell>
        </row>
        <row r="23957">
          <cell r="B23957" t="str">
            <v>7.2</v>
          </cell>
          <cell r="I23957">
            <v>0</v>
          </cell>
        </row>
        <row r="23958">
          <cell r="B23958" t="str">
            <v>7.2</v>
          </cell>
          <cell r="I23958">
            <v>0</v>
          </cell>
        </row>
        <row r="23959">
          <cell r="B23959" t="str">
            <v>7.2</v>
          </cell>
          <cell r="I23959">
            <v>0</v>
          </cell>
        </row>
        <row r="23960">
          <cell r="B23960" t="str">
            <v>7.2</v>
          </cell>
          <cell r="I23960">
            <v>0</v>
          </cell>
        </row>
        <row r="23961">
          <cell r="B23961" t="str">
            <v>7.2</v>
          </cell>
          <cell r="I23961">
            <v>0</v>
          </cell>
        </row>
        <row r="23962">
          <cell r="B23962" t="str">
            <v>7.2</v>
          </cell>
          <cell r="I23962">
            <v>0</v>
          </cell>
        </row>
        <row r="23963">
          <cell r="B23963" t="str">
            <v>7.2</v>
          </cell>
          <cell r="I23963">
            <v>0</v>
          </cell>
        </row>
        <row r="23964">
          <cell r="B23964" t="str">
            <v>7.2</v>
          </cell>
          <cell r="I23964">
            <v>0</v>
          </cell>
        </row>
        <row r="23965">
          <cell r="B23965" t="str">
            <v>7.2</v>
          </cell>
          <cell r="I23965">
            <v>0</v>
          </cell>
        </row>
        <row r="23966">
          <cell r="B23966" t="str">
            <v>7.2</v>
          </cell>
          <cell r="I23966">
            <v>0</v>
          </cell>
        </row>
        <row r="23967">
          <cell r="B23967" t="str">
            <v>7.2</v>
          </cell>
          <cell r="I23967">
            <v>0</v>
          </cell>
        </row>
        <row r="23968">
          <cell r="B23968" t="str">
            <v>7.2</v>
          </cell>
          <cell r="I23968">
            <v>0</v>
          </cell>
        </row>
        <row r="23969">
          <cell r="B23969" t="str">
            <v>7.2</v>
          </cell>
          <cell r="I23969">
            <v>0</v>
          </cell>
        </row>
        <row r="23970">
          <cell r="B23970" t="str">
            <v>7.2</v>
          </cell>
          <cell r="I23970">
            <v>0</v>
          </cell>
        </row>
        <row r="23971">
          <cell r="B23971" t="str">
            <v>7.2</v>
          </cell>
          <cell r="I23971">
            <v>0</v>
          </cell>
        </row>
        <row r="23972">
          <cell r="B23972" t="str">
            <v>7.2</v>
          </cell>
          <cell r="I23972">
            <v>0</v>
          </cell>
        </row>
        <row r="23973">
          <cell r="B23973" t="str">
            <v>7.2</v>
          </cell>
          <cell r="I23973">
            <v>0</v>
          </cell>
        </row>
        <row r="23974">
          <cell r="B23974" t="str">
            <v>7.2</v>
          </cell>
          <cell r="I23974">
            <v>0</v>
          </cell>
        </row>
        <row r="23975">
          <cell r="B23975" t="str">
            <v>7.2</v>
          </cell>
          <cell r="I23975">
            <v>0</v>
          </cell>
        </row>
        <row r="23976">
          <cell r="B23976" t="str">
            <v>7.2</v>
          </cell>
          <cell r="I23976">
            <v>0</v>
          </cell>
        </row>
        <row r="23977">
          <cell r="B23977" t="str">
            <v>7.2</v>
          </cell>
          <cell r="I23977">
            <v>0</v>
          </cell>
        </row>
        <row r="23978">
          <cell r="B23978" t="str">
            <v>7.2</v>
          </cell>
          <cell r="I23978">
            <v>0</v>
          </cell>
        </row>
        <row r="23979">
          <cell r="B23979" t="str">
            <v>7.2</v>
          </cell>
          <cell r="I23979">
            <v>0</v>
          </cell>
        </row>
        <row r="23980">
          <cell r="B23980" t="str">
            <v>7.2</v>
          </cell>
          <cell r="I23980">
            <v>0</v>
          </cell>
        </row>
        <row r="23981">
          <cell r="B23981" t="str">
            <v>7.2</v>
          </cell>
          <cell r="I23981">
            <v>0</v>
          </cell>
        </row>
        <row r="23982">
          <cell r="B23982" t="str">
            <v>7.2</v>
          </cell>
          <cell r="I23982">
            <v>0</v>
          </cell>
        </row>
        <row r="23983">
          <cell r="B23983" t="str">
            <v>7.2</v>
          </cell>
          <cell r="I23983">
            <v>0</v>
          </cell>
        </row>
        <row r="23984">
          <cell r="B23984" t="str">
            <v>7.2</v>
          </cell>
          <cell r="I23984">
            <v>0</v>
          </cell>
        </row>
        <row r="23985">
          <cell r="B23985" t="str">
            <v>7.2</v>
          </cell>
          <cell r="I23985">
            <v>0</v>
          </cell>
        </row>
        <row r="23986">
          <cell r="B23986" t="str">
            <v>7.2</v>
          </cell>
          <cell r="I23986">
            <v>0</v>
          </cell>
        </row>
        <row r="23987">
          <cell r="B23987" t="str">
            <v>7.2</v>
          </cell>
          <cell r="I23987">
            <v>0</v>
          </cell>
        </row>
        <row r="23988">
          <cell r="B23988" t="str">
            <v>7.2</v>
          </cell>
          <cell r="I23988">
            <v>0</v>
          </cell>
        </row>
        <row r="23989">
          <cell r="B23989" t="str">
            <v>7.2</v>
          </cell>
          <cell r="I23989">
            <v>0</v>
          </cell>
        </row>
        <row r="23990">
          <cell r="B23990" t="str">
            <v>7.2</v>
          </cell>
          <cell r="I23990">
            <v>0</v>
          </cell>
        </row>
        <row r="23991">
          <cell r="B23991" t="str">
            <v>7.2</v>
          </cell>
          <cell r="I23991">
            <v>0</v>
          </cell>
        </row>
        <row r="23992">
          <cell r="B23992" t="str">
            <v>7.2</v>
          </cell>
          <cell r="I23992">
            <v>0</v>
          </cell>
        </row>
        <row r="23993">
          <cell r="B23993" t="str">
            <v>7.2</v>
          </cell>
          <cell r="I23993">
            <v>0</v>
          </cell>
        </row>
        <row r="23994">
          <cell r="B23994" t="str">
            <v>7.2</v>
          </cell>
          <cell r="I23994">
            <v>0</v>
          </cell>
        </row>
        <row r="23995">
          <cell r="B23995" t="str">
            <v>7.2</v>
          </cell>
          <cell r="I23995">
            <v>0</v>
          </cell>
        </row>
        <row r="23996">
          <cell r="B23996" t="str">
            <v>7.2</v>
          </cell>
          <cell r="I23996">
            <v>0</v>
          </cell>
        </row>
        <row r="23997">
          <cell r="B23997" t="str">
            <v>7.2</v>
          </cell>
          <cell r="I23997">
            <v>0</v>
          </cell>
        </row>
        <row r="23998">
          <cell r="B23998" t="str">
            <v>7.2</v>
          </cell>
          <cell r="I23998">
            <v>0</v>
          </cell>
        </row>
        <row r="23999">
          <cell r="B23999" t="str">
            <v>7.2</v>
          </cell>
          <cell r="I23999">
            <v>0</v>
          </cell>
        </row>
        <row r="24000">
          <cell r="B24000" t="str">
            <v>7.2</v>
          </cell>
          <cell r="I24000">
            <v>0</v>
          </cell>
        </row>
        <row r="24001">
          <cell r="B24001" t="str">
            <v>7.2</v>
          </cell>
          <cell r="I24001">
            <v>0</v>
          </cell>
        </row>
        <row r="24002">
          <cell r="B24002" t="str">
            <v>7.2</v>
          </cell>
          <cell r="I24002">
            <v>0</v>
          </cell>
        </row>
        <row r="24003">
          <cell r="B24003" t="str">
            <v>7.2</v>
          </cell>
          <cell r="I24003">
            <v>0</v>
          </cell>
        </row>
        <row r="24004">
          <cell r="B24004" t="str">
            <v>7.2</v>
          </cell>
          <cell r="I24004">
            <v>0</v>
          </cell>
        </row>
        <row r="24005">
          <cell r="B24005" t="str">
            <v>7.2</v>
          </cell>
          <cell r="I24005">
            <v>0</v>
          </cell>
        </row>
        <row r="24006">
          <cell r="B24006" t="str">
            <v>7.2</v>
          </cell>
          <cell r="I24006">
            <v>0</v>
          </cell>
        </row>
        <row r="24007">
          <cell r="B24007" t="str">
            <v>7.2</v>
          </cell>
          <cell r="I24007">
            <v>0</v>
          </cell>
        </row>
        <row r="24008">
          <cell r="B24008" t="str">
            <v>7.2</v>
          </cell>
          <cell r="I24008">
            <v>0</v>
          </cell>
        </row>
        <row r="24009">
          <cell r="B24009" t="str">
            <v>7.2</v>
          </cell>
          <cell r="I24009">
            <v>0</v>
          </cell>
        </row>
        <row r="24010">
          <cell r="B24010" t="str">
            <v>7.2</v>
          </cell>
          <cell r="I24010">
            <v>0</v>
          </cell>
        </row>
        <row r="24011">
          <cell r="B24011" t="str">
            <v>7.2</v>
          </cell>
          <cell r="I24011">
            <v>0</v>
          </cell>
        </row>
        <row r="24012">
          <cell r="B24012" t="str">
            <v>7.2</v>
          </cell>
          <cell r="I24012">
            <v>0</v>
          </cell>
        </row>
        <row r="24013">
          <cell r="B24013" t="str">
            <v>7.2</v>
          </cell>
          <cell r="I24013">
            <v>0</v>
          </cell>
        </row>
        <row r="24014">
          <cell r="B24014" t="str">
            <v>7.2</v>
          </cell>
          <cell r="I24014">
            <v>0</v>
          </cell>
        </row>
        <row r="24015">
          <cell r="B24015" t="str">
            <v>7.2</v>
          </cell>
          <cell r="I24015">
            <v>0</v>
          </cell>
        </row>
        <row r="24016">
          <cell r="B24016" t="str">
            <v>7.2</v>
          </cell>
          <cell r="I24016">
            <v>0</v>
          </cell>
        </row>
        <row r="24017">
          <cell r="B24017" t="str">
            <v>7.2</v>
          </cell>
          <cell r="I24017">
            <v>0</v>
          </cell>
        </row>
        <row r="24018">
          <cell r="B24018" t="str">
            <v>7.2</v>
          </cell>
          <cell r="I24018">
            <v>0</v>
          </cell>
        </row>
        <row r="24019">
          <cell r="B24019" t="str">
            <v>7.2</v>
          </cell>
          <cell r="I24019">
            <v>0</v>
          </cell>
        </row>
        <row r="24020">
          <cell r="B24020" t="str">
            <v>7.2</v>
          </cell>
          <cell r="I24020">
            <v>0</v>
          </cell>
        </row>
        <row r="24021">
          <cell r="B24021" t="str">
            <v>7.2</v>
          </cell>
          <cell r="I24021">
            <v>0</v>
          </cell>
        </row>
        <row r="24022">
          <cell r="B24022" t="str">
            <v>7.2</v>
          </cell>
          <cell r="I24022">
            <v>0</v>
          </cell>
        </row>
        <row r="24023">
          <cell r="B24023" t="str">
            <v>7.2</v>
          </cell>
          <cell r="I24023">
            <v>0</v>
          </cell>
        </row>
        <row r="24024">
          <cell r="B24024" t="str">
            <v>7.2</v>
          </cell>
          <cell r="I24024">
            <v>0</v>
          </cell>
        </row>
        <row r="24025">
          <cell r="B24025" t="str">
            <v>7.2</v>
          </cell>
          <cell r="I24025">
            <v>0</v>
          </cell>
        </row>
        <row r="24026">
          <cell r="B24026" t="str">
            <v>7.2</v>
          </cell>
          <cell r="I24026">
            <v>0</v>
          </cell>
        </row>
        <row r="24027">
          <cell r="B24027" t="str">
            <v>7.2</v>
          </cell>
          <cell r="I24027">
            <v>0</v>
          </cell>
        </row>
        <row r="24028">
          <cell r="B24028" t="str">
            <v>7.2</v>
          </cell>
          <cell r="I24028">
            <v>0</v>
          </cell>
        </row>
        <row r="24029">
          <cell r="B24029" t="str">
            <v>7.2</v>
          </cell>
          <cell r="I24029">
            <v>0</v>
          </cell>
        </row>
        <row r="24030">
          <cell r="B24030" t="str">
            <v>7.2</v>
          </cell>
          <cell r="I24030">
            <v>0</v>
          </cell>
        </row>
        <row r="24031">
          <cell r="B24031" t="str">
            <v>7.2</v>
          </cell>
          <cell r="I24031">
            <v>0</v>
          </cell>
        </row>
        <row r="24032">
          <cell r="B24032" t="str">
            <v>7.2</v>
          </cell>
          <cell r="I24032">
            <v>0</v>
          </cell>
        </row>
        <row r="24033">
          <cell r="B24033" t="str">
            <v>7.2</v>
          </cell>
          <cell r="I24033">
            <v>0</v>
          </cell>
        </row>
        <row r="24034">
          <cell r="B24034" t="str">
            <v>7.2</v>
          </cell>
          <cell r="I24034">
            <v>0</v>
          </cell>
        </row>
        <row r="24035">
          <cell r="B24035" t="str">
            <v>7.2</v>
          </cell>
          <cell r="I24035">
            <v>0</v>
          </cell>
        </row>
        <row r="24036">
          <cell r="B24036" t="str">
            <v>7.2</v>
          </cell>
          <cell r="I24036">
            <v>0</v>
          </cell>
        </row>
        <row r="24037">
          <cell r="B24037" t="str">
            <v>7.2</v>
          </cell>
          <cell r="I24037">
            <v>0</v>
          </cell>
        </row>
        <row r="24038">
          <cell r="B24038" t="str">
            <v>7.2</v>
          </cell>
          <cell r="I24038">
            <v>0</v>
          </cell>
        </row>
        <row r="24039">
          <cell r="B24039" t="str">
            <v>7.2</v>
          </cell>
          <cell r="I24039">
            <v>0</v>
          </cell>
        </row>
        <row r="24040">
          <cell r="B24040" t="str">
            <v>7.2</v>
          </cell>
          <cell r="I24040">
            <v>0</v>
          </cell>
        </row>
        <row r="24041">
          <cell r="B24041" t="str">
            <v>7.2</v>
          </cell>
          <cell r="I24041">
            <v>0</v>
          </cell>
        </row>
        <row r="24042">
          <cell r="B24042" t="str">
            <v>7.2</v>
          </cell>
          <cell r="I24042">
            <v>0</v>
          </cell>
        </row>
        <row r="24043">
          <cell r="B24043" t="str">
            <v>7.2</v>
          </cell>
          <cell r="I24043">
            <v>0</v>
          </cell>
        </row>
        <row r="24044">
          <cell r="B24044" t="str">
            <v>7.2</v>
          </cell>
          <cell r="I24044">
            <v>0</v>
          </cell>
        </row>
        <row r="24045">
          <cell r="B24045" t="str">
            <v>7.2</v>
          </cell>
          <cell r="I24045">
            <v>0</v>
          </cell>
        </row>
        <row r="24046">
          <cell r="B24046" t="str">
            <v>7.2</v>
          </cell>
          <cell r="I24046">
            <v>0</v>
          </cell>
        </row>
        <row r="24047">
          <cell r="B24047" t="str">
            <v>7.2</v>
          </cell>
          <cell r="I24047">
            <v>0</v>
          </cell>
        </row>
        <row r="24048">
          <cell r="B24048" t="str">
            <v>7.2</v>
          </cell>
          <cell r="I24048">
            <v>0</v>
          </cell>
        </row>
        <row r="24049">
          <cell r="B24049" t="str">
            <v>7.2</v>
          </cell>
          <cell r="I24049">
            <v>0</v>
          </cell>
        </row>
        <row r="24050">
          <cell r="B24050" t="str">
            <v>7.2</v>
          </cell>
          <cell r="I24050">
            <v>0</v>
          </cell>
        </row>
        <row r="24051">
          <cell r="B24051" t="str">
            <v>7.2</v>
          </cell>
          <cell r="I24051">
            <v>0</v>
          </cell>
        </row>
        <row r="24052">
          <cell r="B24052" t="str">
            <v>7.2</v>
          </cell>
          <cell r="I24052">
            <v>0</v>
          </cell>
        </row>
        <row r="24053">
          <cell r="B24053" t="str">
            <v>7.2</v>
          </cell>
          <cell r="I24053">
            <v>0</v>
          </cell>
        </row>
        <row r="24054">
          <cell r="B24054" t="str">
            <v>7.2</v>
          </cell>
          <cell r="I24054">
            <v>0</v>
          </cell>
        </row>
        <row r="24055">
          <cell r="B24055" t="str">
            <v>7.2</v>
          </cell>
          <cell r="I24055">
            <v>0</v>
          </cell>
        </row>
        <row r="24056">
          <cell r="B24056" t="str">
            <v>7.2</v>
          </cell>
          <cell r="I24056">
            <v>0</v>
          </cell>
        </row>
        <row r="24057">
          <cell r="B24057" t="str">
            <v>7.2</v>
          </cell>
          <cell r="I24057">
            <v>0</v>
          </cell>
        </row>
        <row r="24058">
          <cell r="B24058" t="str">
            <v>7.2</v>
          </cell>
          <cell r="I24058">
            <v>0</v>
          </cell>
        </row>
        <row r="24059">
          <cell r="B24059" t="str">
            <v>7.2</v>
          </cell>
          <cell r="I24059">
            <v>0</v>
          </cell>
        </row>
        <row r="24060">
          <cell r="B24060" t="str">
            <v>7.2</v>
          </cell>
          <cell r="I24060">
            <v>0</v>
          </cell>
        </row>
        <row r="24061">
          <cell r="B24061" t="str">
            <v>7.2</v>
          </cell>
          <cell r="I24061">
            <v>0</v>
          </cell>
        </row>
        <row r="24062">
          <cell r="B24062" t="str">
            <v>7.2</v>
          </cell>
          <cell r="I24062">
            <v>0</v>
          </cell>
        </row>
        <row r="24063">
          <cell r="B24063" t="str">
            <v>7.2</v>
          </cell>
          <cell r="I24063">
            <v>0</v>
          </cell>
        </row>
        <row r="24064">
          <cell r="B24064" t="str">
            <v>7.2</v>
          </cell>
          <cell r="I24064">
            <v>0</v>
          </cell>
        </row>
        <row r="24065">
          <cell r="B24065" t="str">
            <v>7.2</v>
          </cell>
          <cell r="I24065">
            <v>0</v>
          </cell>
        </row>
        <row r="24066">
          <cell r="B24066" t="str">
            <v>7.2</v>
          </cell>
          <cell r="I24066">
            <v>0</v>
          </cell>
        </row>
        <row r="24067">
          <cell r="B24067" t="str">
            <v>7.2</v>
          </cell>
          <cell r="I24067">
            <v>0</v>
          </cell>
        </row>
        <row r="24068">
          <cell r="B24068" t="str">
            <v>7.2</v>
          </cell>
          <cell r="I24068">
            <v>0</v>
          </cell>
        </row>
        <row r="24069">
          <cell r="B24069" t="str">
            <v>7.2</v>
          </cell>
          <cell r="I24069">
            <v>0</v>
          </cell>
        </row>
        <row r="24070">
          <cell r="B24070" t="str">
            <v>7.2</v>
          </cell>
          <cell r="I24070">
            <v>0</v>
          </cell>
        </row>
        <row r="24071">
          <cell r="B24071" t="str">
            <v>7.2</v>
          </cell>
          <cell r="I24071">
            <v>0</v>
          </cell>
        </row>
        <row r="24072">
          <cell r="B24072" t="str">
            <v>7.2</v>
          </cell>
          <cell r="I24072">
            <v>0</v>
          </cell>
        </row>
        <row r="24073">
          <cell r="B24073" t="str">
            <v>7.2</v>
          </cell>
          <cell r="I24073">
            <v>0</v>
          </cell>
        </row>
        <row r="24074">
          <cell r="B24074" t="str">
            <v>7.2</v>
          </cell>
          <cell r="I24074">
            <v>0</v>
          </cell>
        </row>
        <row r="24075">
          <cell r="B24075" t="str">
            <v>7.2</v>
          </cell>
          <cell r="I24075">
            <v>0</v>
          </cell>
        </row>
        <row r="24076">
          <cell r="B24076" t="str">
            <v>7.2</v>
          </cell>
          <cell r="I24076">
            <v>0</v>
          </cell>
        </row>
        <row r="24077">
          <cell r="B24077" t="str">
            <v>7.2</v>
          </cell>
          <cell r="I24077">
            <v>0</v>
          </cell>
        </row>
        <row r="24078">
          <cell r="B24078" t="str">
            <v>7.2</v>
          </cell>
          <cell r="I24078">
            <v>0</v>
          </cell>
        </row>
        <row r="24079">
          <cell r="B24079" t="str">
            <v>7.2</v>
          </cell>
          <cell r="I24079">
            <v>0</v>
          </cell>
        </row>
        <row r="24080">
          <cell r="B24080" t="str">
            <v>7.2</v>
          </cell>
          <cell r="I24080">
            <v>0</v>
          </cell>
        </row>
        <row r="24081">
          <cell r="B24081" t="str">
            <v>7.2</v>
          </cell>
          <cell r="I24081">
            <v>0</v>
          </cell>
        </row>
        <row r="24082">
          <cell r="B24082" t="str">
            <v>7.2</v>
          </cell>
          <cell r="I24082">
            <v>0</v>
          </cell>
        </row>
        <row r="24083">
          <cell r="B24083" t="str">
            <v>7.2</v>
          </cell>
          <cell r="I24083">
            <v>0</v>
          </cell>
        </row>
        <row r="24084">
          <cell r="B24084" t="str">
            <v>7.2</v>
          </cell>
          <cell r="I24084">
            <v>0</v>
          </cell>
        </row>
        <row r="24085">
          <cell r="B24085" t="str">
            <v>7.2</v>
          </cell>
          <cell r="I24085">
            <v>0</v>
          </cell>
        </row>
        <row r="24086">
          <cell r="B24086" t="str">
            <v>7.2</v>
          </cell>
          <cell r="I24086">
            <v>0</v>
          </cell>
        </row>
        <row r="24087">
          <cell r="B24087" t="str">
            <v>7.2</v>
          </cell>
          <cell r="I24087">
            <v>0</v>
          </cell>
        </row>
        <row r="24088">
          <cell r="B24088" t="str">
            <v>7.2</v>
          </cell>
          <cell r="I24088">
            <v>0</v>
          </cell>
        </row>
        <row r="24089">
          <cell r="B24089" t="str">
            <v>7.2</v>
          </cell>
          <cell r="I24089">
            <v>0</v>
          </cell>
        </row>
        <row r="24090">
          <cell r="B24090" t="str">
            <v>7.2</v>
          </cell>
          <cell r="I24090">
            <v>0</v>
          </cell>
        </row>
        <row r="24091">
          <cell r="B24091" t="str">
            <v>7.2</v>
          </cell>
          <cell r="I24091">
            <v>0</v>
          </cell>
        </row>
        <row r="24092">
          <cell r="B24092" t="str">
            <v>7.2</v>
          </cell>
          <cell r="I24092">
            <v>0</v>
          </cell>
        </row>
        <row r="24093">
          <cell r="B24093" t="str">
            <v>7.2</v>
          </cell>
          <cell r="I24093">
            <v>0</v>
          </cell>
        </row>
        <row r="24094">
          <cell r="B24094" t="str">
            <v>7.2</v>
          </cell>
          <cell r="I24094">
            <v>0</v>
          </cell>
        </row>
        <row r="24095">
          <cell r="B24095" t="str">
            <v>7.2</v>
          </cell>
          <cell r="I24095">
            <v>0</v>
          </cell>
        </row>
        <row r="24096">
          <cell r="B24096" t="str">
            <v>7.2</v>
          </cell>
          <cell r="I24096">
            <v>0</v>
          </cell>
        </row>
        <row r="24097">
          <cell r="B24097" t="str">
            <v>7.2</v>
          </cell>
          <cell r="I24097">
            <v>0</v>
          </cell>
        </row>
        <row r="24098">
          <cell r="B24098" t="str">
            <v>7.2</v>
          </cell>
          <cell r="I24098">
            <v>0</v>
          </cell>
        </row>
        <row r="24099">
          <cell r="B24099" t="str">
            <v>7.2</v>
          </cell>
          <cell r="I24099">
            <v>0</v>
          </cell>
        </row>
        <row r="24100">
          <cell r="B24100" t="str">
            <v>7.2</v>
          </cell>
          <cell r="I24100">
            <v>0</v>
          </cell>
        </row>
        <row r="24101">
          <cell r="B24101" t="str">
            <v>7.2</v>
          </cell>
          <cell r="I24101">
            <v>0</v>
          </cell>
        </row>
        <row r="24102">
          <cell r="B24102" t="str">
            <v>7.2</v>
          </cell>
          <cell r="I24102">
            <v>0</v>
          </cell>
        </row>
        <row r="24103">
          <cell r="B24103" t="str">
            <v>7.2</v>
          </cell>
          <cell r="I24103">
            <v>0</v>
          </cell>
        </row>
        <row r="24104">
          <cell r="B24104" t="str">
            <v>7.2</v>
          </cell>
          <cell r="I24104">
            <v>0</v>
          </cell>
        </row>
        <row r="24105">
          <cell r="B24105" t="str">
            <v>7.2</v>
          </cell>
          <cell r="I24105">
            <v>0</v>
          </cell>
        </row>
        <row r="24106">
          <cell r="B24106" t="str">
            <v>7.2</v>
          </cell>
          <cell r="I24106">
            <v>0</v>
          </cell>
        </row>
        <row r="24107">
          <cell r="B24107" t="str">
            <v>7.2</v>
          </cell>
          <cell r="I24107">
            <v>0</v>
          </cell>
        </row>
        <row r="24108">
          <cell r="B24108" t="str">
            <v>7.2</v>
          </cell>
          <cell r="I24108">
            <v>0</v>
          </cell>
        </row>
        <row r="24109">
          <cell r="B24109" t="str">
            <v>7.2</v>
          </cell>
          <cell r="I24109">
            <v>0</v>
          </cell>
        </row>
        <row r="24110">
          <cell r="B24110" t="str">
            <v>7.2</v>
          </cell>
          <cell r="I24110">
            <v>0</v>
          </cell>
        </row>
        <row r="24111">
          <cell r="B24111" t="str">
            <v>7.2</v>
          </cell>
          <cell r="I24111">
            <v>0</v>
          </cell>
        </row>
        <row r="24112">
          <cell r="B24112" t="str">
            <v>7.2</v>
          </cell>
          <cell r="I24112">
            <v>0</v>
          </cell>
        </row>
        <row r="24113">
          <cell r="B24113" t="str">
            <v>7.2</v>
          </cell>
          <cell r="I24113">
            <v>0</v>
          </cell>
        </row>
        <row r="24114">
          <cell r="B24114" t="str">
            <v>7.2</v>
          </cell>
          <cell r="I24114">
            <v>0</v>
          </cell>
        </row>
        <row r="24115">
          <cell r="B24115" t="str">
            <v>7.2</v>
          </cell>
          <cell r="I24115">
            <v>0</v>
          </cell>
        </row>
        <row r="24116">
          <cell r="B24116" t="str">
            <v>7.2</v>
          </cell>
          <cell r="I24116">
            <v>0</v>
          </cell>
        </row>
        <row r="24117">
          <cell r="B24117" t="str">
            <v>7.2</v>
          </cell>
          <cell r="I24117">
            <v>0</v>
          </cell>
        </row>
        <row r="24118">
          <cell r="B24118" t="str">
            <v>7.2</v>
          </cell>
          <cell r="I24118">
            <v>0</v>
          </cell>
        </row>
        <row r="24119">
          <cell r="B24119" t="str">
            <v>7.2</v>
          </cell>
          <cell r="I24119">
            <v>0</v>
          </cell>
        </row>
        <row r="24120">
          <cell r="B24120" t="str">
            <v>7.2</v>
          </cell>
          <cell r="I24120">
            <v>0</v>
          </cell>
        </row>
        <row r="24121">
          <cell r="B24121" t="str">
            <v>7.2</v>
          </cell>
          <cell r="I24121">
            <v>0</v>
          </cell>
        </row>
        <row r="24122">
          <cell r="B24122" t="str">
            <v>7.2</v>
          </cell>
          <cell r="I24122">
            <v>0</v>
          </cell>
        </row>
        <row r="24123">
          <cell r="B24123" t="str">
            <v>7.2</v>
          </cell>
          <cell r="I24123">
            <v>0</v>
          </cell>
        </row>
        <row r="24124">
          <cell r="B24124" t="str">
            <v>7.2</v>
          </cell>
          <cell r="I24124">
            <v>0</v>
          </cell>
        </row>
        <row r="24125">
          <cell r="B24125" t="str">
            <v>7.2</v>
          </cell>
          <cell r="I24125">
            <v>0</v>
          </cell>
        </row>
        <row r="24126">
          <cell r="B24126" t="str">
            <v>7.2</v>
          </cell>
          <cell r="I24126">
            <v>0</v>
          </cell>
        </row>
        <row r="24127">
          <cell r="B24127" t="str">
            <v>7.2</v>
          </cell>
          <cell r="I24127">
            <v>0</v>
          </cell>
        </row>
        <row r="24128">
          <cell r="B24128" t="str">
            <v>7.2</v>
          </cell>
          <cell r="I24128">
            <v>0</v>
          </cell>
        </row>
        <row r="24129">
          <cell r="B24129" t="str">
            <v>7.2</v>
          </cell>
          <cell r="I24129">
            <v>0</v>
          </cell>
        </row>
        <row r="24130">
          <cell r="B24130" t="str">
            <v>7.2</v>
          </cell>
          <cell r="I24130">
            <v>0</v>
          </cell>
        </row>
        <row r="24131">
          <cell r="B24131" t="str">
            <v>7.2</v>
          </cell>
          <cell r="I24131">
            <v>0</v>
          </cell>
        </row>
        <row r="24132">
          <cell r="B24132" t="str">
            <v>7.2</v>
          </cell>
          <cell r="I24132">
            <v>0</v>
          </cell>
        </row>
        <row r="24133">
          <cell r="B24133" t="str">
            <v>7.2</v>
          </cell>
          <cell r="I24133">
            <v>0</v>
          </cell>
        </row>
        <row r="24134">
          <cell r="B24134" t="str">
            <v>7.2</v>
          </cell>
          <cell r="I24134">
            <v>0</v>
          </cell>
        </row>
        <row r="24135">
          <cell r="B24135" t="str">
            <v>7.2</v>
          </cell>
          <cell r="I24135">
            <v>0</v>
          </cell>
        </row>
        <row r="24136">
          <cell r="B24136" t="str">
            <v>7.2</v>
          </cell>
          <cell r="I24136">
            <v>0</v>
          </cell>
        </row>
        <row r="24137">
          <cell r="B24137" t="str">
            <v>7.2</v>
          </cell>
          <cell r="I24137">
            <v>0</v>
          </cell>
        </row>
        <row r="24138">
          <cell r="B24138" t="str">
            <v>7.2</v>
          </cell>
          <cell r="I24138">
            <v>0</v>
          </cell>
        </row>
        <row r="24139">
          <cell r="B24139" t="str">
            <v>7.2</v>
          </cell>
          <cell r="I24139">
            <v>0</v>
          </cell>
        </row>
        <row r="24140">
          <cell r="B24140" t="str">
            <v>7.2</v>
          </cell>
          <cell r="I24140">
            <v>0</v>
          </cell>
        </row>
        <row r="24141">
          <cell r="B24141" t="str">
            <v>7.2</v>
          </cell>
          <cell r="I24141">
            <v>0</v>
          </cell>
        </row>
        <row r="24142">
          <cell r="B24142" t="str">
            <v>7.2</v>
          </cell>
          <cell r="I24142">
            <v>0</v>
          </cell>
        </row>
        <row r="24143">
          <cell r="B24143" t="str">
            <v>7.2</v>
          </cell>
          <cell r="I24143">
            <v>0</v>
          </cell>
        </row>
        <row r="24144">
          <cell r="B24144" t="str">
            <v>7.2</v>
          </cell>
          <cell r="I24144">
            <v>0</v>
          </cell>
        </row>
        <row r="24145">
          <cell r="B24145" t="str">
            <v>7.2</v>
          </cell>
          <cell r="I24145">
            <v>0</v>
          </cell>
        </row>
        <row r="24146">
          <cell r="B24146" t="str">
            <v>7.2</v>
          </cell>
          <cell r="I24146">
            <v>0</v>
          </cell>
        </row>
        <row r="24147">
          <cell r="B24147" t="str">
            <v>7.2</v>
          </cell>
          <cell r="I24147">
            <v>0</v>
          </cell>
        </row>
        <row r="24148">
          <cell r="B24148" t="str">
            <v>7.2</v>
          </cell>
          <cell r="I24148">
            <v>0</v>
          </cell>
        </row>
        <row r="24149">
          <cell r="B24149" t="str">
            <v>7.2</v>
          </cell>
          <cell r="I24149">
            <v>0</v>
          </cell>
        </row>
        <row r="24150">
          <cell r="B24150" t="str">
            <v>7.2</v>
          </cell>
          <cell r="I24150">
            <v>0</v>
          </cell>
        </row>
        <row r="24151">
          <cell r="B24151" t="str">
            <v>7.2</v>
          </cell>
          <cell r="I24151">
            <v>0</v>
          </cell>
        </row>
        <row r="24152">
          <cell r="B24152" t="str">
            <v>7.2</v>
          </cell>
          <cell r="I24152">
            <v>0</v>
          </cell>
        </row>
        <row r="24153">
          <cell r="B24153" t="str">
            <v>7.2</v>
          </cell>
          <cell r="I24153">
            <v>0</v>
          </cell>
        </row>
        <row r="24154">
          <cell r="B24154" t="str">
            <v>7.2</v>
          </cell>
          <cell r="I24154">
            <v>0</v>
          </cell>
        </row>
        <row r="24155">
          <cell r="B24155" t="str">
            <v>7.2</v>
          </cell>
          <cell r="I24155">
            <v>0</v>
          </cell>
        </row>
        <row r="24156">
          <cell r="B24156" t="str">
            <v>7.2</v>
          </cell>
          <cell r="I24156">
            <v>0</v>
          </cell>
        </row>
        <row r="24157">
          <cell r="B24157" t="str">
            <v>7.2</v>
          </cell>
          <cell r="I24157">
            <v>0</v>
          </cell>
        </row>
        <row r="24158">
          <cell r="B24158" t="str">
            <v>7.2</v>
          </cell>
          <cell r="I24158">
            <v>0</v>
          </cell>
        </row>
        <row r="24159">
          <cell r="B24159" t="str">
            <v>7.2</v>
          </cell>
          <cell r="I24159">
            <v>0</v>
          </cell>
        </row>
        <row r="24160">
          <cell r="B24160" t="str">
            <v>7.2</v>
          </cell>
          <cell r="I24160">
            <v>0</v>
          </cell>
        </row>
        <row r="24161">
          <cell r="B24161" t="str">
            <v>7.2</v>
          </cell>
          <cell r="I24161">
            <v>0</v>
          </cell>
        </row>
        <row r="24162">
          <cell r="B24162" t="str">
            <v>7.2</v>
          </cell>
          <cell r="I24162">
            <v>0</v>
          </cell>
        </row>
        <row r="24163">
          <cell r="B24163" t="str">
            <v>7.2</v>
          </cell>
          <cell r="I24163">
            <v>0</v>
          </cell>
        </row>
        <row r="24164">
          <cell r="B24164" t="str">
            <v>7.2</v>
          </cell>
          <cell r="I24164">
            <v>0</v>
          </cell>
        </row>
        <row r="24165">
          <cell r="B24165" t="str">
            <v>7.2</v>
          </cell>
          <cell r="I24165">
            <v>0</v>
          </cell>
        </row>
        <row r="24166">
          <cell r="B24166" t="str">
            <v>7.2</v>
          </cell>
          <cell r="I24166">
            <v>0</v>
          </cell>
        </row>
        <row r="24167">
          <cell r="B24167" t="str">
            <v>7.2</v>
          </cell>
          <cell r="I24167">
            <v>0</v>
          </cell>
        </row>
        <row r="24168">
          <cell r="B24168" t="str">
            <v>7.2</v>
          </cell>
          <cell r="I24168">
            <v>0</v>
          </cell>
        </row>
        <row r="24169">
          <cell r="B24169" t="str">
            <v>7.2</v>
          </cell>
          <cell r="I24169">
            <v>0</v>
          </cell>
        </row>
        <row r="24170">
          <cell r="B24170" t="str">
            <v>7.2</v>
          </cell>
          <cell r="I24170">
            <v>0</v>
          </cell>
        </row>
        <row r="24171">
          <cell r="B24171" t="str">
            <v>7.2</v>
          </cell>
          <cell r="I24171">
            <v>0</v>
          </cell>
        </row>
        <row r="24172">
          <cell r="B24172" t="str">
            <v>7.2</v>
          </cell>
          <cell r="I24172">
            <v>0</v>
          </cell>
        </row>
        <row r="24173">
          <cell r="B24173" t="str">
            <v>7.2</v>
          </cell>
          <cell r="I24173">
            <v>0</v>
          </cell>
        </row>
        <row r="24174">
          <cell r="B24174" t="str">
            <v>7.2</v>
          </cell>
          <cell r="I24174">
            <v>0</v>
          </cell>
        </row>
        <row r="24175">
          <cell r="B24175" t="str">
            <v>7.2</v>
          </cell>
          <cell r="I24175">
            <v>0</v>
          </cell>
        </row>
        <row r="24176">
          <cell r="B24176" t="str">
            <v>7.2</v>
          </cell>
          <cell r="I24176">
            <v>0</v>
          </cell>
        </row>
        <row r="24177">
          <cell r="B24177" t="str">
            <v>7.2</v>
          </cell>
          <cell r="I24177">
            <v>0</v>
          </cell>
        </row>
        <row r="24178">
          <cell r="B24178" t="str">
            <v>7.2</v>
          </cell>
          <cell r="I24178">
            <v>0</v>
          </cell>
        </row>
        <row r="24179">
          <cell r="B24179" t="str">
            <v>7.2</v>
          </cell>
          <cell r="I24179">
            <v>0</v>
          </cell>
        </row>
        <row r="24180">
          <cell r="B24180" t="str">
            <v>7.2</v>
          </cell>
          <cell r="I24180">
            <v>0</v>
          </cell>
        </row>
        <row r="24181">
          <cell r="B24181" t="str">
            <v>7.2</v>
          </cell>
          <cell r="I24181">
            <v>0</v>
          </cell>
        </row>
        <row r="24182">
          <cell r="B24182" t="str">
            <v>7.2</v>
          </cell>
          <cell r="I24182">
            <v>0</v>
          </cell>
        </row>
        <row r="24183">
          <cell r="B24183" t="str">
            <v>7.2</v>
          </cell>
          <cell r="I24183">
            <v>0</v>
          </cell>
        </row>
        <row r="24184">
          <cell r="B24184" t="str">
            <v>7.2</v>
          </cell>
          <cell r="I24184">
            <v>0</v>
          </cell>
        </row>
        <row r="24185">
          <cell r="B24185" t="str">
            <v>7.2</v>
          </cell>
          <cell r="I24185">
            <v>0</v>
          </cell>
        </row>
        <row r="24186">
          <cell r="B24186" t="str">
            <v>7.2</v>
          </cell>
          <cell r="I24186">
            <v>0</v>
          </cell>
        </row>
        <row r="24187">
          <cell r="B24187" t="str">
            <v>7.2</v>
          </cell>
          <cell r="I24187">
            <v>0</v>
          </cell>
        </row>
        <row r="24188">
          <cell r="B24188" t="str">
            <v>7.2</v>
          </cell>
          <cell r="I24188">
            <v>0</v>
          </cell>
        </row>
        <row r="24189">
          <cell r="B24189" t="str">
            <v>7.2</v>
          </cell>
          <cell r="I24189">
            <v>0</v>
          </cell>
        </row>
        <row r="24190">
          <cell r="B24190" t="str">
            <v>7.2</v>
          </cell>
          <cell r="I24190">
            <v>0</v>
          </cell>
        </row>
        <row r="24191">
          <cell r="B24191" t="str">
            <v>7.2</v>
          </cell>
          <cell r="I24191">
            <v>0</v>
          </cell>
        </row>
        <row r="24192">
          <cell r="B24192" t="str">
            <v>7.2</v>
          </cell>
          <cell r="I24192">
            <v>0</v>
          </cell>
        </row>
        <row r="24193">
          <cell r="B24193" t="str">
            <v>7.2</v>
          </cell>
          <cell r="I24193">
            <v>0</v>
          </cell>
        </row>
        <row r="24194">
          <cell r="B24194" t="str">
            <v>7.2</v>
          </cell>
          <cell r="I24194">
            <v>0</v>
          </cell>
        </row>
        <row r="24195">
          <cell r="B24195" t="str">
            <v>7.2</v>
          </cell>
          <cell r="I24195">
            <v>0</v>
          </cell>
        </row>
        <row r="24196">
          <cell r="B24196" t="str">
            <v>7.2</v>
          </cell>
          <cell r="I24196">
            <v>0</v>
          </cell>
        </row>
        <row r="24197">
          <cell r="B24197" t="str">
            <v>7.2</v>
          </cell>
          <cell r="I24197">
            <v>0</v>
          </cell>
        </row>
        <row r="24198">
          <cell r="B24198" t="str">
            <v>7.2</v>
          </cell>
          <cell r="I24198">
            <v>0</v>
          </cell>
        </row>
        <row r="24199">
          <cell r="B24199" t="str">
            <v>7.2</v>
          </cell>
          <cell r="I24199">
            <v>0</v>
          </cell>
        </row>
        <row r="24200">
          <cell r="B24200" t="str">
            <v>7.2</v>
          </cell>
          <cell r="I24200">
            <v>0</v>
          </cell>
        </row>
        <row r="24201">
          <cell r="B24201" t="str">
            <v>7.2</v>
          </cell>
          <cell r="I24201">
            <v>0</v>
          </cell>
        </row>
        <row r="24202">
          <cell r="B24202" t="str">
            <v>7.2</v>
          </cell>
          <cell r="I24202">
            <v>0</v>
          </cell>
        </row>
        <row r="24203">
          <cell r="B24203" t="str">
            <v>7.2</v>
          </cell>
          <cell r="I24203">
            <v>0</v>
          </cell>
        </row>
        <row r="24204">
          <cell r="B24204" t="str">
            <v>7.2</v>
          </cell>
          <cell r="I24204">
            <v>0</v>
          </cell>
        </row>
        <row r="24205">
          <cell r="B24205" t="str">
            <v>7.2</v>
          </cell>
          <cell r="I24205">
            <v>0</v>
          </cell>
        </row>
        <row r="24206">
          <cell r="B24206" t="str">
            <v>7.2</v>
          </cell>
          <cell r="I24206">
            <v>0</v>
          </cell>
        </row>
        <row r="24207">
          <cell r="B24207" t="str">
            <v>7.2</v>
          </cell>
          <cell r="I24207">
            <v>0</v>
          </cell>
        </row>
        <row r="24208">
          <cell r="B24208" t="str">
            <v>7.2</v>
          </cell>
          <cell r="I24208">
            <v>0</v>
          </cell>
        </row>
        <row r="24209">
          <cell r="B24209" t="str">
            <v>7.2</v>
          </cell>
          <cell r="I24209">
            <v>0</v>
          </cell>
        </row>
        <row r="24210">
          <cell r="B24210" t="str">
            <v>7.2</v>
          </cell>
          <cell r="I24210">
            <v>0</v>
          </cell>
        </row>
        <row r="24211">
          <cell r="B24211" t="str">
            <v>7.2</v>
          </cell>
          <cell r="I24211">
            <v>0</v>
          </cell>
        </row>
        <row r="24212">
          <cell r="B24212" t="str">
            <v>7.2</v>
          </cell>
          <cell r="I24212">
            <v>0</v>
          </cell>
        </row>
        <row r="24213">
          <cell r="B24213" t="str">
            <v>7.2</v>
          </cell>
          <cell r="I24213">
            <v>0</v>
          </cell>
        </row>
        <row r="24214">
          <cell r="B24214" t="str">
            <v>7.2</v>
          </cell>
          <cell r="I24214">
            <v>348</v>
          </cell>
        </row>
        <row r="24215">
          <cell r="B24215" t="str">
            <v>7.2</v>
          </cell>
          <cell r="I24215">
            <v>0</v>
          </cell>
        </row>
        <row r="24216">
          <cell r="B24216" t="str">
            <v>7.2</v>
          </cell>
          <cell r="I24216">
            <v>0</v>
          </cell>
        </row>
        <row r="24217">
          <cell r="B24217" t="str">
            <v>7.2</v>
          </cell>
          <cell r="I24217">
            <v>0</v>
          </cell>
        </row>
        <row r="24218">
          <cell r="B24218" t="str">
            <v>7.2</v>
          </cell>
          <cell r="I24218">
            <v>0</v>
          </cell>
        </row>
        <row r="24219">
          <cell r="B24219" t="str">
            <v>7.2</v>
          </cell>
          <cell r="I24219">
            <v>0</v>
          </cell>
        </row>
        <row r="24220">
          <cell r="B24220" t="str">
            <v>7.2</v>
          </cell>
          <cell r="I24220">
            <v>0</v>
          </cell>
        </row>
        <row r="24221">
          <cell r="B24221" t="str">
            <v>7.2</v>
          </cell>
          <cell r="I24221">
            <v>0</v>
          </cell>
        </row>
        <row r="24222">
          <cell r="B24222" t="str">
            <v>7.2</v>
          </cell>
          <cell r="I24222">
            <v>0</v>
          </cell>
        </row>
        <row r="24223">
          <cell r="B24223" t="str">
            <v>7.2</v>
          </cell>
          <cell r="I24223">
            <v>0</v>
          </cell>
        </row>
        <row r="24224">
          <cell r="B24224" t="str">
            <v>7.2</v>
          </cell>
          <cell r="I24224">
            <v>0</v>
          </cell>
        </row>
        <row r="24225">
          <cell r="B24225" t="str">
            <v>7.2</v>
          </cell>
          <cell r="I24225">
            <v>0</v>
          </cell>
        </row>
        <row r="24226">
          <cell r="B24226" t="str">
            <v>7.2</v>
          </cell>
          <cell r="I24226">
            <v>0</v>
          </cell>
        </row>
        <row r="24227">
          <cell r="B24227" t="str">
            <v>7.2</v>
          </cell>
          <cell r="I24227">
            <v>0</v>
          </cell>
        </row>
        <row r="24228">
          <cell r="B24228" t="str">
            <v>7.2</v>
          </cell>
          <cell r="I24228">
            <v>0</v>
          </cell>
        </row>
        <row r="24229">
          <cell r="B24229" t="str">
            <v>7.2</v>
          </cell>
          <cell r="I24229">
            <v>0</v>
          </cell>
        </row>
        <row r="24230">
          <cell r="B24230" t="str">
            <v>7.2</v>
          </cell>
          <cell r="I24230">
            <v>0</v>
          </cell>
        </row>
        <row r="24231">
          <cell r="B24231" t="str">
            <v>7.2</v>
          </cell>
          <cell r="I24231">
            <v>0</v>
          </cell>
        </row>
        <row r="24232">
          <cell r="B24232" t="str">
            <v>7.2</v>
          </cell>
          <cell r="I24232">
            <v>0</v>
          </cell>
        </row>
        <row r="24233">
          <cell r="B24233" t="str">
            <v>7.2</v>
          </cell>
          <cell r="I24233">
            <v>0</v>
          </cell>
        </row>
        <row r="24234">
          <cell r="B24234" t="str">
            <v>7.2</v>
          </cell>
          <cell r="I24234">
            <v>0</v>
          </cell>
        </row>
        <row r="24235">
          <cell r="B24235" t="str">
            <v>7.2</v>
          </cell>
          <cell r="I24235">
            <v>0</v>
          </cell>
        </row>
        <row r="24236">
          <cell r="B24236" t="str">
            <v>7.2</v>
          </cell>
          <cell r="I24236">
            <v>0</v>
          </cell>
        </row>
        <row r="24237">
          <cell r="B24237" t="str">
            <v>7.2</v>
          </cell>
          <cell r="I24237">
            <v>0</v>
          </cell>
        </row>
        <row r="24238">
          <cell r="B24238" t="str">
            <v>7.2</v>
          </cell>
          <cell r="I24238">
            <v>0</v>
          </cell>
        </row>
        <row r="24239">
          <cell r="B24239" t="str">
            <v>7.2</v>
          </cell>
          <cell r="I24239">
            <v>0</v>
          </cell>
        </row>
        <row r="24240">
          <cell r="B24240" t="str">
            <v>7.2</v>
          </cell>
          <cell r="I24240">
            <v>0</v>
          </cell>
        </row>
        <row r="24241">
          <cell r="B24241" t="str">
            <v>7.2</v>
          </cell>
          <cell r="I24241">
            <v>0</v>
          </cell>
        </row>
        <row r="24242">
          <cell r="B24242" t="str">
            <v>7.2</v>
          </cell>
          <cell r="I24242">
            <v>0</v>
          </cell>
        </row>
        <row r="24243">
          <cell r="B24243" t="str">
            <v>7.2</v>
          </cell>
          <cell r="I24243">
            <v>0</v>
          </cell>
        </row>
        <row r="24244">
          <cell r="B24244" t="str">
            <v>7.2</v>
          </cell>
          <cell r="I24244">
            <v>0</v>
          </cell>
        </row>
        <row r="24245">
          <cell r="B24245" t="str">
            <v>7.2</v>
          </cell>
          <cell r="I24245">
            <v>0</v>
          </cell>
        </row>
        <row r="24246">
          <cell r="B24246" t="str">
            <v>7.2</v>
          </cell>
          <cell r="I24246">
            <v>0</v>
          </cell>
        </row>
        <row r="24247">
          <cell r="B24247" t="str">
            <v>7.2</v>
          </cell>
          <cell r="I24247">
            <v>0</v>
          </cell>
        </row>
        <row r="24248">
          <cell r="B24248" t="str">
            <v>7.2</v>
          </cell>
          <cell r="I24248">
            <v>0</v>
          </cell>
        </row>
        <row r="24249">
          <cell r="B24249" t="str">
            <v>7.2</v>
          </cell>
          <cell r="I24249">
            <v>0</v>
          </cell>
        </row>
        <row r="24250">
          <cell r="B24250" t="str">
            <v>7.2</v>
          </cell>
          <cell r="I24250">
            <v>0</v>
          </cell>
        </row>
        <row r="24251">
          <cell r="B24251" t="str">
            <v>7.2</v>
          </cell>
          <cell r="I24251">
            <v>0</v>
          </cell>
        </row>
        <row r="24252">
          <cell r="B24252" t="str">
            <v>7.2</v>
          </cell>
          <cell r="I24252">
            <v>0</v>
          </cell>
        </row>
        <row r="24253">
          <cell r="B24253" t="str">
            <v>7.2</v>
          </cell>
          <cell r="I24253">
            <v>0</v>
          </cell>
        </row>
        <row r="24254">
          <cell r="B24254" t="str">
            <v>7.2</v>
          </cell>
          <cell r="I24254">
            <v>0</v>
          </cell>
        </row>
        <row r="24255">
          <cell r="B24255" t="str">
            <v>7.2</v>
          </cell>
          <cell r="I24255">
            <v>0</v>
          </cell>
        </row>
        <row r="24256">
          <cell r="B24256" t="str">
            <v>7.2</v>
          </cell>
          <cell r="I24256">
            <v>0</v>
          </cell>
        </row>
        <row r="24257">
          <cell r="B24257" t="str">
            <v>7.2</v>
          </cell>
          <cell r="I24257">
            <v>0</v>
          </cell>
        </row>
        <row r="24258">
          <cell r="B24258" t="str">
            <v>7.2</v>
          </cell>
          <cell r="I24258">
            <v>0</v>
          </cell>
        </row>
        <row r="24259">
          <cell r="B24259" t="str">
            <v>7.2</v>
          </cell>
          <cell r="I24259">
            <v>0</v>
          </cell>
        </row>
        <row r="24260">
          <cell r="B24260" t="str">
            <v>7.2</v>
          </cell>
          <cell r="I24260">
            <v>0</v>
          </cell>
        </row>
        <row r="24261">
          <cell r="B24261" t="str">
            <v>7.2</v>
          </cell>
          <cell r="I24261">
            <v>0</v>
          </cell>
        </row>
        <row r="24262">
          <cell r="B24262" t="str">
            <v>7.2</v>
          </cell>
          <cell r="I24262">
            <v>0</v>
          </cell>
        </row>
        <row r="24263">
          <cell r="B24263" t="str">
            <v>7.2</v>
          </cell>
          <cell r="I24263">
            <v>0</v>
          </cell>
        </row>
        <row r="24264">
          <cell r="B24264" t="str">
            <v>7.2</v>
          </cell>
          <cell r="I24264">
            <v>0</v>
          </cell>
        </row>
        <row r="24265">
          <cell r="B24265" t="str">
            <v>7.2</v>
          </cell>
          <cell r="I24265">
            <v>0</v>
          </cell>
        </row>
        <row r="24266">
          <cell r="B24266" t="str">
            <v>7.2</v>
          </cell>
          <cell r="I24266">
            <v>0</v>
          </cell>
        </row>
        <row r="24267">
          <cell r="B24267" t="str">
            <v>7.2</v>
          </cell>
          <cell r="I24267">
            <v>0</v>
          </cell>
        </row>
        <row r="24268">
          <cell r="B24268" t="str">
            <v>7.2</v>
          </cell>
          <cell r="I24268">
            <v>0</v>
          </cell>
        </row>
        <row r="24269">
          <cell r="B24269" t="str">
            <v>7.2</v>
          </cell>
          <cell r="I24269">
            <v>0</v>
          </cell>
        </row>
        <row r="24270">
          <cell r="B24270" t="str">
            <v>7.2</v>
          </cell>
          <cell r="I24270">
            <v>0</v>
          </cell>
        </row>
        <row r="24271">
          <cell r="B24271" t="str">
            <v>7.2</v>
          </cell>
          <cell r="I24271">
            <v>0</v>
          </cell>
        </row>
        <row r="24272">
          <cell r="B24272" t="str">
            <v>7.2</v>
          </cell>
          <cell r="I24272">
            <v>0</v>
          </cell>
        </row>
        <row r="24273">
          <cell r="B24273" t="str">
            <v>7.2</v>
          </cell>
          <cell r="I24273">
            <v>0</v>
          </cell>
        </row>
        <row r="24274">
          <cell r="B24274" t="str">
            <v>7.2</v>
          </cell>
          <cell r="I24274">
            <v>0</v>
          </cell>
        </row>
        <row r="24275">
          <cell r="B24275" t="str">
            <v>7.2</v>
          </cell>
          <cell r="I24275">
            <v>0</v>
          </cell>
        </row>
        <row r="24276">
          <cell r="B24276" t="str">
            <v>7.2</v>
          </cell>
          <cell r="I24276">
            <v>0</v>
          </cell>
        </row>
        <row r="24277">
          <cell r="B24277" t="str">
            <v>7.2</v>
          </cell>
          <cell r="I24277">
            <v>0</v>
          </cell>
        </row>
        <row r="24278">
          <cell r="B24278" t="str">
            <v>7.2</v>
          </cell>
          <cell r="I24278">
            <v>0</v>
          </cell>
        </row>
        <row r="24279">
          <cell r="B24279" t="str">
            <v>7.2</v>
          </cell>
          <cell r="I24279">
            <v>0</v>
          </cell>
        </row>
        <row r="24280">
          <cell r="B24280" t="str">
            <v>7.2</v>
          </cell>
          <cell r="I24280">
            <v>0</v>
          </cell>
        </row>
        <row r="24281">
          <cell r="B24281" t="str">
            <v>7.2</v>
          </cell>
          <cell r="I24281">
            <v>0</v>
          </cell>
        </row>
        <row r="24282">
          <cell r="B24282" t="str">
            <v>7.2</v>
          </cell>
          <cell r="I24282">
            <v>0</v>
          </cell>
        </row>
        <row r="24283">
          <cell r="B24283" t="str">
            <v>7.2</v>
          </cell>
          <cell r="I24283">
            <v>0</v>
          </cell>
        </row>
        <row r="24284">
          <cell r="B24284" t="str">
            <v>7.2</v>
          </cell>
          <cell r="I24284">
            <v>0</v>
          </cell>
        </row>
        <row r="24285">
          <cell r="B24285" t="str">
            <v>7.2</v>
          </cell>
          <cell r="I24285">
            <v>0</v>
          </cell>
        </row>
        <row r="24286">
          <cell r="B24286" t="str">
            <v>7.2</v>
          </cell>
          <cell r="I24286">
            <v>0</v>
          </cell>
        </row>
        <row r="24287">
          <cell r="B24287" t="str">
            <v>7.2</v>
          </cell>
          <cell r="I24287">
            <v>0</v>
          </cell>
        </row>
        <row r="24288">
          <cell r="B24288" t="str">
            <v>7.2</v>
          </cell>
          <cell r="I24288">
            <v>0</v>
          </cell>
        </row>
        <row r="24289">
          <cell r="B24289" t="str">
            <v>7.2</v>
          </cell>
          <cell r="I24289">
            <v>0</v>
          </cell>
        </row>
        <row r="24290">
          <cell r="B24290" t="str">
            <v>7.2</v>
          </cell>
          <cell r="I24290">
            <v>0</v>
          </cell>
        </row>
        <row r="24291">
          <cell r="B24291" t="str">
            <v>7.2</v>
          </cell>
          <cell r="I24291">
            <v>0</v>
          </cell>
        </row>
        <row r="24292">
          <cell r="B24292" t="str">
            <v>7.2</v>
          </cell>
          <cell r="I24292">
            <v>0</v>
          </cell>
        </row>
        <row r="24293">
          <cell r="B24293" t="str">
            <v>7.2</v>
          </cell>
          <cell r="I24293">
            <v>0</v>
          </cell>
        </row>
        <row r="24294">
          <cell r="B24294" t="str">
            <v>7.2</v>
          </cell>
          <cell r="I24294">
            <v>0</v>
          </cell>
        </row>
        <row r="24295">
          <cell r="B24295" t="str">
            <v>7.2</v>
          </cell>
          <cell r="I24295">
            <v>0</v>
          </cell>
        </row>
        <row r="24296">
          <cell r="B24296" t="str">
            <v>7.2</v>
          </cell>
          <cell r="I24296">
            <v>0</v>
          </cell>
        </row>
        <row r="24297">
          <cell r="B24297" t="str">
            <v>7.2</v>
          </cell>
          <cell r="I24297">
            <v>0</v>
          </cell>
        </row>
        <row r="24298">
          <cell r="B24298" t="str">
            <v>7.2</v>
          </cell>
          <cell r="I24298">
            <v>0</v>
          </cell>
        </row>
        <row r="24299">
          <cell r="B24299" t="str">
            <v>7.2</v>
          </cell>
          <cell r="I24299">
            <v>0</v>
          </cell>
        </row>
        <row r="24300">
          <cell r="B24300" t="str">
            <v>7.2</v>
          </cell>
          <cell r="I24300">
            <v>0</v>
          </cell>
        </row>
        <row r="24301">
          <cell r="B24301" t="str">
            <v>7.2</v>
          </cell>
          <cell r="I24301">
            <v>0</v>
          </cell>
        </row>
        <row r="24302">
          <cell r="B24302" t="str">
            <v>7.2</v>
          </cell>
          <cell r="I24302">
            <v>0</v>
          </cell>
        </row>
        <row r="24303">
          <cell r="B24303" t="str">
            <v>7.2</v>
          </cell>
          <cell r="I24303">
            <v>0</v>
          </cell>
        </row>
        <row r="24304">
          <cell r="B24304" t="str">
            <v>7.2</v>
          </cell>
          <cell r="I24304">
            <v>0</v>
          </cell>
        </row>
        <row r="24305">
          <cell r="B24305" t="str">
            <v>7.2</v>
          </cell>
          <cell r="I24305">
            <v>0</v>
          </cell>
        </row>
        <row r="24306">
          <cell r="B24306" t="str">
            <v>7.2</v>
          </cell>
          <cell r="I24306">
            <v>0</v>
          </cell>
        </row>
        <row r="24307">
          <cell r="B24307" t="str">
            <v>7.2</v>
          </cell>
          <cell r="I24307">
            <v>0</v>
          </cell>
        </row>
        <row r="24308">
          <cell r="B24308" t="str">
            <v>7.2</v>
          </cell>
          <cell r="I24308">
            <v>0</v>
          </cell>
        </row>
        <row r="24309">
          <cell r="B24309" t="str">
            <v>7.2</v>
          </cell>
          <cell r="I24309">
            <v>0</v>
          </cell>
        </row>
        <row r="24310">
          <cell r="B24310" t="str">
            <v>7.2</v>
          </cell>
          <cell r="I24310">
            <v>0</v>
          </cell>
        </row>
        <row r="24311">
          <cell r="B24311" t="str">
            <v>7.2</v>
          </cell>
          <cell r="I24311">
            <v>0</v>
          </cell>
        </row>
        <row r="24312">
          <cell r="B24312" t="str">
            <v>7.2</v>
          </cell>
          <cell r="I24312">
            <v>0</v>
          </cell>
        </row>
        <row r="24313">
          <cell r="B24313" t="str">
            <v>7.2</v>
          </cell>
          <cell r="I24313">
            <v>0</v>
          </cell>
        </row>
        <row r="24314">
          <cell r="B24314" t="str">
            <v>7.2</v>
          </cell>
          <cell r="I24314">
            <v>0</v>
          </cell>
        </row>
        <row r="24315">
          <cell r="B24315" t="str">
            <v>7.2</v>
          </cell>
          <cell r="I24315">
            <v>0</v>
          </cell>
        </row>
        <row r="24316">
          <cell r="B24316" t="str">
            <v>7.2</v>
          </cell>
          <cell r="I24316">
            <v>0</v>
          </cell>
        </row>
        <row r="24317">
          <cell r="B24317" t="str">
            <v>7.2</v>
          </cell>
          <cell r="I24317">
            <v>0</v>
          </cell>
        </row>
        <row r="24318">
          <cell r="B24318" t="str">
            <v>7.2</v>
          </cell>
          <cell r="I24318">
            <v>0</v>
          </cell>
        </row>
        <row r="24319">
          <cell r="B24319" t="str">
            <v>7.2</v>
          </cell>
          <cell r="I24319">
            <v>0</v>
          </cell>
        </row>
        <row r="24320">
          <cell r="B24320" t="str">
            <v>7.2</v>
          </cell>
          <cell r="I24320">
            <v>0</v>
          </cell>
        </row>
        <row r="24321">
          <cell r="B24321" t="str">
            <v>7.2</v>
          </cell>
          <cell r="I24321">
            <v>0</v>
          </cell>
        </row>
        <row r="24322">
          <cell r="B24322" t="str">
            <v>7.2</v>
          </cell>
          <cell r="I24322">
            <v>0</v>
          </cell>
        </row>
        <row r="24323">
          <cell r="B24323" t="str">
            <v>7.2</v>
          </cell>
          <cell r="I24323">
            <v>0</v>
          </cell>
        </row>
        <row r="24324">
          <cell r="B24324" t="str">
            <v>7.2</v>
          </cell>
          <cell r="I24324">
            <v>0</v>
          </cell>
        </row>
        <row r="24325">
          <cell r="B24325" t="str">
            <v>7.2</v>
          </cell>
          <cell r="I24325">
            <v>0</v>
          </cell>
        </row>
        <row r="24326">
          <cell r="B24326" t="str">
            <v>7.2</v>
          </cell>
          <cell r="I24326">
            <v>0</v>
          </cell>
        </row>
        <row r="24327">
          <cell r="B24327" t="str">
            <v>7.2</v>
          </cell>
          <cell r="I24327">
            <v>0</v>
          </cell>
        </row>
        <row r="24328">
          <cell r="B24328" t="str">
            <v>7.2</v>
          </cell>
          <cell r="I24328">
            <v>0</v>
          </cell>
        </row>
        <row r="24329">
          <cell r="B24329" t="str">
            <v>7.2</v>
          </cell>
          <cell r="I24329">
            <v>0</v>
          </cell>
        </row>
        <row r="24330">
          <cell r="B24330" t="str">
            <v>7.2</v>
          </cell>
          <cell r="I24330">
            <v>0</v>
          </cell>
        </row>
        <row r="24331">
          <cell r="B24331" t="str">
            <v>7.2</v>
          </cell>
          <cell r="I24331">
            <v>0</v>
          </cell>
        </row>
        <row r="24332">
          <cell r="B24332" t="str">
            <v>7.2</v>
          </cell>
          <cell r="I24332">
            <v>0</v>
          </cell>
        </row>
        <row r="24333">
          <cell r="B24333" t="str">
            <v>7.2</v>
          </cell>
          <cell r="I24333">
            <v>0</v>
          </cell>
        </row>
        <row r="24334">
          <cell r="B24334" t="str">
            <v>7.2</v>
          </cell>
          <cell r="I24334">
            <v>0</v>
          </cell>
        </row>
        <row r="24335">
          <cell r="B24335" t="str">
            <v>7.2</v>
          </cell>
          <cell r="I24335">
            <v>0</v>
          </cell>
        </row>
        <row r="24336">
          <cell r="B24336" t="str">
            <v>7.2</v>
          </cell>
          <cell r="I24336">
            <v>0</v>
          </cell>
        </row>
        <row r="24337">
          <cell r="B24337" t="str">
            <v>7.2</v>
          </cell>
          <cell r="I24337">
            <v>0</v>
          </cell>
        </row>
        <row r="24338">
          <cell r="B24338" t="str">
            <v>7.2</v>
          </cell>
          <cell r="I24338">
            <v>0</v>
          </cell>
        </row>
        <row r="24339">
          <cell r="B24339" t="str">
            <v>7.2</v>
          </cell>
          <cell r="I24339">
            <v>0</v>
          </cell>
        </row>
        <row r="24340">
          <cell r="B24340" t="str">
            <v>7.2</v>
          </cell>
          <cell r="I24340">
            <v>0</v>
          </cell>
        </row>
        <row r="24341">
          <cell r="B24341" t="str">
            <v>7.2</v>
          </cell>
          <cell r="I24341">
            <v>0</v>
          </cell>
        </row>
        <row r="24342">
          <cell r="B24342" t="str">
            <v>7.2</v>
          </cell>
          <cell r="I24342">
            <v>0</v>
          </cell>
        </row>
        <row r="24343">
          <cell r="B24343" t="str">
            <v>7.2</v>
          </cell>
          <cell r="I24343">
            <v>0</v>
          </cell>
        </row>
        <row r="24344">
          <cell r="B24344" t="str">
            <v>7.2</v>
          </cell>
          <cell r="I24344">
            <v>0</v>
          </cell>
        </row>
        <row r="24345">
          <cell r="B24345" t="str">
            <v>7.2</v>
          </cell>
          <cell r="I24345">
            <v>0</v>
          </cell>
        </row>
        <row r="24346">
          <cell r="B24346" t="str">
            <v>7.2</v>
          </cell>
          <cell r="I24346">
            <v>0</v>
          </cell>
        </row>
        <row r="24347">
          <cell r="B24347" t="str">
            <v>7.2</v>
          </cell>
          <cell r="I24347">
            <v>0</v>
          </cell>
        </row>
        <row r="24348">
          <cell r="B24348" t="str">
            <v>7.2</v>
          </cell>
          <cell r="I24348">
            <v>0</v>
          </cell>
        </row>
        <row r="24349">
          <cell r="B24349" t="str">
            <v>7.2</v>
          </cell>
          <cell r="I24349">
            <v>0</v>
          </cell>
        </row>
        <row r="24350">
          <cell r="B24350" t="str">
            <v>7.2</v>
          </cell>
          <cell r="I24350">
            <v>0</v>
          </cell>
        </row>
        <row r="24351">
          <cell r="B24351" t="str">
            <v>7.2</v>
          </cell>
          <cell r="I24351">
            <v>0</v>
          </cell>
        </row>
        <row r="24352">
          <cell r="B24352" t="str">
            <v>7.2</v>
          </cell>
          <cell r="I24352">
            <v>0</v>
          </cell>
        </row>
        <row r="24353">
          <cell r="B24353" t="str">
            <v>7.2</v>
          </cell>
          <cell r="I24353">
            <v>0</v>
          </cell>
        </row>
        <row r="24354">
          <cell r="B24354" t="str">
            <v>7.2</v>
          </cell>
          <cell r="I24354">
            <v>0</v>
          </cell>
        </row>
        <row r="24355">
          <cell r="B24355" t="str">
            <v>7.2</v>
          </cell>
          <cell r="I24355">
            <v>0</v>
          </cell>
        </row>
        <row r="24356">
          <cell r="B24356" t="str">
            <v>7.2</v>
          </cell>
          <cell r="I24356">
            <v>0</v>
          </cell>
        </row>
        <row r="24357">
          <cell r="B24357" t="str">
            <v>7.2</v>
          </cell>
          <cell r="I24357">
            <v>0</v>
          </cell>
        </row>
        <row r="24358">
          <cell r="B24358" t="str">
            <v>7.2</v>
          </cell>
          <cell r="I24358">
            <v>0</v>
          </cell>
        </row>
        <row r="24359">
          <cell r="B24359" t="str">
            <v>7.2</v>
          </cell>
          <cell r="I24359">
            <v>0</v>
          </cell>
        </row>
        <row r="24360">
          <cell r="B24360" t="str">
            <v>7.2</v>
          </cell>
          <cell r="I24360">
            <v>0</v>
          </cell>
        </row>
        <row r="24361">
          <cell r="B24361" t="str">
            <v>7.2</v>
          </cell>
          <cell r="I24361">
            <v>0</v>
          </cell>
        </row>
        <row r="24362">
          <cell r="B24362" t="str">
            <v>7.2</v>
          </cell>
          <cell r="I24362">
            <v>0</v>
          </cell>
        </row>
        <row r="24363">
          <cell r="B24363" t="str">
            <v>7.2</v>
          </cell>
          <cell r="I24363">
            <v>0</v>
          </cell>
        </row>
        <row r="24364">
          <cell r="B24364" t="str">
            <v>7.2</v>
          </cell>
          <cell r="I24364">
            <v>0</v>
          </cell>
        </row>
        <row r="24365">
          <cell r="B24365" t="str">
            <v>7.2</v>
          </cell>
          <cell r="I24365">
            <v>0</v>
          </cell>
        </row>
        <row r="24366">
          <cell r="B24366" t="str">
            <v>7.2</v>
          </cell>
          <cell r="I24366">
            <v>0</v>
          </cell>
        </row>
        <row r="24367">
          <cell r="B24367" t="str">
            <v>7.2</v>
          </cell>
          <cell r="I24367">
            <v>0</v>
          </cell>
        </row>
        <row r="24368">
          <cell r="B24368" t="str">
            <v>7.2</v>
          </cell>
          <cell r="I24368">
            <v>0</v>
          </cell>
        </row>
        <row r="24369">
          <cell r="B24369" t="str">
            <v>7.2</v>
          </cell>
          <cell r="I24369">
            <v>0</v>
          </cell>
        </row>
        <row r="24370">
          <cell r="B24370" t="str">
            <v>7.2</v>
          </cell>
          <cell r="I24370">
            <v>0</v>
          </cell>
        </row>
        <row r="24371">
          <cell r="B24371" t="str">
            <v>7.2</v>
          </cell>
          <cell r="I24371">
            <v>0</v>
          </cell>
        </row>
        <row r="24372">
          <cell r="B24372" t="str">
            <v>7.2</v>
          </cell>
          <cell r="I24372">
            <v>0</v>
          </cell>
        </row>
        <row r="24373">
          <cell r="B24373" t="str">
            <v>7.2</v>
          </cell>
          <cell r="I24373">
            <v>0</v>
          </cell>
        </row>
        <row r="24374">
          <cell r="B24374" t="str">
            <v>7.2</v>
          </cell>
          <cell r="I24374">
            <v>0</v>
          </cell>
        </row>
        <row r="24375">
          <cell r="B24375" t="str">
            <v>7.2</v>
          </cell>
          <cell r="I24375">
            <v>0</v>
          </cell>
        </row>
        <row r="24376">
          <cell r="B24376" t="str">
            <v>7.2</v>
          </cell>
          <cell r="I24376">
            <v>0</v>
          </cell>
        </row>
        <row r="24377">
          <cell r="B24377" t="str">
            <v>7.2</v>
          </cell>
          <cell r="I24377">
            <v>0</v>
          </cell>
        </row>
        <row r="24378">
          <cell r="B24378" t="str">
            <v>7.2</v>
          </cell>
          <cell r="I24378">
            <v>0</v>
          </cell>
        </row>
        <row r="24379">
          <cell r="B24379" t="str">
            <v>7.2</v>
          </cell>
          <cell r="I24379">
            <v>0</v>
          </cell>
        </row>
        <row r="24380">
          <cell r="B24380" t="str">
            <v>7.2</v>
          </cell>
          <cell r="I24380">
            <v>0</v>
          </cell>
        </row>
        <row r="24381">
          <cell r="B24381" t="str">
            <v>7.2</v>
          </cell>
          <cell r="I24381">
            <v>0</v>
          </cell>
        </row>
        <row r="24382">
          <cell r="B24382" t="str">
            <v>7.2</v>
          </cell>
          <cell r="I24382">
            <v>0</v>
          </cell>
        </row>
        <row r="24383">
          <cell r="B24383" t="str">
            <v>7.2</v>
          </cell>
          <cell r="I24383">
            <v>0</v>
          </cell>
        </row>
        <row r="24384">
          <cell r="B24384" t="str">
            <v>7.2</v>
          </cell>
          <cell r="I24384">
            <v>0</v>
          </cell>
        </row>
        <row r="24385">
          <cell r="B24385" t="str">
            <v>7.2</v>
          </cell>
          <cell r="I24385">
            <v>0</v>
          </cell>
        </row>
        <row r="24386">
          <cell r="B24386" t="str">
            <v>7.2</v>
          </cell>
          <cell r="I24386">
            <v>0</v>
          </cell>
        </row>
        <row r="24387">
          <cell r="B24387" t="str">
            <v>7.2</v>
          </cell>
          <cell r="I24387">
            <v>0</v>
          </cell>
        </row>
        <row r="24388">
          <cell r="B24388" t="str">
            <v>7.2</v>
          </cell>
          <cell r="I24388">
            <v>0</v>
          </cell>
        </row>
        <row r="24389">
          <cell r="B24389" t="str">
            <v>7.2</v>
          </cell>
          <cell r="I24389">
            <v>0</v>
          </cell>
        </row>
        <row r="24390">
          <cell r="B24390" t="str">
            <v>7.2</v>
          </cell>
          <cell r="I24390">
            <v>0</v>
          </cell>
        </row>
        <row r="24391">
          <cell r="B24391" t="str">
            <v>7.2</v>
          </cell>
          <cell r="I24391">
            <v>0</v>
          </cell>
        </row>
        <row r="24392">
          <cell r="B24392" t="str">
            <v>7.2</v>
          </cell>
          <cell r="I24392">
            <v>0</v>
          </cell>
        </row>
        <row r="24393">
          <cell r="B24393" t="str">
            <v>7.2</v>
          </cell>
          <cell r="I24393">
            <v>0</v>
          </cell>
        </row>
        <row r="24394">
          <cell r="B24394" t="str">
            <v>7.2</v>
          </cell>
          <cell r="I24394">
            <v>0</v>
          </cell>
        </row>
        <row r="24395">
          <cell r="B24395" t="str">
            <v>7.2</v>
          </cell>
          <cell r="I24395">
            <v>0</v>
          </cell>
        </row>
        <row r="24396">
          <cell r="B24396" t="str">
            <v>7.2</v>
          </cell>
          <cell r="I24396">
            <v>0</v>
          </cell>
        </row>
        <row r="24397">
          <cell r="B24397" t="str">
            <v>7.2</v>
          </cell>
          <cell r="I24397">
            <v>0</v>
          </cell>
        </row>
        <row r="24398">
          <cell r="B24398" t="str">
            <v>7.2</v>
          </cell>
          <cell r="I24398">
            <v>0</v>
          </cell>
        </row>
        <row r="24399">
          <cell r="B24399" t="str">
            <v>7.2</v>
          </cell>
          <cell r="I24399">
            <v>0</v>
          </cell>
        </row>
        <row r="24400">
          <cell r="B24400" t="str">
            <v>7.2</v>
          </cell>
          <cell r="I24400">
            <v>0</v>
          </cell>
        </row>
        <row r="24401">
          <cell r="B24401" t="str">
            <v>7.2</v>
          </cell>
          <cell r="I24401">
            <v>0</v>
          </cell>
        </row>
        <row r="24402">
          <cell r="B24402" t="str">
            <v>7.2</v>
          </cell>
          <cell r="I24402">
            <v>0</v>
          </cell>
        </row>
        <row r="24403">
          <cell r="B24403" t="str">
            <v>7.2</v>
          </cell>
          <cell r="I24403">
            <v>0</v>
          </cell>
        </row>
        <row r="24404">
          <cell r="B24404" t="str">
            <v>7.2</v>
          </cell>
          <cell r="I24404">
            <v>0</v>
          </cell>
        </row>
        <row r="24405">
          <cell r="B24405" t="str">
            <v>7.2</v>
          </cell>
          <cell r="I24405">
            <v>0</v>
          </cell>
        </row>
        <row r="24406">
          <cell r="B24406" t="str">
            <v>7.2</v>
          </cell>
          <cell r="I24406">
            <v>0</v>
          </cell>
        </row>
        <row r="24407">
          <cell r="B24407" t="str">
            <v>7.2</v>
          </cell>
          <cell r="I24407">
            <v>0</v>
          </cell>
        </row>
        <row r="24408">
          <cell r="B24408" t="str">
            <v>7.2</v>
          </cell>
          <cell r="I24408">
            <v>0</v>
          </cell>
        </row>
        <row r="24409">
          <cell r="B24409" t="str">
            <v>7.2</v>
          </cell>
          <cell r="I24409">
            <v>0</v>
          </cell>
        </row>
        <row r="24410">
          <cell r="B24410" t="str">
            <v>7.2</v>
          </cell>
          <cell r="I24410">
            <v>0</v>
          </cell>
        </row>
        <row r="24411">
          <cell r="B24411" t="str">
            <v>7.2</v>
          </cell>
          <cell r="I24411">
            <v>0</v>
          </cell>
        </row>
        <row r="24412">
          <cell r="B24412" t="str">
            <v>7.2</v>
          </cell>
          <cell r="I24412">
            <v>0</v>
          </cell>
        </row>
        <row r="24413">
          <cell r="B24413" t="str">
            <v>7.2</v>
          </cell>
          <cell r="I24413">
            <v>0</v>
          </cell>
        </row>
        <row r="24414">
          <cell r="B24414" t="str">
            <v>7.2</v>
          </cell>
          <cell r="I24414">
            <v>0</v>
          </cell>
        </row>
        <row r="24415">
          <cell r="B24415" t="str">
            <v>7.2</v>
          </cell>
          <cell r="I24415">
            <v>0</v>
          </cell>
        </row>
        <row r="24416">
          <cell r="B24416" t="str">
            <v>7.2</v>
          </cell>
          <cell r="I24416">
            <v>0</v>
          </cell>
        </row>
        <row r="24417">
          <cell r="B24417" t="str">
            <v>7.2</v>
          </cell>
          <cell r="I24417">
            <v>0</v>
          </cell>
        </row>
        <row r="24418">
          <cell r="B24418" t="str">
            <v>7.2</v>
          </cell>
          <cell r="I24418">
            <v>0</v>
          </cell>
        </row>
        <row r="24419">
          <cell r="B24419" t="str">
            <v>7.2</v>
          </cell>
          <cell r="I24419">
            <v>0</v>
          </cell>
        </row>
        <row r="24420">
          <cell r="B24420" t="str">
            <v>7.2</v>
          </cell>
          <cell r="I24420">
            <v>0</v>
          </cell>
        </row>
        <row r="24421">
          <cell r="B24421" t="str">
            <v>7.2</v>
          </cell>
          <cell r="I24421">
            <v>0</v>
          </cell>
        </row>
        <row r="24422">
          <cell r="B24422" t="str">
            <v>7.2</v>
          </cell>
          <cell r="I24422">
            <v>0</v>
          </cell>
        </row>
        <row r="24423">
          <cell r="B24423" t="str">
            <v>7.2</v>
          </cell>
          <cell r="I24423">
            <v>0</v>
          </cell>
        </row>
        <row r="24424">
          <cell r="B24424" t="str">
            <v>7.2</v>
          </cell>
          <cell r="I24424">
            <v>0</v>
          </cell>
        </row>
        <row r="24425">
          <cell r="B24425" t="str">
            <v>7.2</v>
          </cell>
          <cell r="I24425">
            <v>0</v>
          </cell>
        </row>
        <row r="24426">
          <cell r="B24426" t="str">
            <v>7.2</v>
          </cell>
          <cell r="I24426">
            <v>0</v>
          </cell>
        </row>
        <row r="24427">
          <cell r="B24427" t="str">
            <v>7.2</v>
          </cell>
          <cell r="I24427">
            <v>0</v>
          </cell>
        </row>
        <row r="24428">
          <cell r="B24428" t="str">
            <v>7.2</v>
          </cell>
          <cell r="I24428">
            <v>0</v>
          </cell>
        </row>
        <row r="24429">
          <cell r="B24429" t="str">
            <v>7.2</v>
          </cell>
          <cell r="I24429">
            <v>0</v>
          </cell>
        </row>
        <row r="24430">
          <cell r="B24430" t="str">
            <v>7.2</v>
          </cell>
          <cell r="I24430">
            <v>0</v>
          </cell>
        </row>
        <row r="24431">
          <cell r="B24431" t="str">
            <v>7.2</v>
          </cell>
          <cell r="I24431">
            <v>0</v>
          </cell>
        </row>
        <row r="24432">
          <cell r="B24432" t="str">
            <v>7.2</v>
          </cell>
          <cell r="I24432">
            <v>0</v>
          </cell>
        </row>
        <row r="24433">
          <cell r="B24433" t="str">
            <v>7.2</v>
          </cell>
          <cell r="I24433">
            <v>0</v>
          </cell>
        </row>
        <row r="24434">
          <cell r="B24434" t="str">
            <v>7.2</v>
          </cell>
          <cell r="I24434">
            <v>0</v>
          </cell>
        </row>
        <row r="24435">
          <cell r="B24435" t="str">
            <v>7.2</v>
          </cell>
          <cell r="I24435">
            <v>0</v>
          </cell>
        </row>
        <row r="24436">
          <cell r="B24436" t="str">
            <v>7.2</v>
          </cell>
          <cell r="I24436">
            <v>0</v>
          </cell>
        </row>
        <row r="24437">
          <cell r="B24437" t="str">
            <v>7.2</v>
          </cell>
          <cell r="I24437">
            <v>0</v>
          </cell>
        </row>
        <row r="24438">
          <cell r="B24438" t="str">
            <v>7.2</v>
          </cell>
          <cell r="I24438">
            <v>0</v>
          </cell>
        </row>
        <row r="24439">
          <cell r="B24439" t="str">
            <v>7.2</v>
          </cell>
          <cell r="I24439">
            <v>0</v>
          </cell>
        </row>
        <row r="24440">
          <cell r="B24440" t="str">
            <v>7.2</v>
          </cell>
          <cell r="I24440">
            <v>0</v>
          </cell>
        </row>
        <row r="24441">
          <cell r="B24441" t="str">
            <v>7.2</v>
          </cell>
          <cell r="I24441">
            <v>0</v>
          </cell>
        </row>
        <row r="24442">
          <cell r="B24442" t="str">
            <v>7.2</v>
          </cell>
          <cell r="I24442">
            <v>0</v>
          </cell>
        </row>
        <row r="24443">
          <cell r="B24443" t="str">
            <v>7.2</v>
          </cell>
          <cell r="I24443">
            <v>0</v>
          </cell>
        </row>
        <row r="24444">
          <cell r="B24444" t="str">
            <v>7.2</v>
          </cell>
          <cell r="I24444">
            <v>0</v>
          </cell>
        </row>
        <row r="24445">
          <cell r="B24445" t="str">
            <v>7.2</v>
          </cell>
          <cell r="I24445">
            <v>0</v>
          </cell>
        </row>
        <row r="24446">
          <cell r="B24446" t="str">
            <v>7.2</v>
          </cell>
          <cell r="I24446">
            <v>0</v>
          </cell>
        </row>
        <row r="24447">
          <cell r="B24447" t="str">
            <v>7.2</v>
          </cell>
          <cell r="I24447">
            <v>0</v>
          </cell>
        </row>
        <row r="24448">
          <cell r="B24448" t="str">
            <v>7.2</v>
          </cell>
          <cell r="I24448">
            <v>0</v>
          </cell>
        </row>
        <row r="24449">
          <cell r="B24449" t="str">
            <v>7.2</v>
          </cell>
          <cell r="I24449">
            <v>0</v>
          </cell>
        </row>
        <row r="24450">
          <cell r="B24450" t="str">
            <v>7.2</v>
          </cell>
          <cell r="I24450">
            <v>0</v>
          </cell>
        </row>
        <row r="24451">
          <cell r="B24451" t="str">
            <v>7.2</v>
          </cell>
          <cell r="I24451">
            <v>0</v>
          </cell>
        </row>
        <row r="24452">
          <cell r="B24452" t="str">
            <v>7.2</v>
          </cell>
          <cell r="I24452">
            <v>0</v>
          </cell>
        </row>
        <row r="24453">
          <cell r="B24453" t="str">
            <v>7.2</v>
          </cell>
          <cell r="I24453">
            <v>0</v>
          </cell>
        </row>
        <row r="24454">
          <cell r="B24454" t="str">
            <v>7.2</v>
          </cell>
          <cell r="I24454">
            <v>0</v>
          </cell>
        </row>
        <row r="24455">
          <cell r="B24455" t="str">
            <v>7.2</v>
          </cell>
          <cell r="I24455">
            <v>0</v>
          </cell>
        </row>
        <row r="24456">
          <cell r="B24456" t="str">
            <v>7.2</v>
          </cell>
          <cell r="I24456">
            <v>0</v>
          </cell>
        </row>
        <row r="24457">
          <cell r="B24457" t="str">
            <v>7.2</v>
          </cell>
          <cell r="I24457">
            <v>0</v>
          </cell>
        </row>
        <row r="24458">
          <cell r="B24458" t="str">
            <v>7.2</v>
          </cell>
          <cell r="I24458">
            <v>0</v>
          </cell>
        </row>
        <row r="24459">
          <cell r="B24459" t="str">
            <v>7.2</v>
          </cell>
          <cell r="I24459">
            <v>0</v>
          </cell>
        </row>
        <row r="24460">
          <cell r="B24460" t="str">
            <v>7.2</v>
          </cell>
          <cell r="I24460">
            <v>0</v>
          </cell>
        </row>
        <row r="24461">
          <cell r="B24461" t="str">
            <v>7.2</v>
          </cell>
          <cell r="I24461">
            <v>0</v>
          </cell>
        </row>
        <row r="24462">
          <cell r="B24462" t="str">
            <v>7.2</v>
          </cell>
          <cell r="I24462">
            <v>0</v>
          </cell>
        </row>
        <row r="24463">
          <cell r="B24463" t="str">
            <v>7.2</v>
          </cell>
          <cell r="I24463">
            <v>0</v>
          </cell>
        </row>
        <row r="24464">
          <cell r="B24464" t="str">
            <v>7.2</v>
          </cell>
          <cell r="I24464">
            <v>0</v>
          </cell>
        </row>
        <row r="24465">
          <cell r="B24465" t="str">
            <v>7.2</v>
          </cell>
          <cell r="I24465">
            <v>0</v>
          </cell>
        </row>
        <row r="24466">
          <cell r="B24466" t="str">
            <v>7.2</v>
          </cell>
          <cell r="I24466">
            <v>0</v>
          </cell>
        </row>
        <row r="24467">
          <cell r="B24467" t="str">
            <v>7.2</v>
          </cell>
          <cell r="I24467">
            <v>0</v>
          </cell>
        </row>
        <row r="24468">
          <cell r="B24468" t="str">
            <v>7.2</v>
          </cell>
          <cell r="I24468">
            <v>0</v>
          </cell>
        </row>
        <row r="24469">
          <cell r="B24469" t="str">
            <v>7.2</v>
          </cell>
          <cell r="I24469">
            <v>0</v>
          </cell>
        </row>
        <row r="24470">
          <cell r="B24470" t="str">
            <v>7.2</v>
          </cell>
          <cell r="I24470">
            <v>0</v>
          </cell>
        </row>
        <row r="24471">
          <cell r="B24471" t="str">
            <v>7.2</v>
          </cell>
          <cell r="I24471">
            <v>0</v>
          </cell>
        </row>
        <row r="24472">
          <cell r="B24472" t="str">
            <v>7.2</v>
          </cell>
          <cell r="I24472">
            <v>0</v>
          </cell>
        </row>
        <row r="24473">
          <cell r="B24473" t="str">
            <v>7.2</v>
          </cell>
          <cell r="I24473">
            <v>0</v>
          </cell>
        </row>
        <row r="24474">
          <cell r="B24474" t="str">
            <v>7.2</v>
          </cell>
          <cell r="I24474">
            <v>0</v>
          </cell>
        </row>
        <row r="24475">
          <cell r="B24475" t="str">
            <v>7.2</v>
          </cell>
          <cell r="I24475">
            <v>0</v>
          </cell>
        </row>
        <row r="24476">
          <cell r="B24476" t="str">
            <v>7.2</v>
          </cell>
          <cell r="I24476">
            <v>0</v>
          </cell>
        </row>
        <row r="24477">
          <cell r="B24477" t="str">
            <v>7.2</v>
          </cell>
          <cell r="I24477">
            <v>0</v>
          </cell>
        </row>
        <row r="24478">
          <cell r="B24478" t="str">
            <v>7.2</v>
          </cell>
          <cell r="I24478">
            <v>0</v>
          </cell>
        </row>
        <row r="24479">
          <cell r="B24479" t="str">
            <v>7.2</v>
          </cell>
          <cell r="I24479">
            <v>0</v>
          </cell>
        </row>
        <row r="24480">
          <cell r="B24480" t="str">
            <v>7.2</v>
          </cell>
          <cell r="I24480">
            <v>0</v>
          </cell>
        </row>
        <row r="24481">
          <cell r="B24481" t="str">
            <v>7.2</v>
          </cell>
          <cell r="I24481">
            <v>0</v>
          </cell>
        </row>
        <row r="24482">
          <cell r="B24482" t="str">
            <v>7.2</v>
          </cell>
          <cell r="I24482">
            <v>0</v>
          </cell>
        </row>
        <row r="24483">
          <cell r="B24483" t="str">
            <v>7.2</v>
          </cell>
          <cell r="I24483">
            <v>0</v>
          </cell>
        </row>
        <row r="24484">
          <cell r="B24484" t="str">
            <v>7.2</v>
          </cell>
          <cell r="I24484">
            <v>0</v>
          </cell>
        </row>
        <row r="24485">
          <cell r="B24485" t="str">
            <v>7.2</v>
          </cell>
          <cell r="I24485">
            <v>0</v>
          </cell>
        </row>
        <row r="24486">
          <cell r="B24486" t="str">
            <v>7.2</v>
          </cell>
          <cell r="I24486">
            <v>0</v>
          </cell>
        </row>
        <row r="24487">
          <cell r="B24487" t="str">
            <v>7.2</v>
          </cell>
          <cell r="I24487">
            <v>0</v>
          </cell>
        </row>
        <row r="24488">
          <cell r="B24488" t="str">
            <v>7.2</v>
          </cell>
          <cell r="I24488">
            <v>0</v>
          </cell>
        </row>
        <row r="24489">
          <cell r="B24489" t="str">
            <v>7.2</v>
          </cell>
          <cell r="I24489">
            <v>0</v>
          </cell>
        </row>
        <row r="24490">
          <cell r="B24490" t="str">
            <v>7.2</v>
          </cell>
          <cell r="I24490">
            <v>0</v>
          </cell>
        </row>
        <row r="24491">
          <cell r="B24491" t="str">
            <v>7.2</v>
          </cell>
          <cell r="I24491">
            <v>0</v>
          </cell>
        </row>
        <row r="24492">
          <cell r="B24492" t="str">
            <v>7.2</v>
          </cell>
          <cell r="I24492">
            <v>0</v>
          </cell>
        </row>
        <row r="24493">
          <cell r="B24493" t="str">
            <v>7.2</v>
          </cell>
          <cell r="I24493">
            <v>0</v>
          </cell>
        </row>
        <row r="24494">
          <cell r="B24494" t="str">
            <v>7.2</v>
          </cell>
          <cell r="I24494">
            <v>0</v>
          </cell>
        </row>
        <row r="24495">
          <cell r="B24495" t="str">
            <v>7.2</v>
          </cell>
          <cell r="I24495">
            <v>0</v>
          </cell>
        </row>
        <row r="24496">
          <cell r="B24496" t="str">
            <v>7.2</v>
          </cell>
          <cell r="I24496">
            <v>0</v>
          </cell>
        </row>
        <row r="24497">
          <cell r="B24497" t="str">
            <v>7.2</v>
          </cell>
          <cell r="I24497">
            <v>0</v>
          </cell>
        </row>
        <row r="24498">
          <cell r="B24498" t="str">
            <v>7.2</v>
          </cell>
          <cell r="I24498">
            <v>0</v>
          </cell>
        </row>
        <row r="24499">
          <cell r="B24499" t="str">
            <v>7.2</v>
          </cell>
          <cell r="I24499">
            <v>0</v>
          </cell>
        </row>
        <row r="24500">
          <cell r="B24500" t="str">
            <v>7.2</v>
          </cell>
          <cell r="I24500">
            <v>0</v>
          </cell>
        </row>
        <row r="24501">
          <cell r="B24501" t="str">
            <v>7.2</v>
          </cell>
          <cell r="I24501">
            <v>0</v>
          </cell>
        </row>
        <row r="24502">
          <cell r="B24502" t="str">
            <v>7.2</v>
          </cell>
          <cell r="I24502">
            <v>0</v>
          </cell>
        </row>
        <row r="24503">
          <cell r="B24503" t="str">
            <v>7.2</v>
          </cell>
          <cell r="I24503">
            <v>0</v>
          </cell>
        </row>
        <row r="24504">
          <cell r="B24504" t="str">
            <v>7.2</v>
          </cell>
          <cell r="I24504">
            <v>0</v>
          </cell>
        </row>
        <row r="24505">
          <cell r="B24505" t="str">
            <v>7.2</v>
          </cell>
          <cell r="I24505">
            <v>0</v>
          </cell>
        </row>
        <row r="24506">
          <cell r="B24506" t="str">
            <v>7.2</v>
          </cell>
          <cell r="I24506">
            <v>0</v>
          </cell>
        </row>
        <row r="24507">
          <cell r="B24507" t="str">
            <v>7.2</v>
          </cell>
          <cell r="I24507">
            <v>0</v>
          </cell>
        </row>
        <row r="24508">
          <cell r="B24508" t="str">
            <v>7.2</v>
          </cell>
          <cell r="I24508">
            <v>0</v>
          </cell>
        </row>
        <row r="24509">
          <cell r="B24509" t="str">
            <v>7.2</v>
          </cell>
          <cell r="I24509">
            <v>0</v>
          </cell>
        </row>
        <row r="24510">
          <cell r="B24510" t="str">
            <v>7.2</v>
          </cell>
          <cell r="I24510">
            <v>0</v>
          </cell>
        </row>
        <row r="24511">
          <cell r="B24511" t="str">
            <v>7.2</v>
          </cell>
          <cell r="I24511">
            <v>0</v>
          </cell>
        </row>
        <row r="24512">
          <cell r="B24512" t="str">
            <v>7.2</v>
          </cell>
          <cell r="I24512">
            <v>0</v>
          </cell>
        </row>
        <row r="24513">
          <cell r="B24513" t="str">
            <v>7.2</v>
          </cell>
          <cell r="I24513">
            <v>0</v>
          </cell>
        </row>
        <row r="24514">
          <cell r="B24514" t="str">
            <v>7.2</v>
          </cell>
          <cell r="I24514">
            <v>0</v>
          </cell>
        </row>
        <row r="24515">
          <cell r="B24515" t="str">
            <v>7.2</v>
          </cell>
          <cell r="I24515">
            <v>0</v>
          </cell>
        </row>
        <row r="24516">
          <cell r="B24516" t="str">
            <v>7.2</v>
          </cell>
          <cell r="I24516">
            <v>0</v>
          </cell>
        </row>
        <row r="24517">
          <cell r="B24517" t="str">
            <v>7.2</v>
          </cell>
          <cell r="I24517">
            <v>0</v>
          </cell>
        </row>
        <row r="24518">
          <cell r="B24518" t="str">
            <v>7.2</v>
          </cell>
          <cell r="I24518">
            <v>0</v>
          </cell>
        </row>
        <row r="24519">
          <cell r="B24519" t="str">
            <v>7.2</v>
          </cell>
          <cell r="I24519">
            <v>0</v>
          </cell>
        </row>
        <row r="24520">
          <cell r="B24520" t="str">
            <v>7.2</v>
          </cell>
          <cell r="I24520">
            <v>0</v>
          </cell>
        </row>
        <row r="24521">
          <cell r="B24521" t="str">
            <v>7.2</v>
          </cell>
          <cell r="I24521">
            <v>0</v>
          </cell>
        </row>
        <row r="24522">
          <cell r="B24522" t="str">
            <v>7.2</v>
          </cell>
          <cell r="I24522">
            <v>0</v>
          </cell>
        </row>
        <row r="24523">
          <cell r="B24523" t="str">
            <v>7.2</v>
          </cell>
          <cell r="I24523">
            <v>0</v>
          </cell>
        </row>
        <row r="24524">
          <cell r="B24524" t="str">
            <v>7.2</v>
          </cell>
          <cell r="I24524">
            <v>0</v>
          </cell>
        </row>
        <row r="24525">
          <cell r="B24525" t="str">
            <v>7.2</v>
          </cell>
          <cell r="I24525">
            <v>0</v>
          </cell>
        </row>
        <row r="24526">
          <cell r="B24526" t="str">
            <v>7.2</v>
          </cell>
          <cell r="I24526">
            <v>0</v>
          </cell>
        </row>
        <row r="24527">
          <cell r="B24527" t="str">
            <v>7.2</v>
          </cell>
          <cell r="I24527">
            <v>0</v>
          </cell>
        </row>
        <row r="24528">
          <cell r="B24528" t="str">
            <v>7.2</v>
          </cell>
          <cell r="I24528">
            <v>0</v>
          </cell>
        </row>
        <row r="24529">
          <cell r="B24529" t="str">
            <v>7.2</v>
          </cell>
          <cell r="I24529">
            <v>0</v>
          </cell>
        </row>
        <row r="24530">
          <cell r="B24530" t="str">
            <v>7.2</v>
          </cell>
          <cell r="I24530">
            <v>0</v>
          </cell>
        </row>
        <row r="24531">
          <cell r="B24531" t="str">
            <v>7.2</v>
          </cell>
          <cell r="I24531">
            <v>0</v>
          </cell>
        </row>
        <row r="24532">
          <cell r="B24532" t="str">
            <v>7.1</v>
          </cell>
          <cell r="I24532">
            <v>0</v>
          </cell>
        </row>
        <row r="24533">
          <cell r="B24533" t="str">
            <v>7.1</v>
          </cell>
          <cell r="I24533">
            <v>0</v>
          </cell>
        </row>
        <row r="24534">
          <cell r="B24534" t="str">
            <v>7.1</v>
          </cell>
          <cell r="I24534">
            <v>0</v>
          </cell>
        </row>
        <row r="24535">
          <cell r="B24535" t="str">
            <v>7.1</v>
          </cell>
          <cell r="I24535">
            <v>0</v>
          </cell>
        </row>
        <row r="24536">
          <cell r="B24536" t="str">
            <v>7.1</v>
          </cell>
          <cell r="I24536">
            <v>0</v>
          </cell>
        </row>
        <row r="24537">
          <cell r="B24537" t="str">
            <v>7.1</v>
          </cell>
          <cell r="I24537">
            <v>0</v>
          </cell>
        </row>
        <row r="24538">
          <cell r="B24538" t="str">
            <v>7.1</v>
          </cell>
          <cell r="I24538">
            <v>0</v>
          </cell>
        </row>
        <row r="24539">
          <cell r="B24539" t="str">
            <v>7.1</v>
          </cell>
          <cell r="I24539">
            <v>0</v>
          </cell>
        </row>
        <row r="24540">
          <cell r="B24540" t="str">
            <v>7.1</v>
          </cell>
          <cell r="I24540">
            <v>0</v>
          </cell>
        </row>
        <row r="24541">
          <cell r="B24541" t="str">
            <v>7.1</v>
          </cell>
          <cell r="I24541">
            <v>0</v>
          </cell>
        </row>
        <row r="24542">
          <cell r="B24542" t="str">
            <v>7.1</v>
          </cell>
          <cell r="I24542">
            <v>0</v>
          </cell>
        </row>
        <row r="24543">
          <cell r="B24543" t="str">
            <v>7.1</v>
          </cell>
          <cell r="I24543">
            <v>0</v>
          </cell>
        </row>
        <row r="24544">
          <cell r="B24544" t="str">
            <v>7.1</v>
          </cell>
          <cell r="I24544">
            <v>0</v>
          </cell>
        </row>
        <row r="24545">
          <cell r="B24545" t="str">
            <v>7.1</v>
          </cell>
          <cell r="I24545">
            <v>0</v>
          </cell>
        </row>
        <row r="24546">
          <cell r="B24546" t="str">
            <v>7.1</v>
          </cell>
          <cell r="I24546">
            <v>0</v>
          </cell>
        </row>
        <row r="24547">
          <cell r="B24547" t="str">
            <v>7.1</v>
          </cell>
          <cell r="I24547">
            <v>0</v>
          </cell>
        </row>
        <row r="24548">
          <cell r="B24548" t="str">
            <v>7.1</v>
          </cell>
          <cell r="I24548">
            <v>0</v>
          </cell>
        </row>
        <row r="24549">
          <cell r="B24549" t="str">
            <v>7.1</v>
          </cell>
          <cell r="I24549">
            <v>0</v>
          </cell>
        </row>
        <row r="24550">
          <cell r="B24550" t="str">
            <v>7.1</v>
          </cell>
          <cell r="I24550">
            <v>0</v>
          </cell>
        </row>
        <row r="24551">
          <cell r="B24551" t="str">
            <v>7.1</v>
          </cell>
          <cell r="I24551">
            <v>0</v>
          </cell>
        </row>
        <row r="24552">
          <cell r="B24552" t="str">
            <v>7.1</v>
          </cell>
          <cell r="I24552">
            <v>0</v>
          </cell>
        </row>
        <row r="24553">
          <cell r="B24553" t="str">
            <v>7.1</v>
          </cell>
          <cell r="I24553">
            <v>0</v>
          </cell>
        </row>
        <row r="24554">
          <cell r="B24554" t="str">
            <v>7.1</v>
          </cell>
          <cell r="I24554">
            <v>0</v>
          </cell>
        </row>
        <row r="24555">
          <cell r="B24555" t="str">
            <v>7.1</v>
          </cell>
          <cell r="I24555">
            <v>0</v>
          </cell>
        </row>
        <row r="24556">
          <cell r="B24556" t="str">
            <v>7.1</v>
          </cell>
          <cell r="I24556">
            <v>0</v>
          </cell>
        </row>
        <row r="24557">
          <cell r="B24557" t="str">
            <v>7.1</v>
          </cell>
          <cell r="I24557">
            <v>0</v>
          </cell>
        </row>
        <row r="24558">
          <cell r="B24558" t="str">
            <v>7.1</v>
          </cell>
          <cell r="I24558">
            <v>0</v>
          </cell>
        </row>
        <row r="24559">
          <cell r="B24559" t="str">
            <v>7.1</v>
          </cell>
          <cell r="I24559">
            <v>0</v>
          </cell>
        </row>
        <row r="24560">
          <cell r="B24560" t="str">
            <v>7.1</v>
          </cell>
          <cell r="I24560">
            <v>0</v>
          </cell>
        </row>
        <row r="24561">
          <cell r="B24561" t="str">
            <v>7.1</v>
          </cell>
          <cell r="I24561">
            <v>0</v>
          </cell>
        </row>
        <row r="24562">
          <cell r="B24562" t="str">
            <v>7.1</v>
          </cell>
          <cell r="I24562">
            <v>0</v>
          </cell>
        </row>
        <row r="24563">
          <cell r="B24563" t="str">
            <v>7.1</v>
          </cell>
          <cell r="I24563">
            <v>0</v>
          </cell>
        </row>
        <row r="24564">
          <cell r="B24564" t="str">
            <v>7.1</v>
          </cell>
          <cell r="I24564">
            <v>0</v>
          </cell>
        </row>
        <row r="24565">
          <cell r="B24565" t="str">
            <v>7.1</v>
          </cell>
          <cell r="I24565">
            <v>0</v>
          </cell>
        </row>
        <row r="24566">
          <cell r="B24566" t="str">
            <v>7.1</v>
          </cell>
          <cell r="I24566">
            <v>0</v>
          </cell>
        </row>
        <row r="24567">
          <cell r="B24567" t="str">
            <v>7.1</v>
          </cell>
          <cell r="I24567">
            <v>0</v>
          </cell>
        </row>
        <row r="24568">
          <cell r="B24568" t="str">
            <v>7.1</v>
          </cell>
          <cell r="I24568">
            <v>0</v>
          </cell>
        </row>
        <row r="24569">
          <cell r="B24569" t="str">
            <v>7.1</v>
          </cell>
          <cell r="I24569">
            <v>0</v>
          </cell>
        </row>
        <row r="24570">
          <cell r="B24570" t="str">
            <v>7.1</v>
          </cell>
          <cell r="I24570">
            <v>0</v>
          </cell>
        </row>
        <row r="24571">
          <cell r="B24571" t="str">
            <v>7.1</v>
          </cell>
          <cell r="I24571">
            <v>0</v>
          </cell>
        </row>
        <row r="24572">
          <cell r="B24572" t="str">
            <v>7.1</v>
          </cell>
          <cell r="I24572">
            <v>0</v>
          </cell>
        </row>
        <row r="24573">
          <cell r="B24573" t="str">
            <v>7.1</v>
          </cell>
          <cell r="I24573">
            <v>0</v>
          </cell>
        </row>
        <row r="24574">
          <cell r="B24574" t="str">
            <v>7.1</v>
          </cell>
          <cell r="I24574">
            <v>0</v>
          </cell>
        </row>
        <row r="24575">
          <cell r="B24575" t="str">
            <v>7.1</v>
          </cell>
          <cell r="I24575">
            <v>0</v>
          </cell>
        </row>
        <row r="24576">
          <cell r="B24576" t="str">
            <v>7.1</v>
          </cell>
          <cell r="I24576">
            <v>0</v>
          </cell>
        </row>
        <row r="24577">
          <cell r="B24577" t="str">
            <v>7.1</v>
          </cell>
          <cell r="I24577">
            <v>0</v>
          </cell>
        </row>
        <row r="24578">
          <cell r="B24578" t="str">
            <v>7.1</v>
          </cell>
          <cell r="I24578">
            <v>0</v>
          </cell>
        </row>
        <row r="24579">
          <cell r="B24579" t="str">
            <v>7.1</v>
          </cell>
          <cell r="I24579">
            <v>0</v>
          </cell>
        </row>
        <row r="24580">
          <cell r="B24580" t="str">
            <v>7.1</v>
          </cell>
          <cell r="I24580">
            <v>0</v>
          </cell>
        </row>
        <row r="24581">
          <cell r="B24581" t="str">
            <v>7.1</v>
          </cell>
          <cell r="I24581">
            <v>0</v>
          </cell>
        </row>
        <row r="24582">
          <cell r="B24582" t="str">
            <v>7.1</v>
          </cell>
          <cell r="I24582">
            <v>0</v>
          </cell>
        </row>
        <row r="24583">
          <cell r="B24583" t="str">
            <v>7.1</v>
          </cell>
          <cell r="I24583">
            <v>0</v>
          </cell>
        </row>
        <row r="24584">
          <cell r="B24584" t="str">
            <v>7.1</v>
          </cell>
          <cell r="I24584">
            <v>0</v>
          </cell>
        </row>
        <row r="24585">
          <cell r="B24585" t="str">
            <v>7.1</v>
          </cell>
          <cell r="I24585">
            <v>0</v>
          </cell>
        </row>
        <row r="24586">
          <cell r="B24586" t="str">
            <v>7.1</v>
          </cell>
          <cell r="I24586">
            <v>0</v>
          </cell>
        </row>
        <row r="24587">
          <cell r="B24587" t="str">
            <v>7.1</v>
          </cell>
          <cell r="I24587">
            <v>0</v>
          </cell>
        </row>
        <row r="24588">
          <cell r="B24588" t="str">
            <v>7.1</v>
          </cell>
          <cell r="I24588">
            <v>0</v>
          </cell>
        </row>
        <row r="24589">
          <cell r="B24589" t="str">
            <v>7.1</v>
          </cell>
          <cell r="I24589">
            <v>0</v>
          </cell>
        </row>
        <row r="24590">
          <cell r="B24590" t="str">
            <v>7.1</v>
          </cell>
          <cell r="I24590">
            <v>0</v>
          </cell>
        </row>
        <row r="24591">
          <cell r="B24591" t="str">
            <v>7.1</v>
          </cell>
          <cell r="I24591">
            <v>0</v>
          </cell>
        </row>
        <row r="24592">
          <cell r="B24592" t="str">
            <v>7.1</v>
          </cell>
          <cell r="I24592">
            <v>0</v>
          </cell>
        </row>
        <row r="24593">
          <cell r="B24593" t="str">
            <v>7.1</v>
          </cell>
          <cell r="I24593">
            <v>0</v>
          </cell>
        </row>
        <row r="24594">
          <cell r="B24594" t="str">
            <v>7.1</v>
          </cell>
          <cell r="I24594">
            <v>0</v>
          </cell>
        </row>
        <row r="24595">
          <cell r="B24595" t="str">
            <v>7.1</v>
          </cell>
          <cell r="I24595">
            <v>0</v>
          </cell>
        </row>
        <row r="24596">
          <cell r="B24596" t="str">
            <v>7.1</v>
          </cell>
          <cell r="I24596">
            <v>0</v>
          </cell>
        </row>
        <row r="24597">
          <cell r="B24597" t="str">
            <v>7.1</v>
          </cell>
          <cell r="I24597">
            <v>0</v>
          </cell>
        </row>
        <row r="24598">
          <cell r="B24598" t="str">
            <v>7.1</v>
          </cell>
          <cell r="I24598">
            <v>0</v>
          </cell>
        </row>
        <row r="24599">
          <cell r="B24599" t="str">
            <v>7.1</v>
          </cell>
          <cell r="I24599">
            <v>0</v>
          </cell>
        </row>
        <row r="24600">
          <cell r="B24600" t="str">
            <v>7.1</v>
          </cell>
          <cell r="I24600">
            <v>0</v>
          </cell>
        </row>
        <row r="24601">
          <cell r="B24601" t="str">
            <v>7.1</v>
          </cell>
          <cell r="I24601">
            <v>0</v>
          </cell>
        </row>
        <row r="24602">
          <cell r="B24602" t="str">
            <v>7.1</v>
          </cell>
          <cell r="I24602">
            <v>0</v>
          </cell>
        </row>
        <row r="24603">
          <cell r="B24603" t="str">
            <v>7.1</v>
          </cell>
          <cell r="I24603">
            <v>0</v>
          </cell>
        </row>
        <row r="24604">
          <cell r="B24604" t="str">
            <v>7.1</v>
          </cell>
          <cell r="I24604">
            <v>0</v>
          </cell>
        </row>
        <row r="24605">
          <cell r="B24605" t="str">
            <v>7.1</v>
          </cell>
          <cell r="I24605">
            <v>0</v>
          </cell>
        </row>
        <row r="24606">
          <cell r="B24606" t="str">
            <v>7.1</v>
          </cell>
          <cell r="I24606">
            <v>0</v>
          </cell>
        </row>
        <row r="24607">
          <cell r="B24607" t="str">
            <v>7.1</v>
          </cell>
          <cell r="I24607">
            <v>0</v>
          </cell>
        </row>
        <row r="24608">
          <cell r="B24608" t="str">
            <v>7.1</v>
          </cell>
          <cell r="I24608">
            <v>0</v>
          </cell>
        </row>
        <row r="24609">
          <cell r="B24609" t="str">
            <v>7.1</v>
          </cell>
          <cell r="I24609">
            <v>0</v>
          </cell>
        </row>
        <row r="24610">
          <cell r="B24610" t="str">
            <v>7.1</v>
          </cell>
          <cell r="I24610">
            <v>0</v>
          </cell>
        </row>
        <row r="24611">
          <cell r="B24611" t="str">
            <v>7.1</v>
          </cell>
          <cell r="I24611">
            <v>0</v>
          </cell>
        </row>
        <row r="24612">
          <cell r="B24612" t="str">
            <v>7.1</v>
          </cell>
          <cell r="I24612">
            <v>0</v>
          </cell>
        </row>
        <row r="24613">
          <cell r="B24613" t="str">
            <v>7.1</v>
          </cell>
          <cell r="I24613">
            <v>0</v>
          </cell>
        </row>
        <row r="24614">
          <cell r="B24614" t="str">
            <v>7.1</v>
          </cell>
          <cell r="I24614">
            <v>0</v>
          </cell>
        </row>
        <row r="24615">
          <cell r="B24615" t="str">
            <v>7.1</v>
          </cell>
          <cell r="I24615">
            <v>0</v>
          </cell>
        </row>
        <row r="24616">
          <cell r="B24616" t="str">
            <v>7.1</v>
          </cell>
          <cell r="I24616">
            <v>0</v>
          </cell>
        </row>
        <row r="24617">
          <cell r="B24617" t="str">
            <v>7.1</v>
          </cell>
          <cell r="I24617">
            <v>0</v>
          </cell>
        </row>
        <row r="24618">
          <cell r="B24618" t="str">
            <v>7.1</v>
          </cell>
          <cell r="I24618">
            <v>0</v>
          </cell>
        </row>
        <row r="24619">
          <cell r="B24619" t="str">
            <v>7.1</v>
          </cell>
          <cell r="I24619">
            <v>0</v>
          </cell>
        </row>
        <row r="24620">
          <cell r="B24620" t="str">
            <v>7.1</v>
          </cell>
          <cell r="I24620">
            <v>0</v>
          </cell>
        </row>
        <row r="24621">
          <cell r="B24621" t="str">
            <v>7.1</v>
          </cell>
          <cell r="I24621">
            <v>0</v>
          </cell>
        </row>
        <row r="24622">
          <cell r="B24622" t="str">
            <v>7.1</v>
          </cell>
          <cell r="I24622">
            <v>0</v>
          </cell>
        </row>
        <row r="24623">
          <cell r="B24623" t="str">
            <v>7.1</v>
          </cell>
          <cell r="I24623">
            <v>0</v>
          </cell>
        </row>
        <row r="24624">
          <cell r="B24624" t="str">
            <v>7.1</v>
          </cell>
          <cell r="I24624">
            <v>0</v>
          </cell>
        </row>
        <row r="24625">
          <cell r="B24625" t="str">
            <v>7.1</v>
          </cell>
          <cell r="I24625">
            <v>0</v>
          </cell>
        </row>
        <row r="24626">
          <cell r="B24626" t="str">
            <v>7.1</v>
          </cell>
          <cell r="I24626">
            <v>0</v>
          </cell>
        </row>
        <row r="24627">
          <cell r="B24627" t="str">
            <v>7.1</v>
          </cell>
          <cell r="I24627">
            <v>0</v>
          </cell>
        </row>
        <row r="24628">
          <cell r="B24628" t="str">
            <v>7.1</v>
          </cell>
          <cell r="I24628">
            <v>0</v>
          </cell>
        </row>
        <row r="24629">
          <cell r="B24629" t="str">
            <v>7.1</v>
          </cell>
          <cell r="I24629">
            <v>0</v>
          </cell>
        </row>
        <row r="24630">
          <cell r="B24630" t="str">
            <v>7.1</v>
          </cell>
          <cell r="I24630">
            <v>0</v>
          </cell>
        </row>
        <row r="24631">
          <cell r="B24631" t="str">
            <v>7.1</v>
          </cell>
          <cell r="I24631">
            <v>0</v>
          </cell>
        </row>
        <row r="24632">
          <cell r="B24632" t="str">
            <v>7.1</v>
          </cell>
          <cell r="I24632">
            <v>0</v>
          </cell>
        </row>
        <row r="24633">
          <cell r="B24633" t="str">
            <v>7.1</v>
          </cell>
          <cell r="I24633">
            <v>0</v>
          </cell>
        </row>
        <row r="24634">
          <cell r="B24634" t="str">
            <v>7.1</v>
          </cell>
          <cell r="I24634">
            <v>0</v>
          </cell>
        </row>
        <row r="24635">
          <cell r="B24635" t="str">
            <v>7.1</v>
          </cell>
          <cell r="I24635">
            <v>0</v>
          </cell>
        </row>
        <row r="24636">
          <cell r="B24636" t="str">
            <v>7.1</v>
          </cell>
          <cell r="I24636">
            <v>0</v>
          </cell>
        </row>
        <row r="24637">
          <cell r="B24637" t="str">
            <v>7.1</v>
          </cell>
          <cell r="I24637">
            <v>0</v>
          </cell>
        </row>
        <row r="24638">
          <cell r="B24638" t="str">
            <v>7.1</v>
          </cell>
          <cell r="I24638">
            <v>0</v>
          </cell>
        </row>
        <row r="24639">
          <cell r="B24639" t="str">
            <v>7.1</v>
          </cell>
          <cell r="I24639">
            <v>0</v>
          </cell>
        </row>
        <row r="24640">
          <cell r="B24640" t="str">
            <v>7.1</v>
          </cell>
          <cell r="I24640">
            <v>0</v>
          </cell>
        </row>
        <row r="24641">
          <cell r="B24641" t="str">
            <v>7.1</v>
          </cell>
          <cell r="I24641">
            <v>0</v>
          </cell>
        </row>
        <row r="24642">
          <cell r="B24642" t="str">
            <v>7.1</v>
          </cell>
          <cell r="I24642">
            <v>0</v>
          </cell>
        </row>
        <row r="24643">
          <cell r="B24643" t="str">
            <v>7.1</v>
          </cell>
          <cell r="I24643">
            <v>0</v>
          </cell>
        </row>
        <row r="24644">
          <cell r="B24644" t="str">
            <v>7.1</v>
          </cell>
          <cell r="I24644">
            <v>0</v>
          </cell>
        </row>
        <row r="24645">
          <cell r="B24645" t="str">
            <v>7.1</v>
          </cell>
          <cell r="I24645">
            <v>0</v>
          </cell>
        </row>
        <row r="24646">
          <cell r="B24646" t="str">
            <v>7.1</v>
          </cell>
          <cell r="I24646">
            <v>0</v>
          </cell>
        </row>
        <row r="24647">
          <cell r="B24647" t="str">
            <v>7.1</v>
          </cell>
          <cell r="I24647">
            <v>0</v>
          </cell>
        </row>
        <row r="24648">
          <cell r="B24648" t="str">
            <v>7.1</v>
          </cell>
          <cell r="I24648">
            <v>0</v>
          </cell>
        </row>
        <row r="24649">
          <cell r="B24649" t="str">
            <v>7.1</v>
          </cell>
          <cell r="I24649">
            <v>0</v>
          </cell>
        </row>
        <row r="24650">
          <cell r="B24650" t="str">
            <v>7.1</v>
          </cell>
          <cell r="I24650">
            <v>0</v>
          </cell>
        </row>
        <row r="24651">
          <cell r="B24651" t="str">
            <v>7.1</v>
          </cell>
          <cell r="I24651">
            <v>0</v>
          </cell>
        </row>
        <row r="24652">
          <cell r="B24652" t="str">
            <v>7.1</v>
          </cell>
          <cell r="I24652">
            <v>0</v>
          </cell>
        </row>
        <row r="24653">
          <cell r="B24653" t="str">
            <v>7.1</v>
          </cell>
          <cell r="I24653">
            <v>0</v>
          </cell>
        </row>
        <row r="24654">
          <cell r="B24654" t="str">
            <v>7.1</v>
          </cell>
          <cell r="I24654">
            <v>0</v>
          </cell>
        </row>
        <row r="24655">
          <cell r="B24655" t="str">
            <v>7.1</v>
          </cell>
          <cell r="I24655">
            <v>0</v>
          </cell>
        </row>
        <row r="24656">
          <cell r="B24656" t="str">
            <v>7.1</v>
          </cell>
          <cell r="I24656">
            <v>0</v>
          </cell>
        </row>
        <row r="24657">
          <cell r="B24657" t="str">
            <v>7.1</v>
          </cell>
          <cell r="I24657">
            <v>0</v>
          </cell>
        </row>
        <row r="24658">
          <cell r="B24658" t="str">
            <v>7.1</v>
          </cell>
          <cell r="I24658">
            <v>0</v>
          </cell>
        </row>
        <row r="24659">
          <cell r="B24659" t="str">
            <v>7.1</v>
          </cell>
          <cell r="I24659">
            <v>0</v>
          </cell>
        </row>
        <row r="24660">
          <cell r="B24660" t="str">
            <v>7.1</v>
          </cell>
          <cell r="I24660">
            <v>0</v>
          </cell>
        </row>
        <row r="24661">
          <cell r="B24661" t="str">
            <v>7.1</v>
          </cell>
          <cell r="I24661">
            <v>0</v>
          </cell>
        </row>
        <row r="24662">
          <cell r="B24662" t="str">
            <v>7.1</v>
          </cell>
          <cell r="I24662">
            <v>0</v>
          </cell>
        </row>
        <row r="24663">
          <cell r="B24663" t="str">
            <v>7.1</v>
          </cell>
          <cell r="I24663">
            <v>0</v>
          </cell>
        </row>
        <row r="24664">
          <cell r="B24664" t="str">
            <v>7.1</v>
          </cell>
          <cell r="I24664">
            <v>0</v>
          </cell>
        </row>
        <row r="24665">
          <cell r="B24665" t="str">
            <v>7.1</v>
          </cell>
          <cell r="I24665">
            <v>0</v>
          </cell>
        </row>
        <row r="24666">
          <cell r="B24666" t="str">
            <v>7.1</v>
          </cell>
          <cell r="I24666">
            <v>0</v>
          </cell>
        </row>
        <row r="24667">
          <cell r="B24667" t="str">
            <v>7.1</v>
          </cell>
          <cell r="I24667">
            <v>0</v>
          </cell>
        </row>
        <row r="24668">
          <cell r="B24668" t="str">
            <v>7.1</v>
          </cell>
          <cell r="I24668">
            <v>0</v>
          </cell>
        </row>
        <row r="24669">
          <cell r="B24669" t="str">
            <v>7.1</v>
          </cell>
          <cell r="I24669">
            <v>0</v>
          </cell>
        </row>
        <row r="24670">
          <cell r="B24670" t="str">
            <v>7.1</v>
          </cell>
          <cell r="I24670">
            <v>0</v>
          </cell>
        </row>
        <row r="24671">
          <cell r="B24671" t="str">
            <v>7.1</v>
          </cell>
          <cell r="I24671">
            <v>0</v>
          </cell>
        </row>
        <row r="24672">
          <cell r="B24672" t="str">
            <v>7.1</v>
          </cell>
          <cell r="I24672">
            <v>0</v>
          </cell>
        </row>
        <row r="24673">
          <cell r="B24673" t="str">
            <v>7.1</v>
          </cell>
          <cell r="I24673">
            <v>0</v>
          </cell>
        </row>
        <row r="24674">
          <cell r="B24674" t="str">
            <v>7.1</v>
          </cell>
          <cell r="I24674">
            <v>0</v>
          </cell>
        </row>
        <row r="24675">
          <cell r="B24675" t="str">
            <v>7.1</v>
          </cell>
          <cell r="I24675">
            <v>0</v>
          </cell>
        </row>
        <row r="24676">
          <cell r="B24676" t="str">
            <v>7.1</v>
          </cell>
          <cell r="I24676">
            <v>0</v>
          </cell>
        </row>
        <row r="24677">
          <cell r="B24677" t="str">
            <v>7.1</v>
          </cell>
          <cell r="I24677">
            <v>0</v>
          </cell>
        </row>
        <row r="24678">
          <cell r="B24678" t="str">
            <v>7.1</v>
          </cell>
          <cell r="I24678">
            <v>0</v>
          </cell>
        </row>
        <row r="24679">
          <cell r="B24679" t="str">
            <v>7.1</v>
          </cell>
          <cell r="I24679">
            <v>0</v>
          </cell>
        </row>
        <row r="24680">
          <cell r="B24680" t="str">
            <v>7.1</v>
          </cell>
          <cell r="I24680">
            <v>0</v>
          </cell>
        </row>
        <row r="24681">
          <cell r="B24681" t="str">
            <v>7.1</v>
          </cell>
          <cell r="I24681">
            <v>0</v>
          </cell>
        </row>
        <row r="24682">
          <cell r="B24682" t="str">
            <v>7.1</v>
          </cell>
          <cell r="I24682">
            <v>0</v>
          </cell>
        </row>
        <row r="24683">
          <cell r="B24683" t="str">
            <v>7.1</v>
          </cell>
          <cell r="I24683">
            <v>0</v>
          </cell>
        </row>
        <row r="24684">
          <cell r="B24684" t="str">
            <v>7.1</v>
          </cell>
          <cell r="I24684">
            <v>0</v>
          </cell>
        </row>
        <row r="24685">
          <cell r="B24685" t="str">
            <v>7.1</v>
          </cell>
          <cell r="I24685">
            <v>0</v>
          </cell>
        </row>
        <row r="24686">
          <cell r="B24686" t="str">
            <v>7.1</v>
          </cell>
          <cell r="I24686">
            <v>0</v>
          </cell>
        </row>
        <row r="24687">
          <cell r="B24687" t="str">
            <v>7.1</v>
          </cell>
          <cell r="I24687">
            <v>0</v>
          </cell>
        </row>
        <row r="24688">
          <cell r="B24688" t="str">
            <v>7.1</v>
          </cell>
          <cell r="I24688">
            <v>0</v>
          </cell>
        </row>
        <row r="24689">
          <cell r="B24689" t="str">
            <v>7.1</v>
          </cell>
          <cell r="I24689">
            <v>0</v>
          </cell>
        </row>
        <row r="24690">
          <cell r="B24690" t="str">
            <v>7.1</v>
          </cell>
          <cell r="I24690">
            <v>0</v>
          </cell>
        </row>
        <row r="24691">
          <cell r="B24691" t="str">
            <v>7.1</v>
          </cell>
          <cell r="I24691">
            <v>0</v>
          </cell>
        </row>
        <row r="24692">
          <cell r="B24692" t="str">
            <v>7.1</v>
          </cell>
          <cell r="I24692">
            <v>0</v>
          </cell>
        </row>
        <row r="24693">
          <cell r="B24693" t="str">
            <v>7.1</v>
          </cell>
          <cell r="I24693">
            <v>0</v>
          </cell>
        </row>
        <row r="24694">
          <cell r="B24694" t="str">
            <v>7.1</v>
          </cell>
          <cell r="I24694">
            <v>0</v>
          </cell>
        </row>
        <row r="24695">
          <cell r="B24695" t="str">
            <v>7.1</v>
          </cell>
          <cell r="I24695">
            <v>0</v>
          </cell>
        </row>
        <row r="24696">
          <cell r="B24696" t="str">
            <v>7.1</v>
          </cell>
          <cell r="I24696">
            <v>0</v>
          </cell>
        </row>
        <row r="24697">
          <cell r="B24697" t="str">
            <v>7.1</v>
          </cell>
          <cell r="I24697">
            <v>0</v>
          </cell>
        </row>
        <row r="24698">
          <cell r="B24698" t="str">
            <v>7.1</v>
          </cell>
          <cell r="I24698">
            <v>0</v>
          </cell>
        </row>
        <row r="24699">
          <cell r="B24699" t="str">
            <v>7.1</v>
          </cell>
          <cell r="I24699">
            <v>0</v>
          </cell>
        </row>
        <row r="24700">
          <cell r="B24700" t="str">
            <v>7.1</v>
          </cell>
          <cell r="I24700">
            <v>0</v>
          </cell>
        </row>
        <row r="24701">
          <cell r="B24701" t="str">
            <v>7.1</v>
          </cell>
          <cell r="I24701">
            <v>0</v>
          </cell>
        </row>
        <row r="24702">
          <cell r="B24702" t="str">
            <v>7.1</v>
          </cell>
          <cell r="I24702">
            <v>0</v>
          </cell>
        </row>
        <row r="24703">
          <cell r="B24703" t="str">
            <v>7.1</v>
          </cell>
          <cell r="I24703">
            <v>0</v>
          </cell>
        </row>
        <row r="24704">
          <cell r="B24704" t="str">
            <v>7.1</v>
          </cell>
          <cell r="I24704">
            <v>0</v>
          </cell>
        </row>
        <row r="24705">
          <cell r="B24705" t="str">
            <v>7.1</v>
          </cell>
          <cell r="I24705">
            <v>0</v>
          </cell>
        </row>
        <row r="24706">
          <cell r="B24706" t="str">
            <v>7.1</v>
          </cell>
          <cell r="I24706">
            <v>0</v>
          </cell>
        </row>
        <row r="24707">
          <cell r="B24707" t="str">
            <v>7.1</v>
          </cell>
          <cell r="I24707">
            <v>0</v>
          </cell>
        </row>
        <row r="24708">
          <cell r="B24708" t="str">
            <v>7.1</v>
          </cell>
          <cell r="I24708">
            <v>0</v>
          </cell>
        </row>
        <row r="24709">
          <cell r="B24709" t="str">
            <v>7.1</v>
          </cell>
          <cell r="I24709">
            <v>0</v>
          </cell>
        </row>
        <row r="24710">
          <cell r="B24710" t="str">
            <v>7.1</v>
          </cell>
          <cell r="I24710">
            <v>0</v>
          </cell>
        </row>
        <row r="24711">
          <cell r="B24711" t="str">
            <v>7.1</v>
          </cell>
          <cell r="I24711">
            <v>0</v>
          </cell>
        </row>
        <row r="24712">
          <cell r="B24712" t="str">
            <v>7.1</v>
          </cell>
          <cell r="I24712">
            <v>0</v>
          </cell>
        </row>
        <row r="24713">
          <cell r="B24713" t="str">
            <v>7.1</v>
          </cell>
          <cell r="I24713">
            <v>0</v>
          </cell>
        </row>
        <row r="24714">
          <cell r="B24714" t="str">
            <v>7.1</v>
          </cell>
          <cell r="I24714">
            <v>0</v>
          </cell>
        </row>
        <row r="24715">
          <cell r="B24715" t="str">
            <v>7.1</v>
          </cell>
          <cell r="I24715">
            <v>0</v>
          </cell>
        </row>
        <row r="24716">
          <cell r="B24716" t="str">
            <v>7.1</v>
          </cell>
          <cell r="I24716">
            <v>0</v>
          </cell>
        </row>
        <row r="24717">
          <cell r="B24717" t="str">
            <v>7.1</v>
          </cell>
          <cell r="I24717">
            <v>0</v>
          </cell>
        </row>
        <row r="24718">
          <cell r="B24718" t="str">
            <v>7.1</v>
          </cell>
          <cell r="I24718">
            <v>0</v>
          </cell>
        </row>
        <row r="24719">
          <cell r="B24719" t="str">
            <v>7.1</v>
          </cell>
          <cell r="I24719">
            <v>0</v>
          </cell>
        </row>
        <row r="24720">
          <cell r="B24720" t="str">
            <v>7.1</v>
          </cell>
          <cell r="I24720">
            <v>0</v>
          </cell>
        </row>
        <row r="24721">
          <cell r="B24721" t="str">
            <v>7.1</v>
          </cell>
          <cell r="I24721">
            <v>0</v>
          </cell>
        </row>
        <row r="24722">
          <cell r="B24722" t="str">
            <v>7.1</v>
          </cell>
          <cell r="I24722">
            <v>0</v>
          </cell>
        </row>
        <row r="24723">
          <cell r="B24723" t="str">
            <v>7.1</v>
          </cell>
          <cell r="I24723">
            <v>0</v>
          </cell>
        </row>
        <row r="24724">
          <cell r="B24724" t="str">
            <v>7.1</v>
          </cell>
          <cell r="I24724">
            <v>0</v>
          </cell>
        </row>
        <row r="24725">
          <cell r="B24725" t="str">
            <v>7.1</v>
          </cell>
          <cell r="I24725">
            <v>0</v>
          </cell>
        </row>
        <row r="24726">
          <cell r="B24726" t="str">
            <v>7.1</v>
          </cell>
          <cell r="I24726">
            <v>0</v>
          </cell>
        </row>
        <row r="24727">
          <cell r="B24727" t="str">
            <v>7.1</v>
          </cell>
          <cell r="I24727">
            <v>0</v>
          </cell>
        </row>
        <row r="24728">
          <cell r="B24728" t="str">
            <v>7.1</v>
          </cell>
          <cell r="I24728">
            <v>0</v>
          </cell>
        </row>
        <row r="24729">
          <cell r="B24729" t="str">
            <v>7.1</v>
          </cell>
          <cell r="I24729">
            <v>0</v>
          </cell>
        </row>
        <row r="24730">
          <cell r="B24730" t="str">
            <v>7.1</v>
          </cell>
          <cell r="I24730">
            <v>0</v>
          </cell>
        </row>
        <row r="24731">
          <cell r="B24731" t="str">
            <v>7.1</v>
          </cell>
          <cell r="I24731">
            <v>0</v>
          </cell>
        </row>
        <row r="24732">
          <cell r="B24732" t="str">
            <v>7.1</v>
          </cell>
          <cell r="I24732">
            <v>0</v>
          </cell>
        </row>
        <row r="24733">
          <cell r="B24733" t="str">
            <v>7.1</v>
          </cell>
          <cell r="I24733">
            <v>0</v>
          </cell>
        </row>
        <row r="24734">
          <cell r="B24734" t="str">
            <v>7.1</v>
          </cell>
          <cell r="I24734">
            <v>0</v>
          </cell>
        </row>
        <row r="24735">
          <cell r="B24735" t="str">
            <v>7.1</v>
          </cell>
          <cell r="I24735">
            <v>0</v>
          </cell>
        </row>
        <row r="24736">
          <cell r="B24736" t="str">
            <v>7.1</v>
          </cell>
          <cell r="I24736">
            <v>0</v>
          </cell>
        </row>
        <row r="24737">
          <cell r="B24737" t="str">
            <v>7.1</v>
          </cell>
          <cell r="I24737">
            <v>0</v>
          </cell>
        </row>
        <row r="24738">
          <cell r="B24738" t="str">
            <v>7.1</v>
          </cell>
          <cell r="I24738">
            <v>0</v>
          </cell>
        </row>
        <row r="24739">
          <cell r="B24739" t="str">
            <v>7.1</v>
          </cell>
          <cell r="I24739">
            <v>0</v>
          </cell>
        </row>
        <row r="24740">
          <cell r="B24740" t="str">
            <v>7.1</v>
          </cell>
          <cell r="I24740">
            <v>0</v>
          </cell>
        </row>
        <row r="24741">
          <cell r="B24741" t="str">
            <v>7.1</v>
          </cell>
          <cell r="I24741">
            <v>0</v>
          </cell>
        </row>
        <row r="24742">
          <cell r="B24742" t="str">
            <v>7.1</v>
          </cell>
          <cell r="I24742">
            <v>0</v>
          </cell>
        </row>
        <row r="24743">
          <cell r="B24743" t="str">
            <v>7.1</v>
          </cell>
          <cell r="I24743">
            <v>0</v>
          </cell>
        </row>
        <row r="24744">
          <cell r="B24744" t="str">
            <v>7.1</v>
          </cell>
          <cell r="I24744">
            <v>0</v>
          </cell>
        </row>
        <row r="24745">
          <cell r="B24745" t="str">
            <v>7.1</v>
          </cell>
          <cell r="I24745">
            <v>0</v>
          </cell>
        </row>
        <row r="24746">
          <cell r="B24746" t="str">
            <v>7.1</v>
          </cell>
          <cell r="I24746">
            <v>0</v>
          </cell>
        </row>
        <row r="24747">
          <cell r="B24747" t="str">
            <v>7.1</v>
          </cell>
          <cell r="I24747">
            <v>0</v>
          </cell>
        </row>
        <row r="24748">
          <cell r="B24748" t="str">
            <v>7.1</v>
          </cell>
          <cell r="I24748">
            <v>0</v>
          </cell>
        </row>
        <row r="24749">
          <cell r="B24749" t="str">
            <v>7.1</v>
          </cell>
          <cell r="I24749">
            <v>0</v>
          </cell>
        </row>
        <row r="24750">
          <cell r="B24750" t="str">
            <v>7.1</v>
          </cell>
          <cell r="I24750">
            <v>0</v>
          </cell>
        </row>
        <row r="24751">
          <cell r="B24751" t="str">
            <v>7.1</v>
          </cell>
          <cell r="I24751">
            <v>0</v>
          </cell>
        </row>
        <row r="24752">
          <cell r="B24752" t="str">
            <v>7.1</v>
          </cell>
          <cell r="I24752">
            <v>0</v>
          </cell>
        </row>
        <row r="24753">
          <cell r="B24753" t="str">
            <v>7.1</v>
          </cell>
          <cell r="I24753">
            <v>0</v>
          </cell>
        </row>
        <row r="24754">
          <cell r="B24754" t="str">
            <v>7.1</v>
          </cell>
          <cell r="I24754">
            <v>0</v>
          </cell>
        </row>
        <row r="24755">
          <cell r="B24755" t="str">
            <v>7.1</v>
          </cell>
          <cell r="I24755">
            <v>0</v>
          </cell>
        </row>
        <row r="24756">
          <cell r="B24756" t="str">
            <v>7.1</v>
          </cell>
          <cell r="I24756">
            <v>0</v>
          </cell>
        </row>
        <row r="24757">
          <cell r="B24757" t="str">
            <v>7.1</v>
          </cell>
          <cell r="I24757">
            <v>0</v>
          </cell>
        </row>
        <row r="24758">
          <cell r="B24758" t="str">
            <v>7.1</v>
          </cell>
          <cell r="I24758">
            <v>0</v>
          </cell>
        </row>
        <row r="24759">
          <cell r="B24759" t="str">
            <v>7.1</v>
          </cell>
          <cell r="I24759">
            <v>0</v>
          </cell>
        </row>
        <row r="24760">
          <cell r="B24760" t="str">
            <v>7.1</v>
          </cell>
          <cell r="I24760">
            <v>0</v>
          </cell>
        </row>
        <row r="24761">
          <cell r="B24761" t="str">
            <v>7.1</v>
          </cell>
          <cell r="I24761">
            <v>0</v>
          </cell>
        </row>
        <row r="24762">
          <cell r="B24762" t="str">
            <v>7.1</v>
          </cell>
          <cell r="I24762">
            <v>0</v>
          </cell>
        </row>
        <row r="24763">
          <cell r="B24763" t="str">
            <v>7.1</v>
          </cell>
          <cell r="I24763">
            <v>0</v>
          </cell>
        </row>
        <row r="24764">
          <cell r="B24764" t="str">
            <v>7.1</v>
          </cell>
          <cell r="I24764">
            <v>0</v>
          </cell>
        </row>
        <row r="24765">
          <cell r="B24765" t="str">
            <v>7.1</v>
          </cell>
          <cell r="I24765">
            <v>0</v>
          </cell>
        </row>
        <row r="24766">
          <cell r="B24766" t="str">
            <v>7.1</v>
          </cell>
          <cell r="I24766">
            <v>0</v>
          </cell>
        </row>
        <row r="24767">
          <cell r="B24767" t="str">
            <v>7.1</v>
          </cell>
          <cell r="I24767">
            <v>0</v>
          </cell>
        </row>
        <row r="24768">
          <cell r="B24768" t="str">
            <v>7.1</v>
          </cell>
          <cell r="I24768">
            <v>0</v>
          </cell>
        </row>
        <row r="24769">
          <cell r="B24769" t="str">
            <v>7.1</v>
          </cell>
          <cell r="I24769">
            <v>0</v>
          </cell>
        </row>
        <row r="24770">
          <cell r="B24770" t="str">
            <v>7.1</v>
          </cell>
          <cell r="I24770">
            <v>0</v>
          </cell>
        </row>
        <row r="24771">
          <cell r="B24771" t="str">
            <v>7.1</v>
          </cell>
          <cell r="I24771">
            <v>0</v>
          </cell>
        </row>
        <row r="24772">
          <cell r="B24772" t="str">
            <v>7.1</v>
          </cell>
          <cell r="I24772">
            <v>0</v>
          </cell>
        </row>
        <row r="24773">
          <cell r="B24773" t="str">
            <v>7.1</v>
          </cell>
          <cell r="I24773">
            <v>0</v>
          </cell>
        </row>
        <row r="24774">
          <cell r="B24774" t="str">
            <v>7.1</v>
          </cell>
          <cell r="I24774">
            <v>0</v>
          </cell>
        </row>
        <row r="24775">
          <cell r="B24775" t="str">
            <v>7.1</v>
          </cell>
          <cell r="I24775">
            <v>0</v>
          </cell>
        </row>
        <row r="24776">
          <cell r="B24776" t="str">
            <v>7.1</v>
          </cell>
          <cell r="I24776">
            <v>0</v>
          </cell>
        </row>
        <row r="24777">
          <cell r="B24777" t="str">
            <v>7.1</v>
          </cell>
          <cell r="I24777">
            <v>0</v>
          </cell>
        </row>
        <row r="24778">
          <cell r="B24778" t="str">
            <v>7.1</v>
          </cell>
          <cell r="I24778">
            <v>0</v>
          </cell>
        </row>
        <row r="24779">
          <cell r="B24779" t="str">
            <v>7.1</v>
          </cell>
          <cell r="I24779">
            <v>0</v>
          </cell>
        </row>
        <row r="24780">
          <cell r="B24780" t="str">
            <v>7.1</v>
          </cell>
          <cell r="I24780">
            <v>0</v>
          </cell>
        </row>
        <row r="24781">
          <cell r="B24781" t="str">
            <v>7.1</v>
          </cell>
          <cell r="I24781">
            <v>0</v>
          </cell>
        </row>
        <row r="24782">
          <cell r="B24782" t="str">
            <v>7.1</v>
          </cell>
          <cell r="I24782">
            <v>0</v>
          </cell>
        </row>
        <row r="24783">
          <cell r="B24783" t="str">
            <v>7.1</v>
          </cell>
          <cell r="I24783">
            <v>0</v>
          </cell>
        </row>
        <row r="24784">
          <cell r="B24784" t="str">
            <v>7.1</v>
          </cell>
          <cell r="I24784">
            <v>0</v>
          </cell>
        </row>
        <row r="24785">
          <cell r="B24785" t="str">
            <v>7.1</v>
          </cell>
          <cell r="I24785">
            <v>0</v>
          </cell>
        </row>
        <row r="24786">
          <cell r="B24786" t="str">
            <v>7.1</v>
          </cell>
          <cell r="I24786">
            <v>0</v>
          </cell>
        </row>
        <row r="24787">
          <cell r="B24787" t="str">
            <v>7.1</v>
          </cell>
          <cell r="I24787">
            <v>0</v>
          </cell>
        </row>
        <row r="24788">
          <cell r="B24788" t="str">
            <v>7.1</v>
          </cell>
          <cell r="I24788">
            <v>0</v>
          </cell>
        </row>
        <row r="24789">
          <cell r="B24789" t="str">
            <v>7.1</v>
          </cell>
          <cell r="I24789">
            <v>0</v>
          </cell>
        </row>
        <row r="24790">
          <cell r="B24790" t="str">
            <v>7.1</v>
          </cell>
          <cell r="I24790">
            <v>0</v>
          </cell>
        </row>
        <row r="24791">
          <cell r="B24791" t="str">
            <v>7.1</v>
          </cell>
          <cell r="I24791">
            <v>0</v>
          </cell>
        </row>
        <row r="24792">
          <cell r="B24792" t="str">
            <v>7.1</v>
          </cell>
          <cell r="I24792">
            <v>0</v>
          </cell>
        </row>
        <row r="24793">
          <cell r="B24793" t="str">
            <v>7.1</v>
          </cell>
          <cell r="I24793">
            <v>0</v>
          </cell>
        </row>
        <row r="24794">
          <cell r="B24794" t="str">
            <v>7.1</v>
          </cell>
          <cell r="I24794">
            <v>0</v>
          </cell>
        </row>
        <row r="24795">
          <cell r="B24795" t="str">
            <v>7.1</v>
          </cell>
          <cell r="I24795">
            <v>0</v>
          </cell>
        </row>
        <row r="24796">
          <cell r="B24796" t="str">
            <v>7.1</v>
          </cell>
          <cell r="I24796">
            <v>0</v>
          </cell>
        </row>
        <row r="24797">
          <cell r="B24797" t="str">
            <v>7.1</v>
          </cell>
          <cell r="I24797">
            <v>0</v>
          </cell>
        </row>
        <row r="24798">
          <cell r="B24798" t="str">
            <v>7.1</v>
          </cell>
          <cell r="I24798">
            <v>0</v>
          </cell>
        </row>
        <row r="24799">
          <cell r="B24799" t="str">
            <v>7.1</v>
          </cell>
          <cell r="I24799">
            <v>0</v>
          </cell>
        </row>
        <row r="24800">
          <cell r="B24800" t="str">
            <v>7.1</v>
          </cell>
          <cell r="I24800">
            <v>0</v>
          </cell>
        </row>
        <row r="24801">
          <cell r="B24801" t="str">
            <v>7.1</v>
          </cell>
          <cell r="I24801">
            <v>0</v>
          </cell>
        </row>
        <row r="24802">
          <cell r="B24802" t="str">
            <v>7.1</v>
          </cell>
          <cell r="I24802">
            <v>0</v>
          </cell>
        </row>
        <row r="24803">
          <cell r="B24803" t="str">
            <v>7.1</v>
          </cell>
          <cell r="I24803">
            <v>0</v>
          </cell>
        </row>
        <row r="24804">
          <cell r="B24804" t="str">
            <v>7.1</v>
          </cell>
          <cell r="I24804">
            <v>0</v>
          </cell>
        </row>
        <row r="24805">
          <cell r="B24805" t="str">
            <v>7.1</v>
          </cell>
          <cell r="I24805">
            <v>0</v>
          </cell>
        </row>
        <row r="24806">
          <cell r="B24806" t="str">
            <v>7.1</v>
          </cell>
          <cell r="I24806">
            <v>0</v>
          </cell>
        </row>
        <row r="24807">
          <cell r="B24807" t="str">
            <v>7.1</v>
          </cell>
          <cell r="I24807">
            <v>0</v>
          </cell>
        </row>
        <row r="24808">
          <cell r="B24808" t="str">
            <v>7.1</v>
          </cell>
          <cell r="I24808">
            <v>0</v>
          </cell>
        </row>
        <row r="24809">
          <cell r="B24809" t="str">
            <v>7.1</v>
          </cell>
          <cell r="I24809">
            <v>0</v>
          </cell>
        </row>
        <row r="24810">
          <cell r="B24810" t="str">
            <v>7.1</v>
          </cell>
          <cell r="I24810">
            <v>0</v>
          </cell>
        </row>
        <row r="24811">
          <cell r="B24811" t="str">
            <v>7.1</v>
          </cell>
          <cell r="I24811">
            <v>0</v>
          </cell>
        </row>
        <row r="24812">
          <cell r="B24812" t="str">
            <v>7.1</v>
          </cell>
          <cell r="I24812">
            <v>0</v>
          </cell>
        </row>
        <row r="24813">
          <cell r="B24813" t="str">
            <v>7.1</v>
          </cell>
          <cell r="I24813">
            <v>0</v>
          </cell>
        </row>
        <row r="24814">
          <cell r="B24814" t="str">
            <v>7.1</v>
          </cell>
          <cell r="I24814">
            <v>0</v>
          </cell>
        </row>
        <row r="24815">
          <cell r="B24815" t="str">
            <v>7.1</v>
          </cell>
          <cell r="I24815">
            <v>0</v>
          </cell>
        </row>
        <row r="24816">
          <cell r="B24816" t="str">
            <v>7.1</v>
          </cell>
          <cell r="I24816">
            <v>0</v>
          </cell>
        </row>
        <row r="24817">
          <cell r="B24817" t="str">
            <v>7.1</v>
          </cell>
          <cell r="I24817">
            <v>0</v>
          </cell>
        </row>
        <row r="24818">
          <cell r="B24818" t="str">
            <v>7.1</v>
          </cell>
          <cell r="I24818">
            <v>0</v>
          </cell>
        </row>
        <row r="24819">
          <cell r="B24819" t="str">
            <v>7.1</v>
          </cell>
          <cell r="I24819">
            <v>0</v>
          </cell>
        </row>
        <row r="24820">
          <cell r="B24820" t="str">
            <v>7.1</v>
          </cell>
          <cell r="I24820">
            <v>0</v>
          </cell>
        </row>
        <row r="24821">
          <cell r="B24821" t="str">
            <v>7.1</v>
          </cell>
          <cell r="I24821">
            <v>0</v>
          </cell>
        </row>
        <row r="24822">
          <cell r="B24822" t="str">
            <v>7.1</v>
          </cell>
          <cell r="I24822">
            <v>0</v>
          </cell>
        </row>
        <row r="24823">
          <cell r="B24823" t="str">
            <v>7.1</v>
          </cell>
          <cell r="I24823">
            <v>0</v>
          </cell>
        </row>
        <row r="24824">
          <cell r="B24824" t="str">
            <v>7.1</v>
          </cell>
          <cell r="I24824">
            <v>0</v>
          </cell>
        </row>
        <row r="24825">
          <cell r="B24825" t="str">
            <v>7.1</v>
          </cell>
          <cell r="I24825">
            <v>0</v>
          </cell>
        </row>
        <row r="24826">
          <cell r="B24826" t="str">
            <v>7.1</v>
          </cell>
          <cell r="I24826">
            <v>0</v>
          </cell>
        </row>
        <row r="24827">
          <cell r="B24827" t="str">
            <v>7.1</v>
          </cell>
          <cell r="I24827">
            <v>0</v>
          </cell>
        </row>
        <row r="24828">
          <cell r="B24828" t="str">
            <v>7.1</v>
          </cell>
          <cell r="I24828">
            <v>0</v>
          </cell>
        </row>
        <row r="24829">
          <cell r="B24829" t="str">
            <v>7.1</v>
          </cell>
          <cell r="I24829">
            <v>0</v>
          </cell>
        </row>
        <row r="24830">
          <cell r="B24830" t="str">
            <v>7.1</v>
          </cell>
          <cell r="I24830">
            <v>0</v>
          </cell>
        </row>
        <row r="24831">
          <cell r="B24831" t="str">
            <v>7.1</v>
          </cell>
          <cell r="I24831">
            <v>0</v>
          </cell>
        </row>
        <row r="24832">
          <cell r="B24832" t="str">
            <v>7.1</v>
          </cell>
          <cell r="I24832">
            <v>0</v>
          </cell>
        </row>
        <row r="24833">
          <cell r="B24833" t="str">
            <v>7.1</v>
          </cell>
          <cell r="I24833">
            <v>0</v>
          </cell>
        </row>
        <row r="24834">
          <cell r="B24834" t="str">
            <v>7.1</v>
          </cell>
          <cell r="I24834">
            <v>0</v>
          </cell>
        </row>
        <row r="24835">
          <cell r="B24835" t="str">
            <v>7.1</v>
          </cell>
          <cell r="I24835">
            <v>0</v>
          </cell>
        </row>
        <row r="24836">
          <cell r="B24836" t="str">
            <v>7.1</v>
          </cell>
          <cell r="I24836">
            <v>0</v>
          </cell>
        </row>
        <row r="24837">
          <cell r="B24837" t="str">
            <v>7.1</v>
          </cell>
          <cell r="I24837">
            <v>0</v>
          </cell>
        </row>
        <row r="24838">
          <cell r="B24838" t="str">
            <v>7.1</v>
          </cell>
          <cell r="I24838">
            <v>0</v>
          </cell>
        </row>
        <row r="24839">
          <cell r="B24839" t="str">
            <v>7.1</v>
          </cell>
          <cell r="I24839">
            <v>0</v>
          </cell>
        </row>
        <row r="24840">
          <cell r="B24840" t="str">
            <v>7.1</v>
          </cell>
          <cell r="I24840">
            <v>0</v>
          </cell>
        </row>
        <row r="24841">
          <cell r="B24841" t="str">
            <v>7.1</v>
          </cell>
          <cell r="I24841">
            <v>0</v>
          </cell>
        </row>
        <row r="24842">
          <cell r="B24842" t="str">
            <v>7.1</v>
          </cell>
          <cell r="I24842">
            <v>0</v>
          </cell>
        </row>
        <row r="24843">
          <cell r="B24843" t="str">
            <v>7.1</v>
          </cell>
          <cell r="I24843">
            <v>0</v>
          </cell>
        </row>
        <row r="24844">
          <cell r="B24844" t="str">
            <v>7.1</v>
          </cell>
          <cell r="I24844">
            <v>348</v>
          </cell>
        </row>
        <row r="24845">
          <cell r="B24845" t="str">
            <v>7.1</v>
          </cell>
          <cell r="I24845">
            <v>348</v>
          </cell>
        </row>
        <row r="24846">
          <cell r="B24846" t="str">
            <v>7.1</v>
          </cell>
          <cell r="I24846">
            <v>348</v>
          </cell>
        </row>
        <row r="24847">
          <cell r="B24847" t="str">
            <v>7.1</v>
          </cell>
          <cell r="I24847">
            <v>0</v>
          </cell>
        </row>
        <row r="24848">
          <cell r="B24848" t="str">
            <v>7.1</v>
          </cell>
          <cell r="I24848">
            <v>0</v>
          </cell>
        </row>
        <row r="24849">
          <cell r="B24849" t="str">
            <v>7.1</v>
          </cell>
          <cell r="I24849">
            <v>348</v>
          </cell>
        </row>
        <row r="24850">
          <cell r="B24850" t="str">
            <v>7.1</v>
          </cell>
          <cell r="I24850">
            <v>348</v>
          </cell>
        </row>
        <row r="24851">
          <cell r="B24851" t="str">
            <v>7.1</v>
          </cell>
          <cell r="I24851">
            <v>0</v>
          </cell>
        </row>
        <row r="24852">
          <cell r="B24852" t="str">
            <v>7.1</v>
          </cell>
          <cell r="I24852">
            <v>0</v>
          </cell>
        </row>
        <row r="24853">
          <cell r="B24853" t="str">
            <v>7.1</v>
          </cell>
          <cell r="I24853">
            <v>348</v>
          </cell>
        </row>
        <row r="24854">
          <cell r="B24854" t="str">
            <v>7.1</v>
          </cell>
          <cell r="I24854">
            <v>348</v>
          </cell>
        </row>
        <row r="24855">
          <cell r="B24855" t="str">
            <v>7.1</v>
          </cell>
          <cell r="I24855">
            <v>0</v>
          </cell>
        </row>
        <row r="24856">
          <cell r="B24856" t="str">
            <v>7.1</v>
          </cell>
          <cell r="I24856">
            <v>0</v>
          </cell>
        </row>
        <row r="24857">
          <cell r="B24857" t="str">
            <v>7.1</v>
          </cell>
          <cell r="I24857">
            <v>0</v>
          </cell>
        </row>
        <row r="24858">
          <cell r="B24858" t="str">
            <v>7.1</v>
          </cell>
          <cell r="I24858">
            <v>0</v>
          </cell>
        </row>
        <row r="24859">
          <cell r="B24859" t="str">
            <v>7.1</v>
          </cell>
          <cell r="I24859">
            <v>348</v>
          </cell>
        </row>
        <row r="24860">
          <cell r="B24860" t="str">
            <v>7.1</v>
          </cell>
          <cell r="I24860">
            <v>0</v>
          </cell>
        </row>
        <row r="24861">
          <cell r="B24861" t="str">
            <v>7.1</v>
          </cell>
          <cell r="I24861">
            <v>0</v>
          </cell>
        </row>
        <row r="24862">
          <cell r="B24862" t="str">
            <v>7.1</v>
          </cell>
          <cell r="I24862">
            <v>0</v>
          </cell>
        </row>
        <row r="24863">
          <cell r="B24863" t="str">
            <v>7.1</v>
          </cell>
          <cell r="I24863">
            <v>0</v>
          </cell>
        </row>
        <row r="24864">
          <cell r="B24864" t="str">
            <v>7.1</v>
          </cell>
          <cell r="I24864">
            <v>348</v>
          </cell>
        </row>
        <row r="24865">
          <cell r="B24865" t="str">
            <v>7.1</v>
          </cell>
          <cell r="I24865">
            <v>0</v>
          </cell>
        </row>
        <row r="24866">
          <cell r="B24866" t="str">
            <v>7.1</v>
          </cell>
          <cell r="I24866">
            <v>348</v>
          </cell>
        </row>
        <row r="24867">
          <cell r="B24867" t="str">
            <v>7.1</v>
          </cell>
          <cell r="I24867">
            <v>348</v>
          </cell>
        </row>
        <row r="24868">
          <cell r="B24868" t="str">
            <v>7.1</v>
          </cell>
          <cell r="I24868">
            <v>0</v>
          </cell>
        </row>
        <row r="24869">
          <cell r="B24869" t="str">
            <v>7.1</v>
          </cell>
          <cell r="I24869">
            <v>0</v>
          </cell>
        </row>
        <row r="24870">
          <cell r="B24870" t="str">
            <v>7.1</v>
          </cell>
          <cell r="I24870">
            <v>0</v>
          </cell>
        </row>
        <row r="24871">
          <cell r="B24871" t="str">
            <v>7.1</v>
          </cell>
          <cell r="I24871">
            <v>0</v>
          </cell>
        </row>
        <row r="24872">
          <cell r="B24872" t="str">
            <v>7.1</v>
          </cell>
          <cell r="I24872">
            <v>0</v>
          </cell>
        </row>
        <row r="24873">
          <cell r="B24873" t="str">
            <v>7.1</v>
          </cell>
          <cell r="I24873">
            <v>0</v>
          </cell>
        </row>
        <row r="24874">
          <cell r="B24874" t="str">
            <v>7.1</v>
          </cell>
          <cell r="I24874">
            <v>0</v>
          </cell>
        </row>
        <row r="24875">
          <cell r="B24875" t="str">
            <v>7.1</v>
          </cell>
          <cell r="I24875">
            <v>0</v>
          </cell>
        </row>
        <row r="24876">
          <cell r="B24876" t="str">
            <v>7.1</v>
          </cell>
          <cell r="I24876">
            <v>0</v>
          </cell>
        </row>
        <row r="24877">
          <cell r="B24877" t="str">
            <v>7.1</v>
          </cell>
          <cell r="I24877">
            <v>0</v>
          </cell>
        </row>
        <row r="24878">
          <cell r="B24878" t="str">
            <v>7.1</v>
          </cell>
          <cell r="I24878">
            <v>0</v>
          </cell>
        </row>
        <row r="24879">
          <cell r="B24879" t="str">
            <v>7.1</v>
          </cell>
          <cell r="I24879">
            <v>0</v>
          </cell>
        </row>
        <row r="24880">
          <cell r="B24880" t="str">
            <v>7.1</v>
          </cell>
          <cell r="I24880">
            <v>0</v>
          </cell>
        </row>
        <row r="24881">
          <cell r="B24881" t="str">
            <v>7.1</v>
          </cell>
          <cell r="I24881">
            <v>0</v>
          </cell>
        </row>
        <row r="24882">
          <cell r="B24882" t="str">
            <v>7.1</v>
          </cell>
          <cell r="I24882">
            <v>0</v>
          </cell>
        </row>
        <row r="24883">
          <cell r="B24883" t="str">
            <v>7.1</v>
          </cell>
          <cell r="I24883">
            <v>0</v>
          </cell>
        </row>
        <row r="24884">
          <cell r="B24884" t="str">
            <v>7.1</v>
          </cell>
          <cell r="I24884">
            <v>0</v>
          </cell>
        </row>
        <row r="24885">
          <cell r="B24885" t="str">
            <v>7.1</v>
          </cell>
          <cell r="I24885">
            <v>0</v>
          </cell>
        </row>
        <row r="24886">
          <cell r="B24886" t="str">
            <v>7.1</v>
          </cell>
          <cell r="I24886">
            <v>0</v>
          </cell>
        </row>
        <row r="24887">
          <cell r="B24887" t="str">
            <v>7.1</v>
          </cell>
          <cell r="I24887">
            <v>0</v>
          </cell>
        </row>
        <row r="24888">
          <cell r="B24888" t="str">
            <v>7.1</v>
          </cell>
          <cell r="I24888">
            <v>0</v>
          </cell>
        </row>
        <row r="24889">
          <cell r="B24889" t="str">
            <v>7.1</v>
          </cell>
          <cell r="I24889">
            <v>0</v>
          </cell>
        </row>
        <row r="24890">
          <cell r="B24890" t="str">
            <v>7.1</v>
          </cell>
          <cell r="I24890">
            <v>0</v>
          </cell>
        </row>
        <row r="24891">
          <cell r="B24891" t="str">
            <v>7.1</v>
          </cell>
          <cell r="I24891">
            <v>0</v>
          </cell>
        </row>
        <row r="24892">
          <cell r="B24892" t="str">
            <v>7.1</v>
          </cell>
          <cell r="I24892">
            <v>0</v>
          </cell>
        </row>
        <row r="24893">
          <cell r="B24893" t="str">
            <v>7.1</v>
          </cell>
          <cell r="I24893">
            <v>0</v>
          </cell>
        </row>
        <row r="24894">
          <cell r="B24894" t="str">
            <v>7.1</v>
          </cell>
          <cell r="I24894">
            <v>0</v>
          </cell>
        </row>
        <row r="24895">
          <cell r="B24895" t="str">
            <v>7.1</v>
          </cell>
          <cell r="I24895">
            <v>0</v>
          </cell>
        </row>
        <row r="24896">
          <cell r="B24896" t="str">
            <v>7.1</v>
          </cell>
          <cell r="I24896">
            <v>0</v>
          </cell>
        </row>
        <row r="24897">
          <cell r="B24897" t="str">
            <v>7.1</v>
          </cell>
          <cell r="I24897">
            <v>0</v>
          </cell>
        </row>
        <row r="24898">
          <cell r="B24898" t="str">
            <v>7.1</v>
          </cell>
          <cell r="I24898">
            <v>0</v>
          </cell>
        </row>
        <row r="24899">
          <cell r="B24899" t="str">
            <v>7.1</v>
          </cell>
          <cell r="I24899">
            <v>0</v>
          </cell>
        </row>
        <row r="24900">
          <cell r="B24900" t="str">
            <v>7.1</v>
          </cell>
          <cell r="I24900">
            <v>0</v>
          </cell>
        </row>
        <row r="24901">
          <cell r="B24901" t="str">
            <v>7.1</v>
          </cell>
          <cell r="I24901">
            <v>0</v>
          </cell>
        </row>
        <row r="24902">
          <cell r="B24902" t="str">
            <v>7.1</v>
          </cell>
          <cell r="I24902">
            <v>0</v>
          </cell>
        </row>
        <row r="24903">
          <cell r="B24903" t="str">
            <v>7.1</v>
          </cell>
          <cell r="I24903">
            <v>0</v>
          </cell>
        </row>
        <row r="24904">
          <cell r="B24904" t="str">
            <v>7.1</v>
          </cell>
          <cell r="I24904">
            <v>0</v>
          </cell>
        </row>
        <row r="24905">
          <cell r="B24905" t="str">
            <v>7.1</v>
          </cell>
          <cell r="I24905">
            <v>0</v>
          </cell>
        </row>
        <row r="24906">
          <cell r="B24906" t="str">
            <v>7.1</v>
          </cell>
          <cell r="I24906">
            <v>0</v>
          </cell>
        </row>
        <row r="24907">
          <cell r="B24907" t="str">
            <v>7.1</v>
          </cell>
          <cell r="I24907">
            <v>0</v>
          </cell>
        </row>
        <row r="24908">
          <cell r="B24908" t="str">
            <v>7.1</v>
          </cell>
          <cell r="I24908">
            <v>0</v>
          </cell>
        </row>
        <row r="24909">
          <cell r="B24909" t="str">
            <v>7.1</v>
          </cell>
          <cell r="I24909">
            <v>0</v>
          </cell>
        </row>
        <row r="24910">
          <cell r="B24910" t="str">
            <v>7.1</v>
          </cell>
          <cell r="I24910">
            <v>0</v>
          </cell>
        </row>
        <row r="24911">
          <cell r="B24911" t="str">
            <v>7.1</v>
          </cell>
          <cell r="I24911">
            <v>0</v>
          </cell>
        </row>
        <row r="24912">
          <cell r="B24912" t="str">
            <v>7.1</v>
          </cell>
          <cell r="I24912">
            <v>0</v>
          </cell>
        </row>
        <row r="24913">
          <cell r="B24913" t="str">
            <v>7.1</v>
          </cell>
          <cell r="I24913">
            <v>0</v>
          </cell>
        </row>
        <row r="24914">
          <cell r="B24914" t="str">
            <v>7.1</v>
          </cell>
          <cell r="I24914">
            <v>0</v>
          </cell>
        </row>
        <row r="24915">
          <cell r="B24915" t="str">
            <v>7.1</v>
          </cell>
          <cell r="I24915">
            <v>0</v>
          </cell>
        </row>
        <row r="24916">
          <cell r="B24916" t="str">
            <v>7.1</v>
          </cell>
          <cell r="I24916">
            <v>0</v>
          </cell>
        </row>
        <row r="24917">
          <cell r="B24917" t="str">
            <v>7.1</v>
          </cell>
          <cell r="I24917">
            <v>0</v>
          </cell>
        </row>
        <row r="24918">
          <cell r="B24918" t="str">
            <v>7.1</v>
          </cell>
          <cell r="I24918">
            <v>348</v>
          </cell>
        </row>
        <row r="24919">
          <cell r="B24919" t="str">
            <v>7.1</v>
          </cell>
          <cell r="I24919">
            <v>0</v>
          </cell>
        </row>
        <row r="24920">
          <cell r="B24920" t="str">
            <v>7.1</v>
          </cell>
          <cell r="I24920">
            <v>0</v>
          </cell>
        </row>
        <row r="24921">
          <cell r="B24921" t="str">
            <v>7.1</v>
          </cell>
          <cell r="I24921">
            <v>0</v>
          </cell>
        </row>
        <row r="24922">
          <cell r="B24922" t="str">
            <v>7.1</v>
          </cell>
          <cell r="I24922">
            <v>0</v>
          </cell>
        </row>
        <row r="24923">
          <cell r="B24923" t="str">
            <v>7.1</v>
          </cell>
          <cell r="I24923">
            <v>0</v>
          </cell>
        </row>
        <row r="24924">
          <cell r="B24924" t="str">
            <v>7.1</v>
          </cell>
          <cell r="I24924">
            <v>0</v>
          </cell>
        </row>
        <row r="24925">
          <cell r="B24925" t="str">
            <v>7.1</v>
          </cell>
          <cell r="I24925">
            <v>0</v>
          </cell>
        </row>
        <row r="24926">
          <cell r="B24926" t="str">
            <v>7.1</v>
          </cell>
          <cell r="I24926">
            <v>0</v>
          </cell>
        </row>
        <row r="24927">
          <cell r="B24927" t="str">
            <v>7.1</v>
          </cell>
          <cell r="I24927">
            <v>0</v>
          </cell>
        </row>
        <row r="24928">
          <cell r="B24928" t="str">
            <v>7.1</v>
          </cell>
          <cell r="I24928">
            <v>0</v>
          </cell>
        </row>
        <row r="24929">
          <cell r="B24929" t="str">
            <v>7.1</v>
          </cell>
          <cell r="I24929">
            <v>0</v>
          </cell>
        </row>
        <row r="24930">
          <cell r="B24930" t="str">
            <v>7.1</v>
          </cell>
          <cell r="I24930">
            <v>0</v>
          </cell>
        </row>
        <row r="24931">
          <cell r="B24931" t="str">
            <v>7.1</v>
          </cell>
          <cell r="I24931">
            <v>0</v>
          </cell>
        </row>
        <row r="24932">
          <cell r="B24932" t="str">
            <v>7.1</v>
          </cell>
          <cell r="I24932">
            <v>0</v>
          </cell>
        </row>
        <row r="24933">
          <cell r="B24933" t="str">
            <v>7.1</v>
          </cell>
          <cell r="I24933">
            <v>0</v>
          </cell>
        </row>
        <row r="24934">
          <cell r="B24934" t="str">
            <v>7.1</v>
          </cell>
          <cell r="I24934">
            <v>0</v>
          </cell>
        </row>
        <row r="24935">
          <cell r="B24935" t="str">
            <v>7.1</v>
          </cell>
          <cell r="I24935">
            <v>0</v>
          </cell>
        </row>
        <row r="24936">
          <cell r="B24936" t="str">
            <v>7.1</v>
          </cell>
          <cell r="I24936">
            <v>0</v>
          </cell>
        </row>
        <row r="24937">
          <cell r="B24937" t="str">
            <v>7.1</v>
          </cell>
          <cell r="I24937">
            <v>0</v>
          </cell>
        </row>
        <row r="24938">
          <cell r="B24938" t="str">
            <v>7.1</v>
          </cell>
          <cell r="I24938">
            <v>0</v>
          </cell>
        </row>
        <row r="24939">
          <cell r="B24939" t="str">
            <v>7.1</v>
          </cell>
          <cell r="I24939">
            <v>0</v>
          </cell>
        </row>
        <row r="24940">
          <cell r="B24940" t="str">
            <v>7.1</v>
          </cell>
          <cell r="I24940">
            <v>0</v>
          </cell>
        </row>
        <row r="24941">
          <cell r="B24941" t="str">
            <v>7.1</v>
          </cell>
          <cell r="I24941">
            <v>0</v>
          </cell>
        </row>
        <row r="24942">
          <cell r="B24942" t="str">
            <v>7.1</v>
          </cell>
          <cell r="I24942">
            <v>0</v>
          </cell>
        </row>
        <row r="24943">
          <cell r="B24943" t="str">
            <v>7.1</v>
          </cell>
          <cell r="I24943">
            <v>0</v>
          </cell>
        </row>
        <row r="24944">
          <cell r="B24944" t="str">
            <v>7.1</v>
          </cell>
          <cell r="I24944">
            <v>0</v>
          </cell>
        </row>
        <row r="24945">
          <cell r="B24945" t="str">
            <v>7.1</v>
          </cell>
          <cell r="I24945">
            <v>0</v>
          </cell>
        </row>
        <row r="24946">
          <cell r="B24946" t="str">
            <v>7.1</v>
          </cell>
          <cell r="I24946">
            <v>0</v>
          </cell>
        </row>
        <row r="24947">
          <cell r="B24947" t="str">
            <v>7.1</v>
          </cell>
          <cell r="I24947">
            <v>0</v>
          </cell>
        </row>
        <row r="24948">
          <cell r="B24948" t="str">
            <v>7.1</v>
          </cell>
          <cell r="I24948">
            <v>0</v>
          </cell>
        </row>
        <row r="24949">
          <cell r="B24949" t="str">
            <v>7.1</v>
          </cell>
          <cell r="I24949">
            <v>0</v>
          </cell>
        </row>
        <row r="24950">
          <cell r="B24950" t="str">
            <v>7.1</v>
          </cell>
          <cell r="I24950">
            <v>0</v>
          </cell>
        </row>
        <row r="24951">
          <cell r="B24951" t="str">
            <v>7.1</v>
          </cell>
          <cell r="I24951">
            <v>0</v>
          </cell>
        </row>
        <row r="24952">
          <cell r="B24952" t="str">
            <v>7.1</v>
          </cell>
          <cell r="I24952">
            <v>0</v>
          </cell>
        </row>
        <row r="24953">
          <cell r="B24953" t="str">
            <v>7.1</v>
          </cell>
          <cell r="I24953">
            <v>0</v>
          </cell>
        </row>
        <row r="24954">
          <cell r="B24954" t="str">
            <v>7.1</v>
          </cell>
          <cell r="I24954">
            <v>0</v>
          </cell>
        </row>
        <row r="24955">
          <cell r="B24955" t="str">
            <v>7.1</v>
          </cell>
          <cell r="I24955">
            <v>0</v>
          </cell>
        </row>
        <row r="24956">
          <cell r="B24956" t="str">
            <v>7.1</v>
          </cell>
          <cell r="I24956">
            <v>0</v>
          </cell>
        </row>
        <row r="24957">
          <cell r="B24957" t="str">
            <v>7.1</v>
          </cell>
          <cell r="I24957">
            <v>0</v>
          </cell>
        </row>
        <row r="24958">
          <cell r="B24958" t="str">
            <v>7.1</v>
          </cell>
          <cell r="I24958">
            <v>0</v>
          </cell>
        </row>
        <row r="24959">
          <cell r="B24959" t="str">
            <v>7.1</v>
          </cell>
          <cell r="I24959">
            <v>0</v>
          </cell>
        </row>
        <row r="24960">
          <cell r="B24960" t="str">
            <v>7.1</v>
          </cell>
          <cell r="I24960">
            <v>0</v>
          </cell>
        </row>
        <row r="24961">
          <cell r="B24961" t="str">
            <v>7.1</v>
          </cell>
          <cell r="I24961">
            <v>0</v>
          </cell>
        </row>
        <row r="24962">
          <cell r="B24962" t="str">
            <v>7.1</v>
          </cell>
          <cell r="I24962">
            <v>0</v>
          </cell>
        </row>
        <row r="24963">
          <cell r="B24963" t="str">
            <v>7.1</v>
          </cell>
          <cell r="I24963">
            <v>0</v>
          </cell>
        </row>
        <row r="24964">
          <cell r="B24964" t="str">
            <v>7.1</v>
          </cell>
          <cell r="I24964">
            <v>0</v>
          </cell>
        </row>
        <row r="24965">
          <cell r="B24965" t="str">
            <v>7.1</v>
          </cell>
          <cell r="I24965">
            <v>2781</v>
          </cell>
        </row>
        <row r="24966">
          <cell r="B24966" t="str">
            <v>7.1</v>
          </cell>
          <cell r="I24966">
            <v>0</v>
          </cell>
        </row>
        <row r="24967">
          <cell r="B24967" t="str">
            <v>7.1</v>
          </cell>
          <cell r="I24967">
            <v>0</v>
          </cell>
        </row>
        <row r="24968">
          <cell r="B24968" t="str">
            <v>7.1</v>
          </cell>
          <cell r="I24968">
            <v>0</v>
          </cell>
        </row>
        <row r="24969">
          <cell r="B24969" t="str">
            <v>7.1</v>
          </cell>
          <cell r="I24969">
            <v>2781</v>
          </cell>
        </row>
        <row r="24970">
          <cell r="B24970" t="str">
            <v>7.1</v>
          </cell>
          <cell r="I24970">
            <v>0</v>
          </cell>
        </row>
        <row r="24971">
          <cell r="B24971" t="str">
            <v>7.1</v>
          </cell>
          <cell r="I24971">
            <v>0</v>
          </cell>
        </row>
        <row r="24972">
          <cell r="B24972" t="str">
            <v>7.1</v>
          </cell>
          <cell r="I24972">
            <v>0</v>
          </cell>
        </row>
        <row r="24973">
          <cell r="B24973" t="str">
            <v>7.1</v>
          </cell>
          <cell r="I24973">
            <v>0</v>
          </cell>
        </row>
        <row r="24974">
          <cell r="B24974" t="str">
            <v>7.1</v>
          </cell>
          <cell r="I24974">
            <v>0</v>
          </cell>
        </row>
        <row r="24975">
          <cell r="B24975" t="str">
            <v>7.1</v>
          </cell>
          <cell r="I24975">
            <v>0</v>
          </cell>
        </row>
        <row r="24976">
          <cell r="B24976" t="str">
            <v>7.1</v>
          </cell>
          <cell r="I24976">
            <v>0</v>
          </cell>
        </row>
        <row r="24977">
          <cell r="B24977" t="str">
            <v>7.1</v>
          </cell>
          <cell r="I24977">
            <v>0</v>
          </cell>
        </row>
        <row r="24978">
          <cell r="B24978" t="str">
            <v>7.1</v>
          </cell>
          <cell r="I24978">
            <v>0</v>
          </cell>
        </row>
        <row r="24979">
          <cell r="B24979" t="str">
            <v>7.1</v>
          </cell>
          <cell r="I24979">
            <v>0</v>
          </cell>
        </row>
        <row r="24980">
          <cell r="B24980" t="str">
            <v>7.1</v>
          </cell>
          <cell r="I24980">
            <v>0</v>
          </cell>
        </row>
        <row r="24981">
          <cell r="B24981" t="str">
            <v>7.1</v>
          </cell>
          <cell r="I24981">
            <v>0</v>
          </cell>
        </row>
        <row r="24982">
          <cell r="B24982" t="str">
            <v>7.1</v>
          </cell>
          <cell r="I24982">
            <v>0</v>
          </cell>
        </row>
        <row r="24983">
          <cell r="B24983" t="str">
            <v>7.1</v>
          </cell>
          <cell r="I24983">
            <v>0</v>
          </cell>
        </row>
        <row r="24984">
          <cell r="B24984" t="str">
            <v>7.1</v>
          </cell>
          <cell r="I24984">
            <v>0</v>
          </cell>
        </row>
        <row r="24985">
          <cell r="B24985" t="str">
            <v>7.1</v>
          </cell>
          <cell r="I24985">
            <v>0</v>
          </cell>
        </row>
        <row r="24986">
          <cell r="B24986" t="str">
            <v>7.1</v>
          </cell>
          <cell r="I24986">
            <v>0</v>
          </cell>
        </row>
        <row r="24987">
          <cell r="B24987" t="str">
            <v>7.1</v>
          </cell>
          <cell r="I24987">
            <v>0</v>
          </cell>
        </row>
        <row r="24988">
          <cell r="B24988" t="str">
            <v>7.1</v>
          </cell>
          <cell r="I24988">
            <v>0</v>
          </cell>
        </row>
        <row r="24989">
          <cell r="B24989" t="str">
            <v>7.1</v>
          </cell>
          <cell r="I24989">
            <v>0</v>
          </cell>
        </row>
        <row r="24990">
          <cell r="B24990" t="str">
            <v>7.1</v>
          </cell>
          <cell r="I24990">
            <v>0</v>
          </cell>
        </row>
        <row r="24991">
          <cell r="B24991" t="str">
            <v>7.1</v>
          </cell>
          <cell r="I24991">
            <v>0</v>
          </cell>
        </row>
        <row r="24992">
          <cell r="B24992" t="str">
            <v>7.1</v>
          </cell>
          <cell r="I24992">
            <v>0</v>
          </cell>
        </row>
        <row r="24993">
          <cell r="B24993" t="str">
            <v>7.1</v>
          </cell>
          <cell r="I24993">
            <v>0</v>
          </cell>
        </row>
        <row r="24994">
          <cell r="B24994" t="str">
            <v>7.1</v>
          </cell>
          <cell r="I24994">
            <v>0</v>
          </cell>
        </row>
        <row r="24995">
          <cell r="B24995" t="str">
            <v>7.1</v>
          </cell>
          <cell r="I24995">
            <v>0</v>
          </cell>
        </row>
        <row r="24996">
          <cell r="B24996" t="str">
            <v>7.1</v>
          </cell>
          <cell r="I24996">
            <v>0</v>
          </cell>
        </row>
        <row r="24997">
          <cell r="B24997" t="str">
            <v>7.1</v>
          </cell>
          <cell r="I24997">
            <v>0</v>
          </cell>
        </row>
        <row r="24998">
          <cell r="B24998" t="str">
            <v>7.1</v>
          </cell>
          <cell r="I24998">
            <v>348</v>
          </cell>
        </row>
        <row r="24999">
          <cell r="B24999" t="str">
            <v>7.1</v>
          </cell>
          <cell r="I24999">
            <v>0</v>
          </cell>
        </row>
        <row r="25000">
          <cell r="B25000" t="str">
            <v>7.1</v>
          </cell>
          <cell r="I25000">
            <v>2781</v>
          </cell>
        </row>
        <row r="25001">
          <cell r="B25001" t="str">
            <v>7.1</v>
          </cell>
          <cell r="I25001">
            <v>2781</v>
          </cell>
        </row>
        <row r="25002">
          <cell r="B25002" t="str">
            <v>7.1</v>
          </cell>
          <cell r="I25002">
            <v>0</v>
          </cell>
        </row>
        <row r="25003">
          <cell r="B25003" t="str">
            <v>7.1</v>
          </cell>
          <cell r="I25003">
            <v>348</v>
          </cell>
        </row>
        <row r="25004">
          <cell r="B25004" t="str">
            <v>7.1</v>
          </cell>
          <cell r="I25004">
            <v>348</v>
          </cell>
        </row>
        <row r="25005">
          <cell r="B25005" t="str">
            <v>7.1</v>
          </cell>
          <cell r="I25005">
            <v>348</v>
          </cell>
        </row>
        <row r="25006">
          <cell r="B25006" t="str">
            <v>7.1</v>
          </cell>
          <cell r="I25006">
            <v>0</v>
          </cell>
        </row>
        <row r="25007">
          <cell r="B25007" t="str">
            <v>7.1</v>
          </cell>
          <cell r="I25007">
            <v>0</v>
          </cell>
        </row>
        <row r="25008">
          <cell r="B25008" t="str">
            <v>7.1</v>
          </cell>
          <cell r="I25008">
            <v>0</v>
          </cell>
        </row>
        <row r="25009">
          <cell r="B25009" t="str">
            <v>7.1</v>
          </cell>
          <cell r="I25009">
            <v>0</v>
          </cell>
        </row>
        <row r="25010">
          <cell r="B25010" t="str">
            <v>7.1</v>
          </cell>
          <cell r="I25010">
            <v>0</v>
          </cell>
        </row>
        <row r="25011">
          <cell r="B25011" t="str">
            <v>7.1</v>
          </cell>
          <cell r="I25011">
            <v>0</v>
          </cell>
        </row>
        <row r="25012">
          <cell r="B25012" t="str">
            <v>7.1</v>
          </cell>
          <cell r="I25012">
            <v>0</v>
          </cell>
        </row>
        <row r="25013">
          <cell r="B25013" t="str">
            <v>7.1</v>
          </cell>
          <cell r="I25013">
            <v>0</v>
          </cell>
        </row>
        <row r="25014">
          <cell r="B25014" t="str">
            <v>7.1</v>
          </cell>
          <cell r="I25014">
            <v>0</v>
          </cell>
        </row>
        <row r="25015">
          <cell r="B25015" t="str">
            <v>7.1</v>
          </cell>
          <cell r="I25015">
            <v>0</v>
          </cell>
        </row>
        <row r="25016">
          <cell r="B25016" t="str">
            <v>7.1</v>
          </cell>
          <cell r="I25016">
            <v>0</v>
          </cell>
        </row>
        <row r="25017">
          <cell r="B25017" t="str">
            <v>7.1</v>
          </cell>
          <cell r="I25017">
            <v>0</v>
          </cell>
        </row>
        <row r="25018">
          <cell r="B25018" t="str">
            <v>7.1</v>
          </cell>
          <cell r="I25018">
            <v>0</v>
          </cell>
        </row>
        <row r="25019">
          <cell r="B25019" t="str">
            <v>7.1</v>
          </cell>
          <cell r="I25019">
            <v>0</v>
          </cell>
        </row>
        <row r="25020">
          <cell r="B25020" t="str">
            <v>7.1</v>
          </cell>
          <cell r="I25020">
            <v>0</v>
          </cell>
        </row>
        <row r="25021">
          <cell r="B25021" t="str">
            <v>7.1</v>
          </cell>
          <cell r="I25021">
            <v>0</v>
          </cell>
        </row>
        <row r="25022">
          <cell r="B25022" t="str">
            <v>7.1</v>
          </cell>
          <cell r="I25022">
            <v>0</v>
          </cell>
        </row>
        <row r="25023">
          <cell r="B25023" t="str">
            <v>7.1</v>
          </cell>
          <cell r="I25023">
            <v>0</v>
          </cell>
        </row>
        <row r="25024">
          <cell r="B25024" t="str">
            <v>7.1</v>
          </cell>
          <cell r="I25024">
            <v>0</v>
          </cell>
        </row>
        <row r="25025">
          <cell r="B25025" t="str">
            <v>7.1</v>
          </cell>
          <cell r="I25025">
            <v>0</v>
          </cell>
        </row>
        <row r="25026">
          <cell r="B25026" t="str">
            <v>7.1</v>
          </cell>
          <cell r="I25026">
            <v>0</v>
          </cell>
        </row>
        <row r="25027">
          <cell r="B25027" t="str">
            <v>7.1</v>
          </cell>
          <cell r="I25027">
            <v>0</v>
          </cell>
        </row>
        <row r="25028">
          <cell r="B25028" t="str">
            <v>7.1</v>
          </cell>
          <cell r="I25028">
            <v>0</v>
          </cell>
        </row>
        <row r="25029">
          <cell r="B25029" t="str">
            <v>7.1</v>
          </cell>
          <cell r="I25029">
            <v>0</v>
          </cell>
        </row>
        <row r="25030">
          <cell r="B25030" t="str">
            <v>7.1</v>
          </cell>
          <cell r="I25030">
            <v>0</v>
          </cell>
        </row>
        <row r="25031">
          <cell r="B25031" t="str">
            <v>7.1</v>
          </cell>
          <cell r="I25031">
            <v>0</v>
          </cell>
        </row>
        <row r="25032">
          <cell r="B25032" t="str">
            <v>7.1</v>
          </cell>
          <cell r="I25032">
            <v>0</v>
          </cell>
        </row>
        <row r="25033">
          <cell r="B25033" t="str">
            <v>7.1</v>
          </cell>
          <cell r="I25033">
            <v>2781</v>
          </cell>
        </row>
        <row r="25034">
          <cell r="B25034" t="str">
            <v>7.1</v>
          </cell>
          <cell r="I25034">
            <v>0</v>
          </cell>
        </row>
        <row r="25035">
          <cell r="B25035" t="str">
            <v>7.1</v>
          </cell>
          <cell r="I25035">
            <v>0</v>
          </cell>
        </row>
        <row r="25036">
          <cell r="B25036" t="str">
            <v>7.1</v>
          </cell>
          <cell r="I25036">
            <v>0</v>
          </cell>
        </row>
        <row r="25037">
          <cell r="B25037" t="str">
            <v>7.1</v>
          </cell>
          <cell r="I25037">
            <v>0</v>
          </cell>
        </row>
        <row r="25038">
          <cell r="B25038" t="str">
            <v>7.1</v>
          </cell>
          <cell r="I25038">
            <v>0</v>
          </cell>
        </row>
        <row r="25039">
          <cell r="B25039" t="str">
            <v>7.1</v>
          </cell>
          <cell r="I25039">
            <v>0</v>
          </cell>
        </row>
        <row r="25040">
          <cell r="B25040" t="str">
            <v>7.1</v>
          </cell>
          <cell r="I25040">
            <v>0</v>
          </cell>
        </row>
        <row r="25041">
          <cell r="B25041" t="str">
            <v>7.1</v>
          </cell>
          <cell r="I25041">
            <v>348</v>
          </cell>
        </row>
        <row r="25042">
          <cell r="B25042" t="str">
            <v>7.1</v>
          </cell>
          <cell r="I25042">
            <v>0</v>
          </cell>
        </row>
        <row r="25043">
          <cell r="B25043" t="str">
            <v>7.1</v>
          </cell>
          <cell r="I25043">
            <v>0</v>
          </cell>
        </row>
        <row r="25044">
          <cell r="B25044" t="str">
            <v>7.1</v>
          </cell>
          <cell r="I25044">
            <v>0</v>
          </cell>
        </row>
        <row r="25045">
          <cell r="B25045" t="str">
            <v>7.1</v>
          </cell>
          <cell r="I25045">
            <v>0</v>
          </cell>
        </row>
        <row r="25046">
          <cell r="B25046" t="str">
            <v>7.1</v>
          </cell>
          <cell r="I25046">
            <v>0</v>
          </cell>
        </row>
        <row r="25047">
          <cell r="B25047" t="str">
            <v>7.1</v>
          </cell>
          <cell r="I25047">
            <v>348</v>
          </cell>
        </row>
        <row r="25048">
          <cell r="B25048" t="str">
            <v>7.1</v>
          </cell>
          <cell r="I25048">
            <v>348</v>
          </cell>
        </row>
        <row r="25049">
          <cell r="B25049" t="str">
            <v>7.1</v>
          </cell>
          <cell r="I25049">
            <v>348</v>
          </cell>
        </row>
        <row r="25050">
          <cell r="B25050" t="str">
            <v>7.1</v>
          </cell>
          <cell r="I25050">
            <v>348</v>
          </cell>
        </row>
        <row r="25051">
          <cell r="B25051" t="str">
            <v>7.1</v>
          </cell>
          <cell r="I25051">
            <v>348</v>
          </cell>
        </row>
        <row r="25052">
          <cell r="B25052" t="str">
            <v>7.1</v>
          </cell>
          <cell r="I25052">
            <v>348</v>
          </cell>
        </row>
        <row r="25053">
          <cell r="B25053" t="str">
            <v>7.1</v>
          </cell>
          <cell r="I25053">
            <v>348</v>
          </cell>
        </row>
        <row r="25054">
          <cell r="B25054" t="str">
            <v>7.1</v>
          </cell>
          <cell r="I25054">
            <v>348</v>
          </cell>
        </row>
        <row r="25055">
          <cell r="B25055" t="str">
            <v>7.1</v>
          </cell>
          <cell r="I25055">
            <v>348</v>
          </cell>
        </row>
        <row r="25056">
          <cell r="B25056" t="str">
            <v>7.1</v>
          </cell>
          <cell r="I25056">
            <v>348</v>
          </cell>
        </row>
        <row r="25057">
          <cell r="B25057" t="str">
            <v>7.1</v>
          </cell>
          <cell r="I25057">
            <v>348</v>
          </cell>
        </row>
        <row r="25058">
          <cell r="B25058" t="str">
            <v>7.1</v>
          </cell>
          <cell r="I25058">
            <v>348</v>
          </cell>
        </row>
        <row r="25059">
          <cell r="B25059" t="str">
            <v>7.1</v>
          </cell>
          <cell r="I25059">
            <v>348</v>
          </cell>
        </row>
        <row r="25060">
          <cell r="B25060" t="str">
            <v>7.1</v>
          </cell>
          <cell r="I25060">
            <v>348</v>
          </cell>
        </row>
        <row r="25061">
          <cell r="B25061" t="str">
            <v>7.1</v>
          </cell>
          <cell r="I25061">
            <v>348</v>
          </cell>
        </row>
        <row r="25062">
          <cell r="B25062" t="str">
            <v>7.1</v>
          </cell>
          <cell r="I25062">
            <v>348</v>
          </cell>
        </row>
        <row r="25063">
          <cell r="B25063" t="str">
            <v>7.1</v>
          </cell>
          <cell r="I25063">
            <v>348</v>
          </cell>
        </row>
        <row r="25064">
          <cell r="B25064" t="str">
            <v>7.1</v>
          </cell>
          <cell r="I25064">
            <v>348</v>
          </cell>
        </row>
        <row r="25065">
          <cell r="B25065" t="str">
            <v>7.1</v>
          </cell>
          <cell r="I25065">
            <v>2781</v>
          </cell>
        </row>
        <row r="25066">
          <cell r="B25066" t="str">
            <v>7.1</v>
          </cell>
          <cell r="I25066">
            <v>0</v>
          </cell>
        </row>
        <row r="25067">
          <cell r="B25067" t="str">
            <v>7.1</v>
          </cell>
          <cell r="I25067">
            <v>0</v>
          </cell>
        </row>
        <row r="25068">
          <cell r="B25068" t="str">
            <v>7.1</v>
          </cell>
          <cell r="I25068">
            <v>0</v>
          </cell>
        </row>
        <row r="25069">
          <cell r="B25069" t="str">
            <v>7.1</v>
          </cell>
          <cell r="I25069">
            <v>0</v>
          </cell>
        </row>
        <row r="25070">
          <cell r="B25070" t="str">
            <v>7.1</v>
          </cell>
          <cell r="I25070">
            <v>0</v>
          </cell>
        </row>
        <row r="25071">
          <cell r="B25071" t="str">
            <v>7.1</v>
          </cell>
          <cell r="I25071">
            <v>0</v>
          </cell>
        </row>
        <row r="25072">
          <cell r="B25072" t="str">
            <v>7.1</v>
          </cell>
          <cell r="I25072">
            <v>0</v>
          </cell>
        </row>
        <row r="25073">
          <cell r="B25073" t="str">
            <v>7.1</v>
          </cell>
          <cell r="I25073">
            <v>0</v>
          </cell>
        </row>
        <row r="25074">
          <cell r="B25074" t="str">
            <v>7.1</v>
          </cell>
          <cell r="I25074">
            <v>0</v>
          </cell>
        </row>
        <row r="25075">
          <cell r="B25075" t="str">
            <v>7.1</v>
          </cell>
          <cell r="I25075">
            <v>0</v>
          </cell>
        </row>
        <row r="25076">
          <cell r="B25076" t="str">
            <v>7.1</v>
          </cell>
          <cell r="I25076">
            <v>0</v>
          </cell>
        </row>
        <row r="25077">
          <cell r="B25077" t="str">
            <v>7.1</v>
          </cell>
          <cell r="I25077">
            <v>0</v>
          </cell>
        </row>
        <row r="25078">
          <cell r="B25078" t="str">
            <v>7.1</v>
          </cell>
          <cell r="I25078">
            <v>0</v>
          </cell>
        </row>
        <row r="25079">
          <cell r="B25079" t="str">
            <v>7.1</v>
          </cell>
          <cell r="I25079">
            <v>0</v>
          </cell>
        </row>
        <row r="25080">
          <cell r="B25080" t="str">
            <v>7.1</v>
          </cell>
          <cell r="I25080">
            <v>0</v>
          </cell>
        </row>
        <row r="25081">
          <cell r="B25081" t="str">
            <v>7.1</v>
          </cell>
          <cell r="I25081">
            <v>0</v>
          </cell>
        </row>
        <row r="25082">
          <cell r="B25082" t="str">
            <v>7.1</v>
          </cell>
          <cell r="I25082">
            <v>0</v>
          </cell>
        </row>
        <row r="25083">
          <cell r="B25083" t="str">
            <v>7.1</v>
          </cell>
          <cell r="I25083">
            <v>0</v>
          </cell>
        </row>
        <row r="25084">
          <cell r="B25084" t="str">
            <v>7.1</v>
          </cell>
          <cell r="I25084">
            <v>0</v>
          </cell>
        </row>
        <row r="25085">
          <cell r="B25085" t="str">
            <v>7.1</v>
          </cell>
          <cell r="I25085">
            <v>0</v>
          </cell>
        </row>
        <row r="25086">
          <cell r="B25086" t="str">
            <v>7.1</v>
          </cell>
          <cell r="I25086">
            <v>0</v>
          </cell>
        </row>
        <row r="25087">
          <cell r="B25087" t="str">
            <v>7.1</v>
          </cell>
          <cell r="I25087">
            <v>0</v>
          </cell>
        </row>
        <row r="25088">
          <cell r="B25088" t="str">
            <v>7.1</v>
          </cell>
          <cell r="I25088">
            <v>0</v>
          </cell>
        </row>
        <row r="25089">
          <cell r="B25089" t="str">
            <v>7.1</v>
          </cell>
          <cell r="I25089">
            <v>0</v>
          </cell>
        </row>
        <row r="25090">
          <cell r="B25090" t="str">
            <v>7.1</v>
          </cell>
          <cell r="I25090">
            <v>0</v>
          </cell>
        </row>
        <row r="25091">
          <cell r="B25091" t="str">
            <v>7.1</v>
          </cell>
          <cell r="I25091">
            <v>0</v>
          </cell>
        </row>
        <row r="25092">
          <cell r="B25092" t="str">
            <v>7.1</v>
          </cell>
          <cell r="I25092">
            <v>0</v>
          </cell>
        </row>
        <row r="25093">
          <cell r="B25093" t="str">
            <v>7.1</v>
          </cell>
          <cell r="I25093">
            <v>0</v>
          </cell>
        </row>
        <row r="25094">
          <cell r="B25094" t="str">
            <v>7.1</v>
          </cell>
          <cell r="I25094">
            <v>0</v>
          </cell>
        </row>
        <row r="25095">
          <cell r="B25095" t="str">
            <v>7.1</v>
          </cell>
          <cell r="I25095">
            <v>0</v>
          </cell>
        </row>
        <row r="25096">
          <cell r="B25096" t="str">
            <v>7.1</v>
          </cell>
          <cell r="I25096">
            <v>0</v>
          </cell>
        </row>
        <row r="25097">
          <cell r="B25097" t="str">
            <v>7.1</v>
          </cell>
          <cell r="I25097">
            <v>0</v>
          </cell>
        </row>
        <row r="25098">
          <cell r="B25098" t="str">
            <v>7.1</v>
          </cell>
          <cell r="I25098">
            <v>0</v>
          </cell>
        </row>
        <row r="25099">
          <cell r="B25099" t="str">
            <v>7.1</v>
          </cell>
          <cell r="I25099">
            <v>0</v>
          </cell>
        </row>
        <row r="25100">
          <cell r="B25100" t="str">
            <v>7.1</v>
          </cell>
          <cell r="I25100">
            <v>0</v>
          </cell>
        </row>
        <row r="25101">
          <cell r="B25101" t="str">
            <v>7.1</v>
          </cell>
          <cell r="I25101">
            <v>0</v>
          </cell>
        </row>
        <row r="25102">
          <cell r="B25102" t="str">
            <v>7.1</v>
          </cell>
          <cell r="I25102">
            <v>0</v>
          </cell>
        </row>
        <row r="25103">
          <cell r="B25103" t="str">
            <v>7.1</v>
          </cell>
          <cell r="I25103">
            <v>0</v>
          </cell>
        </row>
        <row r="25104">
          <cell r="B25104" t="str">
            <v>7.1</v>
          </cell>
          <cell r="I25104">
            <v>0</v>
          </cell>
        </row>
        <row r="25105">
          <cell r="B25105" t="str">
            <v>7.1</v>
          </cell>
          <cell r="I25105">
            <v>0</v>
          </cell>
        </row>
        <row r="25106">
          <cell r="B25106" t="str">
            <v>7.1</v>
          </cell>
          <cell r="I25106">
            <v>0</v>
          </cell>
        </row>
        <row r="25107">
          <cell r="B25107" t="str">
            <v>7.1</v>
          </cell>
          <cell r="I25107">
            <v>0</v>
          </cell>
        </row>
        <row r="25108">
          <cell r="B25108" t="str">
            <v>7.1</v>
          </cell>
          <cell r="I25108">
            <v>0</v>
          </cell>
        </row>
        <row r="25109">
          <cell r="B25109" t="str">
            <v>7.1</v>
          </cell>
          <cell r="I25109">
            <v>0</v>
          </cell>
        </row>
        <row r="25110">
          <cell r="B25110" t="str">
            <v>7.1</v>
          </cell>
          <cell r="I25110">
            <v>0</v>
          </cell>
        </row>
        <row r="25111">
          <cell r="B25111" t="str">
            <v>7.1</v>
          </cell>
          <cell r="I25111">
            <v>0</v>
          </cell>
        </row>
        <row r="25112">
          <cell r="B25112" t="str">
            <v>7.1</v>
          </cell>
          <cell r="I25112">
            <v>0</v>
          </cell>
        </row>
        <row r="25113">
          <cell r="B25113" t="str">
            <v>7.1</v>
          </cell>
          <cell r="I25113">
            <v>0</v>
          </cell>
        </row>
        <row r="25114">
          <cell r="B25114" t="str">
            <v>7.1</v>
          </cell>
          <cell r="I25114">
            <v>0</v>
          </cell>
        </row>
        <row r="25115">
          <cell r="B25115" t="str">
            <v>7.1</v>
          </cell>
          <cell r="I25115">
            <v>0</v>
          </cell>
        </row>
        <row r="25116">
          <cell r="B25116" t="str">
            <v>7.1</v>
          </cell>
          <cell r="I25116">
            <v>0</v>
          </cell>
        </row>
        <row r="25117">
          <cell r="B25117" t="str">
            <v>7.1</v>
          </cell>
          <cell r="I25117">
            <v>0</v>
          </cell>
        </row>
        <row r="25118">
          <cell r="B25118" t="str">
            <v>7.1</v>
          </cell>
          <cell r="I25118">
            <v>0</v>
          </cell>
        </row>
        <row r="25119">
          <cell r="B25119" t="str">
            <v>7.1</v>
          </cell>
          <cell r="I25119">
            <v>0</v>
          </cell>
        </row>
        <row r="25120">
          <cell r="B25120" t="str">
            <v>7.1</v>
          </cell>
          <cell r="I25120">
            <v>0</v>
          </cell>
        </row>
        <row r="25121">
          <cell r="B25121" t="str">
            <v>7.1</v>
          </cell>
          <cell r="I25121">
            <v>0</v>
          </cell>
        </row>
        <row r="25122">
          <cell r="B25122" t="str">
            <v>7.1</v>
          </cell>
          <cell r="I25122">
            <v>0</v>
          </cell>
        </row>
        <row r="25123">
          <cell r="B25123" t="str">
            <v>7.1</v>
          </cell>
          <cell r="I25123">
            <v>0</v>
          </cell>
        </row>
        <row r="25124">
          <cell r="B25124" t="str">
            <v>7.1</v>
          </cell>
          <cell r="I25124">
            <v>0</v>
          </cell>
        </row>
        <row r="25125">
          <cell r="B25125" t="str">
            <v>7.1</v>
          </cell>
          <cell r="I25125">
            <v>0</v>
          </cell>
        </row>
        <row r="25126">
          <cell r="B25126" t="str">
            <v>7.1</v>
          </cell>
          <cell r="I25126">
            <v>0</v>
          </cell>
        </row>
        <row r="25127">
          <cell r="B25127" t="str">
            <v>7.1</v>
          </cell>
          <cell r="I25127">
            <v>0</v>
          </cell>
        </row>
        <row r="25128">
          <cell r="B25128" t="str">
            <v>7.1</v>
          </cell>
          <cell r="I25128">
            <v>0</v>
          </cell>
        </row>
        <row r="25129">
          <cell r="B25129" t="str">
            <v>7.1</v>
          </cell>
          <cell r="I25129">
            <v>0</v>
          </cell>
        </row>
        <row r="25130">
          <cell r="B25130" t="str">
            <v>7.1</v>
          </cell>
          <cell r="I25130">
            <v>0</v>
          </cell>
        </row>
        <row r="25131">
          <cell r="B25131" t="str">
            <v>7.1</v>
          </cell>
          <cell r="I25131">
            <v>0</v>
          </cell>
        </row>
        <row r="25132">
          <cell r="B25132" t="str">
            <v>7.1</v>
          </cell>
          <cell r="I25132">
            <v>0</v>
          </cell>
        </row>
        <row r="25133">
          <cell r="B25133" t="str">
            <v>7.1</v>
          </cell>
          <cell r="I25133">
            <v>0</v>
          </cell>
        </row>
        <row r="25134">
          <cell r="B25134" t="str">
            <v>7.1</v>
          </cell>
          <cell r="I25134">
            <v>0</v>
          </cell>
        </row>
        <row r="25135">
          <cell r="B25135" t="str">
            <v>7.1</v>
          </cell>
          <cell r="I25135">
            <v>0</v>
          </cell>
        </row>
        <row r="25136">
          <cell r="B25136" t="str">
            <v>7.1</v>
          </cell>
          <cell r="I25136">
            <v>0</v>
          </cell>
        </row>
        <row r="25137">
          <cell r="B25137" t="str">
            <v>7.1</v>
          </cell>
          <cell r="I25137">
            <v>0</v>
          </cell>
        </row>
        <row r="25138">
          <cell r="B25138" t="str">
            <v>7.1</v>
          </cell>
          <cell r="I25138">
            <v>0</v>
          </cell>
        </row>
        <row r="25139">
          <cell r="B25139" t="str">
            <v>7.1</v>
          </cell>
          <cell r="I25139">
            <v>0</v>
          </cell>
        </row>
        <row r="25140">
          <cell r="B25140" t="str">
            <v>7.1</v>
          </cell>
          <cell r="I25140">
            <v>0</v>
          </cell>
        </row>
        <row r="25141">
          <cell r="B25141" t="str">
            <v>7.1</v>
          </cell>
          <cell r="I25141">
            <v>0</v>
          </cell>
        </row>
        <row r="25142">
          <cell r="B25142" t="str">
            <v>7.1</v>
          </cell>
          <cell r="I25142">
            <v>0</v>
          </cell>
        </row>
        <row r="25143">
          <cell r="B25143" t="str">
            <v>7.1</v>
          </cell>
          <cell r="I25143">
            <v>0</v>
          </cell>
        </row>
        <row r="25144">
          <cell r="B25144" t="str">
            <v>7.1</v>
          </cell>
          <cell r="I25144">
            <v>0</v>
          </cell>
        </row>
        <row r="25145">
          <cell r="B25145" t="str">
            <v>7.1</v>
          </cell>
          <cell r="I25145">
            <v>0</v>
          </cell>
        </row>
        <row r="25146">
          <cell r="B25146" t="str">
            <v>7.1</v>
          </cell>
          <cell r="I25146">
            <v>0</v>
          </cell>
        </row>
        <row r="25147">
          <cell r="B25147" t="str">
            <v>7.1</v>
          </cell>
          <cell r="I25147">
            <v>0</v>
          </cell>
        </row>
        <row r="25148">
          <cell r="B25148" t="str">
            <v>7.1</v>
          </cell>
          <cell r="I25148">
            <v>0</v>
          </cell>
        </row>
        <row r="25149">
          <cell r="B25149" t="str">
            <v>7.1</v>
          </cell>
          <cell r="I25149">
            <v>0</v>
          </cell>
        </row>
        <row r="25150">
          <cell r="B25150" t="str">
            <v>7.1</v>
          </cell>
          <cell r="I25150">
            <v>0</v>
          </cell>
        </row>
        <row r="25151">
          <cell r="B25151" t="str">
            <v>7.1</v>
          </cell>
          <cell r="I25151">
            <v>0</v>
          </cell>
        </row>
        <row r="25152">
          <cell r="B25152" t="str">
            <v>7.1</v>
          </cell>
          <cell r="I25152">
            <v>0</v>
          </cell>
        </row>
        <row r="25153">
          <cell r="B25153" t="str">
            <v>7.1</v>
          </cell>
          <cell r="I25153">
            <v>0</v>
          </cell>
        </row>
        <row r="25154">
          <cell r="B25154" t="str">
            <v>7.1</v>
          </cell>
          <cell r="I25154">
            <v>0</v>
          </cell>
        </row>
        <row r="25155">
          <cell r="B25155" t="str">
            <v>7.1</v>
          </cell>
          <cell r="I25155">
            <v>0</v>
          </cell>
        </row>
        <row r="25156">
          <cell r="B25156" t="str">
            <v>7.1</v>
          </cell>
          <cell r="I25156">
            <v>0</v>
          </cell>
        </row>
        <row r="25157">
          <cell r="B25157" t="str">
            <v>7.1</v>
          </cell>
          <cell r="I25157">
            <v>0</v>
          </cell>
        </row>
        <row r="25158">
          <cell r="B25158" t="str">
            <v>7.1</v>
          </cell>
          <cell r="I25158">
            <v>0</v>
          </cell>
        </row>
        <row r="25159">
          <cell r="B25159" t="str">
            <v>7.1</v>
          </cell>
          <cell r="I25159">
            <v>0</v>
          </cell>
        </row>
        <row r="25160">
          <cell r="B25160" t="str">
            <v>7.1</v>
          </cell>
          <cell r="I25160">
            <v>0</v>
          </cell>
        </row>
        <row r="25161">
          <cell r="B25161" t="str">
            <v>7.1</v>
          </cell>
          <cell r="I25161">
            <v>0</v>
          </cell>
        </row>
        <row r="25162">
          <cell r="B25162" t="str">
            <v>7.1</v>
          </cell>
          <cell r="I25162">
            <v>0</v>
          </cell>
        </row>
        <row r="25163">
          <cell r="B25163" t="str">
            <v>7.1</v>
          </cell>
          <cell r="I25163">
            <v>0</v>
          </cell>
        </row>
        <row r="25164">
          <cell r="B25164" t="str">
            <v>7.1</v>
          </cell>
          <cell r="I25164">
            <v>0</v>
          </cell>
        </row>
        <row r="25165">
          <cell r="B25165" t="str">
            <v>7.1</v>
          </cell>
          <cell r="I25165">
            <v>0</v>
          </cell>
        </row>
        <row r="25166">
          <cell r="B25166" t="str">
            <v>7.1</v>
          </cell>
          <cell r="I25166">
            <v>0</v>
          </cell>
        </row>
        <row r="25167">
          <cell r="B25167" t="str">
            <v>7.1</v>
          </cell>
          <cell r="I25167">
            <v>0</v>
          </cell>
        </row>
        <row r="25168">
          <cell r="B25168" t="str">
            <v>7.1</v>
          </cell>
          <cell r="I25168">
            <v>0</v>
          </cell>
        </row>
        <row r="25169">
          <cell r="B25169" t="str">
            <v>7.1</v>
          </cell>
          <cell r="I25169">
            <v>0</v>
          </cell>
        </row>
        <row r="25170">
          <cell r="B25170" t="str">
            <v>7.1</v>
          </cell>
          <cell r="I25170">
            <v>0</v>
          </cell>
        </row>
        <row r="25171">
          <cell r="B25171" t="str">
            <v>7.1</v>
          </cell>
          <cell r="I25171">
            <v>0</v>
          </cell>
        </row>
        <row r="25172">
          <cell r="B25172" t="str">
            <v>7.1</v>
          </cell>
          <cell r="I25172">
            <v>0</v>
          </cell>
        </row>
        <row r="25173">
          <cell r="B25173" t="str">
            <v>7.1</v>
          </cell>
          <cell r="I25173">
            <v>0</v>
          </cell>
        </row>
        <row r="25174">
          <cell r="B25174" t="str">
            <v>7.1</v>
          </cell>
          <cell r="I25174">
            <v>0</v>
          </cell>
        </row>
        <row r="25175">
          <cell r="B25175" t="str">
            <v>7.1</v>
          </cell>
          <cell r="I25175">
            <v>0</v>
          </cell>
        </row>
        <row r="25176">
          <cell r="B25176" t="str">
            <v>7.1</v>
          </cell>
          <cell r="I25176">
            <v>0</v>
          </cell>
        </row>
        <row r="25177">
          <cell r="B25177" t="str">
            <v>7.1</v>
          </cell>
          <cell r="I25177">
            <v>0</v>
          </cell>
        </row>
        <row r="25178">
          <cell r="B25178" t="str">
            <v>7.1</v>
          </cell>
          <cell r="I25178">
            <v>0</v>
          </cell>
        </row>
        <row r="25179">
          <cell r="B25179" t="str">
            <v>7.1</v>
          </cell>
          <cell r="I25179">
            <v>0</v>
          </cell>
        </row>
        <row r="25180">
          <cell r="B25180" t="str">
            <v>7.1</v>
          </cell>
          <cell r="I25180">
            <v>0</v>
          </cell>
        </row>
        <row r="25181">
          <cell r="B25181" t="str">
            <v>7.1</v>
          </cell>
          <cell r="I25181">
            <v>0</v>
          </cell>
        </row>
        <row r="25182">
          <cell r="B25182" t="str">
            <v>7.1</v>
          </cell>
          <cell r="I25182">
            <v>0</v>
          </cell>
        </row>
        <row r="25183">
          <cell r="B25183" t="str">
            <v>7.1</v>
          </cell>
          <cell r="I25183">
            <v>0</v>
          </cell>
        </row>
        <row r="25184">
          <cell r="B25184" t="str">
            <v>7.1</v>
          </cell>
          <cell r="I25184">
            <v>0</v>
          </cell>
        </row>
        <row r="25185">
          <cell r="B25185" t="str">
            <v>7.1</v>
          </cell>
          <cell r="I25185">
            <v>0</v>
          </cell>
        </row>
        <row r="25186">
          <cell r="B25186" t="str">
            <v>7.1</v>
          </cell>
          <cell r="I25186">
            <v>0</v>
          </cell>
        </row>
        <row r="25187">
          <cell r="B25187" t="str">
            <v>7.1</v>
          </cell>
          <cell r="I25187">
            <v>0</v>
          </cell>
        </row>
        <row r="25188">
          <cell r="B25188" t="str">
            <v>7.1</v>
          </cell>
          <cell r="I25188">
            <v>0</v>
          </cell>
        </row>
        <row r="25189">
          <cell r="B25189" t="str">
            <v>7.1</v>
          </cell>
          <cell r="I25189">
            <v>0</v>
          </cell>
        </row>
        <row r="25190">
          <cell r="B25190" t="str">
            <v>7.1</v>
          </cell>
          <cell r="I25190">
            <v>0</v>
          </cell>
        </row>
        <row r="25191">
          <cell r="B25191" t="str">
            <v>7.1</v>
          </cell>
          <cell r="I25191">
            <v>0</v>
          </cell>
        </row>
        <row r="25192">
          <cell r="B25192" t="str">
            <v>7.1</v>
          </cell>
          <cell r="I25192">
            <v>0</v>
          </cell>
        </row>
        <row r="25193">
          <cell r="B25193" t="str">
            <v>7.1</v>
          </cell>
          <cell r="I25193">
            <v>0</v>
          </cell>
        </row>
        <row r="25194">
          <cell r="B25194" t="str">
            <v>7.1</v>
          </cell>
          <cell r="I25194">
            <v>0</v>
          </cell>
        </row>
        <row r="25195">
          <cell r="B25195" t="str">
            <v>7.1</v>
          </cell>
          <cell r="I25195">
            <v>0</v>
          </cell>
        </row>
        <row r="25196">
          <cell r="B25196" t="str">
            <v>7.1</v>
          </cell>
          <cell r="I25196">
            <v>0</v>
          </cell>
        </row>
        <row r="25197">
          <cell r="B25197" t="str">
            <v>7.1</v>
          </cell>
          <cell r="I25197">
            <v>0</v>
          </cell>
        </row>
        <row r="25198">
          <cell r="B25198" t="str">
            <v>7.1</v>
          </cell>
          <cell r="I25198">
            <v>0</v>
          </cell>
        </row>
        <row r="25199">
          <cell r="B25199" t="str">
            <v>7.1</v>
          </cell>
          <cell r="I25199">
            <v>0</v>
          </cell>
        </row>
        <row r="25200">
          <cell r="B25200" t="str">
            <v>7.1</v>
          </cell>
          <cell r="I25200">
            <v>0</v>
          </cell>
        </row>
        <row r="25201">
          <cell r="B25201" t="str">
            <v>7.1</v>
          </cell>
          <cell r="I25201">
            <v>0</v>
          </cell>
        </row>
        <row r="25202">
          <cell r="B25202" t="str">
            <v>7.1</v>
          </cell>
          <cell r="I25202">
            <v>0</v>
          </cell>
        </row>
        <row r="25203">
          <cell r="B25203" t="str">
            <v>7.1</v>
          </cell>
          <cell r="I25203">
            <v>0</v>
          </cell>
        </row>
        <row r="25204">
          <cell r="B25204" t="str">
            <v>7.1</v>
          </cell>
          <cell r="I25204">
            <v>0</v>
          </cell>
        </row>
        <row r="25205">
          <cell r="B25205" t="str">
            <v>7.1</v>
          </cell>
          <cell r="I25205">
            <v>0</v>
          </cell>
        </row>
        <row r="25206">
          <cell r="B25206" t="str">
            <v>7.1</v>
          </cell>
          <cell r="I25206">
            <v>0</v>
          </cell>
        </row>
        <row r="25207">
          <cell r="B25207" t="str">
            <v>7.1</v>
          </cell>
          <cell r="I25207">
            <v>0</v>
          </cell>
        </row>
        <row r="25208">
          <cell r="B25208" t="str">
            <v>7.1</v>
          </cell>
          <cell r="I25208">
            <v>0</v>
          </cell>
        </row>
        <row r="25209">
          <cell r="B25209" t="str">
            <v>7.1</v>
          </cell>
          <cell r="I25209">
            <v>0</v>
          </cell>
        </row>
        <row r="25210">
          <cell r="B25210" t="str">
            <v>7.1</v>
          </cell>
          <cell r="I25210">
            <v>0</v>
          </cell>
        </row>
        <row r="25211">
          <cell r="B25211" t="str">
            <v>7.1</v>
          </cell>
          <cell r="I25211">
            <v>0</v>
          </cell>
        </row>
        <row r="25212">
          <cell r="B25212" t="str">
            <v>7.1</v>
          </cell>
          <cell r="I25212">
            <v>0</v>
          </cell>
        </row>
        <row r="25213">
          <cell r="B25213" t="str">
            <v>7.1</v>
          </cell>
          <cell r="I25213">
            <v>0</v>
          </cell>
        </row>
        <row r="25214">
          <cell r="B25214" t="str">
            <v>7.1</v>
          </cell>
          <cell r="I25214">
            <v>0</v>
          </cell>
        </row>
        <row r="25215">
          <cell r="B25215" t="str">
            <v>7.1</v>
          </cell>
          <cell r="I25215">
            <v>0</v>
          </cell>
        </row>
        <row r="25216">
          <cell r="B25216" t="str">
            <v>7.1</v>
          </cell>
          <cell r="I25216">
            <v>0</v>
          </cell>
        </row>
        <row r="25217">
          <cell r="B25217" t="str">
            <v>7.1</v>
          </cell>
          <cell r="I25217">
            <v>0</v>
          </cell>
        </row>
        <row r="25218">
          <cell r="B25218" t="str">
            <v>7.1</v>
          </cell>
          <cell r="I25218">
            <v>0</v>
          </cell>
        </row>
        <row r="25219">
          <cell r="B25219" t="str">
            <v>7.1</v>
          </cell>
          <cell r="I25219">
            <v>0</v>
          </cell>
        </row>
        <row r="25220">
          <cell r="B25220" t="str">
            <v>7.1</v>
          </cell>
          <cell r="I25220">
            <v>0</v>
          </cell>
        </row>
        <row r="25221">
          <cell r="B25221" t="str">
            <v>7.1</v>
          </cell>
          <cell r="I25221">
            <v>0</v>
          </cell>
        </row>
        <row r="25222">
          <cell r="B25222" t="str">
            <v>7.1</v>
          </cell>
          <cell r="I25222">
            <v>0</v>
          </cell>
        </row>
        <row r="25223">
          <cell r="B25223" t="str">
            <v>7.1</v>
          </cell>
          <cell r="I25223">
            <v>0</v>
          </cell>
        </row>
        <row r="25224">
          <cell r="B25224" t="str">
            <v>7.1</v>
          </cell>
          <cell r="I25224">
            <v>0</v>
          </cell>
        </row>
        <row r="25225">
          <cell r="B25225" t="str">
            <v>7.1</v>
          </cell>
          <cell r="I25225">
            <v>0</v>
          </cell>
        </row>
        <row r="25226">
          <cell r="B25226" t="str">
            <v>7.1</v>
          </cell>
          <cell r="I25226">
            <v>0</v>
          </cell>
        </row>
        <row r="25227">
          <cell r="B25227" t="str">
            <v>7.1</v>
          </cell>
          <cell r="I25227">
            <v>0</v>
          </cell>
        </row>
        <row r="25228">
          <cell r="B25228" t="str">
            <v>7.1</v>
          </cell>
          <cell r="I25228">
            <v>0</v>
          </cell>
        </row>
        <row r="25229">
          <cell r="B25229" t="str">
            <v>7.1</v>
          </cell>
          <cell r="I25229">
            <v>0</v>
          </cell>
        </row>
        <row r="25230">
          <cell r="B25230" t="str">
            <v>7.1</v>
          </cell>
          <cell r="I25230">
            <v>0</v>
          </cell>
        </row>
        <row r="25231">
          <cell r="B25231" t="str">
            <v>7.1</v>
          </cell>
          <cell r="I25231">
            <v>0</v>
          </cell>
        </row>
        <row r="25232">
          <cell r="B25232" t="str">
            <v>7.1</v>
          </cell>
          <cell r="I25232">
            <v>0</v>
          </cell>
        </row>
        <row r="25233">
          <cell r="B25233" t="str">
            <v>7.1</v>
          </cell>
          <cell r="I25233">
            <v>0</v>
          </cell>
        </row>
        <row r="25234">
          <cell r="B25234" t="str">
            <v>7.1</v>
          </cell>
          <cell r="I25234">
            <v>0</v>
          </cell>
        </row>
        <row r="25235">
          <cell r="B25235" t="str">
            <v>7.1</v>
          </cell>
          <cell r="I25235">
            <v>0</v>
          </cell>
        </row>
        <row r="25236">
          <cell r="B25236" t="str">
            <v>7.1</v>
          </cell>
          <cell r="I25236">
            <v>0</v>
          </cell>
        </row>
        <row r="25237">
          <cell r="B25237" t="str">
            <v>7.1</v>
          </cell>
          <cell r="I25237">
            <v>0</v>
          </cell>
        </row>
        <row r="25238">
          <cell r="B25238" t="str">
            <v>7.1</v>
          </cell>
          <cell r="I25238">
            <v>0</v>
          </cell>
        </row>
        <row r="25239">
          <cell r="B25239" t="str">
            <v>7.1</v>
          </cell>
          <cell r="I25239">
            <v>0</v>
          </cell>
        </row>
        <row r="25240">
          <cell r="B25240" t="str">
            <v>7.1</v>
          </cell>
          <cell r="I25240">
            <v>0</v>
          </cell>
        </row>
        <row r="25241">
          <cell r="B25241" t="str">
            <v>7.1</v>
          </cell>
          <cell r="I25241">
            <v>0</v>
          </cell>
        </row>
        <row r="25242">
          <cell r="B25242" t="str">
            <v>7.1</v>
          </cell>
          <cell r="I25242">
            <v>0</v>
          </cell>
        </row>
        <row r="25243">
          <cell r="B25243" t="str">
            <v>7.1</v>
          </cell>
          <cell r="I25243">
            <v>0</v>
          </cell>
        </row>
        <row r="25244">
          <cell r="B25244" t="str">
            <v>7.1</v>
          </cell>
          <cell r="I25244">
            <v>0</v>
          </cell>
        </row>
        <row r="25245">
          <cell r="B25245" t="str">
            <v>7.1</v>
          </cell>
          <cell r="I25245">
            <v>0</v>
          </cell>
        </row>
        <row r="25246">
          <cell r="B25246" t="str">
            <v>7.1</v>
          </cell>
          <cell r="I25246">
            <v>0</v>
          </cell>
        </row>
        <row r="25247">
          <cell r="B25247" t="str">
            <v>7.1</v>
          </cell>
          <cell r="I25247">
            <v>0</v>
          </cell>
        </row>
        <row r="25248">
          <cell r="B25248" t="str">
            <v>7.1</v>
          </cell>
          <cell r="I25248">
            <v>0</v>
          </cell>
        </row>
        <row r="25249">
          <cell r="B25249" t="str">
            <v>7.1</v>
          </cell>
          <cell r="I25249">
            <v>0</v>
          </cell>
        </row>
        <row r="25250">
          <cell r="B25250" t="str">
            <v>7.1</v>
          </cell>
          <cell r="I25250">
            <v>0</v>
          </cell>
        </row>
        <row r="25251">
          <cell r="B25251" t="str">
            <v>7.1</v>
          </cell>
          <cell r="I25251">
            <v>0</v>
          </cell>
        </row>
        <row r="25252">
          <cell r="B25252" t="str">
            <v>7.1</v>
          </cell>
          <cell r="I25252">
            <v>0</v>
          </cell>
        </row>
        <row r="25253">
          <cell r="B25253" t="str">
            <v>7.1</v>
          </cell>
          <cell r="I25253">
            <v>0</v>
          </cell>
        </row>
        <row r="25254">
          <cell r="B25254" t="str">
            <v>7.1</v>
          </cell>
          <cell r="I25254">
            <v>0</v>
          </cell>
        </row>
        <row r="25255">
          <cell r="B25255" t="str">
            <v>7.1</v>
          </cell>
          <cell r="I25255">
            <v>0</v>
          </cell>
        </row>
        <row r="25256">
          <cell r="B25256" t="str">
            <v>7.1</v>
          </cell>
          <cell r="I25256">
            <v>0</v>
          </cell>
        </row>
        <row r="25257">
          <cell r="B25257" t="str">
            <v>7.1</v>
          </cell>
          <cell r="I25257">
            <v>0</v>
          </cell>
        </row>
        <row r="25258">
          <cell r="B25258" t="str">
            <v>7.1</v>
          </cell>
          <cell r="I25258">
            <v>0</v>
          </cell>
        </row>
        <row r="25259">
          <cell r="B25259" t="str">
            <v>7.1</v>
          </cell>
          <cell r="I25259">
            <v>0</v>
          </cell>
        </row>
        <row r="25260">
          <cell r="B25260" t="str">
            <v>7.1</v>
          </cell>
          <cell r="I25260">
            <v>0</v>
          </cell>
        </row>
        <row r="25261">
          <cell r="B25261" t="str">
            <v>7.1</v>
          </cell>
          <cell r="I25261">
            <v>0</v>
          </cell>
        </row>
        <row r="25262">
          <cell r="B25262" t="str">
            <v>7.1</v>
          </cell>
          <cell r="I25262">
            <v>348</v>
          </cell>
        </row>
        <row r="25263">
          <cell r="B25263" t="str">
            <v>7.1</v>
          </cell>
          <cell r="I25263">
            <v>0</v>
          </cell>
        </row>
        <row r="25264">
          <cell r="B25264" t="str">
            <v>7.1</v>
          </cell>
          <cell r="I25264">
            <v>0</v>
          </cell>
        </row>
        <row r="25265">
          <cell r="B25265" t="str">
            <v>7.1</v>
          </cell>
          <cell r="I25265">
            <v>0</v>
          </cell>
        </row>
        <row r="25266">
          <cell r="B25266" t="str">
            <v>7.1</v>
          </cell>
          <cell r="I25266">
            <v>0</v>
          </cell>
        </row>
        <row r="25267">
          <cell r="B25267" t="str">
            <v>7.1</v>
          </cell>
          <cell r="I25267">
            <v>0</v>
          </cell>
        </row>
        <row r="25268">
          <cell r="B25268" t="str">
            <v>7.1</v>
          </cell>
          <cell r="I25268">
            <v>0</v>
          </cell>
        </row>
        <row r="25269">
          <cell r="B25269" t="str">
            <v>7.1</v>
          </cell>
          <cell r="I25269">
            <v>0</v>
          </cell>
        </row>
        <row r="25270">
          <cell r="B25270" t="str">
            <v>7.1</v>
          </cell>
          <cell r="I25270">
            <v>0</v>
          </cell>
        </row>
        <row r="25271">
          <cell r="B25271" t="str">
            <v>7.1</v>
          </cell>
          <cell r="I25271">
            <v>0</v>
          </cell>
        </row>
        <row r="25272">
          <cell r="B25272" t="str">
            <v>7.1</v>
          </cell>
          <cell r="I25272">
            <v>0</v>
          </cell>
        </row>
        <row r="25273">
          <cell r="B25273" t="str">
            <v>7.1</v>
          </cell>
          <cell r="I25273">
            <v>0</v>
          </cell>
        </row>
        <row r="25274">
          <cell r="B25274" t="str">
            <v>7.1</v>
          </cell>
          <cell r="I25274">
            <v>0</v>
          </cell>
        </row>
        <row r="25275">
          <cell r="B25275" t="str">
            <v>7.1</v>
          </cell>
          <cell r="I25275">
            <v>0</v>
          </cell>
        </row>
        <row r="25276">
          <cell r="B25276" t="str">
            <v>7.1</v>
          </cell>
          <cell r="I25276">
            <v>0</v>
          </cell>
        </row>
        <row r="25277">
          <cell r="B25277" t="str">
            <v>7.1</v>
          </cell>
          <cell r="I25277">
            <v>0</v>
          </cell>
        </row>
        <row r="25278">
          <cell r="B25278" t="str">
            <v>7.1</v>
          </cell>
          <cell r="I25278">
            <v>0</v>
          </cell>
        </row>
        <row r="25279">
          <cell r="B25279" t="str">
            <v>7.1</v>
          </cell>
          <cell r="I25279">
            <v>0</v>
          </cell>
        </row>
        <row r="25280">
          <cell r="B25280" t="str">
            <v>7.1</v>
          </cell>
          <cell r="I25280">
            <v>0</v>
          </cell>
        </row>
        <row r="25281">
          <cell r="B25281" t="str">
            <v>7.1</v>
          </cell>
          <cell r="I25281">
            <v>0</v>
          </cell>
        </row>
        <row r="25282">
          <cell r="B25282" t="str">
            <v>7.1</v>
          </cell>
          <cell r="I25282">
            <v>0</v>
          </cell>
        </row>
        <row r="25283">
          <cell r="B25283" t="str">
            <v>7.1</v>
          </cell>
          <cell r="I25283">
            <v>0</v>
          </cell>
        </row>
        <row r="25284">
          <cell r="B25284" t="str">
            <v>7.1</v>
          </cell>
          <cell r="I25284">
            <v>0</v>
          </cell>
        </row>
        <row r="25285">
          <cell r="B25285" t="str">
            <v>7.1</v>
          </cell>
          <cell r="I25285">
            <v>0</v>
          </cell>
        </row>
        <row r="25286">
          <cell r="B25286" t="str">
            <v>7.1</v>
          </cell>
          <cell r="I25286">
            <v>0</v>
          </cell>
        </row>
        <row r="25287">
          <cell r="B25287" t="str">
            <v>7.1</v>
          </cell>
          <cell r="I25287">
            <v>0</v>
          </cell>
        </row>
        <row r="25288">
          <cell r="B25288" t="str">
            <v>7.1</v>
          </cell>
          <cell r="I25288">
            <v>0</v>
          </cell>
        </row>
        <row r="25289">
          <cell r="B25289" t="str">
            <v>7.1</v>
          </cell>
          <cell r="I25289">
            <v>0</v>
          </cell>
        </row>
        <row r="25290">
          <cell r="B25290" t="str">
            <v>7.1</v>
          </cell>
          <cell r="I25290">
            <v>0</v>
          </cell>
        </row>
        <row r="25291">
          <cell r="B25291" t="str">
            <v>7.1</v>
          </cell>
          <cell r="I25291">
            <v>0</v>
          </cell>
        </row>
        <row r="25292">
          <cell r="B25292" t="str">
            <v>7.1</v>
          </cell>
          <cell r="I25292">
            <v>0</v>
          </cell>
        </row>
        <row r="25293">
          <cell r="B25293" t="str">
            <v>7.1</v>
          </cell>
          <cell r="I25293">
            <v>0</v>
          </cell>
        </row>
        <row r="25294">
          <cell r="B25294" t="str">
            <v>7.1</v>
          </cell>
          <cell r="I25294">
            <v>0</v>
          </cell>
        </row>
        <row r="25295">
          <cell r="B25295" t="str">
            <v>7.1</v>
          </cell>
          <cell r="I25295">
            <v>0</v>
          </cell>
        </row>
        <row r="25296">
          <cell r="B25296" t="str">
            <v>7.1</v>
          </cell>
          <cell r="I25296">
            <v>0</v>
          </cell>
        </row>
        <row r="25297">
          <cell r="B25297" t="str">
            <v>7.1</v>
          </cell>
          <cell r="I25297">
            <v>0</v>
          </cell>
        </row>
        <row r="25298">
          <cell r="B25298" t="str">
            <v>7.1</v>
          </cell>
          <cell r="I25298">
            <v>0</v>
          </cell>
        </row>
        <row r="25299">
          <cell r="B25299" t="str">
            <v>7.1</v>
          </cell>
          <cell r="I25299">
            <v>0</v>
          </cell>
        </row>
        <row r="25300">
          <cell r="B25300" t="str">
            <v>7.1</v>
          </cell>
          <cell r="I25300">
            <v>0</v>
          </cell>
        </row>
        <row r="25301">
          <cell r="B25301" t="str">
            <v>7.1</v>
          </cell>
          <cell r="I25301">
            <v>0</v>
          </cell>
        </row>
        <row r="25302">
          <cell r="B25302" t="str">
            <v>7.1</v>
          </cell>
          <cell r="I25302">
            <v>0</v>
          </cell>
        </row>
        <row r="25303">
          <cell r="B25303" t="str">
            <v>7.1</v>
          </cell>
          <cell r="I25303">
            <v>0</v>
          </cell>
        </row>
        <row r="25304">
          <cell r="B25304" t="str">
            <v>7.1</v>
          </cell>
          <cell r="I25304">
            <v>0</v>
          </cell>
        </row>
        <row r="25305">
          <cell r="B25305" t="str">
            <v>7.1</v>
          </cell>
          <cell r="I25305">
            <v>0</v>
          </cell>
        </row>
        <row r="25306">
          <cell r="B25306" t="str">
            <v>7.1</v>
          </cell>
          <cell r="I25306">
            <v>0</v>
          </cell>
        </row>
        <row r="25307">
          <cell r="B25307" t="str">
            <v>7.1</v>
          </cell>
          <cell r="I25307">
            <v>0</v>
          </cell>
        </row>
        <row r="25308">
          <cell r="B25308" t="str">
            <v>7.1</v>
          </cell>
          <cell r="I25308">
            <v>0</v>
          </cell>
        </row>
        <row r="25309">
          <cell r="B25309" t="str">
            <v>7.1</v>
          </cell>
          <cell r="I25309">
            <v>0</v>
          </cell>
        </row>
        <row r="25310">
          <cell r="B25310" t="str">
            <v>7.1</v>
          </cell>
          <cell r="I25310">
            <v>0</v>
          </cell>
        </row>
        <row r="25311">
          <cell r="B25311" t="str">
            <v>7.1</v>
          </cell>
          <cell r="I25311">
            <v>0</v>
          </cell>
        </row>
        <row r="25312">
          <cell r="B25312" t="str">
            <v>7.1</v>
          </cell>
          <cell r="I25312">
            <v>0</v>
          </cell>
        </row>
        <row r="25313">
          <cell r="B25313" t="str">
            <v>7.1</v>
          </cell>
          <cell r="I25313">
            <v>0</v>
          </cell>
        </row>
        <row r="25314">
          <cell r="B25314" t="str">
            <v>7.1</v>
          </cell>
          <cell r="I25314">
            <v>0</v>
          </cell>
        </row>
        <row r="25315">
          <cell r="B25315" t="str">
            <v>7.1</v>
          </cell>
          <cell r="I25315">
            <v>0</v>
          </cell>
        </row>
        <row r="25316">
          <cell r="B25316" t="str">
            <v>7.1</v>
          </cell>
          <cell r="I25316">
            <v>0</v>
          </cell>
        </row>
        <row r="25317">
          <cell r="B25317" t="str">
            <v>7.1</v>
          </cell>
          <cell r="I25317">
            <v>0</v>
          </cell>
        </row>
        <row r="25318">
          <cell r="B25318" t="str">
            <v>7.1</v>
          </cell>
          <cell r="I25318">
            <v>0</v>
          </cell>
        </row>
        <row r="25319">
          <cell r="B25319" t="str">
            <v>7.1</v>
          </cell>
          <cell r="I25319">
            <v>0</v>
          </cell>
        </row>
        <row r="25320">
          <cell r="B25320" t="str">
            <v>7.1</v>
          </cell>
          <cell r="I25320">
            <v>0</v>
          </cell>
        </row>
        <row r="25321">
          <cell r="B25321" t="str">
            <v>7.1</v>
          </cell>
          <cell r="I25321">
            <v>0</v>
          </cell>
        </row>
        <row r="25322">
          <cell r="B25322" t="str">
            <v>7.1</v>
          </cell>
          <cell r="I25322">
            <v>0</v>
          </cell>
        </row>
        <row r="25323">
          <cell r="B25323" t="str">
            <v>7.1</v>
          </cell>
          <cell r="I25323">
            <v>0</v>
          </cell>
        </row>
        <row r="25324">
          <cell r="B25324" t="str">
            <v>7.1</v>
          </cell>
          <cell r="I25324">
            <v>0</v>
          </cell>
        </row>
        <row r="25325">
          <cell r="B25325" t="str">
            <v>7.1</v>
          </cell>
          <cell r="I25325">
            <v>0</v>
          </cell>
        </row>
        <row r="25326">
          <cell r="B25326" t="str">
            <v>7.1</v>
          </cell>
          <cell r="I25326">
            <v>0</v>
          </cell>
        </row>
        <row r="25327">
          <cell r="B25327" t="str">
            <v>7.1</v>
          </cell>
          <cell r="I25327">
            <v>0</v>
          </cell>
        </row>
        <row r="25328">
          <cell r="B25328" t="str">
            <v>7.1</v>
          </cell>
          <cell r="I25328">
            <v>0</v>
          </cell>
        </row>
        <row r="25329">
          <cell r="B25329" t="str">
            <v>7.1</v>
          </cell>
          <cell r="I25329">
            <v>0</v>
          </cell>
        </row>
        <row r="25330">
          <cell r="B25330" t="str">
            <v>7.1</v>
          </cell>
          <cell r="I25330">
            <v>0</v>
          </cell>
        </row>
        <row r="25331">
          <cell r="B25331" t="str">
            <v>7.1</v>
          </cell>
          <cell r="I25331">
            <v>0</v>
          </cell>
        </row>
        <row r="25332">
          <cell r="B25332" t="str">
            <v>7.1</v>
          </cell>
          <cell r="I25332">
            <v>0</v>
          </cell>
        </row>
        <row r="25333">
          <cell r="B25333" t="str">
            <v>7.1</v>
          </cell>
          <cell r="I25333">
            <v>0</v>
          </cell>
        </row>
        <row r="25334">
          <cell r="B25334" t="str">
            <v>7.1</v>
          </cell>
          <cell r="I25334">
            <v>0</v>
          </cell>
        </row>
        <row r="25335">
          <cell r="B25335" t="str">
            <v>7.1</v>
          </cell>
          <cell r="I25335">
            <v>0</v>
          </cell>
        </row>
        <row r="25336">
          <cell r="B25336" t="str">
            <v>7.1</v>
          </cell>
          <cell r="I25336">
            <v>0</v>
          </cell>
        </row>
        <row r="25337">
          <cell r="B25337" t="str">
            <v>7.1</v>
          </cell>
          <cell r="I25337">
            <v>0</v>
          </cell>
        </row>
        <row r="25338">
          <cell r="B25338" t="str">
            <v>7.1</v>
          </cell>
          <cell r="I25338">
            <v>0</v>
          </cell>
        </row>
        <row r="25339">
          <cell r="B25339" t="str">
            <v>7.1</v>
          </cell>
          <cell r="I25339">
            <v>0</v>
          </cell>
        </row>
        <row r="25340">
          <cell r="B25340" t="str">
            <v>7.1</v>
          </cell>
          <cell r="I25340">
            <v>0</v>
          </cell>
        </row>
        <row r="25341">
          <cell r="B25341" t="str">
            <v>7.1</v>
          </cell>
          <cell r="I25341">
            <v>0</v>
          </cell>
        </row>
        <row r="25342">
          <cell r="B25342" t="str">
            <v>7.1</v>
          </cell>
          <cell r="I25342">
            <v>0</v>
          </cell>
        </row>
        <row r="25343">
          <cell r="B25343" t="str">
            <v>7.1</v>
          </cell>
          <cell r="I25343">
            <v>0</v>
          </cell>
        </row>
        <row r="25344">
          <cell r="B25344" t="str">
            <v>7.1</v>
          </cell>
          <cell r="I25344">
            <v>0</v>
          </cell>
        </row>
        <row r="25345">
          <cell r="B25345" t="str">
            <v>7.1</v>
          </cell>
          <cell r="I25345">
            <v>0</v>
          </cell>
        </row>
        <row r="25346">
          <cell r="B25346" t="str">
            <v>7.1</v>
          </cell>
          <cell r="I25346">
            <v>0</v>
          </cell>
        </row>
        <row r="25347">
          <cell r="B25347" t="str">
            <v>7.1</v>
          </cell>
          <cell r="I25347">
            <v>0</v>
          </cell>
        </row>
        <row r="25348">
          <cell r="B25348" t="str">
            <v>7.1</v>
          </cell>
          <cell r="I25348">
            <v>0</v>
          </cell>
        </row>
        <row r="25349">
          <cell r="B25349" t="str">
            <v>7.1</v>
          </cell>
          <cell r="I25349">
            <v>0</v>
          </cell>
        </row>
        <row r="25350">
          <cell r="B25350" t="str">
            <v>7.1</v>
          </cell>
          <cell r="I25350">
            <v>0</v>
          </cell>
        </row>
        <row r="25351">
          <cell r="B25351" t="str">
            <v>7.1</v>
          </cell>
          <cell r="I25351">
            <v>0</v>
          </cell>
        </row>
        <row r="25352">
          <cell r="B25352" t="str">
            <v>7.1</v>
          </cell>
          <cell r="I25352">
            <v>0</v>
          </cell>
        </row>
        <row r="25353">
          <cell r="B25353" t="str">
            <v>7.1</v>
          </cell>
          <cell r="I25353">
            <v>0</v>
          </cell>
        </row>
        <row r="25354">
          <cell r="B25354" t="str">
            <v>7.1</v>
          </cell>
          <cell r="I25354">
            <v>0</v>
          </cell>
        </row>
        <row r="25355">
          <cell r="B25355" t="str">
            <v>7.1</v>
          </cell>
          <cell r="I25355">
            <v>0</v>
          </cell>
        </row>
        <row r="25356">
          <cell r="B25356" t="str">
            <v>7.1</v>
          </cell>
          <cell r="I25356">
            <v>0</v>
          </cell>
        </row>
        <row r="25357">
          <cell r="B25357" t="str">
            <v>7.1</v>
          </cell>
          <cell r="I25357">
            <v>0</v>
          </cell>
        </row>
        <row r="25358">
          <cell r="B25358" t="str">
            <v>7.1</v>
          </cell>
          <cell r="I25358">
            <v>0</v>
          </cell>
        </row>
        <row r="25359">
          <cell r="B25359" t="str">
            <v>7.1</v>
          </cell>
          <cell r="I25359">
            <v>0</v>
          </cell>
        </row>
        <row r="25360">
          <cell r="B25360" t="str">
            <v>7.1</v>
          </cell>
          <cell r="I25360">
            <v>0</v>
          </cell>
        </row>
        <row r="25361">
          <cell r="B25361" t="str">
            <v>7.1</v>
          </cell>
          <cell r="I25361">
            <v>0</v>
          </cell>
        </row>
        <row r="25362">
          <cell r="B25362" t="str">
            <v>7.1</v>
          </cell>
          <cell r="I25362">
            <v>0</v>
          </cell>
        </row>
        <row r="25363">
          <cell r="B25363" t="str">
            <v>7.1</v>
          </cell>
          <cell r="I25363">
            <v>0</v>
          </cell>
        </row>
        <row r="25364">
          <cell r="B25364" t="str">
            <v>7.1</v>
          </cell>
          <cell r="I25364">
            <v>0</v>
          </cell>
        </row>
        <row r="25365">
          <cell r="B25365" t="str">
            <v>7.1</v>
          </cell>
          <cell r="I25365">
            <v>0</v>
          </cell>
        </row>
        <row r="25366">
          <cell r="B25366" t="str">
            <v>7.1</v>
          </cell>
          <cell r="I25366">
            <v>0</v>
          </cell>
        </row>
        <row r="25367">
          <cell r="B25367" t="str">
            <v>7.1</v>
          </cell>
          <cell r="I25367">
            <v>0</v>
          </cell>
        </row>
        <row r="25368">
          <cell r="B25368" t="str">
            <v>7.1</v>
          </cell>
          <cell r="I25368">
            <v>0</v>
          </cell>
        </row>
        <row r="25369">
          <cell r="B25369" t="str">
            <v>7.1</v>
          </cell>
          <cell r="I25369">
            <v>0</v>
          </cell>
        </row>
        <row r="25370">
          <cell r="B25370" t="str">
            <v>7.1</v>
          </cell>
          <cell r="I25370">
            <v>0</v>
          </cell>
        </row>
        <row r="25371">
          <cell r="B25371" t="str">
            <v>7.1</v>
          </cell>
          <cell r="I25371">
            <v>0</v>
          </cell>
        </row>
        <row r="25372">
          <cell r="B25372" t="str">
            <v>7.1</v>
          </cell>
          <cell r="I25372">
            <v>0</v>
          </cell>
        </row>
        <row r="25373">
          <cell r="B25373" t="str">
            <v>7.1</v>
          </cell>
          <cell r="I25373">
            <v>0</v>
          </cell>
        </row>
        <row r="25374">
          <cell r="B25374" t="str">
            <v>7.1</v>
          </cell>
          <cell r="I25374">
            <v>0</v>
          </cell>
        </row>
        <row r="25375">
          <cell r="B25375" t="str">
            <v>7.1</v>
          </cell>
          <cell r="I25375">
            <v>0</v>
          </cell>
        </row>
        <row r="25376">
          <cell r="B25376" t="str">
            <v>7.1</v>
          </cell>
          <cell r="I25376">
            <v>0</v>
          </cell>
        </row>
        <row r="25377">
          <cell r="B25377" t="str">
            <v>7.1</v>
          </cell>
          <cell r="I25377">
            <v>0</v>
          </cell>
        </row>
        <row r="25378">
          <cell r="B25378" t="str">
            <v>7.1</v>
          </cell>
          <cell r="I25378">
            <v>0</v>
          </cell>
        </row>
        <row r="25379">
          <cell r="B25379" t="str">
            <v>7.1</v>
          </cell>
          <cell r="I25379">
            <v>0</v>
          </cell>
        </row>
        <row r="25380">
          <cell r="B25380" t="str">
            <v>7.1</v>
          </cell>
          <cell r="I25380">
            <v>0</v>
          </cell>
        </row>
        <row r="25381">
          <cell r="B25381" t="str">
            <v>7.1</v>
          </cell>
          <cell r="I25381">
            <v>0</v>
          </cell>
        </row>
        <row r="25382">
          <cell r="B25382" t="str">
            <v>7.1</v>
          </cell>
          <cell r="I25382">
            <v>0</v>
          </cell>
        </row>
        <row r="25383">
          <cell r="B25383" t="str">
            <v>7.1</v>
          </cell>
          <cell r="I25383">
            <v>0</v>
          </cell>
        </row>
        <row r="25384">
          <cell r="B25384" t="str">
            <v>7.1</v>
          </cell>
          <cell r="I25384">
            <v>0</v>
          </cell>
        </row>
        <row r="25385">
          <cell r="B25385" t="str">
            <v>7.1</v>
          </cell>
          <cell r="I25385">
            <v>0</v>
          </cell>
        </row>
        <row r="25386">
          <cell r="B25386" t="str">
            <v>7.1</v>
          </cell>
          <cell r="I25386">
            <v>0</v>
          </cell>
        </row>
        <row r="25387">
          <cell r="B25387" t="str">
            <v>7.1</v>
          </cell>
          <cell r="I25387">
            <v>0</v>
          </cell>
        </row>
        <row r="25388">
          <cell r="B25388" t="str">
            <v>7.1</v>
          </cell>
          <cell r="I25388">
            <v>0</v>
          </cell>
        </row>
        <row r="25389">
          <cell r="B25389" t="str">
            <v>7.1</v>
          </cell>
          <cell r="I25389">
            <v>0</v>
          </cell>
        </row>
        <row r="25390">
          <cell r="B25390" t="str">
            <v>7.1</v>
          </cell>
          <cell r="I25390">
            <v>0</v>
          </cell>
        </row>
        <row r="25391">
          <cell r="B25391" t="str">
            <v>7.1</v>
          </cell>
          <cell r="I25391">
            <v>0</v>
          </cell>
        </row>
        <row r="25392">
          <cell r="B25392" t="str">
            <v>7.1</v>
          </cell>
          <cell r="I25392">
            <v>0</v>
          </cell>
        </row>
        <row r="25393">
          <cell r="B25393" t="str">
            <v>7.1</v>
          </cell>
          <cell r="I25393">
            <v>0</v>
          </cell>
        </row>
        <row r="25394">
          <cell r="B25394" t="str">
            <v>7.1</v>
          </cell>
          <cell r="I25394">
            <v>0</v>
          </cell>
        </row>
        <row r="25395">
          <cell r="B25395" t="str">
            <v>7.1</v>
          </cell>
          <cell r="I25395">
            <v>0</v>
          </cell>
        </row>
        <row r="25396">
          <cell r="B25396" t="str">
            <v>7.1</v>
          </cell>
          <cell r="I25396">
            <v>0</v>
          </cell>
        </row>
        <row r="25397">
          <cell r="B25397" t="str">
            <v>7.1</v>
          </cell>
          <cell r="I25397">
            <v>0</v>
          </cell>
        </row>
        <row r="25398">
          <cell r="B25398" t="str">
            <v>7.1</v>
          </cell>
          <cell r="I25398">
            <v>0</v>
          </cell>
        </row>
        <row r="25399">
          <cell r="B25399" t="str">
            <v>7.1</v>
          </cell>
          <cell r="I25399">
            <v>0</v>
          </cell>
        </row>
        <row r="25400">
          <cell r="B25400" t="str">
            <v>7.1</v>
          </cell>
          <cell r="I25400">
            <v>0</v>
          </cell>
        </row>
        <row r="25401">
          <cell r="B25401" t="str">
            <v>7.1</v>
          </cell>
          <cell r="I25401">
            <v>0</v>
          </cell>
        </row>
        <row r="25402">
          <cell r="B25402" t="str">
            <v>7.1</v>
          </cell>
          <cell r="I25402">
            <v>0</v>
          </cell>
        </row>
        <row r="25403">
          <cell r="B25403" t="str">
            <v>7.1</v>
          </cell>
          <cell r="I25403">
            <v>0</v>
          </cell>
        </row>
        <row r="25404">
          <cell r="B25404" t="str">
            <v>7.1</v>
          </cell>
          <cell r="I25404">
            <v>0</v>
          </cell>
        </row>
        <row r="25405">
          <cell r="B25405" t="str">
            <v>7.1</v>
          </cell>
          <cell r="I25405">
            <v>0</v>
          </cell>
        </row>
        <row r="25406">
          <cell r="B25406" t="str">
            <v>7.1</v>
          </cell>
          <cell r="I25406">
            <v>0</v>
          </cell>
        </row>
        <row r="25407">
          <cell r="B25407" t="str">
            <v>7.1</v>
          </cell>
          <cell r="I25407">
            <v>0</v>
          </cell>
        </row>
        <row r="25408">
          <cell r="B25408" t="str">
            <v>7.1</v>
          </cell>
          <cell r="I25408">
            <v>0</v>
          </cell>
        </row>
        <row r="25409">
          <cell r="B25409" t="str">
            <v>7.1</v>
          </cell>
          <cell r="I25409">
            <v>0</v>
          </cell>
        </row>
        <row r="25410">
          <cell r="B25410" t="str">
            <v>7.1</v>
          </cell>
          <cell r="I25410">
            <v>0</v>
          </cell>
        </row>
        <row r="25411">
          <cell r="B25411" t="str">
            <v>7.1</v>
          </cell>
          <cell r="I25411">
            <v>0</v>
          </cell>
        </row>
        <row r="25412">
          <cell r="B25412" t="str">
            <v>7.1</v>
          </cell>
          <cell r="I25412">
            <v>0</v>
          </cell>
        </row>
        <row r="25413">
          <cell r="B25413" t="str">
            <v>7.1</v>
          </cell>
          <cell r="I25413">
            <v>0</v>
          </cell>
        </row>
        <row r="25414">
          <cell r="B25414" t="str">
            <v>7.1</v>
          </cell>
          <cell r="I25414">
            <v>0</v>
          </cell>
        </row>
        <row r="25415">
          <cell r="B25415" t="str">
            <v>7.1</v>
          </cell>
          <cell r="I25415">
            <v>0</v>
          </cell>
        </row>
        <row r="25416">
          <cell r="B25416" t="str">
            <v>7.1</v>
          </cell>
          <cell r="I25416">
            <v>0</v>
          </cell>
        </row>
        <row r="25417">
          <cell r="B25417" t="str">
            <v>7.1</v>
          </cell>
          <cell r="I25417">
            <v>0</v>
          </cell>
        </row>
        <row r="25418">
          <cell r="B25418" t="str">
            <v>7.1</v>
          </cell>
          <cell r="I25418">
            <v>0</v>
          </cell>
        </row>
        <row r="25419">
          <cell r="B25419" t="str">
            <v>7.1</v>
          </cell>
          <cell r="I25419">
            <v>0</v>
          </cell>
        </row>
        <row r="25420">
          <cell r="B25420" t="str">
            <v>7.1</v>
          </cell>
          <cell r="I25420">
            <v>0</v>
          </cell>
        </row>
        <row r="25421">
          <cell r="B25421" t="str">
            <v>7.1</v>
          </cell>
          <cell r="I25421">
            <v>0</v>
          </cell>
        </row>
        <row r="25422">
          <cell r="B25422" t="str">
            <v>7.1</v>
          </cell>
          <cell r="I25422">
            <v>0</v>
          </cell>
        </row>
        <row r="25423">
          <cell r="B25423" t="str">
            <v>7.1</v>
          </cell>
          <cell r="I25423">
            <v>0</v>
          </cell>
        </row>
        <row r="25424">
          <cell r="B25424" t="str">
            <v>7.1</v>
          </cell>
          <cell r="I25424">
            <v>0</v>
          </cell>
        </row>
        <row r="25425">
          <cell r="B25425" t="str">
            <v>7.1</v>
          </cell>
          <cell r="I25425">
            <v>0</v>
          </cell>
        </row>
        <row r="25426">
          <cell r="B25426" t="str">
            <v>7.1</v>
          </cell>
          <cell r="I25426">
            <v>0</v>
          </cell>
        </row>
        <row r="25427">
          <cell r="B25427" t="str">
            <v>7.1</v>
          </cell>
          <cell r="I25427">
            <v>0</v>
          </cell>
        </row>
        <row r="25428">
          <cell r="B25428" t="str">
            <v>7.1</v>
          </cell>
          <cell r="I25428">
            <v>0</v>
          </cell>
        </row>
        <row r="25429">
          <cell r="B25429" t="str">
            <v>7.1</v>
          </cell>
          <cell r="I25429">
            <v>0</v>
          </cell>
        </row>
        <row r="25430">
          <cell r="B25430" t="str">
            <v>7.1</v>
          </cell>
          <cell r="I25430">
            <v>0</v>
          </cell>
        </row>
        <row r="25431">
          <cell r="B25431" t="str">
            <v>7.1</v>
          </cell>
          <cell r="I25431">
            <v>0</v>
          </cell>
        </row>
        <row r="25432">
          <cell r="B25432" t="str">
            <v>7.1</v>
          </cell>
          <cell r="I25432">
            <v>0</v>
          </cell>
        </row>
        <row r="25433">
          <cell r="B25433" t="str">
            <v>7.1</v>
          </cell>
          <cell r="I25433">
            <v>0</v>
          </cell>
        </row>
        <row r="25434">
          <cell r="B25434" t="str">
            <v>7.1</v>
          </cell>
          <cell r="I25434">
            <v>0</v>
          </cell>
        </row>
        <row r="25435">
          <cell r="B25435" t="str">
            <v>7.1</v>
          </cell>
          <cell r="I25435">
            <v>0</v>
          </cell>
        </row>
        <row r="25436">
          <cell r="B25436" t="str">
            <v>7.1</v>
          </cell>
          <cell r="I25436">
            <v>0</v>
          </cell>
        </row>
        <row r="25437">
          <cell r="B25437" t="str">
            <v>7.1</v>
          </cell>
          <cell r="I25437">
            <v>0</v>
          </cell>
        </row>
        <row r="25438">
          <cell r="B25438" t="str">
            <v>7.1</v>
          </cell>
          <cell r="I25438">
            <v>0</v>
          </cell>
        </row>
        <row r="25439">
          <cell r="B25439" t="str">
            <v>7.1</v>
          </cell>
          <cell r="I25439">
            <v>0</v>
          </cell>
        </row>
        <row r="25440">
          <cell r="B25440" t="str">
            <v>7.1</v>
          </cell>
          <cell r="I25440">
            <v>0</v>
          </cell>
        </row>
        <row r="25441">
          <cell r="B25441" t="str">
            <v>7.1</v>
          </cell>
          <cell r="I25441">
            <v>0</v>
          </cell>
        </row>
        <row r="25442">
          <cell r="B25442" t="str">
            <v>7.1</v>
          </cell>
          <cell r="I25442">
            <v>0</v>
          </cell>
        </row>
        <row r="25443">
          <cell r="B25443" t="str">
            <v>7.1</v>
          </cell>
          <cell r="I25443">
            <v>0</v>
          </cell>
        </row>
        <row r="25444">
          <cell r="B25444" t="str">
            <v>7.1</v>
          </cell>
          <cell r="I25444">
            <v>0</v>
          </cell>
        </row>
        <row r="25445">
          <cell r="B25445" t="str">
            <v>7.1</v>
          </cell>
          <cell r="I25445">
            <v>0</v>
          </cell>
        </row>
        <row r="25446">
          <cell r="B25446" t="str">
            <v>7.1</v>
          </cell>
          <cell r="I25446">
            <v>0</v>
          </cell>
        </row>
        <row r="25447">
          <cell r="B25447" t="str">
            <v>7.1</v>
          </cell>
          <cell r="I25447">
            <v>0</v>
          </cell>
        </row>
        <row r="25448">
          <cell r="B25448" t="str">
            <v>7.1</v>
          </cell>
          <cell r="I25448">
            <v>0</v>
          </cell>
        </row>
        <row r="25449">
          <cell r="B25449" t="str">
            <v>7.1</v>
          </cell>
          <cell r="I25449">
            <v>0</v>
          </cell>
        </row>
        <row r="25450">
          <cell r="B25450" t="str">
            <v>7.1</v>
          </cell>
          <cell r="I25450">
            <v>0</v>
          </cell>
        </row>
        <row r="25451">
          <cell r="B25451" t="str">
            <v>7.1</v>
          </cell>
          <cell r="I25451">
            <v>0</v>
          </cell>
        </row>
        <row r="25452">
          <cell r="B25452" t="str">
            <v>7.1</v>
          </cell>
          <cell r="I25452">
            <v>0</v>
          </cell>
        </row>
        <row r="25453">
          <cell r="B25453" t="str">
            <v>7.1</v>
          </cell>
          <cell r="I25453">
            <v>0</v>
          </cell>
        </row>
        <row r="25454">
          <cell r="B25454" t="str">
            <v>7.1</v>
          </cell>
          <cell r="I25454">
            <v>0</v>
          </cell>
        </row>
        <row r="25455">
          <cell r="B25455" t="str">
            <v>7.1</v>
          </cell>
          <cell r="I25455">
            <v>0</v>
          </cell>
        </row>
        <row r="25456">
          <cell r="B25456" t="str">
            <v>7.1</v>
          </cell>
          <cell r="I25456">
            <v>0</v>
          </cell>
        </row>
        <row r="25457">
          <cell r="B25457" t="str">
            <v>7.1</v>
          </cell>
          <cell r="I25457">
            <v>0</v>
          </cell>
        </row>
        <row r="25458">
          <cell r="B25458" t="str">
            <v>7.1</v>
          </cell>
          <cell r="I25458">
            <v>0</v>
          </cell>
        </row>
        <row r="25459">
          <cell r="B25459" t="str">
            <v>7.1</v>
          </cell>
          <cell r="I25459">
            <v>0</v>
          </cell>
        </row>
        <row r="25460">
          <cell r="B25460" t="str">
            <v>7.1</v>
          </cell>
          <cell r="I25460">
            <v>0</v>
          </cell>
        </row>
        <row r="25461">
          <cell r="B25461" t="str">
            <v>7.1</v>
          </cell>
          <cell r="I25461">
            <v>0</v>
          </cell>
        </row>
        <row r="25462">
          <cell r="B25462" t="str">
            <v>7.1</v>
          </cell>
          <cell r="I25462">
            <v>0</v>
          </cell>
        </row>
        <row r="25463">
          <cell r="B25463" t="str">
            <v>7.1</v>
          </cell>
          <cell r="I25463">
            <v>0</v>
          </cell>
        </row>
        <row r="25464">
          <cell r="B25464" t="str">
            <v>7.1</v>
          </cell>
          <cell r="I25464">
            <v>0</v>
          </cell>
        </row>
        <row r="25465">
          <cell r="B25465" t="str">
            <v>7.1</v>
          </cell>
          <cell r="I25465">
            <v>0</v>
          </cell>
        </row>
        <row r="25466">
          <cell r="B25466" t="str">
            <v>7.1</v>
          </cell>
          <cell r="I25466">
            <v>0</v>
          </cell>
        </row>
        <row r="25467">
          <cell r="B25467" t="str">
            <v>7.1</v>
          </cell>
          <cell r="I25467">
            <v>0</v>
          </cell>
        </row>
        <row r="25468">
          <cell r="B25468" t="str">
            <v>7.1</v>
          </cell>
          <cell r="I25468">
            <v>0</v>
          </cell>
        </row>
        <row r="25469">
          <cell r="B25469" t="str">
            <v>7.1</v>
          </cell>
          <cell r="I25469">
            <v>0</v>
          </cell>
        </row>
        <row r="25470">
          <cell r="B25470" t="str">
            <v>7.1</v>
          </cell>
          <cell r="I25470">
            <v>0</v>
          </cell>
        </row>
        <row r="25471">
          <cell r="B25471" t="str">
            <v>7.1</v>
          </cell>
          <cell r="I25471">
            <v>0</v>
          </cell>
        </row>
        <row r="25472">
          <cell r="B25472" t="str">
            <v>7.1</v>
          </cell>
          <cell r="I25472">
            <v>0</v>
          </cell>
        </row>
        <row r="25473">
          <cell r="B25473" t="str">
            <v>7.1</v>
          </cell>
          <cell r="I25473">
            <v>0</v>
          </cell>
        </row>
        <row r="25474">
          <cell r="B25474" t="str">
            <v>7.1</v>
          </cell>
          <cell r="I25474">
            <v>0</v>
          </cell>
        </row>
        <row r="25475">
          <cell r="B25475" t="str">
            <v>7.1</v>
          </cell>
          <cell r="I25475">
            <v>0</v>
          </cell>
        </row>
        <row r="25476">
          <cell r="B25476" t="str">
            <v>7.1</v>
          </cell>
          <cell r="I25476">
            <v>0</v>
          </cell>
        </row>
        <row r="25477">
          <cell r="B25477" t="str">
            <v>7.1</v>
          </cell>
          <cell r="I25477">
            <v>0</v>
          </cell>
        </row>
        <row r="25478">
          <cell r="B25478" t="str">
            <v>7.1</v>
          </cell>
          <cell r="I25478">
            <v>0</v>
          </cell>
        </row>
        <row r="25479">
          <cell r="B25479" t="str">
            <v>7.1</v>
          </cell>
          <cell r="I25479">
            <v>0</v>
          </cell>
        </row>
        <row r="25480">
          <cell r="B25480" t="str">
            <v>7.1</v>
          </cell>
          <cell r="I25480">
            <v>0</v>
          </cell>
        </row>
        <row r="25481">
          <cell r="B25481" t="str">
            <v>7.1</v>
          </cell>
          <cell r="I25481">
            <v>0</v>
          </cell>
        </row>
        <row r="25482">
          <cell r="B25482" t="str">
            <v>7.1</v>
          </cell>
          <cell r="I25482">
            <v>0</v>
          </cell>
        </row>
        <row r="25483">
          <cell r="B25483" t="str">
            <v>7.1</v>
          </cell>
          <cell r="I25483">
            <v>0</v>
          </cell>
        </row>
        <row r="25484">
          <cell r="B25484" t="str">
            <v>7.1</v>
          </cell>
          <cell r="I25484">
            <v>0</v>
          </cell>
        </row>
        <row r="25485">
          <cell r="B25485" t="str">
            <v>7.1</v>
          </cell>
          <cell r="I25485">
            <v>0</v>
          </cell>
        </row>
        <row r="25486">
          <cell r="B25486" t="str">
            <v>7.1</v>
          </cell>
          <cell r="I25486">
            <v>0</v>
          </cell>
        </row>
        <row r="25487">
          <cell r="B25487" t="str">
            <v>7.1</v>
          </cell>
          <cell r="I25487">
            <v>0</v>
          </cell>
        </row>
        <row r="25488">
          <cell r="B25488" t="str">
            <v>7.1</v>
          </cell>
          <cell r="I25488">
            <v>0</v>
          </cell>
        </row>
        <row r="25489">
          <cell r="B25489" t="str">
            <v>7.1</v>
          </cell>
          <cell r="I25489">
            <v>0</v>
          </cell>
        </row>
        <row r="25490">
          <cell r="B25490" t="str">
            <v>7.1</v>
          </cell>
          <cell r="I25490">
            <v>0</v>
          </cell>
        </row>
        <row r="25491">
          <cell r="B25491" t="str">
            <v>7.1</v>
          </cell>
          <cell r="I25491">
            <v>0</v>
          </cell>
        </row>
        <row r="25492">
          <cell r="B25492" t="str">
            <v>7.1</v>
          </cell>
          <cell r="I25492">
            <v>0</v>
          </cell>
        </row>
        <row r="25493">
          <cell r="B25493" t="str">
            <v>7.1</v>
          </cell>
          <cell r="I25493">
            <v>0</v>
          </cell>
        </row>
        <row r="25494">
          <cell r="B25494" t="str">
            <v>7.1</v>
          </cell>
          <cell r="I25494">
            <v>0</v>
          </cell>
        </row>
        <row r="25495">
          <cell r="B25495" t="str">
            <v>7.1</v>
          </cell>
          <cell r="I25495">
            <v>0</v>
          </cell>
        </row>
        <row r="25496">
          <cell r="B25496" t="str">
            <v>7.1</v>
          </cell>
          <cell r="I25496">
            <v>0</v>
          </cell>
        </row>
        <row r="25497">
          <cell r="B25497" t="str">
            <v>7.1</v>
          </cell>
          <cell r="I25497">
            <v>0</v>
          </cell>
        </row>
        <row r="25498">
          <cell r="B25498" t="str">
            <v>7.1</v>
          </cell>
          <cell r="I25498">
            <v>0</v>
          </cell>
        </row>
        <row r="25499">
          <cell r="B25499" t="str">
            <v>7.1</v>
          </cell>
          <cell r="I25499">
            <v>0</v>
          </cell>
        </row>
        <row r="25500">
          <cell r="B25500" t="str">
            <v>7.1</v>
          </cell>
          <cell r="I25500">
            <v>0</v>
          </cell>
        </row>
        <row r="25501">
          <cell r="B25501" t="str">
            <v>7.1</v>
          </cell>
          <cell r="I25501">
            <v>0</v>
          </cell>
        </row>
        <row r="25502">
          <cell r="B25502" t="str">
            <v>7.1</v>
          </cell>
          <cell r="I25502">
            <v>0</v>
          </cell>
        </row>
        <row r="25503">
          <cell r="B25503" t="str">
            <v>7.1</v>
          </cell>
          <cell r="I25503">
            <v>0</v>
          </cell>
        </row>
        <row r="25504">
          <cell r="B25504" t="str">
            <v>7.1</v>
          </cell>
          <cell r="I25504">
            <v>0</v>
          </cell>
        </row>
        <row r="25505">
          <cell r="B25505" t="str">
            <v>7.1</v>
          </cell>
          <cell r="I25505">
            <v>0</v>
          </cell>
        </row>
        <row r="25506">
          <cell r="B25506" t="str">
            <v>7.1</v>
          </cell>
          <cell r="I25506">
            <v>0</v>
          </cell>
        </row>
        <row r="25507">
          <cell r="B25507" t="str">
            <v>7.1</v>
          </cell>
          <cell r="I25507">
            <v>0</v>
          </cell>
        </row>
        <row r="25508">
          <cell r="B25508" t="str">
            <v>7.1</v>
          </cell>
          <cell r="I25508">
            <v>0</v>
          </cell>
        </row>
        <row r="25509">
          <cell r="B25509" t="str">
            <v>7.1</v>
          </cell>
          <cell r="I25509">
            <v>0</v>
          </cell>
        </row>
        <row r="25510">
          <cell r="B25510" t="str">
            <v>7.1</v>
          </cell>
          <cell r="I25510">
            <v>0</v>
          </cell>
        </row>
        <row r="25511">
          <cell r="B25511" t="str">
            <v>7.1</v>
          </cell>
          <cell r="I25511">
            <v>0</v>
          </cell>
        </row>
        <row r="25512">
          <cell r="B25512" t="str">
            <v>7.1</v>
          </cell>
          <cell r="I25512">
            <v>0</v>
          </cell>
        </row>
        <row r="25513">
          <cell r="B25513" t="str">
            <v>7.1</v>
          </cell>
          <cell r="I25513">
            <v>0</v>
          </cell>
        </row>
        <row r="25514">
          <cell r="B25514" t="str">
            <v>7.1</v>
          </cell>
          <cell r="I25514">
            <v>0</v>
          </cell>
        </row>
        <row r="25515">
          <cell r="B25515" t="str">
            <v>7.1</v>
          </cell>
          <cell r="I25515">
            <v>0</v>
          </cell>
        </row>
        <row r="25516">
          <cell r="B25516" t="str">
            <v>7.1</v>
          </cell>
          <cell r="I25516">
            <v>0</v>
          </cell>
        </row>
        <row r="25517">
          <cell r="B25517" t="str">
            <v>7.1</v>
          </cell>
          <cell r="I25517">
            <v>0</v>
          </cell>
        </row>
        <row r="25518">
          <cell r="B25518" t="str">
            <v>7.1</v>
          </cell>
          <cell r="I25518">
            <v>0</v>
          </cell>
        </row>
        <row r="25519">
          <cell r="B25519" t="str">
            <v>7.1</v>
          </cell>
          <cell r="I25519">
            <v>0</v>
          </cell>
        </row>
        <row r="25520">
          <cell r="B25520" t="str">
            <v>7.1</v>
          </cell>
          <cell r="I25520">
            <v>0</v>
          </cell>
        </row>
        <row r="25521">
          <cell r="B25521" t="str">
            <v>7.1</v>
          </cell>
          <cell r="I25521">
            <v>0</v>
          </cell>
        </row>
        <row r="25522">
          <cell r="B25522" t="str">
            <v>7.1</v>
          </cell>
          <cell r="I25522">
            <v>0</v>
          </cell>
        </row>
        <row r="25523">
          <cell r="B25523" t="str">
            <v>7.1</v>
          </cell>
          <cell r="I25523">
            <v>0</v>
          </cell>
        </row>
        <row r="25524">
          <cell r="B25524" t="str">
            <v>7.1</v>
          </cell>
          <cell r="I25524">
            <v>0</v>
          </cell>
        </row>
        <row r="25525">
          <cell r="B25525" t="str">
            <v>7.1</v>
          </cell>
          <cell r="I25525">
            <v>0</v>
          </cell>
        </row>
        <row r="25526">
          <cell r="B25526" t="str">
            <v>7.1</v>
          </cell>
          <cell r="I25526">
            <v>0</v>
          </cell>
        </row>
        <row r="25527">
          <cell r="B25527" t="str">
            <v>7.1</v>
          </cell>
          <cell r="I25527">
            <v>0</v>
          </cell>
        </row>
        <row r="25528">
          <cell r="B25528" t="str">
            <v>7.1</v>
          </cell>
          <cell r="I25528">
            <v>0</v>
          </cell>
        </row>
        <row r="25529">
          <cell r="B25529" t="str">
            <v>7.1</v>
          </cell>
          <cell r="I25529">
            <v>0</v>
          </cell>
        </row>
        <row r="25530">
          <cell r="B25530" t="str">
            <v>7.1</v>
          </cell>
          <cell r="I25530">
            <v>0</v>
          </cell>
        </row>
        <row r="25531">
          <cell r="B25531" t="str">
            <v>7.1</v>
          </cell>
          <cell r="I25531">
            <v>0</v>
          </cell>
        </row>
        <row r="25532">
          <cell r="B25532" t="str">
            <v>7.1</v>
          </cell>
          <cell r="I25532">
            <v>0</v>
          </cell>
        </row>
        <row r="25533">
          <cell r="B25533" t="str">
            <v>7.1</v>
          </cell>
          <cell r="I25533">
            <v>0</v>
          </cell>
        </row>
        <row r="25534">
          <cell r="B25534" t="str">
            <v>7.1</v>
          </cell>
          <cell r="I25534">
            <v>0</v>
          </cell>
        </row>
        <row r="25535">
          <cell r="B25535" t="str">
            <v>7.1</v>
          </cell>
          <cell r="I25535">
            <v>0</v>
          </cell>
        </row>
        <row r="25536">
          <cell r="B25536" t="str">
            <v>7.1</v>
          </cell>
          <cell r="I25536">
            <v>0</v>
          </cell>
        </row>
        <row r="25537">
          <cell r="B25537" t="str">
            <v>7.1</v>
          </cell>
          <cell r="I25537">
            <v>0</v>
          </cell>
        </row>
        <row r="25538">
          <cell r="B25538" t="str">
            <v>7.1</v>
          </cell>
          <cell r="I25538">
            <v>0</v>
          </cell>
        </row>
        <row r="25539">
          <cell r="B25539" t="str">
            <v>7.1</v>
          </cell>
          <cell r="I25539">
            <v>0</v>
          </cell>
        </row>
        <row r="25540">
          <cell r="B25540" t="str">
            <v>7.1</v>
          </cell>
          <cell r="I25540">
            <v>0</v>
          </cell>
        </row>
        <row r="25541">
          <cell r="B25541" t="str">
            <v>7.1</v>
          </cell>
          <cell r="I25541">
            <v>0</v>
          </cell>
        </row>
        <row r="25542">
          <cell r="B25542" t="str">
            <v>7.1</v>
          </cell>
          <cell r="I25542">
            <v>0</v>
          </cell>
        </row>
        <row r="25543">
          <cell r="B25543" t="str">
            <v>7.1</v>
          </cell>
          <cell r="I25543">
            <v>0</v>
          </cell>
        </row>
        <row r="25544">
          <cell r="B25544" t="str">
            <v>7.1</v>
          </cell>
          <cell r="I25544">
            <v>0</v>
          </cell>
        </row>
        <row r="25545">
          <cell r="B25545" t="str">
            <v>7.1</v>
          </cell>
          <cell r="I25545">
            <v>0</v>
          </cell>
        </row>
        <row r="25546">
          <cell r="B25546" t="str">
            <v>7.1</v>
          </cell>
          <cell r="I25546">
            <v>0</v>
          </cell>
        </row>
        <row r="25547">
          <cell r="B25547" t="str">
            <v>7.1</v>
          </cell>
          <cell r="I25547">
            <v>0</v>
          </cell>
        </row>
        <row r="25548">
          <cell r="B25548" t="str">
            <v>7.1</v>
          </cell>
          <cell r="I25548">
            <v>0</v>
          </cell>
        </row>
        <row r="25549">
          <cell r="B25549" t="str">
            <v>7.1</v>
          </cell>
          <cell r="I25549">
            <v>0</v>
          </cell>
        </row>
        <row r="25550">
          <cell r="B25550" t="str">
            <v>7.1</v>
          </cell>
          <cell r="I25550">
            <v>0</v>
          </cell>
        </row>
        <row r="25551">
          <cell r="B25551" t="str">
            <v>7.1</v>
          </cell>
          <cell r="I25551">
            <v>0</v>
          </cell>
        </row>
        <row r="25552">
          <cell r="B25552" t="str">
            <v>7.1</v>
          </cell>
          <cell r="I25552">
            <v>0</v>
          </cell>
        </row>
        <row r="25553">
          <cell r="B25553" t="str">
            <v>7.1</v>
          </cell>
          <cell r="I25553">
            <v>0</v>
          </cell>
        </row>
        <row r="25554">
          <cell r="B25554" t="str">
            <v>7.1</v>
          </cell>
          <cell r="I25554">
            <v>0</v>
          </cell>
        </row>
        <row r="25555">
          <cell r="B25555" t="str">
            <v>7.1</v>
          </cell>
          <cell r="I25555">
            <v>0</v>
          </cell>
        </row>
        <row r="25556">
          <cell r="B25556" t="str">
            <v>7.1</v>
          </cell>
          <cell r="I25556">
            <v>0</v>
          </cell>
        </row>
        <row r="25557">
          <cell r="B25557" t="str">
            <v>7.1</v>
          </cell>
          <cell r="I25557">
            <v>0</v>
          </cell>
        </row>
        <row r="25558">
          <cell r="B25558" t="str">
            <v>7.1</v>
          </cell>
          <cell r="I25558">
            <v>0</v>
          </cell>
        </row>
        <row r="25559">
          <cell r="B25559" t="str">
            <v>7.1</v>
          </cell>
          <cell r="I25559">
            <v>0</v>
          </cell>
        </row>
        <row r="25560">
          <cell r="B25560" t="str">
            <v>7.1</v>
          </cell>
          <cell r="I25560">
            <v>0</v>
          </cell>
        </row>
        <row r="25561">
          <cell r="B25561" t="str">
            <v>7.1</v>
          </cell>
          <cell r="I25561">
            <v>0</v>
          </cell>
        </row>
        <row r="25562">
          <cell r="B25562" t="str">
            <v>7.1</v>
          </cell>
          <cell r="I25562">
            <v>0</v>
          </cell>
        </row>
        <row r="25563">
          <cell r="B25563" t="str">
            <v>7.1</v>
          </cell>
          <cell r="I25563">
            <v>0</v>
          </cell>
        </row>
        <row r="25564">
          <cell r="B25564" t="str">
            <v>7.1</v>
          </cell>
          <cell r="I25564">
            <v>0</v>
          </cell>
        </row>
        <row r="25565">
          <cell r="B25565" t="str">
            <v>7.1</v>
          </cell>
          <cell r="I25565">
            <v>0</v>
          </cell>
        </row>
        <row r="25566">
          <cell r="B25566" t="str">
            <v>7.1</v>
          </cell>
          <cell r="I25566">
            <v>0</v>
          </cell>
        </row>
        <row r="25567">
          <cell r="B25567" t="str">
            <v>7.1</v>
          </cell>
          <cell r="I25567">
            <v>0</v>
          </cell>
        </row>
        <row r="25568">
          <cell r="B25568" t="str">
            <v>7.1</v>
          </cell>
          <cell r="I25568">
            <v>0</v>
          </cell>
        </row>
        <row r="25569">
          <cell r="B25569" t="str">
            <v>7.1</v>
          </cell>
          <cell r="I25569">
            <v>0</v>
          </cell>
        </row>
        <row r="25570">
          <cell r="B25570" t="str">
            <v>7.1</v>
          </cell>
          <cell r="I25570">
            <v>0</v>
          </cell>
        </row>
        <row r="25571">
          <cell r="B25571" t="str">
            <v>7.1</v>
          </cell>
          <cell r="I25571">
            <v>0</v>
          </cell>
        </row>
        <row r="25572">
          <cell r="B25572" t="str">
            <v>7.1</v>
          </cell>
          <cell r="I25572">
            <v>0</v>
          </cell>
        </row>
        <row r="25573">
          <cell r="B25573" t="str">
            <v>7.1</v>
          </cell>
          <cell r="I25573">
            <v>0</v>
          </cell>
        </row>
        <row r="25574">
          <cell r="B25574" t="str">
            <v>7.1</v>
          </cell>
          <cell r="I25574">
            <v>0</v>
          </cell>
        </row>
        <row r="25575">
          <cell r="B25575" t="str">
            <v>7.1</v>
          </cell>
          <cell r="I25575">
            <v>0</v>
          </cell>
        </row>
        <row r="25576">
          <cell r="B25576" t="str">
            <v>7.1</v>
          </cell>
          <cell r="I25576">
            <v>0</v>
          </cell>
        </row>
        <row r="25577">
          <cell r="B25577" t="str">
            <v>7.1</v>
          </cell>
          <cell r="I25577">
            <v>0</v>
          </cell>
        </row>
        <row r="25578">
          <cell r="B25578" t="str">
            <v>7.1</v>
          </cell>
          <cell r="I25578">
            <v>0</v>
          </cell>
        </row>
        <row r="25579">
          <cell r="B25579" t="str">
            <v>7.1</v>
          </cell>
          <cell r="I25579">
            <v>0</v>
          </cell>
        </row>
        <row r="25580">
          <cell r="B25580" t="str">
            <v>7.1</v>
          </cell>
          <cell r="I25580">
            <v>0</v>
          </cell>
        </row>
        <row r="25581">
          <cell r="B25581" t="str">
            <v>7.1</v>
          </cell>
          <cell r="I25581">
            <v>0</v>
          </cell>
        </row>
        <row r="25582">
          <cell r="B25582" t="str">
            <v>7.1</v>
          </cell>
          <cell r="I25582">
            <v>0</v>
          </cell>
        </row>
        <row r="25583">
          <cell r="B25583" t="str">
            <v>7.1</v>
          </cell>
          <cell r="I25583">
            <v>0</v>
          </cell>
        </row>
        <row r="25584">
          <cell r="B25584" t="str">
            <v>7.1</v>
          </cell>
          <cell r="I25584">
            <v>0</v>
          </cell>
        </row>
        <row r="25585">
          <cell r="B25585" t="str">
            <v>7.1</v>
          </cell>
          <cell r="I25585">
            <v>0</v>
          </cell>
        </row>
        <row r="25586">
          <cell r="B25586" t="str">
            <v>7.1</v>
          </cell>
          <cell r="I25586">
            <v>0</v>
          </cell>
        </row>
        <row r="25587">
          <cell r="B25587" t="str">
            <v>7.1</v>
          </cell>
          <cell r="I25587">
            <v>0</v>
          </cell>
        </row>
        <row r="25588">
          <cell r="B25588" t="str">
            <v>7.1</v>
          </cell>
          <cell r="I25588">
            <v>0</v>
          </cell>
        </row>
        <row r="25589">
          <cell r="B25589" t="str">
            <v>7.1</v>
          </cell>
          <cell r="I25589">
            <v>0</v>
          </cell>
        </row>
        <row r="25590">
          <cell r="B25590" t="str">
            <v>7.1</v>
          </cell>
          <cell r="I25590">
            <v>0</v>
          </cell>
        </row>
        <row r="25591">
          <cell r="B25591" t="str">
            <v>7.1</v>
          </cell>
          <cell r="I25591">
            <v>0</v>
          </cell>
        </row>
        <row r="25592">
          <cell r="B25592" t="str">
            <v>7.1</v>
          </cell>
          <cell r="I25592">
            <v>0</v>
          </cell>
        </row>
        <row r="25593">
          <cell r="B25593" t="str">
            <v>7.1</v>
          </cell>
          <cell r="I25593">
            <v>0</v>
          </cell>
        </row>
        <row r="25594">
          <cell r="B25594" t="str">
            <v>7.1</v>
          </cell>
          <cell r="I25594">
            <v>0</v>
          </cell>
        </row>
        <row r="25595">
          <cell r="B25595" t="str">
            <v>7.1</v>
          </cell>
          <cell r="I25595">
            <v>0</v>
          </cell>
        </row>
        <row r="25596">
          <cell r="B25596" t="str">
            <v>7.1</v>
          </cell>
          <cell r="I25596">
            <v>0</v>
          </cell>
        </row>
        <row r="25597">
          <cell r="B25597" t="str">
            <v>7.1</v>
          </cell>
          <cell r="I25597">
            <v>0</v>
          </cell>
        </row>
        <row r="25598">
          <cell r="B25598" t="str">
            <v>7.1</v>
          </cell>
          <cell r="I25598">
            <v>0</v>
          </cell>
        </row>
        <row r="25599">
          <cell r="B25599" t="str">
            <v>7.1</v>
          </cell>
          <cell r="I25599">
            <v>0</v>
          </cell>
        </row>
        <row r="25600">
          <cell r="B25600" t="str">
            <v>7.1</v>
          </cell>
          <cell r="I25600">
            <v>0</v>
          </cell>
        </row>
        <row r="25601">
          <cell r="B25601" t="str">
            <v>7.1</v>
          </cell>
          <cell r="I25601">
            <v>0</v>
          </cell>
        </row>
        <row r="25602">
          <cell r="B25602" t="str">
            <v>7.1</v>
          </cell>
          <cell r="I25602">
            <v>0</v>
          </cell>
        </row>
        <row r="25603">
          <cell r="B25603" t="str">
            <v>7.1</v>
          </cell>
          <cell r="I25603">
            <v>0</v>
          </cell>
        </row>
        <row r="25604">
          <cell r="B25604" t="str">
            <v>7.1</v>
          </cell>
          <cell r="I25604">
            <v>0</v>
          </cell>
        </row>
        <row r="25605">
          <cell r="B25605" t="str">
            <v>7.1</v>
          </cell>
          <cell r="I25605">
            <v>0</v>
          </cell>
        </row>
        <row r="25606">
          <cell r="B25606" t="str">
            <v>7.1</v>
          </cell>
          <cell r="I25606">
            <v>0</v>
          </cell>
        </row>
        <row r="25607">
          <cell r="B25607" t="str">
            <v>7.1</v>
          </cell>
          <cell r="I25607">
            <v>0</v>
          </cell>
        </row>
        <row r="25608">
          <cell r="B25608" t="str">
            <v>7.1</v>
          </cell>
          <cell r="I25608">
            <v>0</v>
          </cell>
        </row>
        <row r="25609">
          <cell r="B25609" t="str">
            <v>7.1</v>
          </cell>
          <cell r="I25609">
            <v>0</v>
          </cell>
        </row>
        <row r="25610">
          <cell r="B25610" t="str">
            <v>7.1</v>
          </cell>
          <cell r="I25610">
            <v>0</v>
          </cell>
        </row>
        <row r="25611">
          <cell r="B25611" t="str">
            <v>7.1</v>
          </cell>
          <cell r="I25611">
            <v>0</v>
          </cell>
        </row>
        <row r="25612">
          <cell r="B25612" t="str">
            <v>7.1</v>
          </cell>
          <cell r="I25612">
            <v>0</v>
          </cell>
        </row>
        <row r="25613">
          <cell r="B25613" t="str">
            <v>7.1</v>
          </cell>
          <cell r="I25613">
            <v>0</v>
          </cell>
        </row>
        <row r="25614">
          <cell r="B25614" t="str">
            <v>7.1</v>
          </cell>
          <cell r="I25614">
            <v>0</v>
          </cell>
        </row>
        <row r="25615">
          <cell r="B25615" t="str">
            <v>7.1</v>
          </cell>
          <cell r="I25615">
            <v>0</v>
          </cell>
        </row>
        <row r="25616">
          <cell r="B25616" t="str">
            <v>7.1</v>
          </cell>
          <cell r="I25616">
            <v>0</v>
          </cell>
        </row>
        <row r="25617">
          <cell r="B25617" t="str">
            <v>7.1</v>
          </cell>
          <cell r="I25617">
            <v>0</v>
          </cell>
        </row>
        <row r="25618">
          <cell r="B25618" t="str">
            <v>7.1</v>
          </cell>
          <cell r="I25618">
            <v>0</v>
          </cell>
        </row>
        <row r="25619">
          <cell r="B25619" t="str">
            <v>7.1</v>
          </cell>
          <cell r="I25619">
            <v>0</v>
          </cell>
        </row>
        <row r="25620">
          <cell r="B25620" t="str">
            <v>7.1</v>
          </cell>
          <cell r="I25620">
            <v>0</v>
          </cell>
        </row>
        <row r="25621">
          <cell r="B25621" t="str">
            <v>7.1</v>
          </cell>
          <cell r="I25621">
            <v>0</v>
          </cell>
        </row>
        <row r="25622">
          <cell r="B25622" t="str">
            <v>7.1</v>
          </cell>
          <cell r="I25622">
            <v>0</v>
          </cell>
        </row>
        <row r="25623">
          <cell r="B25623" t="str">
            <v>7.1</v>
          </cell>
          <cell r="I25623">
            <v>0</v>
          </cell>
        </row>
        <row r="25624">
          <cell r="B25624" t="str">
            <v>7.1</v>
          </cell>
          <cell r="I25624">
            <v>0</v>
          </cell>
        </row>
        <row r="25625">
          <cell r="B25625" t="str">
            <v>7.1</v>
          </cell>
          <cell r="I25625">
            <v>0</v>
          </cell>
        </row>
        <row r="25626">
          <cell r="B25626" t="str">
            <v>7.1</v>
          </cell>
          <cell r="I25626">
            <v>0</v>
          </cell>
        </row>
        <row r="25627">
          <cell r="B25627" t="str">
            <v>7.1</v>
          </cell>
          <cell r="I25627">
            <v>0</v>
          </cell>
        </row>
        <row r="25628">
          <cell r="B25628" t="str">
            <v>7.1</v>
          </cell>
          <cell r="I25628">
            <v>0</v>
          </cell>
        </row>
        <row r="25629">
          <cell r="B25629" t="str">
            <v>7.1</v>
          </cell>
          <cell r="I25629">
            <v>0</v>
          </cell>
        </row>
        <row r="25630">
          <cell r="B25630" t="str">
            <v>7.1</v>
          </cell>
          <cell r="I25630">
            <v>0</v>
          </cell>
        </row>
        <row r="25631">
          <cell r="B25631" t="str">
            <v>7.1</v>
          </cell>
          <cell r="I25631">
            <v>0</v>
          </cell>
        </row>
        <row r="25632">
          <cell r="B25632" t="str">
            <v>7.1</v>
          </cell>
          <cell r="I25632">
            <v>0</v>
          </cell>
        </row>
        <row r="25633">
          <cell r="B25633" t="str">
            <v>7.1</v>
          </cell>
          <cell r="I25633">
            <v>0</v>
          </cell>
        </row>
        <row r="25634">
          <cell r="B25634" t="str">
            <v>7.1</v>
          </cell>
          <cell r="I25634">
            <v>0</v>
          </cell>
        </row>
        <row r="25635">
          <cell r="B25635" t="str">
            <v>7.1</v>
          </cell>
          <cell r="I25635">
            <v>0</v>
          </cell>
        </row>
        <row r="25636">
          <cell r="B25636" t="str">
            <v>7.1</v>
          </cell>
          <cell r="I25636">
            <v>0</v>
          </cell>
        </row>
        <row r="25637">
          <cell r="B25637" t="str">
            <v>7.1</v>
          </cell>
          <cell r="I25637">
            <v>0</v>
          </cell>
        </row>
        <row r="25638">
          <cell r="B25638" t="str">
            <v>7.1</v>
          </cell>
          <cell r="I25638">
            <v>0</v>
          </cell>
        </row>
        <row r="25639">
          <cell r="B25639" t="str">
            <v>7.1</v>
          </cell>
          <cell r="I25639">
            <v>0</v>
          </cell>
        </row>
        <row r="25640">
          <cell r="B25640" t="str">
            <v>7.1</v>
          </cell>
          <cell r="I25640">
            <v>0</v>
          </cell>
        </row>
        <row r="25641">
          <cell r="B25641" t="str">
            <v>7.1</v>
          </cell>
          <cell r="I25641">
            <v>0</v>
          </cell>
        </row>
        <row r="25642">
          <cell r="B25642" t="str">
            <v>7.1</v>
          </cell>
          <cell r="I25642">
            <v>0</v>
          </cell>
        </row>
        <row r="25643">
          <cell r="B25643" t="str">
            <v>7.1</v>
          </cell>
          <cell r="I25643">
            <v>0</v>
          </cell>
        </row>
        <row r="25644">
          <cell r="B25644" t="str">
            <v>7.1</v>
          </cell>
          <cell r="I25644">
            <v>0</v>
          </cell>
        </row>
        <row r="25645">
          <cell r="B25645" t="str">
            <v>7.1</v>
          </cell>
          <cell r="I25645">
            <v>0</v>
          </cell>
        </row>
        <row r="25646">
          <cell r="B25646" t="str">
            <v>7.1</v>
          </cell>
          <cell r="I25646">
            <v>0</v>
          </cell>
        </row>
        <row r="25647">
          <cell r="B25647" t="str">
            <v>7.1</v>
          </cell>
          <cell r="I25647">
            <v>0</v>
          </cell>
        </row>
        <row r="25648">
          <cell r="B25648" t="str">
            <v>7.1</v>
          </cell>
          <cell r="I25648">
            <v>0</v>
          </cell>
        </row>
        <row r="25649">
          <cell r="B25649" t="str">
            <v>7.1</v>
          </cell>
          <cell r="I25649">
            <v>0</v>
          </cell>
        </row>
        <row r="25650">
          <cell r="B25650" t="str">
            <v>7.1</v>
          </cell>
          <cell r="I25650">
            <v>0</v>
          </cell>
        </row>
        <row r="25651">
          <cell r="B25651" t="str">
            <v>7.1</v>
          </cell>
          <cell r="I25651">
            <v>0</v>
          </cell>
        </row>
        <row r="25652">
          <cell r="B25652" t="str">
            <v>7.1</v>
          </cell>
          <cell r="I25652">
            <v>0</v>
          </cell>
        </row>
        <row r="25653">
          <cell r="B25653" t="str">
            <v>7.1</v>
          </cell>
          <cell r="I25653">
            <v>0</v>
          </cell>
        </row>
        <row r="25654">
          <cell r="B25654" t="str">
            <v>7.1</v>
          </cell>
          <cell r="I25654">
            <v>0</v>
          </cell>
        </row>
        <row r="25655">
          <cell r="B25655" t="str">
            <v>7.1</v>
          </cell>
          <cell r="I25655">
            <v>0</v>
          </cell>
        </row>
        <row r="25656">
          <cell r="B25656" t="str">
            <v>7.1</v>
          </cell>
          <cell r="I25656">
            <v>0</v>
          </cell>
        </row>
        <row r="25657">
          <cell r="B25657" t="str">
            <v>7.1</v>
          </cell>
          <cell r="I25657">
            <v>0</v>
          </cell>
        </row>
        <row r="25658">
          <cell r="B25658" t="str">
            <v>7.1</v>
          </cell>
          <cell r="I25658">
            <v>0</v>
          </cell>
        </row>
        <row r="25659">
          <cell r="B25659" t="str">
            <v>7.1</v>
          </cell>
          <cell r="I25659">
            <v>0</v>
          </cell>
        </row>
        <row r="25660">
          <cell r="B25660" t="str">
            <v>7.1</v>
          </cell>
          <cell r="I25660">
            <v>0</v>
          </cell>
        </row>
        <row r="25661">
          <cell r="B25661" t="str">
            <v>7.1</v>
          </cell>
          <cell r="I25661">
            <v>0</v>
          </cell>
        </row>
        <row r="25662">
          <cell r="B25662" t="str">
            <v>7.1</v>
          </cell>
          <cell r="I25662">
            <v>0</v>
          </cell>
        </row>
        <row r="25663">
          <cell r="B25663" t="str">
            <v>7.1</v>
          </cell>
          <cell r="I25663">
            <v>0</v>
          </cell>
        </row>
        <row r="25664">
          <cell r="B25664" t="str">
            <v>7.1</v>
          </cell>
          <cell r="I25664">
            <v>0</v>
          </cell>
        </row>
        <row r="25665">
          <cell r="B25665" t="str">
            <v>7.1</v>
          </cell>
          <cell r="I25665">
            <v>0</v>
          </cell>
        </row>
        <row r="25666">
          <cell r="B25666" t="str">
            <v>7.1</v>
          </cell>
          <cell r="I25666">
            <v>0</v>
          </cell>
        </row>
        <row r="25667">
          <cell r="B25667" t="str">
            <v>7.1</v>
          </cell>
          <cell r="I25667">
            <v>0</v>
          </cell>
        </row>
        <row r="25668">
          <cell r="B25668" t="str">
            <v>7.1</v>
          </cell>
          <cell r="I25668">
            <v>0</v>
          </cell>
        </row>
        <row r="25669">
          <cell r="B25669" t="str">
            <v>7.1</v>
          </cell>
          <cell r="I25669">
            <v>0</v>
          </cell>
        </row>
        <row r="25670">
          <cell r="B25670" t="str">
            <v>7.1</v>
          </cell>
          <cell r="I25670">
            <v>0</v>
          </cell>
        </row>
        <row r="25671">
          <cell r="B25671" t="str">
            <v>7.1</v>
          </cell>
          <cell r="I25671">
            <v>0</v>
          </cell>
        </row>
        <row r="25672">
          <cell r="B25672" t="str">
            <v>7.1</v>
          </cell>
          <cell r="I25672">
            <v>0</v>
          </cell>
        </row>
        <row r="25673">
          <cell r="B25673" t="str">
            <v>7.1</v>
          </cell>
          <cell r="I25673">
            <v>0</v>
          </cell>
        </row>
        <row r="25674">
          <cell r="B25674" t="str">
            <v>7.1</v>
          </cell>
          <cell r="I25674">
            <v>0</v>
          </cell>
        </row>
        <row r="25675">
          <cell r="B25675" t="str">
            <v>7.1</v>
          </cell>
          <cell r="I25675">
            <v>0</v>
          </cell>
        </row>
        <row r="25676">
          <cell r="B25676" t="str">
            <v>7.1</v>
          </cell>
          <cell r="I25676">
            <v>0</v>
          </cell>
        </row>
        <row r="25677">
          <cell r="B25677" t="str">
            <v>7.1</v>
          </cell>
          <cell r="I25677">
            <v>0</v>
          </cell>
        </row>
        <row r="25678">
          <cell r="B25678" t="str">
            <v>7.1</v>
          </cell>
          <cell r="I25678">
            <v>0</v>
          </cell>
        </row>
        <row r="25679">
          <cell r="B25679" t="str">
            <v>7.1</v>
          </cell>
          <cell r="I25679">
            <v>0</v>
          </cell>
        </row>
        <row r="25680">
          <cell r="B25680" t="str">
            <v>7.1</v>
          </cell>
          <cell r="I25680">
            <v>0</v>
          </cell>
        </row>
        <row r="25681">
          <cell r="B25681" t="str">
            <v>7.1</v>
          </cell>
          <cell r="I25681">
            <v>0</v>
          </cell>
        </row>
        <row r="25682">
          <cell r="B25682" t="str">
            <v>7.1</v>
          </cell>
          <cell r="I25682">
            <v>0</v>
          </cell>
        </row>
        <row r="25683">
          <cell r="B25683" t="str">
            <v>7.1</v>
          </cell>
          <cell r="I25683">
            <v>0</v>
          </cell>
        </row>
        <row r="25684">
          <cell r="B25684" t="str">
            <v>7.1</v>
          </cell>
          <cell r="I25684">
            <v>0</v>
          </cell>
        </row>
        <row r="25685">
          <cell r="B25685" t="str">
            <v>7.1</v>
          </cell>
          <cell r="I25685">
            <v>0</v>
          </cell>
        </row>
        <row r="25686">
          <cell r="B25686" t="str">
            <v>7.1</v>
          </cell>
          <cell r="I25686">
            <v>0</v>
          </cell>
        </row>
        <row r="25687">
          <cell r="B25687" t="str">
            <v>7.1</v>
          </cell>
          <cell r="I25687">
            <v>0</v>
          </cell>
        </row>
        <row r="25688">
          <cell r="B25688" t="str">
            <v>7.1</v>
          </cell>
          <cell r="I25688">
            <v>0</v>
          </cell>
        </row>
        <row r="25689">
          <cell r="B25689" t="str">
            <v>7.1</v>
          </cell>
          <cell r="I25689">
            <v>0</v>
          </cell>
        </row>
        <row r="25690">
          <cell r="B25690" t="str">
            <v>7.1</v>
          </cell>
          <cell r="I25690">
            <v>0</v>
          </cell>
        </row>
        <row r="25691">
          <cell r="B25691" t="str">
            <v>7.1</v>
          </cell>
          <cell r="I25691">
            <v>0</v>
          </cell>
        </row>
        <row r="25692">
          <cell r="B25692" t="str">
            <v>7.1</v>
          </cell>
          <cell r="I25692">
            <v>0</v>
          </cell>
        </row>
        <row r="25693">
          <cell r="B25693" t="str">
            <v>7.1</v>
          </cell>
          <cell r="I25693">
            <v>0</v>
          </cell>
        </row>
        <row r="25694">
          <cell r="B25694" t="str">
            <v>7.1</v>
          </cell>
          <cell r="I25694">
            <v>0</v>
          </cell>
        </row>
        <row r="25695">
          <cell r="B25695" t="str">
            <v>7.1</v>
          </cell>
          <cell r="I25695">
            <v>0</v>
          </cell>
        </row>
        <row r="25696">
          <cell r="B25696" t="str">
            <v>7.1</v>
          </cell>
          <cell r="I25696">
            <v>0</v>
          </cell>
        </row>
        <row r="25697">
          <cell r="B25697" t="str">
            <v>7.1</v>
          </cell>
          <cell r="I25697">
            <v>0</v>
          </cell>
        </row>
        <row r="25698">
          <cell r="B25698" t="str">
            <v>7.1</v>
          </cell>
          <cell r="I25698">
            <v>0</v>
          </cell>
        </row>
        <row r="25699">
          <cell r="B25699" t="str">
            <v>7.1</v>
          </cell>
          <cell r="I25699">
            <v>0</v>
          </cell>
        </row>
        <row r="25700">
          <cell r="B25700" t="str">
            <v>7.1</v>
          </cell>
          <cell r="I25700">
            <v>0</v>
          </cell>
        </row>
        <row r="25701">
          <cell r="B25701" t="str">
            <v>7.1</v>
          </cell>
          <cell r="I25701">
            <v>0</v>
          </cell>
        </row>
        <row r="25702">
          <cell r="B25702" t="str">
            <v>7.1</v>
          </cell>
          <cell r="I25702">
            <v>0</v>
          </cell>
        </row>
        <row r="25703">
          <cell r="B25703" t="str">
            <v>7.1</v>
          </cell>
          <cell r="I25703">
            <v>0</v>
          </cell>
        </row>
        <row r="25704">
          <cell r="B25704" t="str">
            <v>7.1</v>
          </cell>
          <cell r="I25704">
            <v>0</v>
          </cell>
        </row>
        <row r="25705">
          <cell r="B25705" t="str">
            <v>7.1</v>
          </cell>
          <cell r="I25705">
            <v>0</v>
          </cell>
        </row>
        <row r="25706">
          <cell r="B25706" t="str">
            <v>7.1</v>
          </cell>
          <cell r="I25706">
            <v>0</v>
          </cell>
        </row>
        <row r="25707">
          <cell r="B25707" t="str">
            <v>7.1</v>
          </cell>
          <cell r="I25707">
            <v>0</v>
          </cell>
        </row>
        <row r="25708">
          <cell r="B25708" t="str">
            <v>7.1</v>
          </cell>
          <cell r="I25708">
            <v>0</v>
          </cell>
        </row>
        <row r="25709">
          <cell r="B25709" t="str">
            <v>7.1</v>
          </cell>
          <cell r="I25709">
            <v>0</v>
          </cell>
        </row>
        <row r="25710">
          <cell r="B25710" t="str">
            <v>7.1</v>
          </cell>
          <cell r="I25710">
            <v>0</v>
          </cell>
        </row>
        <row r="25711">
          <cell r="B25711" t="str">
            <v>7.1</v>
          </cell>
          <cell r="I25711">
            <v>0</v>
          </cell>
        </row>
        <row r="25712">
          <cell r="B25712" t="str">
            <v>7.1</v>
          </cell>
          <cell r="I25712">
            <v>0</v>
          </cell>
        </row>
        <row r="25713">
          <cell r="B25713" t="str">
            <v>7.1</v>
          </cell>
          <cell r="I25713">
            <v>0</v>
          </cell>
        </row>
        <row r="25714">
          <cell r="B25714" t="str">
            <v>7.1</v>
          </cell>
          <cell r="I25714">
            <v>0</v>
          </cell>
        </row>
        <row r="25715">
          <cell r="B25715" t="str">
            <v>7.1</v>
          </cell>
          <cell r="I25715">
            <v>0</v>
          </cell>
        </row>
        <row r="25716">
          <cell r="B25716" t="str">
            <v>7.1</v>
          </cell>
          <cell r="I25716">
            <v>0</v>
          </cell>
        </row>
        <row r="25717">
          <cell r="B25717" t="str">
            <v>7.1</v>
          </cell>
          <cell r="I25717">
            <v>0</v>
          </cell>
        </row>
        <row r="25718">
          <cell r="B25718" t="str">
            <v>7.1</v>
          </cell>
          <cell r="I25718">
            <v>0</v>
          </cell>
        </row>
        <row r="25719">
          <cell r="B25719" t="str">
            <v>7.1</v>
          </cell>
          <cell r="I25719">
            <v>0</v>
          </cell>
        </row>
        <row r="25720">
          <cell r="B25720" t="str">
            <v>7.1</v>
          </cell>
          <cell r="I25720">
            <v>0</v>
          </cell>
        </row>
        <row r="25721">
          <cell r="B25721" t="str">
            <v>7.1</v>
          </cell>
          <cell r="I25721">
            <v>0</v>
          </cell>
        </row>
        <row r="25722">
          <cell r="B25722" t="str">
            <v>7.1</v>
          </cell>
          <cell r="I25722">
            <v>0</v>
          </cell>
        </row>
        <row r="25723">
          <cell r="B25723" t="str">
            <v>7.1</v>
          </cell>
          <cell r="I25723">
            <v>0</v>
          </cell>
        </row>
        <row r="25724">
          <cell r="B25724" t="str">
            <v>7.1</v>
          </cell>
          <cell r="I25724">
            <v>0</v>
          </cell>
        </row>
        <row r="25725">
          <cell r="B25725" t="str">
            <v>7.1</v>
          </cell>
          <cell r="I25725">
            <v>0</v>
          </cell>
        </row>
        <row r="25726">
          <cell r="B25726" t="str">
            <v>7.1</v>
          </cell>
          <cell r="I25726">
            <v>0</v>
          </cell>
        </row>
        <row r="25727">
          <cell r="B25727" t="str">
            <v>7.1</v>
          </cell>
          <cell r="I25727">
            <v>0</v>
          </cell>
        </row>
        <row r="25728">
          <cell r="B25728" t="str">
            <v>7.1</v>
          </cell>
          <cell r="I25728">
            <v>0</v>
          </cell>
        </row>
        <row r="25729">
          <cell r="B25729" t="str">
            <v>7.1</v>
          </cell>
          <cell r="I25729">
            <v>0</v>
          </cell>
        </row>
        <row r="25730">
          <cell r="B25730" t="str">
            <v>7.1</v>
          </cell>
          <cell r="I25730">
            <v>0</v>
          </cell>
        </row>
        <row r="25731">
          <cell r="B25731" t="str">
            <v>7.1</v>
          </cell>
          <cell r="I25731">
            <v>0</v>
          </cell>
        </row>
        <row r="25732">
          <cell r="B25732" t="str">
            <v>7.1</v>
          </cell>
          <cell r="I25732">
            <v>0</v>
          </cell>
        </row>
        <row r="25733">
          <cell r="B25733" t="str">
            <v>7.1</v>
          </cell>
          <cell r="I25733">
            <v>0</v>
          </cell>
        </row>
        <row r="25734">
          <cell r="B25734" t="str">
            <v>7.1</v>
          </cell>
          <cell r="I25734">
            <v>0</v>
          </cell>
        </row>
        <row r="25735">
          <cell r="B25735" t="str">
            <v>7.1</v>
          </cell>
          <cell r="I25735">
            <v>0</v>
          </cell>
        </row>
        <row r="25736">
          <cell r="B25736" t="str">
            <v>7.1</v>
          </cell>
          <cell r="I25736">
            <v>0</v>
          </cell>
        </row>
        <row r="25737">
          <cell r="B25737" t="str">
            <v>7.1</v>
          </cell>
          <cell r="I25737">
            <v>0</v>
          </cell>
        </row>
        <row r="25738">
          <cell r="B25738" t="str">
            <v>7.1</v>
          </cell>
          <cell r="I25738">
            <v>0</v>
          </cell>
        </row>
        <row r="25739">
          <cell r="B25739" t="str">
            <v>7.1</v>
          </cell>
          <cell r="I25739">
            <v>0</v>
          </cell>
        </row>
        <row r="25740">
          <cell r="B25740" t="str">
            <v>7.1</v>
          </cell>
          <cell r="I25740">
            <v>0</v>
          </cell>
        </row>
        <row r="25741">
          <cell r="B25741" t="str">
            <v>7.1</v>
          </cell>
          <cell r="I25741">
            <v>0</v>
          </cell>
        </row>
        <row r="25742">
          <cell r="B25742" t="str">
            <v>7.1</v>
          </cell>
          <cell r="I25742">
            <v>0</v>
          </cell>
        </row>
        <row r="25743">
          <cell r="B25743" t="str">
            <v>7.1</v>
          </cell>
          <cell r="I25743">
            <v>0</v>
          </cell>
        </row>
        <row r="25744">
          <cell r="B25744" t="str">
            <v>7.1</v>
          </cell>
          <cell r="I25744">
            <v>0</v>
          </cell>
        </row>
        <row r="25745">
          <cell r="B25745" t="str">
            <v>7.1</v>
          </cell>
          <cell r="I25745">
            <v>0</v>
          </cell>
        </row>
        <row r="25746">
          <cell r="B25746" t="str">
            <v>7.1</v>
          </cell>
          <cell r="I25746">
            <v>0</v>
          </cell>
        </row>
        <row r="25747">
          <cell r="B25747" t="str">
            <v>7.1</v>
          </cell>
          <cell r="I25747">
            <v>0</v>
          </cell>
        </row>
        <row r="25748">
          <cell r="B25748" t="str">
            <v>7.1</v>
          </cell>
          <cell r="I25748">
            <v>0</v>
          </cell>
        </row>
        <row r="25749">
          <cell r="B25749" t="str">
            <v>7.1</v>
          </cell>
          <cell r="I25749">
            <v>0</v>
          </cell>
        </row>
        <row r="25750">
          <cell r="B25750" t="str">
            <v>7.1</v>
          </cell>
          <cell r="I25750">
            <v>0</v>
          </cell>
        </row>
        <row r="25751">
          <cell r="B25751" t="str">
            <v>7.1</v>
          </cell>
          <cell r="I25751">
            <v>0</v>
          </cell>
        </row>
        <row r="25752">
          <cell r="B25752" t="str">
            <v>7.1</v>
          </cell>
          <cell r="I25752">
            <v>0</v>
          </cell>
        </row>
        <row r="25753">
          <cell r="B25753" t="str">
            <v>7.1</v>
          </cell>
          <cell r="I25753">
            <v>0</v>
          </cell>
        </row>
        <row r="25754">
          <cell r="B25754" t="str">
            <v>7.1</v>
          </cell>
          <cell r="I25754">
            <v>0</v>
          </cell>
        </row>
        <row r="25755">
          <cell r="B25755" t="str">
            <v>7.1</v>
          </cell>
          <cell r="I25755">
            <v>0</v>
          </cell>
        </row>
        <row r="25756">
          <cell r="B25756" t="str">
            <v>7.1</v>
          </cell>
          <cell r="I25756">
            <v>0</v>
          </cell>
        </row>
        <row r="25757">
          <cell r="B25757" t="str">
            <v>7.1</v>
          </cell>
          <cell r="I25757">
            <v>0</v>
          </cell>
        </row>
        <row r="25758">
          <cell r="B25758" t="str">
            <v>7.1</v>
          </cell>
          <cell r="I25758">
            <v>0</v>
          </cell>
        </row>
        <row r="25759">
          <cell r="B25759" t="str">
            <v>7.1</v>
          </cell>
          <cell r="I25759">
            <v>0</v>
          </cell>
        </row>
        <row r="25760">
          <cell r="B25760" t="str">
            <v>7.1</v>
          </cell>
          <cell r="I25760">
            <v>0</v>
          </cell>
        </row>
        <row r="25761">
          <cell r="B25761" t="str">
            <v>7.1</v>
          </cell>
          <cell r="I25761">
            <v>0</v>
          </cell>
        </row>
        <row r="25762">
          <cell r="B25762" t="str">
            <v>7.1</v>
          </cell>
          <cell r="I25762">
            <v>0</v>
          </cell>
        </row>
        <row r="25763">
          <cell r="B25763" t="str">
            <v>7.1</v>
          </cell>
          <cell r="I25763">
            <v>0</v>
          </cell>
        </row>
        <row r="25764">
          <cell r="B25764" t="str">
            <v>7.1</v>
          </cell>
          <cell r="I25764">
            <v>0</v>
          </cell>
        </row>
        <row r="25765">
          <cell r="B25765" t="str">
            <v>7.1</v>
          </cell>
          <cell r="I25765">
            <v>0</v>
          </cell>
        </row>
        <row r="25766">
          <cell r="B25766" t="str">
            <v>7.1</v>
          </cell>
          <cell r="I25766">
            <v>0</v>
          </cell>
        </row>
        <row r="25767">
          <cell r="B25767" t="str">
            <v>7.1</v>
          </cell>
          <cell r="I25767">
            <v>0</v>
          </cell>
        </row>
        <row r="25768">
          <cell r="B25768" t="str">
            <v>7.1</v>
          </cell>
          <cell r="I25768">
            <v>0</v>
          </cell>
        </row>
        <row r="25769">
          <cell r="B25769" t="str">
            <v>7.1</v>
          </cell>
          <cell r="I25769">
            <v>0</v>
          </cell>
        </row>
        <row r="25770">
          <cell r="B25770" t="str">
            <v>7.1</v>
          </cell>
          <cell r="I25770">
            <v>0</v>
          </cell>
        </row>
        <row r="25771">
          <cell r="B25771" t="str">
            <v>7.1</v>
          </cell>
          <cell r="I25771">
            <v>0</v>
          </cell>
        </row>
        <row r="25772">
          <cell r="B25772" t="str">
            <v>7.1</v>
          </cell>
          <cell r="I25772">
            <v>0</v>
          </cell>
        </row>
        <row r="25773">
          <cell r="B25773" t="str">
            <v>7.1</v>
          </cell>
          <cell r="I25773">
            <v>0</v>
          </cell>
        </row>
        <row r="25774">
          <cell r="B25774" t="str">
            <v>7.1</v>
          </cell>
          <cell r="I25774">
            <v>0</v>
          </cell>
        </row>
        <row r="25775">
          <cell r="B25775" t="str">
            <v>7.1</v>
          </cell>
          <cell r="I25775">
            <v>0</v>
          </cell>
        </row>
        <row r="25776">
          <cell r="B25776" t="str">
            <v>7.1</v>
          </cell>
          <cell r="I25776">
            <v>0</v>
          </cell>
        </row>
        <row r="25777">
          <cell r="B25777" t="str">
            <v>7.1</v>
          </cell>
          <cell r="I25777">
            <v>0</v>
          </cell>
        </row>
        <row r="25778">
          <cell r="B25778" t="str">
            <v>7.1</v>
          </cell>
          <cell r="I25778">
            <v>0</v>
          </cell>
        </row>
        <row r="25779">
          <cell r="B25779" t="str">
            <v>7.1</v>
          </cell>
          <cell r="I25779">
            <v>0</v>
          </cell>
        </row>
        <row r="25780">
          <cell r="B25780" t="str">
            <v>7.1</v>
          </cell>
          <cell r="I25780">
            <v>0</v>
          </cell>
        </row>
        <row r="25781">
          <cell r="B25781" t="str">
            <v>7.1</v>
          </cell>
          <cell r="I25781">
            <v>0</v>
          </cell>
        </row>
        <row r="25782">
          <cell r="B25782" t="str">
            <v>7.1</v>
          </cell>
          <cell r="I25782">
            <v>0</v>
          </cell>
        </row>
        <row r="25783">
          <cell r="B25783" t="str">
            <v>7.1</v>
          </cell>
          <cell r="I25783">
            <v>0</v>
          </cell>
        </row>
        <row r="25784">
          <cell r="B25784" t="str">
            <v>7.1</v>
          </cell>
          <cell r="I25784">
            <v>0</v>
          </cell>
        </row>
        <row r="25785">
          <cell r="B25785" t="str">
            <v>7.1</v>
          </cell>
          <cell r="I25785">
            <v>0</v>
          </cell>
        </row>
        <row r="25786">
          <cell r="B25786" t="str">
            <v>7.1</v>
          </cell>
          <cell r="I25786">
            <v>0</v>
          </cell>
        </row>
        <row r="25787">
          <cell r="B25787" t="str">
            <v>7.1</v>
          </cell>
          <cell r="I25787">
            <v>0</v>
          </cell>
        </row>
        <row r="25788">
          <cell r="B25788" t="str">
            <v>7.1</v>
          </cell>
          <cell r="I25788">
            <v>0</v>
          </cell>
        </row>
        <row r="25789">
          <cell r="B25789" t="str">
            <v>7.1</v>
          </cell>
          <cell r="I25789">
            <v>0</v>
          </cell>
        </row>
        <row r="25790">
          <cell r="B25790" t="str">
            <v>7.1</v>
          </cell>
          <cell r="I25790">
            <v>0</v>
          </cell>
        </row>
        <row r="25791">
          <cell r="B25791" t="str">
            <v>7.1</v>
          </cell>
          <cell r="I25791">
            <v>0</v>
          </cell>
        </row>
        <row r="25792">
          <cell r="B25792" t="str">
            <v>7.1</v>
          </cell>
          <cell r="I25792">
            <v>0</v>
          </cell>
        </row>
        <row r="25793">
          <cell r="B25793" t="str">
            <v>7.1</v>
          </cell>
          <cell r="I25793">
            <v>0</v>
          </cell>
        </row>
        <row r="25794">
          <cell r="B25794" t="str">
            <v>7.1</v>
          </cell>
          <cell r="I25794">
            <v>0</v>
          </cell>
        </row>
        <row r="25795">
          <cell r="B25795" t="str">
            <v>7.1</v>
          </cell>
          <cell r="I25795">
            <v>0</v>
          </cell>
        </row>
        <row r="25796">
          <cell r="B25796" t="str">
            <v>7.1</v>
          </cell>
          <cell r="I25796">
            <v>0</v>
          </cell>
        </row>
        <row r="25797">
          <cell r="B25797" t="str">
            <v>7.1</v>
          </cell>
          <cell r="I25797">
            <v>0</v>
          </cell>
        </row>
        <row r="25798">
          <cell r="B25798" t="str">
            <v>7.1</v>
          </cell>
          <cell r="I25798">
            <v>0</v>
          </cell>
        </row>
        <row r="25799">
          <cell r="B25799" t="str">
            <v>7.1</v>
          </cell>
          <cell r="I25799">
            <v>0</v>
          </cell>
        </row>
        <row r="25800">
          <cell r="B25800" t="str">
            <v>7.1</v>
          </cell>
          <cell r="I25800">
            <v>0</v>
          </cell>
        </row>
        <row r="25801">
          <cell r="B25801" t="str">
            <v>7.1</v>
          </cell>
          <cell r="I25801">
            <v>0</v>
          </cell>
        </row>
        <row r="25802">
          <cell r="B25802" t="str">
            <v>7.1</v>
          </cell>
          <cell r="I25802">
            <v>0</v>
          </cell>
        </row>
        <row r="25803">
          <cell r="B25803" t="str">
            <v>7.1</v>
          </cell>
          <cell r="I25803">
            <v>0</v>
          </cell>
        </row>
        <row r="25804">
          <cell r="B25804" t="str">
            <v>7.1</v>
          </cell>
          <cell r="I25804">
            <v>0</v>
          </cell>
        </row>
        <row r="25805">
          <cell r="B25805" t="str">
            <v>7.1</v>
          </cell>
          <cell r="I25805">
            <v>0</v>
          </cell>
        </row>
        <row r="25806">
          <cell r="B25806" t="str">
            <v>7.1</v>
          </cell>
          <cell r="I25806">
            <v>0</v>
          </cell>
        </row>
        <row r="25807">
          <cell r="B25807" t="str">
            <v>7.1</v>
          </cell>
          <cell r="I25807">
            <v>0</v>
          </cell>
        </row>
        <row r="25808">
          <cell r="B25808" t="str">
            <v>7.1</v>
          </cell>
          <cell r="I25808">
            <v>0</v>
          </cell>
        </row>
        <row r="25809">
          <cell r="B25809" t="str">
            <v>7.1</v>
          </cell>
          <cell r="I25809">
            <v>0</v>
          </cell>
        </row>
        <row r="25810">
          <cell r="B25810" t="str">
            <v>7.1</v>
          </cell>
          <cell r="I25810">
            <v>0</v>
          </cell>
        </row>
        <row r="25811">
          <cell r="B25811" t="str">
            <v>7.1</v>
          </cell>
          <cell r="I25811">
            <v>0</v>
          </cell>
        </row>
        <row r="25812">
          <cell r="B25812" t="str">
            <v>7.1</v>
          </cell>
          <cell r="I25812">
            <v>0</v>
          </cell>
        </row>
        <row r="25813">
          <cell r="B25813" t="str">
            <v>7.1</v>
          </cell>
          <cell r="I25813">
            <v>0</v>
          </cell>
        </row>
        <row r="25814">
          <cell r="B25814" t="str">
            <v>7.1</v>
          </cell>
          <cell r="I25814">
            <v>0</v>
          </cell>
        </row>
        <row r="25815">
          <cell r="B25815" t="str">
            <v>7.1</v>
          </cell>
          <cell r="I25815">
            <v>0</v>
          </cell>
        </row>
        <row r="25816">
          <cell r="B25816" t="str">
            <v>7.1</v>
          </cell>
          <cell r="I25816">
            <v>0</v>
          </cell>
        </row>
        <row r="25817">
          <cell r="B25817" t="str">
            <v>7.1</v>
          </cell>
          <cell r="I25817">
            <v>0</v>
          </cell>
        </row>
        <row r="25818">
          <cell r="B25818" t="str">
            <v>7.1</v>
          </cell>
          <cell r="I25818">
            <v>0</v>
          </cell>
        </row>
        <row r="25819">
          <cell r="B25819" t="str">
            <v>7.1</v>
          </cell>
          <cell r="I25819">
            <v>0</v>
          </cell>
        </row>
        <row r="25820">
          <cell r="B25820" t="str">
            <v>7.1</v>
          </cell>
          <cell r="I25820">
            <v>0</v>
          </cell>
        </row>
        <row r="25821">
          <cell r="B25821" t="str">
            <v>7.1</v>
          </cell>
          <cell r="I25821">
            <v>0</v>
          </cell>
        </row>
        <row r="25822">
          <cell r="B25822" t="str">
            <v>7.1</v>
          </cell>
          <cell r="I25822">
            <v>0</v>
          </cell>
        </row>
        <row r="25823">
          <cell r="B25823" t="str">
            <v>7.1</v>
          </cell>
          <cell r="I25823">
            <v>0</v>
          </cell>
        </row>
        <row r="25824">
          <cell r="B25824" t="str">
            <v>7.1</v>
          </cell>
          <cell r="I25824">
            <v>0</v>
          </cell>
        </row>
        <row r="25825">
          <cell r="B25825" t="str">
            <v>7.1</v>
          </cell>
          <cell r="I25825">
            <v>0</v>
          </cell>
        </row>
        <row r="25826">
          <cell r="B25826" t="str">
            <v>7.1</v>
          </cell>
          <cell r="I25826">
            <v>0</v>
          </cell>
        </row>
        <row r="25827">
          <cell r="B25827" t="str">
            <v>7.1</v>
          </cell>
          <cell r="I25827">
            <v>0</v>
          </cell>
        </row>
        <row r="25828">
          <cell r="B25828" t="str">
            <v>7.1</v>
          </cell>
          <cell r="I25828">
            <v>0</v>
          </cell>
        </row>
        <row r="25829">
          <cell r="B25829" t="str">
            <v>7.1</v>
          </cell>
          <cell r="I25829">
            <v>0</v>
          </cell>
        </row>
        <row r="25830">
          <cell r="B25830" t="str">
            <v>7.1</v>
          </cell>
          <cell r="I25830">
            <v>0</v>
          </cell>
        </row>
        <row r="25831">
          <cell r="B25831" t="str">
            <v>7.1</v>
          </cell>
          <cell r="I25831">
            <v>0</v>
          </cell>
        </row>
        <row r="25832">
          <cell r="B25832" t="str">
            <v>7.1</v>
          </cell>
          <cell r="I25832">
            <v>0</v>
          </cell>
        </row>
        <row r="25833">
          <cell r="B25833" t="str">
            <v>7.1</v>
          </cell>
          <cell r="I25833">
            <v>0</v>
          </cell>
        </row>
        <row r="25834">
          <cell r="B25834" t="str">
            <v>7.1</v>
          </cell>
          <cell r="I25834">
            <v>0</v>
          </cell>
        </row>
        <row r="25835">
          <cell r="B25835" t="str">
            <v>7.1</v>
          </cell>
          <cell r="I25835">
            <v>0</v>
          </cell>
        </row>
        <row r="25836">
          <cell r="B25836" t="str">
            <v>7.1</v>
          </cell>
          <cell r="I25836">
            <v>0</v>
          </cell>
        </row>
        <row r="25837">
          <cell r="B25837" t="str">
            <v>7.1</v>
          </cell>
          <cell r="I25837">
            <v>0</v>
          </cell>
        </row>
        <row r="25838">
          <cell r="B25838" t="str">
            <v>7.1</v>
          </cell>
          <cell r="I25838">
            <v>0</v>
          </cell>
        </row>
        <row r="25839">
          <cell r="B25839" t="str">
            <v>7.1</v>
          </cell>
          <cell r="I25839">
            <v>0</v>
          </cell>
        </row>
        <row r="25840">
          <cell r="B25840" t="str">
            <v>7.1</v>
          </cell>
          <cell r="I25840">
            <v>0</v>
          </cell>
        </row>
        <row r="25841">
          <cell r="B25841" t="str">
            <v>7.1</v>
          </cell>
          <cell r="I25841">
            <v>0</v>
          </cell>
        </row>
        <row r="25842">
          <cell r="B25842" t="str">
            <v>7.1</v>
          </cell>
          <cell r="I25842">
            <v>0</v>
          </cell>
        </row>
        <row r="25843">
          <cell r="B25843" t="str">
            <v>7.1</v>
          </cell>
          <cell r="I25843">
            <v>0</v>
          </cell>
        </row>
        <row r="25844">
          <cell r="B25844" t="str">
            <v>7.1</v>
          </cell>
          <cell r="I25844">
            <v>0</v>
          </cell>
        </row>
        <row r="25845">
          <cell r="B25845" t="str">
            <v>7.1</v>
          </cell>
          <cell r="I25845">
            <v>0</v>
          </cell>
        </row>
        <row r="25846">
          <cell r="B25846" t="str">
            <v>7.1</v>
          </cell>
          <cell r="I25846">
            <v>0</v>
          </cell>
        </row>
        <row r="25847">
          <cell r="B25847" t="str">
            <v>7.1</v>
          </cell>
          <cell r="I25847">
            <v>0</v>
          </cell>
        </row>
        <row r="25848">
          <cell r="B25848" t="str">
            <v>7.1</v>
          </cell>
          <cell r="I25848">
            <v>0</v>
          </cell>
        </row>
        <row r="25849">
          <cell r="B25849" t="str">
            <v>7.1</v>
          </cell>
          <cell r="I25849">
            <v>0</v>
          </cell>
        </row>
        <row r="25850">
          <cell r="B25850" t="str">
            <v>7.1</v>
          </cell>
          <cell r="I25850">
            <v>0</v>
          </cell>
        </row>
        <row r="25851">
          <cell r="B25851" t="str">
            <v>7.1</v>
          </cell>
          <cell r="I25851">
            <v>0</v>
          </cell>
        </row>
        <row r="25852">
          <cell r="B25852" t="str">
            <v>7.1</v>
          </cell>
          <cell r="I25852">
            <v>0</v>
          </cell>
        </row>
        <row r="25853">
          <cell r="B25853" t="str">
            <v>7.1</v>
          </cell>
          <cell r="I25853">
            <v>0</v>
          </cell>
        </row>
        <row r="25854">
          <cell r="B25854" t="str">
            <v>7.1</v>
          </cell>
          <cell r="I25854">
            <v>0</v>
          </cell>
        </row>
        <row r="25855">
          <cell r="B25855" t="str">
            <v>7.1</v>
          </cell>
          <cell r="I25855">
            <v>0</v>
          </cell>
        </row>
        <row r="25856">
          <cell r="B25856" t="str">
            <v>7.1</v>
          </cell>
          <cell r="I25856">
            <v>0</v>
          </cell>
        </row>
        <row r="25857">
          <cell r="B25857" t="str">
            <v>7.1</v>
          </cell>
          <cell r="I25857">
            <v>0</v>
          </cell>
        </row>
        <row r="25858">
          <cell r="B25858" t="str">
            <v>7.1</v>
          </cell>
          <cell r="I25858">
            <v>0</v>
          </cell>
        </row>
        <row r="25859">
          <cell r="B25859" t="str">
            <v>7.1</v>
          </cell>
          <cell r="I25859">
            <v>0</v>
          </cell>
        </row>
        <row r="25860">
          <cell r="B25860" t="str">
            <v>7.1</v>
          </cell>
          <cell r="I25860">
            <v>0</v>
          </cell>
        </row>
        <row r="25861">
          <cell r="B25861" t="str">
            <v>7.1</v>
          </cell>
          <cell r="I25861">
            <v>0</v>
          </cell>
        </row>
        <row r="25862">
          <cell r="B25862" t="str">
            <v>7.1</v>
          </cell>
          <cell r="I25862">
            <v>0</v>
          </cell>
        </row>
        <row r="25863">
          <cell r="B25863" t="str">
            <v>7.1</v>
          </cell>
          <cell r="I25863">
            <v>0</v>
          </cell>
        </row>
        <row r="25864">
          <cell r="B25864" t="str">
            <v>7.1</v>
          </cell>
          <cell r="I25864">
            <v>0</v>
          </cell>
        </row>
        <row r="25865">
          <cell r="B25865" t="str">
            <v>7.1</v>
          </cell>
          <cell r="I25865">
            <v>0</v>
          </cell>
        </row>
        <row r="25866">
          <cell r="B25866" t="str">
            <v>7.1</v>
          </cell>
          <cell r="I25866">
            <v>0</v>
          </cell>
        </row>
        <row r="25867">
          <cell r="B25867" t="str">
            <v>7.1</v>
          </cell>
          <cell r="I25867">
            <v>0</v>
          </cell>
        </row>
        <row r="25868">
          <cell r="B25868" t="str">
            <v>7.1</v>
          </cell>
          <cell r="I25868">
            <v>0</v>
          </cell>
        </row>
        <row r="25869">
          <cell r="B25869" t="str">
            <v>7.1</v>
          </cell>
          <cell r="I25869">
            <v>0</v>
          </cell>
        </row>
        <row r="25870">
          <cell r="B25870" t="str">
            <v>7.1</v>
          </cell>
          <cell r="I25870">
            <v>0</v>
          </cell>
        </row>
        <row r="25871">
          <cell r="B25871" t="str">
            <v>7.1</v>
          </cell>
          <cell r="I25871">
            <v>0</v>
          </cell>
        </row>
        <row r="25872">
          <cell r="B25872" t="str">
            <v>7.1</v>
          </cell>
          <cell r="I25872">
            <v>0</v>
          </cell>
        </row>
        <row r="25873">
          <cell r="B25873" t="str">
            <v>7.1</v>
          </cell>
          <cell r="I25873">
            <v>0</v>
          </cell>
        </row>
        <row r="25874">
          <cell r="B25874" t="str">
            <v>7.1</v>
          </cell>
          <cell r="I25874">
            <v>0</v>
          </cell>
        </row>
        <row r="25875">
          <cell r="B25875" t="str">
            <v>7.1</v>
          </cell>
          <cell r="I25875">
            <v>0</v>
          </cell>
        </row>
        <row r="25876">
          <cell r="B25876" t="str">
            <v>7.1</v>
          </cell>
          <cell r="I25876">
            <v>0</v>
          </cell>
        </row>
        <row r="25877">
          <cell r="B25877" t="str">
            <v>7.1</v>
          </cell>
          <cell r="I25877">
            <v>0</v>
          </cell>
        </row>
        <row r="25878">
          <cell r="B25878" t="str">
            <v>7.1</v>
          </cell>
          <cell r="I25878">
            <v>0</v>
          </cell>
        </row>
        <row r="25879">
          <cell r="B25879" t="str">
            <v>7.1</v>
          </cell>
          <cell r="I25879">
            <v>0</v>
          </cell>
        </row>
        <row r="25880">
          <cell r="B25880" t="str">
            <v>7.1</v>
          </cell>
          <cell r="I25880">
            <v>0</v>
          </cell>
        </row>
        <row r="25881">
          <cell r="B25881" t="str">
            <v>7.1</v>
          </cell>
          <cell r="I25881">
            <v>0</v>
          </cell>
        </row>
        <row r="25882">
          <cell r="B25882" t="str">
            <v>7.1</v>
          </cell>
          <cell r="I25882">
            <v>0</v>
          </cell>
        </row>
        <row r="25883">
          <cell r="B25883" t="str">
            <v>7.1</v>
          </cell>
          <cell r="I25883">
            <v>0</v>
          </cell>
        </row>
        <row r="25884">
          <cell r="B25884" t="str">
            <v>7.1</v>
          </cell>
          <cell r="I25884">
            <v>0</v>
          </cell>
        </row>
        <row r="25885">
          <cell r="B25885" t="str">
            <v>7.1</v>
          </cell>
          <cell r="I25885">
            <v>0</v>
          </cell>
        </row>
        <row r="25886">
          <cell r="B25886" t="str">
            <v>7.1</v>
          </cell>
          <cell r="I25886">
            <v>0</v>
          </cell>
        </row>
        <row r="25887">
          <cell r="B25887" t="str">
            <v>7.1</v>
          </cell>
          <cell r="I25887">
            <v>0</v>
          </cell>
        </row>
        <row r="25888">
          <cell r="B25888" t="str">
            <v>7.1</v>
          </cell>
          <cell r="I25888">
            <v>0</v>
          </cell>
        </row>
        <row r="25889">
          <cell r="B25889" t="str">
            <v>7.1</v>
          </cell>
          <cell r="I25889">
            <v>0</v>
          </cell>
        </row>
        <row r="25890">
          <cell r="B25890" t="str">
            <v>7.1</v>
          </cell>
          <cell r="I25890">
            <v>0</v>
          </cell>
        </row>
        <row r="25891">
          <cell r="B25891" t="str">
            <v>7.1</v>
          </cell>
          <cell r="I25891">
            <v>0</v>
          </cell>
        </row>
        <row r="25892">
          <cell r="B25892" t="str">
            <v>7.1</v>
          </cell>
          <cell r="I25892">
            <v>0</v>
          </cell>
        </row>
        <row r="25893">
          <cell r="B25893" t="str">
            <v>7.1</v>
          </cell>
          <cell r="I25893">
            <v>0</v>
          </cell>
        </row>
        <row r="25894">
          <cell r="B25894" t="str">
            <v>7.1</v>
          </cell>
          <cell r="I25894">
            <v>0</v>
          </cell>
        </row>
        <row r="25895">
          <cell r="B25895" t="str">
            <v>7.1</v>
          </cell>
          <cell r="I25895">
            <v>0</v>
          </cell>
        </row>
        <row r="25896">
          <cell r="B25896" t="str">
            <v>7.1</v>
          </cell>
          <cell r="I25896">
            <v>0</v>
          </cell>
        </row>
        <row r="25897">
          <cell r="B25897" t="str">
            <v>7.1</v>
          </cell>
          <cell r="I25897">
            <v>0</v>
          </cell>
        </row>
        <row r="25898">
          <cell r="B25898" t="str">
            <v>7.1</v>
          </cell>
          <cell r="I25898">
            <v>0</v>
          </cell>
        </row>
        <row r="25899">
          <cell r="B25899" t="str">
            <v>7.1</v>
          </cell>
          <cell r="I25899">
            <v>0</v>
          </cell>
        </row>
        <row r="25900">
          <cell r="B25900" t="str">
            <v>7.1</v>
          </cell>
          <cell r="I25900">
            <v>0</v>
          </cell>
        </row>
        <row r="25901">
          <cell r="B25901" t="str">
            <v>7.1</v>
          </cell>
          <cell r="I25901">
            <v>0</v>
          </cell>
        </row>
        <row r="25902">
          <cell r="B25902" t="str">
            <v>7.1</v>
          </cell>
          <cell r="I25902">
            <v>0</v>
          </cell>
        </row>
        <row r="25903">
          <cell r="B25903" t="str">
            <v>7.1</v>
          </cell>
          <cell r="I25903">
            <v>0</v>
          </cell>
        </row>
        <row r="25904">
          <cell r="B25904" t="str">
            <v>7.1</v>
          </cell>
          <cell r="I25904">
            <v>0</v>
          </cell>
        </row>
        <row r="25905">
          <cell r="B25905" t="str">
            <v>7.1</v>
          </cell>
          <cell r="I25905">
            <v>0</v>
          </cell>
        </row>
        <row r="25906">
          <cell r="B25906" t="str">
            <v>7.1</v>
          </cell>
          <cell r="I25906">
            <v>0</v>
          </cell>
        </row>
        <row r="25907">
          <cell r="B25907" t="str">
            <v>7.1</v>
          </cell>
          <cell r="I25907">
            <v>0</v>
          </cell>
        </row>
        <row r="25908">
          <cell r="B25908" t="str">
            <v>7.1</v>
          </cell>
          <cell r="I25908">
            <v>0</v>
          </cell>
        </row>
        <row r="25909">
          <cell r="B25909" t="str">
            <v>7.1</v>
          </cell>
          <cell r="I25909">
            <v>0</v>
          </cell>
        </row>
        <row r="25910">
          <cell r="B25910" t="str">
            <v>7.1</v>
          </cell>
          <cell r="I25910">
            <v>0</v>
          </cell>
        </row>
        <row r="25911">
          <cell r="B25911" t="str">
            <v>7.1</v>
          </cell>
          <cell r="I25911">
            <v>0</v>
          </cell>
        </row>
        <row r="25912">
          <cell r="B25912" t="str">
            <v>7.1</v>
          </cell>
          <cell r="I25912">
            <v>0</v>
          </cell>
        </row>
        <row r="25913">
          <cell r="B25913" t="str">
            <v>7.1</v>
          </cell>
          <cell r="I25913">
            <v>0</v>
          </cell>
        </row>
        <row r="25914">
          <cell r="B25914" t="str">
            <v>7.1</v>
          </cell>
          <cell r="I25914">
            <v>0</v>
          </cell>
        </row>
        <row r="25915">
          <cell r="B25915" t="str">
            <v>7.1</v>
          </cell>
          <cell r="I25915">
            <v>0</v>
          </cell>
        </row>
        <row r="25916">
          <cell r="B25916" t="str">
            <v>7.1</v>
          </cell>
          <cell r="I25916">
            <v>0</v>
          </cell>
        </row>
        <row r="25917">
          <cell r="B25917" t="str">
            <v>7.1</v>
          </cell>
          <cell r="I25917">
            <v>0</v>
          </cell>
        </row>
        <row r="25918">
          <cell r="B25918" t="str">
            <v>7.1</v>
          </cell>
          <cell r="I25918">
            <v>0</v>
          </cell>
        </row>
        <row r="25919">
          <cell r="B25919" t="str">
            <v>7.1</v>
          </cell>
          <cell r="I25919">
            <v>0</v>
          </cell>
        </row>
        <row r="25920">
          <cell r="B25920" t="str">
            <v>7.1</v>
          </cell>
          <cell r="I25920">
            <v>0</v>
          </cell>
        </row>
        <row r="25921">
          <cell r="B25921" t="str">
            <v>7.1</v>
          </cell>
          <cell r="I25921">
            <v>0</v>
          </cell>
        </row>
        <row r="25922">
          <cell r="B25922" t="str">
            <v>7.1</v>
          </cell>
          <cell r="I25922">
            <v>0</v>
          </cell>
        </row>
        <row r="25923">
          <cell r="B25923" t="str">
            <v>7.1</v>
          </cell>
          <cell r="I25923">
            <v>0</v>
          </cell>
        </row>
        <row r="25924">
          <cell r="B25924" t="str">
            <v>7.1</v>
          </cell>
          <cell r="I25924">
            <v>0</v>
          </cell>
        </row>
        <row r="25925">
          <cell r="B25925" t="str">
            <v>7.1</v>
          </cell>
          <cell r="I25925">
            <v>0</v>
          </cell>
        </row>
        <row r="25926">
          <cell r="B25926" t="str">
            <v>7.1</v>
          </cell>
          <cell r="I25926">
            <v>0</v>
          </cell>
        </row>
        <row r="25927">
          <cell r="B25927" t="str">
            <v>7.1</v>
          </cell>
          <cell r="I25927">
            <v>0</v>
          </cell>
        </row>
        <row r="25928">
          <cell r="B25928" t="str">
            <v>7.1</v>
          </cell>
          <cell r="I25928">
            <v>0</v>
          </cell>
        </row>
        <row r="25929">
          <cell r="B25929" t="str">
            <v>7.1</v>
          </cell>
          <cell r="I25929">
            <v>0</v>
          </cell>
        </row>
        <row r="25930">
          <cell r="B25930" t="str">
            <v>7.1</v>
          </cell>
          <cell r="I25930">
            <v>0</v>
          </cell>
        </row>
        <row r="25931">
          <cell r="B25931" t="str">
            <v>7.1</v>
          </cell>
          <cell r="I25931">
            <v>0</v>
          </cell>
        </row>
        <row r="25932">
          <cell r="B25932" t="str">
            <v>7.1</v>
          </cell>
          <cell r="I25932">
            <v>0</v>
          </cell>
        </row>
        <row r="25933">
          <cell r="B25933" t="str">
            <v>7.1</v>
          </cell>
          <cell r="I25933">
            <v>0</v>
          </cell>
        </row>
        <row r="25934">
          <cell r="B25934" t="str">
            <v>7.1</v>
          </cell>
          <cell r="I25934">
            <v>0</v>
          </cell>
        </row>
        <row r="25935">
          <cell r="B25935" t="str">
            <v>7.1</v>
          </cell>
          <cell r="I25935">
            <v>0</v>
          </cell>
        </row>
        <row r="25936">
          <cell r="B25936" t="str">
            <v>7.1</v>
          </cell>
          <cell r="I25936">
            <v>0</v>
          </cell>
        </row>
        <row r="25937">
          <cell r="B25937" t="str">
            <v>7.1</v>
          </cell>
          <cell r="I25937">
            <v>0</v>
          </cell>
        </row>
        <row r="25938">
          <cell r="B25938" t="str">
            <v>7.1</v>
          </cell>
          <cell r="I25938">
            <v>0</v>
          </cell>
        </row>
        <row r="25939">
          <cell r="B25939" t="str">
            <v>7.1</v>
          </cell>
          <cell r="I25939">
            <v>0</v>
          </cell>
        </row>
        <row r="25940">
          <cell r="B25940" t="str">
            <v>7.1</v>
          </cell>
          <cell r="I25940">
            <v>0</v>
          </cell>
        </row>
        <row r="25941">
          <cell r="B25941" t="str">
            <v>7.1</v>
          </cell>
          <cell r="I25941">
            <v>0</v>
          </cell>
        </row>
        <row r="25942">
          <cell r="B25942" t="str">
            <v>7.1</v>
          </cell>
          <cell r="I25942">
            <v>0</v>
          </cell>
        </row>
        <row r="25943">
          <cell r="B25943" t="str">
            <v>7.1</v>
          </cell>
          <cell r="I25943">
            <v>0</v>
          </cell>
        </row>
        <row r="25944">
          <cell r="B25944" t="str">
            <v>7.1</v>
          </cell>
          <cell r="I25944">
            <v>0</v>
          </cell>
        </row>
        <row r="25945">
          <cell r="B25945" t="str">
            <v>7.1</v>
          </cell>
          <cell r="I25945">
            <v>0</v>
          </cell>
        </row>
        <row r="25946">
          <cell r="B25946" t="str">
            <v>7.1</v>
          </cell>
          <cell r="I25946">
            <v>0</v>
          </cell>
        </row>
        <row r="25947">
          <cell r="B25947" t="str">
            <v>7.1</v>
          </cell>
          <cell r="I25947">
            <v>0</v>
          </cell>
        </row>
        <row r="25948">
          <cell r="B25948" t="str">
            <v>7.1</v>
          </cell>
          <cell r="I25948">
            <v>0</v>
          </cell>
        </row>
        <row r="25949">
          <cell r="B25949" t="str">
            <v>7.1</v>
          </cell>
          <cell r="I25949">
            <v>0</v>
          </cell>
        </row>
        <row r="25950">
          <cell r="B25950" t="str">
            <v>7.1</v>
          </cell>
          <cell r="I25950">
            <v>0</v>
          </cell>
        </row>
        <row r="25951">
          <cell r="B25951" t="str">
            <v>7.1</v>
          </cell>
          <cell r="I25951">
            <v>0</v>
          </cell>
        </row>
        <row r="25952">
          <cell r="B25952" t="str">
            <v>7.1</v>
          </cell>
          <cell r="I25952">
            <v>0</v>
          </cell>
        </row>
        <row r="25953">
          <cell r="B25953" t="str">
            <v>7.1</v>
          </cell>
          <cell r="I25953">
            <v>0</v>
          </cell>
        </row>
        <row r="25954">
          <cell r="B25954" t="str">
            <v>7.1</v>
          </cell>
          <cell r="I25954">
            <v>0</v>
          </cell>
        </row>
        <row r="25955">
          <cell r="B25955" t="str">
            <v>7.1</v>
          </cell>
          <cell r="I25955">
            <v>0</v>
          </cell>
        </row>
        <row r="25956">
          <cell r="B25956" t="str">
            <v>7.1</v>
          </cell>
          <cell r="I25956">
            <v>0</v>
          </cell>
        </row>
        <row r="25957">
          <cell r="B25957" t="str">
            <v>7.1</v>
          </cell>
          <cell r="I25957">
            <v>0</v>
          </cell>
        </row>
        <row r="25958">
          <cell r="B25958" t="str">
            <v>7.1</v>
          </cell>
          <cell r="I25958">
            <v>0</v>
          </cell>
        </row>
        <row r="25959">
          <cell r="B25959" t="str">
            <v>7.1</v>
          </cell>
          <cell r="I25959">
            <v>0</v>
          </cell>
        </row>
        <row r="25960">
          <cell r="B25960" t="str">
            <v>7.1</v>
          </cell>
          <cell r="I25960">
            <v>0</v>
          </cell>
        </row>
        <row r="25961">
          <cell r="B25961" t="str">
            <v>7.1</v>
          </cell>
          <cell r="I25961">
            <v>0</v>
          </cell>
        </row>
        <row r="25962">
          <cell r="B25962" t="str">
            <v>7.1</v>
          </cell>
          <cell r="I25962">
            <v>0</v>
          </cell>
        </row>
        <row r="25963">
          <cell r="B25963" t="str">
            <v>7.1</v>
          </cell>
          <cell r="I25963">
            <v>0</v>
          </cell>
        </row>
        <row r="25964">
          <cell r="B25964" t="str">
            <v>7.1</v>
          </cell>
          <cell r="I25964">
            <v>0</v>
          </cell>
        </row>
        <row r="25965">
          <cell r="B25965" t="str">
            <v>7.1</v>
          </cell>
          <cell r="I25965">
            <v>0</v>
          </cell>
        </row>
        <row r="25966">
          <cell r="B25966" t="str">
            <v>7.1</v>
          </cell>
          <cell r="I25966">
            <v>0</v>
          </cell>
        </row>
        <row r="25967">
          <cell r="B25967" t="str">
            <v>7.1</v>
          </cell>
          <cell r="I25967">
            <v>0</v>
          </cell>
        </row>
        <row r="25968">
          <cell r="B25968" t="str">
            <v>7.1</v>
          </cell>
          <cell r="I25968">
            <v>0</v>
          </cell>
        </row>
        <row r="25969">
          <cell r="B25969" t="str">
            <v>7.1</v>
          </cell>
          <cell r="I25969">
            <v>0</v>
          </cell>
        </row>
        <row r="25970">
          <cell r="B25970" t="str">
            <v>7.1</v>
          </cell>
          <cell r="I25970">
            <v>0</v>
          </cell>
        </row>
        <row r="25971">
          <cell r="B25971" t="str">
            <v>7.1</v>
          </cell>
          <cell r="I25971">
            <v>0</v>
          </cell>
        </row>
        <row r="25972">
          <cell r="B25972" t="str">
            <v>7.1</v>
          </cell>
          <cell r="I25972">
            <v>0</v>
          </cell>
        </row>
        <row r="25973">
          <cell r="B25973" t="str">
            <v>7.1</v>
          </cell>
          <cell r="I25973">
            <v>0</v>
          </cell>
        </row>
        <row r="25974">
          <cell r="B25974" t="str">
            <v>7.1</v>
          </cell>
          <cell r="I25974">
            <v>0</v>
          </cell>
        </row>
        <row r="25975">
          <cell r="B25975" t="str">
            <v>7.1</v>
          </cell>
          <cell r="I25975">
            <v>0</v>
          </cell>
        </row>
        <row r="25976">
          <cell r="B25976" t="str">
            <v>7.1</v>
          </cell>
          <cell r="I25976">
            <v>0</v>
          </cell>
        </row>
        <row r="25977">
          <cell r="B25977" t="str">
            <v>7.1</v>
          </cell>
          <cell r="I25977">
            <v>0</v>
          </cell>
        </row>
        <row r="25978">
          <cell r="B25978" t="str">
            <v>7.1</v>
          </cell>
          <cell r="I25978">
            <v>0</v>
          </cell>
        </row>
        <row r="25979">
          <cell r="B25979" t="str">
            <v>7.1</v>
          </cell>
          <cell r="I25979">
            <v>0</v>
          </cell>
        </row>
        <row r="25980">
          <cell r="B25980" t="str">
            <v>7.1</v>
          </cell>
          <cell r="I25980">
            <v>0</v>
          </cell>
        </row>
        <row r="25981">
          <cell r="B25981" t="str">
            <v>7.1</v>
          </cell>
          <cell r="I25981">
            <v>0</v>
          </cell>
        </row>
        <row r="25982">
          <cell r="B25982" t="str">
            <v>7.1</v>
          </cell>
          <cell r="I25982">
            <v>0</v>
          </cell>
        </row>
        <row r="25983">
          <cell r="B25983" t="str">
            <v>7.1</v>
          </cell>
          <cell r="I25983">
            <v>0</v>
          </cell>
        </row>
        <row r="25984">
          <cell r="B25984" t="str">
            <v>7.1</v>
          </cell>
          <cell r="I25984">
            <v>0</v>
          </cell>
        </row>
        <row r="25985">
          <cell r="B25985" t="str">
            <v>7.1</v>
          </cell>
          <cell r="I25985">
            <v>0</v>
          </cell>
        </row>
        <row r="25986">
          <cell r="B25986" t="str">
            <v>7.1</v>
          </cell>
          <cell r="I25986">
            <v>0</v>
          </cell>
        </row>
        <row r="25987">
          <cell r="B25987" t="str">
            <v>7.1</v>
          </cell>
          <cell r="I25987">
            <v>0</v>
          </cell>
        </row>
        <row r="25988">
          <cell r="B25988" t="str">
            <v>7.1</v>
          </cell>
          <cell r="I25988">
            <v>0</v>
          </cell>
        </row>
        <row r="25989">
          <cell r="B25989" t="str">
            <v>7.1</v>
          </cell>
          <cell r="I25989">
            <v>0</v>
          </cell>
        </row>
        <row r="25990">
          <cell r="B25990" t="str">
            <v>7.1</v>
          </cell>
          <cell r="I25990">
            <v>0</v>
          </cell>
        </row>
        <row r="25991">
          <cell r="B25991" t="str">
            <v>7.1</v>
          </cell>
          <cell r="I25991">
            <v>0</v>
          </cell>
        </row>
        <row r="25992">
          <cell r="B25992" t="str">
            <v>7.1</v>
          </cell>
          <cell r="I25992">
            <v>0</v>
          </cell>
        </row>
        <row r="25993">
          <cell r="B25993" t="str">
            <v>7.1</v>
          </cell>
          <cell r="I25993">
            <v>0</v>
          </cell>
        </row>
        <row r="25994">
          <cell r="B25994" t="str">
            <v>7.1</v>
          </cell>
          <cell r="I25994">
            <v>0</v>
          </cell>
        </row>
        <row r="25995">
          <cell r="B25995" t="str">
            <v>7.1</v>
          </cell>
          <cell r="I25995">
            <v>0</v>
          </cell>
        </row>
        <row r="25996">
          <cell r="B25996" t="str">
            <v>7.1</v>
          </cell>
          <cell r="I25996">
            <v>0</v>
          </cell>
        </row>
        <row r="25997">
          <cell r="B25997" t="str">
            <v>7.1</v>
          </cell>
          <cell r="I25997">
            <v>0</v>
          </cell>
        </row>
        <row r="25998">
          <cell r="B25998" t="str">
            <v>7.1</v>
          </cell>
          <cell r="I25998">
            <v>0</v>
          </cell>
        </row>
        <row r="25999">
          <cell r="B25999" t="str">
            <v>7.1</v>
          </cell>
          <cell r="I25999">
            <v>0</v>
          </cell>
        </row>
        <row r="26000">
          <cell r="B26000" t="str">
            <v>7.1</v>
          </cell>
          <cell r="I26000">
            <v>0</v>
          </cell>
        </row>
        <row r="26001">
          <cell r="B26001" t="str">
            <v>7.1</v>
          </cell>
          <cell r="I26001">
            <v>0</v>
          </cell>
        </row>
        <row r="26002">
          <cell r="B26002" t="str">
            <v>7.1</v>
          </cell>
          <cell r="I26002">
            <v>0</v>
          </cell>
        </row>
        <row r="26003">
          <cell r="B26003" t="str">
            <v>7.1</v>
          </cell>
          <cell r="I26003">
            <v>0</v>
          </cell>
        </row>
        <row r="26004">
          <cell r="B26004" t="str">
            <v>7.1</v>
          </cell>
          <cell r="I26004">
            <v>0</v>
          </cell>
        </row>
        <row r="26005">
          <cell r="B26005" t="str">
            <v>7.1</v>
          </cell>
          <cell r="I26005">
            <v>0</v>
          </cell>
        </row>
        <row r="26006">
          <cell r="B26006" t="str">
            <v>7.1</v>
          </cell>
          <cell r="I26006">
            <v>0</v>
          </cell>
        </row>
        <row r="26007">
          <cell r="B26007" t="str">
            <v>7.1</v>
          </cell>
          <cell r="I26007">
            <v>0</v>
          </cell>
        </row>
        <row r="26008">
          <cell r="B26008" t="str">
            <v>7.1</v>
          </cell>
          <cell r="I26008">
            <v>0</v>
          </cell>
        </row>
        <row r="26009">
          <cell r="B26009" t="str">
            <v>7.1</v>
          </cell>
          <cell r="I26009">
            <v>0</v>
          </cell>
        </row>
        <row r="26010">
          <cell r="B26010" t="str">
            <v>7.1</v>
          </cell>
          <cell r="I26010">
            <v>0</v>
          </cell>
        </row>
        <row r="26011">
          <cell r="B26011" t="str">
            <v>7.1</v>
          </cell>
          <cell r="I26011">
            <v>0</v>
          </cell>
        </row>
        <row r="26012">
          <cell r="B26012" t="str">
            <v>7.1</v>
          </cell>
          <cell r="I26012">
            <v>0</v>
          </cell>
        </row>
        <row r="26013">
          <cell r="B26013" t="str">
            <v>7.1</v>
          </cell>
          <cell r="I26013">
            <v>0</v>
          </cell>
        </row>
        <row r="26014">
          <cell r="B26014" t="str">
            <v>7.1</v>
          </cell>
          <cell r="I26014">
            <v>0</v>
          </cell>
        </row>
        <row r="26015">
          <cell r="B26015" t="str">
            <v>7.1</v>
          </cell>
          <cell r="I26015">
            <v>0</v>
          </cell>
        </row>
        <row r="26016">
          <cell r="B26016" t="str">
            <v>7.1</v>
          </cell>
          <cell r="I26016">
            <v>0</v>
          </cell>
        </row>
        <row r="26017">
          <cell r="B26017" t="str">
            <v>7.1</v>
          </cell>
          <cell r="I26017">
            <v>0</v>
          </cell>
        </row>
        <row r="26018">
          <cell r="B26018" t="str">
            <v>7.1</v>
          </cell>
          <cell r="I26018">
            <v>0</v>
          </cell>
        </row>
        <row r="26019">
          <cell r="B26019" t="str">
            <v>7.1</v>
          </cell>
          <cell r="I26019">
            <v>0</v>
          </cell>
        </row>
        <row r="26020">
          <cell r="B26020" t="str">
            <v>7.1</v>
          </cell>
          <cell r="I26020">
            <v>0</v>
          </cell>
        </row>
        <row r="26021">
          <cell r="B26021" t="str">
            <v>7.1</v>
          </cell>
          <cell r="I26021">
            <v>0</v>
          </cell>
        </row>
        <row r="26022">
          <cell r="B26022" t="str">
            <v>7.1</v>
          </cell>
          <cell r="I26022">
            <v>0</v>
          </cell>
        </row>
        <row r="26023">
          <cell r="B26023" t="str">
            <v>7.1</v>
          </cell>
          <cell r="I26023">
            <v>0</v>
          </cell>
        </row>
        <row r="26024">
          <cell r="B26024" t="str">
            <v>7.1</v>
          </cell>
          <cell r="I26024">
            <v>0</v>
          </cell>
        </row>
        <row r="26025">
          <cell r="B26025" t="str">
            <v>7.1</v>
          </cell>
          <cell r="I26025">
            <v>0</v>
          </cell>
        </row>
        <row r="26026">
          <cell r="B26026" t="str">
            <v>7.1</v>
          </cell>
          <cell r="I26026">
            <v>0</v>
          </cell>
        </row>
        <row r="26027">
          <cell r="B26027" t="str">
            <v>7.1</v>
          </cell>
          <cell r="I26027">
            <v>0</v>
          </cell>
        </row>
        <row r="26028">
          <cell r="B26028" t="str">
            <v>7.1</v>
          </cell>
          <cell r="I26028">
            <v>0</v>
          </cell>
        </row>
        <row r="26029">
          <cell r="B26029" t="str">
            <v>7.1</v>
          </cell>
          <cell r="I26029">
            <v>0</v>
          </cell>
        </row>
        <row r="26030">
          <cell r="B26030" t="str">
            <v>7.1</v>
          </cell>
          <cell r="I26030">
            <v>0</v>
          </cell>
        </row>
        <row r="26031">
          <cell r="B26031" t="str">
            <v>7.1</v>
          </cell>
          <cell r="I26031">
            <v>0</v>
          </cell>
        </row>
        <row r="26032">
          <cell r="B26032" t="str">
            <v>7.1</v>
          </cell>
          <cell r="I26032">
            <v>0</v>
          </cell>
        </row>
        <row r="26033">
          <cell r="B26033" t="str">
            <v>7.1</v>
          </cell>
          <cell r="I26033">
            <v>0</v>
          </cell>
        </row>
        <row r="26034">
          <cell r="B26034" t="str">
            <v>7.1</v>
          </cell>
          <cell r="I26034">
            <v>0</v>
          </cell>
        </row>
        <row r="26035">
          <cell r="B26035" t="str">
            <v>7.1</v>
          </cell>
          <cell r="I26035">
            <v>0</v>
          </cell>
        </row>
        <row r="26036">
          <cell r="B26036" t="str">
            <v>7.1</v>
          </cell>
          <cell r="I26036">
            <v>0</v>
          </cell>
        </row>
        <row r="26037">
          <cell r="B26037" t="str">
            <v>7.1</v>
          </cell>
          <cell r="I26037">
            <v>0</v>
          </cell>
        </row>
        <row r="26038">
          <cell r="B26038" t="str">
            <v>7.1</v>
          </cell>
          <cell r="I26038">
            <v>0</v>
          </cell>
        </row>
        <row r="26039">
          <cell r="B26039" t="str">
            <v>7.1</v>
          </cell>
          <cell r="I26039">
            <v>0</v>
          </cell>
        </row>
        <row r="26040">
          <cell r="B26040" t="str">
            <v>7.1</v>
          </cell>
          <cell r="I26040">
            <v>0</v>
          </cell>
        </row>
        <row r="26041">
          <cell r="B26041" t="str">
            <v>7.1</v>
          </cell>
          <cell r="I26041">
            <v>0</v>
          </cell>
        </row>
        <row r="26042">
          <cell r="B26042" t="str">
            <v>7.1</v>
          </cell>
          <cell r="I26042">
            <v>0</v>
          </cell>
        </row>
        <row r="26043">
          <cell r="B26043" t="str">
            <v>7.1</v>
          </cell>
          <cell r="I26043">
            <v>0</v>
          </cell>
        </row>
        <row r="26044">
          <cell r="B26044" t="str">
            <v>7.1</v>
          </cell>
          <cell r="I26044">
            <v>0</v>
          </cell>
        </row>
        <row r="26045">
          <cell r="B26045" t="str">
            <v>7.1</v>
          </cell>
          <cell r="I26045">
            <v>0</v>
          </cell>
        </row>
        <row r="26046">
          <cell r="B26046" t="str">
            <v>7.1</v>
          </cell>
          <cell r="I26046">
            <v>0</v>
          </cell>
        </row>
        <row r="26047">
          <cell r="B26047" t="str">
            <v>7.1</v>
          </cell>
          <cell r="I26047">
            <v>0</v>
          </cell>
        </row>
        <row r="26048">
          <cell r="B26048" t="str">
            <v>7.1</v>
          </cell>
          <cell r="I26048">
            <v>0</v>
          </cell>
        </row>
        <row r="26049">
          <cell r="B26049" t="str">
            <v>7.1</v>
          </cell>
          <cell r="I26049">
            <v>0</v>
          </cell>
        </row>
        <row r="26050">
          <cell r="B26050" t="str">
            <v>7.1</v>
          </cell>
          <cell r="I26050">
            <v>0</v>
          </cell>
        </row>
        <row r="26051">
          <cell r="B26051" t="str">
            <v>7.1</v>
          </cell>
          <cell r="I26051">
            <v>0</v>
          </cell>
        </row>
        <row r="26052">
          <cell r="B26052" t="str">
            <v>7.1</v>
          </cell>
          <cell r="I26052">
            <v>0</v>
          </cell>
        </row>
        <row r="26053">
          <cell r="B26053" t="str">
            <v>7.1</v>
          </cell>
          <cell r="I26053">
            <v>0</v>
          </cell>
        </row>
        <row r="26054">
          <cell r="B26054" t="str">
            <v>7.1</v>
          </cell>
          <cell r="I26054">
            <v>0</v>
          </cell>
        </row>
        <row r="26055">
          <cell r="B26055" t="str">
            <v>7.1</v>
          </cell>
          <cell r="I26055">
            <v>0</v>
          </cell>
        </row>
        <row r="26056">
          <cell r="B26056" t="str">
            <v>7.1</v>
          </cell>
          <cell r="I26056">
            <v>0</v>
          </cell>
        </row>
        <row r="26057">
          <cell r="B26057" t="str">
            <v>7.1</v>
          </cell>
          <cell r="I26057">
            <v>0</v>
          </cell>
        </row>
        <row r="26058">
          <cell r="B26058" t="str">
            <v>7.1</v>
          </cell>
          <cell r="I26058">
            <v>0</v>
          </cell>
        </row>
        <row r="26059">
          <cell r="B26059" t="str">
            <v>7.1</v>
          </cell>
          <cell r="I26059">
            <v>0</v>
          </cell>
        </row>
        <row r="26060">
          <cell r="B26060" t="str">
            <v>7.1</v>
          </cell>
          <cell r="I26060">
            <v>0</v>
          </cell>
        </row>
        <row r="26061">
          <cell r="B26061" t="str">
            <v>7.1</v>
          </cell>
          <cell r="I26061">
            <v>0</v>
          </cell>
        </row>
        <row r="26062">
          <cell r="B26062" t="str">
            <v>7.1</v>
          </cell>
          <cell r="I26062">
            <v>0</v>
          </cell>
        </row>
        <row r="26063">
          <cell r="B26063" t="str">
            <v>7.1</v>
          </cell>
          <cell r="I26063">
            <v>0</v>
          </cell>
        </row>
        <row r="26064">
          <cell r="B26064" t="str">
            <v>7.1</v>
          </cell>
          <cell r="I26064">
            <v>0</v>
          </cell>
        </row>
        <row r="26065">
          <cell r="B26065" t="str">
            <v>7.1</v>
          </cell>
          <cell r="I26065">
            <v>0</v>
          </cell>
        </row>
        <row r="26066">
          <cell r="B26066" t="str">
            <v>7.1</v>
          </cell>
          <cell r="I26066">
            <v>0</v>
          </cell>
        </row>
        <row r="26067">
          <cell r="B26067" t="str">
            <v>7.1</v>
          </cell>
          <cell r="I26067">
            <v>0</v>
          </cell>
        </row>
        <row r="26068">
          <cell r="B26068" t="str">
            <v>7.1</v>
          </cell>
          <cell r="I26068">
            <v>0</v>
          </cell>
        </row>
        <row r="26069">
          <cell r="B26069" t="str">
            <v>7.1</v>
          </cell>
          <cell r="I26069">
            <v>0</v>
          </cell>
        </row>
        <row r="26070">
          <cell r="B26070" t="str">
            <v>7.1</v>
          </cell>
          <cell r="I26070">
            <v>0</v>
          </cell>
        </row>
        <row r="26071">
          <cell r="B26071" t="str">
            <v>7.1</v>
          </cell>
          <cell r="I26071">
            <v>0</v>
          </cell>
        </row>
        <row r="26072">
          <cell r="B26072" t="str">
            <v>7.1</v>
          </cell>
          <cell r="I26072">
            <v>0</v>
          </cell>
        </row>
        <row r="26073">
          <cell r="B26073" t="str">
            <v>7.1</v>
          </cell>
          <cell r="I26073">
            <v>0</v>
          </cell>
        </row>
        <row r="26074">
          <cell r="B26074" t="str">
            <v>7.1</v>
          </cell>
          <cell r="I26074">
            <v>0</v>
          </cell>
        </row>
        <row r="26075">
          <cell r="B26075" t="str">
            <v>7.1</v>
          </cell>
          <cell r="I26075">
            <v>0</v>
          </cell>
        </row>
        <row r="26076">
          <cell r="B26076" t="str">
            <v>7.1</v>
          </cell>
          <cell r="I26076">
            <v>0</v>
          </cell>
        </row>
        <row r="26077">
          <cell r="B26077" t="str">
            <v>7.1</v>
          </cell>
          <cell r="I26077">
            <v>0</v>
          </cell>
        </row>
        <row r="26078">
          <cell r="B26078" t="str">
            <v>7.1</v>
          </cell>
          <cell r="I26078">
            <v>0</v>
          </cell>
        </row>
        <row r="26079">
          <cell r="B26079" t="str">
            <v>7.1</v>
          </cell>
          <cell r="I26079">
            <v>0</v>
          </cell>
        </row>
        <row r="26080">
          <cell r="B26080" t="str">
            <v>7.1</v>
          </cell>
          <cell r="I26080">
            <v>0</v>
          </cell>
        </row>
        <row r="26081">
          <cell r="B26081" t="str">
            <v>7.1</v>
          </cell>
          <cell r="I26081">
            <v>0</v>
          </cell>
        </row>
        <row r="26082">
          <cell r="B26082" t="str">
            <v>7.1</v>
          </cell>
          <cell r="I26082">
            <v>0</v>
          </cell>
        </row>
        <row r="26083">
          <cell r="B26083" t="str">
            <v>7.1</v>
          </cell>
          <cell r="I26083">
            <v>0</v>
          </cell>
        </row>
        <row r="26084">
          <cell r="B26084" t="str">
            <v>7.1</v>
          </cell>
          <cell r="I26084">
            <v>0</v>
          </cell>
        </row>
        <row r="26085">
          <cell r="B26085" t="str">
            <v>7.1</v>
          </cell>
          <cell r="I26085">
            <v>0</v>
          </cell>
        </row>
        <row r="26086">
          <cell r="B26086" t="str">
            <v>7.1</v>
          </cell>
          <cell r="I26086">
            <v>0</v>
          </cell>
        </row>
        <row r="26087">
          <cell r="B26087" t="str">
            <v>7.1</v>
          </cell>
          <cell r="I26087">
            <v>0</v>
          </cell>
        </row>
        <row r="26088">
          <cell r="B26088" t="str">
            <v>7.1</v>
          </cell>
          <cell r="I26088">
            <v>0</v>
          </cell>
        </row>
        <row r="26089">
          <cell r="B26089" t="str">
            <v>7.1</v>
          </cell>
          <cell r="I26089">
            <v>0</v>
          </cell>
        </row>
        <row r="26090">
          <cell r="B26090" t="str">
            <v>7.1</v>
          </cell>
          <cell r="I26090">
            <v>0</v>
          </cell>
        </row>
        <row r="26091">
          <cell r="B26091" t="str">
            <v>7.1</v>
          </cell>
          <cell r="I26091">
            <v>0</v>
          </cell>
        </row>
        <row r="26092">
          <cell r="B26092" t="str">
            <v>7.1</v>
          </cell>
          <cell r="I26092">
            <v>0</v>
          </cell>
        </row>
        <row r="26093">
          <cell r="B26093" t="str">
            <v>7.1</v>
          </cell>
          <cell r="I26093">
            <v>0</v>
          </cell>
        </row>
        <row r="26094">
          <cell r="B26094" t="str">
            <v>7.1</v>
          </cell>
          <cell r="I26094">
            <v>0</v>
          </cell>
        </row>
        <row r="26095">
          <cell r="B26095" t="str">
            <v>7.1</v>
          </cell>
          <cell r="I26095">
            <v>0</v>
          </cell>
        </row>
        <row r="26096">
          <cell r="B26096" t="str">
            <v>7.1</v>
          </cell>
          <cell r="I26096">
            <v>0</v>
          </cell>
        </row>
        <row r="26097">
          <cell r="B26097" t="str">
            <v>7.1</v>
          </cell>
          <cell r="I26097">
            <v>0</v>
          </cell>
        </row>
        <row r="26098">
          <cell r="B26098" t="str">
            <v>7.1</v>
          </cell>
          <cell r="I26098">
            <v>0</v>
          </cell>
        </row>
        <row r="26099">
          <cell r="B26099" t="str">
            <v>7.1</v>
          </cell>
          <cell r="I26099">
            <v>0</v>
          </cell>
        </row>
        <row r="26100">
          <cell r="B26100" t="str">
            <v>7.1</v>
          </cell>
          <cell r="I26100">
            <v>0</v>
          </cell>
        </row>
        <row r="26101">
          <cell r="B26101" t="str">
            <v>7.1</v>
          </cell>
          <cell r="I26101">
            <v>0</v>
          </cell>
        </row>
        <row r="26102">
          <cell r="B26102" t="str">
            <v>7.1</v>
          </cell>
          <cell r="I26102">
            <v>0</v>
          </cell>
        </row>
        <row r="26103">
          <cell r="B26103" t="str">
            <v>7.1</v>
          </cell>
          <cell r="I26103">
            <v>0</v>
          </cell>
        </row>
        <row r="26104">
          <cell r="B26104" t="str">
            <v>7.1</v>
          </cell>
          <cell r="I26104">
            <v>0</v>
          </cell>
        </row>
        <row r="26105">
          <cell r="B26105" t="str">
            <v>7.1</v>
          </cell>
          <cell r="I26105">
            <v>0</v>
          </cell>
        </row>
        <row r="26106">
          <cell r="B26106" t="str">
            <v>7.1</v>
          </cell>
          <cell r="I26106">
            <v>0</v>
          </cell>
        </row>
        <row r="26107">
          <cell r="B26107" t="str">
            <v>7.1</v>
          </cell>
          <cell r="I26107">
            <v>0</v>
          </cell>
        </row>
        <row r="26108">
          <cell r="B26108" t="str">
            <v>7.1</v>
          </cell>
          <cell r="I26108">
            <v>0</v>
          </cell>
        </row>
        <row r="26109">
          <cell r="B26109" t="str">
            <v>7.1</v>
          </cell>
          <cell r="I26109">
            <v>0</v>
          </cell>
        </row>
        <row r="26110">
          <cell r="B26110" t="str">
            <v>7.1</v>
          </cell>
          <cell r="I26110">
            <v>0</v>
          </cell>
        </row>
        <row r="26111">
          <cell r="B26111" t="str">
            <v>7.1</v>
          </cell>
          <cell r="I26111">
            <v>0</v>
          </cell>
        </row>
        <row r="26112">
          <cell r="B26112" t="str">
            <v>7.1</v>
          </cell>
          <cell r="I26112">
            <v>0</v>
          </cell>
        </row>
        <row r="26113">
          <cell r="B26113" t="str">
            <v>7.1</v>
          </cell>
          <cell r="I26113">
            <v>0</v>
          </cell>
        </row>
        <row r="26114">
          <cell r="B26114" t="str">
            <v>7.1</v>
          </cell>
          <cell r="I26114">
            <v>0</v>
          </cell>
        </row>
        <row r="26115">
          <cell r="B26115" t="str">
            <v>7.1</v>
          </cell>
          <cell r="I26115">
            <v>0</v>
          </cell>
        </row>
        <row r="26116">
          <cell r="B26116" t="str">
            <v>7.1</v>
          </cell>
          <cell r="I26116">
            <v>0</v>
          </cell>
        </row>
        <row r="26117">
          <cell r="B26117" t="str">
            <v>7.1</v>
          </cell>
          <cell r="I26117">
            <v>0</v>
          </cell>
        </row>
        <row r="26118">
          <cell r="B26118" t="str">
            <v>7.1</v>
          </cell>
          <cell r="I26118">
            <v>0</v>
          </cell>
        </row>
        <row r="26119">
          <cell r="B26119" t="str">
            <v>7.1</v>
          </cell>
          <cell r="I26119">
            <v>0</v>
          </cell>
        </row>
        <row r="26120">
          <cell r="B26120" t="str">
            <v>7.1</v>
          </cell>
          <cell r="I26120">
            <v>0</v>
          </cell>
        </row>
        <row r="26121">
          <cell r="B26121" t="str">
            <v>7.1</v>
          </cell>
          <cell r="I26121">
            <v>0</v>
          </cell>
        </row>
        <row r="26122">
          <cell r="B26122" t="str">
            <v>7.1</v>
          </cell>
          <cell r="I26122">
            <v>0</v>
          </cell>
        </row>
        <row r="26123">
          <cell r="B26123" t="str">
            <v>7.1</v>
          </cell>
          <cell r="I26123">
            <v>0</v>
          </cell>
        </row>
        <row r="26124">
          <cell r="B26124" t="str">
            <v>7.1</v>
          </cell>
          <cell r="I26124">
            <v>0</v>
          </cell>
        </row>
        <row r="26125">
          <cell r="B26125" t="str">
            <v>7.1</v>
          </cell>
          <cell r="I26125">
            <v>0</v>
          </cell>
        </row>
        <row r="26126">
          <cell r="B26126" t="str">
            <v>7.1</v>
          </cell>
          <cell r="I26126">
            <v>0</v>
          </cell>
        </row>
        <row r="26127">
          <cell r="B26127" t="str">
            <v>7.1</v>
          </cell>
          <cell r="I26127">
            <v>0</v>
          </cell>
        </row>
        <row r="26128">
          <cell r="B26128" t="str">
            <v>7.1</v>
          </cell>
          <cell r="I26128">
            <v>0</v>
          </cell>
        </row>
        <row r="26129">
          <cell r="B26129" t="str">
            <v>7.1</v>
          </cell>
          <cell r="I26129">
            <v>0</v>
          </cell>
        </row>
        <row r="26130">
          <cell r="B26130" t="str">
            <v>7.1</v>
          </cell>
          <cell r="I26130">
            <v>0</v>
          </cell>
        </row>
        <row r="26131">
          <cell r="B26131" t="str">
            <v>7.1</v>
          </cell>
          <cell r="I26131">
            <v>0</v>
          </cell>
        </row>
        <row r="26132">
          <cell r="B26132" t="str">
            <v>7.1</v>
          </cell>
          <cell r="I26132">
            <v>0</v>
          </cell>
        </row>
        <row r="26133">
          <cell r="B26133" t="str">
            <v>7.1</v>
          </cell>
          <cell r="I26133">
            <v>0</v>
          </cell>
        </row>
        <row r="26134">
          <cell r="B26134" t="str">
            <v>7.1</v>
          </cell>
          <cell r="I26134">
            <v>0</v>
          </cell>
        </row>
        <row r="26135">
          <cell r="B26135" t="str">
            <v>7.1</v>
          </cell>
          <cell r="I26135">
            <v>0</v>
          </cell>
        </row>
        <row r="26136">
          <cell r="B26136" t="str">
            <v>7.1</v>
          </cell>
          <cell r="I26136">
            <v>0</v>
          </cell>
        </row>
        <row r="26137">
          <cell r="B26137" t="str">
            <v>7.1</v>
          </cell>
          <cell r="I26137">
            <v>0</v>
          </cell>
        </row>
        <row r="26138">
          <cell r="B26138" t="str">
            <v>7.1</v>
          </cell>
          <cell r="I26138">
            <v>0</v>
          </cell>
        </row>
        <row r="26139">
          <cell r="B26139" t="str">
            <v>7.1</v>
          </cell>
          <cell r="I26139">
            <v>0</v>
          </cell>
        </row>
        <row r="26140">
          <cell r="B26140" t="str">
            <v>7.1</v>
          </cell>
          <cell r="I26140">
            <v>0</v>
          </cell>
        </row>
        <row r="26141">
          <cell r="B26141" t="str">
            <v>7.1</v>
          </cell>
          <cell r="I26141">
            <v>0</v>
          </cell>
        </row>
        <row r="26142">
          <cell r="B26142" t="str">
            <v>7.1</v>
          </cell>
          <cell r="I26142">
            <v>0</v>
          </cell>
        </row>
        <row r="26143">
          <cell r="B26143" t="str">
            <v>7.1</v>
          </cell>
          <cell r="I26143">
            <v>0</v>
          </cell>
        </row>
        <row r="26144">
          <cell r="B26144" t="str">
            <v>7.1</v>
          </cell>
          <cell r="I26144">
            <v>0</v>
          </cell>
        </row>
        <row r="26145">
          <cell r="B26145" t="str">
            <v>7.1</v>
          </cell>
          <cell r="I26145">
            <v>0</v>
          </cell>
        </row>
        <row r="26146">
          <cell r="B26146" t="str">
            <v>7.1</v>
          </cell>
          <cell r="I26146">
            <v>0</v>
          </cell>
        </row>
        <row r="26147">
          <cell r="B26147" t="str">
            <v>7.1</v>
          </cell>
          <cell r="I26147">
            <v>0</v>
          </cell>
        </row>
        <row r="26148">
          <cell r="B26148" t="str">
            <v>7.1</v>
          </cell>
          <cell r="I26148">
            <v>0</v>
          </cell>
        </row>
        <row r="26149">
          <cell r="B26149" t="str">
            <v>7.1</v>
          </cell>
          <cell r="I26149">
            <v>0</v>
          </cell>
        </row>
        <row r="26150">
          <cell r="B26150" t="str">
            <v>7.1</v>
          </cell>
          <cell r="I26150">
            <v>0</v>
          </cell>
        </row>
        <row r="26151">
          <cell r="B26151" t="str">
            <v>7.1</v>
          </cell>
          <cell r="I26151">
            <v>0</v>
          </cell>
        </row>
        <row r="26152">
          <cell r="B26152" t="str">
            <v>7.1</v>
          </cell>
          <cell r="I26152">
            <v>0</v>
          </cell>
        </row>
        <row r="26153">
          <cell r="B26153" t="str">
            <v>7.1</v>
          </cell>
          <cell r="I26153">
            <v>0</v>
          </cell>
        </row>
        <row r="26154">
          <cell r="B26154" t="str">
            <v>7.1</v>
          </cell>
          <cell r="I26154">
            <v>0</v>
          </cell>
        </row>
        <row r="26155">
          <cell r="B26155" t="str">
            <v>7.1</v>
          </cell>
          <cell r="I26155">
            <v>0</v>
          </cell>
        </row>
        <row r="26156">
          <cell r="B26156" t="str">
            <v>7.1</v>
          </cell>
          <cell r="I26156">
            <v>0</v>
          </cell>
        </row>
        <row r="26157">
          <cell r="B26157" t="str">
            <v>7.1</v>
          </cell>
          <cell r="I26157">
            <v>0</v>
          </cell>
        </row>
        <row r="26158">
          <cell r="B26158" t="str">
            <v>7.1</v>
          </cell>
          <cell r="I26158">
            <v>0</v>
          </cell>
        </row>
        <row r="26159">
          <cell r="B26159" t="str">
            <v>7.1</v>
          </cell>
          <cell r="I26159">
            <v>0</v>
          </cell>
        </row>
        <row r="26160">
          <cell r="B26160" t="str">
            <v>7.1</v>
          </cell>
          <cell r="I26160">
            <v>0</v>
          </cell>
        </row>
        <row r="26161">
          <cell r="B26161" t="str">
            <v>7.1</v>
          </cell>
          <cell r="I26161">
            <v>0</v>
          </cell>
        </row>
        <row r="26162">
          <cell r="B26162" t="str">
            <v>7.1</v>
          </cell>
          <cell r="I26162">
            <v>0</v>
          </cell>
        </row>
        <row r="26163">
          <cell r="B26163" t="str">
            <v>7.1</v>
          </cell>
          <cell r="I26163">
            <v>0</v>
          </cell>
        </row>
        <row r="26164">
          <cell r="B26164" t="str">
            <v>7.1</v>
          </cell>
          <cell r="I26164">
            <v>0</v>
          </cell>
        </row>
        <row r="26165">
          <cell r="B26165" t="str">
            <v>7.1</v>
          </cell>
          <cell r="I26165">
            <v>0</v>
          </cell>
        </row>
        <row r="26166">
          <cell r="B26166" t="str">
            <v>7.1</v>
          </cell>
          <cell r="I26166">
            <v>0</v>
          </cell>
        </row>
        <row r="26167">
          <cell r="B26167" t="str">
            <v>7.1</v>
          </cell>
          <cell r="I26167">
            <v>0</v>
          </cell>
        </row>
        <row r="26168">
          <cell r="B26168" t="str">
            <v>7.1</v>
          </cell>
          <cell r="I26168">
            <v>0</v>
          </cell>
        </row>
        <row r="26169">
          <cell r="B26169" t="str">
            <v>7.1</v>
          </cell>
          <cell r="I26169">
            <v>0</v>
          </cell>
        </row>
        <row r="26170">
          <cell r="B26170" t="str">
            <v>7.1</v>
          </cell>
          <cell r="I26170">
            <v>0</v>
          </cell>
        </row>
        <row r="26171">
          <cell r="B26171" t="str">
            <v>7.1</v>
          </cell>
          <cell r="I26171">
            <v>0</v>
          </cell>
        </row>
        <row r="26172">
          <cell r="B26172" t="str">
            <v>7.1</v>
          </cell>
          <cell r="I26172">
            <v>0</v>
          </cell>
        </row>
        <row r="26173">
          <cell r="B26173" t="str">
            <v>7.1</v>
          </cell>
          <cell r="I26173">
            <v>0</v>
          </cell>
        </row>
        <row r="26174">
          <cell r="B26174" t="str">
            <v>7.1</v>
          </cell>
          <cell r="I26174">
            <v>0</v>
          </cell>
        </row>
        <row r="26175">
          <cell r="B26175" t="str">
            <v>7.1</v>
          </cell>
          <cell r="I26175">
            <v>0</v>
          </cell>
        </row>
        <row r="26176">
          <cell r="B26176" t="str">
            <v>7.1</v>
          </cell>
          <cell r="I26176">
            <v>0</v>
          </cell>
        </row>
        <row r="26177">
          <cell r="B26177" t="str">
            <v>7.1</v>
          </cell>
          <cell r="I26177">
            <v>0</v>
          </cell>
        </row>
        <row r="26178">
          <cell r="B26178" t="str">
            <v>7.1</v>
          </cell>
          <cell r="I26178">
            <v>0</v>
          </cell>
        </row>
        <row r="26179">
          <cell r="B26179" t="str">
            <v>7.1</v>
          </cell>
          <cell r="I26179">
            <v>0</v>
          </cell>
        </row>
        <row r="26180">
          <cell r="B26180" t="str">
            <v>7.1</v>
          </cell>
          <cell r="I26180">
            <v>0</v>
          </cell>
        </row>
        <row r="26181">
          <cell r="B26181" t="str">
            <v>7.1</v>
          </cell>
          <cell r="I26181">
            <v>0</v>
          </cell>
        </row>
        <row r="26182">
          <cell r="B26182" t="str">
            <v>7.1</v>
          </cell>
          <cell r="I26182">
            <v>0</v>
          </cell>
        </row>
        <row r="26183">
          <cell r="B26183" t="str">
            <v>7.1</v>
          </cell>
          <cell r="I26183">
            <v>0</v>
          </cell>
        </row>
        <row r="26184">
          <cell r="B26184" t="str">
            <v>7.1</v>
          </cell>
          <cell r="I26184">
            <v>0</v>
          </cell>
        </row>
        <row r="26185">
          <cell r="B26185" t="str">
            <v>7.1</v>
          </cell>
          <cell r="I26185">
            <v>0</v>
          </cell>
        </row>
        <row r="26186">
          <cell r="B26186" t="str">
            <v>7.1</v>
          </cell>
          <cell r="I26186">
            <v>0</v>
          </cell>
        </row>
        <row r="26187">
          <cell r="B26187" t="str">
            <v>7.1</v>
          </cell>
          <cell r="I26187">
            <v>0</v>
          </cell>
        </row>
        <row r="26188">
          <cell r="B26188" t="str">
            <v>7.1</v>
          </cell>
          <cell r="I26188">
            <v>0</v>
          </cell>
        </row>
        <row r="26189">
          <cell r="B26189" t="str">
            <v>7.1</v>
          </cell>
          <cell r="I26189">
            <v>0</v>
          </cell>
        </row>
        <row r="26190">
          <cell r="B26190" t="str">
            <v>7.1</v>
          </cell>
          <cell r="I26190">
            <v>0</v>
          </cell>
        </row>
        <row r="26191">
          <cell r="B26191" t="str">
            <v>7.1</v>
          </cell>
          <cell r="I26191">
            <v>0</v>
          </cell>
        </row>
        <row r="26192">
          <cell r="B26192" t="str">
            <v>7.1</v>
          </cell>
          <cell r="I26192">
            <v>0</v>
          </cell>
        </row>
        <row r="26193">
          <cell r="B26193" t="str">
            <v>7.1</v>
          </cell>
          <cell r="I26193">
            <v>0</v>
          </cell>
        </row>
        <row r="26194">
          <cell r="B26194" t="str">
            <v>7.1</v>
          </cell>
          <cell r="I26194">
            <v>0</v>
          </cell>
        </row>
        <row r="26195">
          <cell r="B26195" t="str">
            <v>7.1</v>
          </cell>
          <cell r="I26195">
            <v>0</v>
          </cell>
        </row>
        <row r="26196">
          <cell r="B26196" t="str">
            <v>7.1</v>
          </cell>
          <cell r="I26196">
            <v>0</v>
          </cell>
        </row>
        <row r="26197">
          <cell r="B26197" t="str">
            <v>7.1</v>
          </cell>
          <cell r="I26197">
            <v>0</v>
          </cell>
        </row>
        <row r="26198">
          <cell r="B26198" t="str">
            <v>7.1</v>
          </cell>
          <cell r="I26198">
            <v>0</v>
          </cell>
        </row>
        <row r="26199">
          <cell r="B26199" t="str">
            <v>7.1</v>
          </cell>
          <cell r="I26199">
            <v>0</v>
          </cell>
        </row>
        <row r="26200">
          <cell r="B26200" t="str">
            <v>7.1</v>
          </cell>
          <cell r="I26200">
            <v>0</v>
          </cell>
        </row>
        <row r="26201">
          <cell r="B26201" t="str">
            <v>7.1</v>
          </cell>
          <cell r="I26201">
            <v>0</v>
          </cell>
        </row>
        <row r="26202">
          <cell r="B26202" t="str">
            <v>7.1</v>
          </cell>
          <cell r="I26202">
            <v>0</v>
          </cell>
        </row>
        <row r="26203">
          <cell r="B26203" t="str">
            <v>7.1</v>
          </cell>
          <cell r="I26203">
            <v>0</v>
          </cell>
        </row>
        <row r="26204">
          <cell r="B26204" t="str">
            <v>7.1</v>
          </cell>
          <cell r="I26204">
            <v>0</v>
          </cell>
        </row>
        <row r="26205">
          <cell r="B26205" t="str">
            <v>7.1</v>
          </cell>
          <cell r="I26205">
            <v>0</v>
          </cell>
        </row>
        <row r="26206">
          <cell r="B26206" t="str">
            <v>7.1</v>
          </cell>
          <cell r="I26206">
            <v>0</v>
          </cell>
        </row>
        <row r="26207">
          <cell r="B26207" t="str">
            <v>7.1</v>
          </cell>
          <cell r="I26207">
            <v>0</v>
          </cell>
        </row>
        <row r="26208">
          <cell r="B26208" t="str">
            <v>7.1</v>
          </cell>
          <cell r="I26208">
            <v>0</v>
          </cell>
        </row>
        <row r="26209">
          <cell r="B26209" t="str">
            <v>7.1</v>
          </cell>
          <cell r="I26209">
            <v>0</v>
          </cell>
        </row>
        <row r="26210">
          <cell r="B26210" t="str">
            <v>7.1</v>
          </cell>
          <cell r="I26210">
            <v>0</v>
          </cell>
        </row>
        <row r="26211">
          <cell r="B26211" t="str">
            <v>7.1</v>
          </cell>
          <cell r="I26211">
            <v>0</v>
          </cell>
        </row>
        <row r="26212">
          <cell r="B26212" t="str">
            <v>7.1</v>
          </cell>
          <cell r="I26212">
            <v>0</v>
          </cell>
        </row>
        <row r="26213">
          <cell r="B26213" t="str">
            <v>7.1</v>
          </cell>
          <cell r="I26213">
            <v>0</v>
          </cell>
        </row>
        <row r="26214">
          <cell r="B26214" t="str">
            <v>7.1</v>
          </cell>
          <cell r="I26214">
            <v>0</v>
          </cell>
        </row>
        <row r="26215">
          <cell r="B26215" t="str">
            <v>7.1</v>
          </cell>
          <cell r="I26215">
            <v>0</v>
          </cell>
        </row>
        <row r="26216">
          <cell r="B26216" t="str">
            <v>7.1</v>
          </cell>
          <cell r="I26216">
            <v>0</v>
          </cell>
        </row>
        <row r="26217">
          <cell r="B26217" t="str">
            <v>7.1</v>
          </cell>
          <cell r="I26217">
            <v>0</v>
          </cell>
        </row>
        <row r="26218">
          <cell r="B26218" t="str">
            <v>7.1</v>
          </cell>
          <cell r="I26218">
            <v>0</v>
          </cell>
        </row>
        <row r="26219">
          <cell r="B26219" t="str">
            <v>7.1</v>
          </cell>
          <cell r="I26219">
            <v>0</v>
          </cell>
        </row>
        <row r="26220">
          <cell r="B26220" t="str">
            <v>7.1</v>
          </cell>
          <cell r="I26220">
            <v>0</v>
          </cell>
        </row>
        <row r="26221">
          <cell r="B26221" t="str">
            <v>7.1</v>
          </cell>
          <cell r="I26221">
            <v>0</v>
          </cell>
        </row>
        <row r="26222">
          <cell r="B26222" t="str">
            <v>7.1</v>
          </cell>
          <cell r="I26222">
            <v>0</v>
          </cell>
        </row>
        <row r="26223">
          <cell r="B26223" t="str">
            <v>7.1</v>
          </cell>
          <cell r="I26223">
            <v>0</v>
          </cell>
        </row>
        <row r="26224">
          <cell r="B26224" t="str">
            <v>7.1</v>
          </cell>
          <cell r="I26224">
            <v>0</v>
          </cell>
        </row>
        <row r="26225">
          <cell r="B26225" t="str">
            <v>7.1</v>
          </cell>
          <cell r="I26225">
            <v>0</v>
          </cell>
        </row>
        <row r="26226">
          <cell r="B26226" t="str">
            <v>7.1</v>
          </cell>
          <cell r="I26226">
            <v>0</v>
          </cell>
        </row>
        <row r="26227">
          <cell r="B26227" t="str">
            <v>7.1</v>
          </cell>
          <cell r="I26227">
            <v>0</v>
          </cell>
        </row>
        <row r="26228">
          <cell r="B26228" t="str">
            <v>7.1</v>
          </cell>
          <cell r="I26228">
            <v>0</v>
          </cell>
        </row>
        <row r="26229">
          <cell r="B26229" t="str">
            <v>7.1</v>
          </cell>
          <cell r="I26229">
            <v>0</v>
          </cell>
        </row>
        <row r="26230">
          <cell r="B26230" t="str">
            <v>7.1</v>
          </cell>
          <cell r="I26230">
            <v>0</v>
          </cell>
        </row>
        <row r="26231">
          <cell r="B26231" t="str">
            <v>7.1</v>
          </cell>
          <cell r="I26231">
            <v>0</v>
          </cell>
        </row>
        <row r="26232">
          <cell r="B26232" t="str">
            <v>7.1</v>
          </cell>
          <cell r="I26232">
            <v>0</v>
          </cell>
        </row>
        <row r="26233">
          <cell r="B26233" t="str">
            <v>7.1</v>
          </cell>
          <cell r="I26233">
            <v>0</v>
          </cell>
        </row>
        <row r="26234">
          <cell r="B26234" t="str">
            <v>7.1</v>
          </cell>
          <cell r="I26234">
            <v>0</v>
          </cell>
        </row>
        <row r="26235">
          <cell r="B26235" t="str">
            <v>7.1</v>
          </cell>
          <cell r="I26235">
            <v>0</v>
          </cell>
        </row>
        <row r="26236">
          <cell r="B26236" t="str">
            <v>7.1</v>
          </cell>
          <cell r="I26236">
            <v>0</v>
          </cell>
        </row>
        <row r="26237">
          <cell r="B26237" t="str">
            <v>7.1</v>
          </cell>
          <cell r="I26237">
            <v>0</v>
          </cell>
        </row>
        <row r="26238">
          <cell r="B26238" t="str">
            <v>7.1</v>
          </cell>
          <cell r="I26238">
            <v>0</v>
          </cell>
        </row>
        <row r="26239">
          <cell r="B26239" t="str">
            <v>7.1</v>
          </cell>
          <cell r="I26239">
            <v>0</v>
          </cell>
        </row>
        <row r="26240">
          <cell r="B26240" t="str">
            <v>7.1</v>
          </cell>
          <cell r="I26240">
            <v>0</v>
          </cell>
        </row>
        <row r="26241">
          <cell r="B26241" t="str">
            <v>7.1</v>
          </cell>
          <cell r="I26241">
            <v>0</v>
          </cell>
        </row>
        <row r="26242">
          <cell r="B26242" t="str">
            <v>7.1</v>
          </cell>
          <cell r="I26242">
            <v>0</v>
          </cell>
        </row>
        <row r="26243">
          <cell r="B26243" t="str">
            <v>7.1</v>
          </cell>
          <cell r="I26243">
            <v>0</v>
          </cell>
        </row>
        <row r="26244">
          <cell r="B26244" t="str">
            <v>7.1</v>
          </cell>
          <cell r="I26244">
            <v>0</v>
          </cell>
        </row>
        <row r="26245">
          <cell r="B26245" t="str">
            <v>7.1</v>
          </cell>
          <cell r="I26245">
            <v>0</v>
          </cell>
        </row>
        <row r="26246">
          <cell r="B26246" t="str">
            <v>7.1</v>
          </cell>
          <cell r="I26246">
            <v>0</v>
          </cell>
        </row>
        <row r="26247">
          <cell r="B26247" t="str">
            <v>7.1</v>
          </cell>
          <cell r="I26247">
            <v>0</v>
          </cell>
        </row>
        <row r="26248">
          <cell r="B26248" t="str">
            <v>7.1</v>
          </cell>
          <cell r="I26248">
            <v>0</v>
          </cell>
        </row>
        <row r="26249">
          <cell r="B26249" t="str">
            <v>7.1</v>
          </cell>
          <cell r="I26249">
            <v>0</v>
          </cell>
        </row>
        <row r="26250">
          <cell r="B26250" t="str">
            <v>7.1</v>
          </cell>
          <cell r="I26250">
            <v>0</v>
          </cell>
        </row>
        <row r="26251">
          <cell r="B26251" t="str">
            <v>7.1</v>
          </cell>
          <cell r="I26251">
            <v>0</v>
          </cell>
        </row>
        <row r="26252">
          <cell r="B26252" t="str">
            <v>7.1</v>
          </cell>
          <cell r="I26252">
            <v>0</v>
          </cell>
        </row>
        <row r="26253">
          <cell r="B26253" t="str">
            <v>7.1</v>
          </cell>
          <cell r="I26253">
            <v>0</v>
          </cell>
        </row>
        <row r="26254">
          <cell r="B26254" t="str">
            <v>7.1</v>
          </cell>
          <cell r="I26254">
            <v>0</v>
          </cell>
        </row>
        <row r="26255">
          <cell r="B26255" t="str">
            <v>7.1</v>
          </cell>
          <cell r="I26255">
            <v>0</v>
          </cell>
        </row>
        <row r="26256">
          <cell r="B26256" t="str">
            <v>7.1</v>
          </cell>
          <cell r="I26256">
            <v>0</v>
          </cell>
        </row>
        <row r="26257">
          <cell r="B26257" t="str">
            <v>7.1</v>
          </cell>
          <cell r="I26257">
            <v>0</v>
          </cell>
        </row>
        <row r="26258">
          <cell r="B26258" t="str">
            <v>7.1</v>
          </cell>
          <cell r="I26258">
            <v>0</v>
          </cell>
        </row>
        <row r="26259">
          <cell r="B26259" t="str">
            <v>7.1</v>
          </cell>
          <cell r="I26259">
            <v>0</v>
          </cell>
        </row>
        <row r="26260">
          <cell r="B26260" t="str">
            <v>7.1</v>
          </cell>
          <cell r="I26260">
            <v>0</v>
          </cell>
        </row>
        <row r="26261">
          <cell r="B26261" t="str">
            <v>7.1</v>
          </cell>
          <cell r="I26261">
            <v>0</v>
          </cell>
        </row>
        <row r="26262">
          <cell r="B26262" t="str">
            <v>7.1</v>
          </cell>
          <cell r="I26262">
            <v>0</v>
          </cell>
        </row>
        <row r="26263">
          <cell r="B26263" t="str">
            <v>7.1</v>
          </cell>
          <cell r="I26263">
            <v>0</v>
          </cell>
        </row>
        <row r="26264">
          <cell r="B26264" t="str">
            <v>7.1</v>
          </cell>
          <cell r="I26264">
            <v>0</v>
          </cell>
        </row>
        <row r="26265">
          <cell r="B26265" t="str">
            <v>7.1</v>
          </cell>
          <cell r="I26265">
            <v>0</v>
          </cell>
        </row>
        <row r="26266">
          <cell r="B26266" t="str">
            <v>7.1</v>
          </cell>
          <cell r="I26266">
            <v>0</v>
          </cell>
        </row>
        <row r="26267">
          <cell r="B26267" t="str">
            <v>7.1</v>
          </cell>
          <cell r="I26267">
            <v>0</v>
          </cell>
        </row>
        <row r="26268">
          <cell r="B26268" t="str">
            <v>7.1</v>
          </cell>
          <cell r="I26268">
            <v>0</v>
          </cell>
        </row>
        <row r="26269">
          <cell r="B26269" t="str">
            <v>7.1</v>
          </cell>
          <cell r="I26269">
            <v>0</v>
          </cell>
        </row>
        <row r="26270">
          <cell r="B26270" t="str">
            <v>7.1</v>
          </cell>
          <cell r="I26270">
            <v>0</v>
          </cell>
        </row>
        <row r="26271">
          <cell r="B26271" t="str">
            <v>7.1</v>
          </cell>
          <cell r="I26271">
            <v>0</v>
          </cell>
        </row>
        <row r="26272">
          <cell r="B26272" t="str">
            <v>7.1</v>
          </cell>
          <cell r="I26272">
            <v>0</v>
          </cell>
        </row>
        <row r="26273">
          <cell r="B26273" t="str">
            <v>7.1</v>
          </cell>
          <cell r="I26273">
            <v>0</v>
          </cell>
        </row>
        <row r="26274">
          <cell r="B26274" t="str">
            <v>7.1</v>
          </cell>
          <cell r="I26274">
            <v>0</v>
          </cell>
        </row>
        <row r="26275">
          <cell r="B26275" t="str">
            <v>7.1</v>
          </cell>
          <cell r="I26275">
            <v>0</v>
          </cell>
        </row>
        <row r="26276">
          <cell r="B26276" t="str">
            <v>7.1</v>
          </cell>
          <cell r="I26276">
            <v>0</v>
          </cell>
        </row>
        <row r="26277">
          <cell r="B26277" t="str">
            <v>7.1</v>
          </cell>
          <cell r="I26277">
            <v>0</v>
          </cell>
        </row>
        <row r="26278">
          <cell r="B26278" t="str">
            <v>7.1</v>
          </cell>
          <cell r="I26278">
            <v>0</v>
          </cell>
        </row>
        <row r="26279">
          <cell r="B26279" t="str">
            <v>7.1</v>
          </cell>
          <cell r="I26279">
            <v>0</v>
          </cell>
        </row>
        <row r="26280">
          <cell r="B26280" t="str">
            <v>7.1</v>
          </cell>
          <cell r="I26280">
            <v>0</v>
          </cell>
        </row>
        <row r="26281">
          <cell r="B26281" t="str">
            <v>7.1</v>
          </cell>
          <cell r="I26281">
            <v>0</v>
          </cell>
        </row>
        <row r="26282">
          <cell r="B26282" t="str">
            <v>7.1</v>
          </cell>
          <cell r="I26282">
            <v>0</v>
          </cell>
        </row>
        <row r="26283">
          <cell r="B26283" t="str">
            <v>7.1</v>
          </cell>
          <cell r="I26283">
            <v>0</v>
          </cell>
        </row>
        <row r="26284">
          <cell r="B26284" t="str">
            <v>7.1</v>
          </cell>
          <cell r="I26284">
            <v>0</v>
          </cell>
        </row>
        <row r="26285">
          <cell r="B26285" t="str">
            <v>7.1</v>
          </cell>
          <cell r="I26285">
            <v>0</v>
          </cell>
        </row>
        <row r="26286">
          <cell r="B26286" t="str">
            <v>7.1</v>
          </cell>
          <cell r="I26286">
            <v>0</v>
          </cell>
        </row>
        <row r="26287">
          <cell r="B26287" t="str">
            <v>7.1</v>
          </cell>
          <cell r="I26287">
            <v>0</v>
          </cell>
        </row>
        <row r="26288">
          <cell r="B26288" t="str">
            <v>7.1</v>
          </cell>
          <cell r="I26288">
            <v>0</v>
          </cell>
        </row>
        <row r="26289">
          <cell r="B26289" t="str">
            <v>7.1</v>
          </cell>
          <cell r="I26289">
            <v>0</v>
          </cell>
        </row>
        <row r="26290">
          <cell r="B26290" t="str">
            <v>7.1</v>
          </cell>
          <cell r="I26290">
            <v>0</v>
          </cell>
        </row>
        <row r="26291">
          <cell r="B26291" t="str">
            <v>7.1</v>
          </cell>
          <cell r="I26291">
            <v>0</v>
          </cell>
        </row>
        <row r="26292">
          <cell r="B26292" t="str">
            <v>7.1</v>
          </cell>
          <cell r="I26292">
            <v>0</v>
          </cell>
        </row>
        <row r="26293">
          <cell r="B26293" t="str">
            <v>7.1</v>
          </cell>
          <cell r="I26293">
            <v>0</v>
          </cell>
        </row>
        <row r="26294">
          <cell r="B26294" t="str">
            <v>7.1</v>
          </cell>
          <cell r="I26294">
            <v>0</v>
          </cell>
        </row>
        <row r="26295">
          <cell r="B26295" t="str">
            <v>7.1</v>
          </cell>
          <cell r="I26295">
            <v>0</v>
          </cell>
        </row>
        <row r="26296">
          <cell r="B26296" t="str">
            <v>7.1</v>
          </cell>
          <cell r="I26296">
            <v>0</v>
          </cell>
        </row>
        <row r="26297">
          <cell r="B26297" t="str">
            <v>7.1</v>
          </cell>
          <cell r="I26297">
            <v>0</v>
          </cell>
        </row>
        <row r="26298">
          <cell r="B26298" t="str">
            <v>7.1</v>
          </cell>
          <cell r="I26298">
            <v>0</v>
          </cell>
        </row>
        <row r="26299">
          <cell r="B26299" t="str">
            <v>7.1</v>
          </cell>
          <cell r="I26299">
            <v>0</v>
          </cell>
        </row>
        <row r="26300">
          <cell r="B26300" t="str">
            <v>7.1</v>
          </cell>
          <cell r="I26300">
            <v>0</v>
          </cell>
        </row>
        <row r="26301">
          <cell r="B26301" t="str">
            <v>7.1</v>
          </cell>
          <cell r="I26301">
            <v>0</v>
          </cell>
        </row>
        <row r="26302">
          <cell r="B26302" t="str">
            <v>7.1</v>
          </cell>
          <cell r="I26302">
            <v>0</v>
          </cell>
        </row>
        <row r="26303">
          <cell r="B26303" t="str">
            <v>7.1</v>
          </cell>
          <cell r="I26303">
            <v>0</v>
          </cell>
        </row>
        <row r="26304">
          <cell r="B26304" t="str">
            <v>7.1</v>
          </cell>
          <cell r="I26304">
            <v>0</v>
          </cell>
        </row>
        <row r="26305">
          <cell r="B26305" t="str">
            <v>7.1</v>
          </cell>
          <cell r="I26305">
            <v>0</v>
          </cell>
        </row>
        <row r="26306">
          <cell r="B26306" t="str">
            <v>7.1</v>
          </cell>
          <cell r="I26306">
            <v>0</v>
          </cell>
        </row>
        <row r="26307">
          <cell r="B26307" t="str">
            <v>7.1</v>
          </cell>
          <cell r="I26307">
            <v>0</v>
          </cell>
        </row>
        <row r="26308">
          <cell r="B26308" t="str">
            <v>7.1</v>
          </cell>
          <cell r="I26308">
            <v>0</v>
          </cell>
        </row>
        <row r="26309">
          <cell r="B26309" t="str">
            <v>7.1</v>
          </cell>
          <cell r="I26309">
            <v>0</v>
          </cell>
        </row>
        <row r="26310">
          <cell r="B26310" t="str">
            <v>7.1</v>
          </cell>
          <cell r="I26310">
            <v>0</v>
          </cell>
        </row>
        <row r="26311">
          <cell r="B26311" t="str">
            <v>7.1</v>
          </cell>
          <cell r="I26311">
            <v>0</v>
          </cell>
        </row>
        <row r="26312">
          <cell r="B26312" t="str">
            <v>7.1</v>
          </cell>
          <cell r="I26312">
            <v>0</v>
          </cell>
        </row>
        <row r="26313">
          <cell r="B26313" t="str">
            <v>7.1</v>
          </cell>
          <cell r="I26313">
            <v>0</v>
          </cell>
        </row>
        <row r="26314">
          <cell r="B26314" t="str">
            <v>7.1</v>
          </cell>
          <cell r="I26314">
            <v>0</v>
          </cell>
        </row>
        <row r="26315">
          <cell r="B26315" t="str">
            <v>7.1</v>
          </cell>
          <cell r="I26315">
            <v>0</v>
          </cell>
        </row>
        <row r="26316">
          <cell r="B26316" t="str">
            <v>7.1</v>
          </cell>
          <cell r="I26316">
            <v>0</v>
          </cell>
        </row>
        <row r="26317">
          <cell r="B26317" t="str">
            <v>7.1</v>
          </cell>
          <cell r="I26317">
            <v>0</v>
          </cell>
        </row>
        <row r="26318">
          <cell r="B26318" t="str">
            <v>7.1</v>
          </cell>
          <cell r="I26318">
            <v>0</v>
          </cell>
        </row>
        <row r="26319">
          <cell r="B26319" t="str">
            <v>7.1</v>
          </cell>
          <cell r="I26319">
            <v>0</v>
          </cell>
        </row>
        <row r="26320">
          <cell r="B26320" t="str">
            <v>7.1</v>
          </cell>
          <cell r="I26320">
            <v>0</v>
          </cell>
        </row>
        <row r="26321">
          <cell r="B26321" t="str">
            <v>7.1</v>
          </cell>
          <cell r="I26321">
            <v>0</v>
          </cell>
        </row>
        <row r="26322">
          <cell r="B26322" t="str">
            <v>7.1</v>
          </cell>
          <cell r="I26322">
            <v>0</v>
          </cell>
        </row>
        <row r="26323">
          <cell r="B26323" t="str">
            <v>7.1</v>
          </cell>
          <cell r="I26323">
            <v>0</v>
          </cell>
        </row>
        <row r="26324">
          <cell r="B26324" t="str">
            <v>7.1</v>
          </cell>
          <cell r="I26324">
            <v>0</v>
          </cell>
        </row>
        <row r="26325">
          <cell r="B26325" t="str">
            <v>7.1</v>
          </cell>
          <cell r="I26325">
            <v>0</v>
          </cell>
        </row>
        <row r="26326">
          <cell r="B26326" t="str">
            <v>7.1</v>
          </cell>
          <cell r="I26326">
            <v>0</v>
          </cell>
        </row>
        <row r="26327">
          <cell r="B26327" t="str">
            <v>7.1</v>
          </cell>
          <cell r="I26327">
            <v>0</v>
          </cell>
        </row>
        <row r="26328">
          <cell r="B26328" t="str">
            <v>7.1</v>
          </cell>
          <cell r="I26328">
            <v>0</v>
          </cell>
        </row>
        <row r="26329">
          <cell r="B26329" t="str">
            <v>7.1</v>
          </cell>
          <cell r="I26329">
            <v>0</v>
          </cell>
        </row>
        <row r="26330">
          <cell r="B26330" t="str">
            <v>7.1</v>
          </cell>
          <cell r="I26330">
            <v>0</v>
          </cell>
        </row>
        <row r="26331">
          <cell r="B26331" t="str">
            <v>7.1</v>
          </cell>
          <cell r="I26331">
            <v>0</v>
          </cell>
        </row>
        <row r="26332">
          <cell r="B26332" t="str">
            <v>7.1</v>
          </cell>
          <cell r="I26332">
            <v>0</v>
          </cell>
        </row>
        <row r="26333">
          <cell r="B26333" t="str">
            <v>7.1</v>
          </cell>
          <cell r="I26333">
            <v>0</v>
          </cell>
        </row>
        <row r="26334">
          <cell r="B26334" t="str">
            <v>7.1</v>
          </cell>
          <cell r="I26334">
            <v>0</v>
          </cell>
        </row>
        <row r="26335">
          <cell r="B26335" t="str">
            <v>7.1</v>
          </cell>
          <cell r="I26335">
            <v>0</v>
          </cell>
        </row>
        <row r="26336">
          <cell r="B26336" t="str">
            <v>7.1</v>
          </cell>
          <cell r="I26336">
            <v>0</v>
          </cell>
        </row>
        <row r="26337">
          <cell r="B26337" t="str">
            <v>7.1</v>
          </cell>
          <cell r="I26337">
            <v>0</v>
          </cell>
        </row>
        <row r="26338">
          <cell r="B26338" t="str">
            <v>7.1</v>
          </cell>
          <cell r="I26338">
            <v>0</v>
          </cell>
        </row>
        <row r="26339">
          <cell r="B26339" t="str">
            <v>7.1</v>
          </cell>
          <cell r="I26339">
            <v>0</v>
          </cell>
        </row>
        <row r="26340">
          <cell r="B26340" t="str">
            <v>7.1</v>
          </cell>
          <cell r="I26340">
            <v>0</v>
          </cell>
        </row>
        <row r="26341">
          <cell r="B26341" t="str">
            <v>7.1</v>
          </cell>
          <cell r="I26341">
            <v>0</v>
          </cell>
        </row>
        <row r="26342">
          <cell r="B26342" t="str">
            <v>7.1</v>
          </cell>
          <cell r="I26342">
            <v>0</v>
          </cell>
        </row>
        <row r="26343">
          <cell r="B26343" t="str">
            <v>7.1</v>
          </cell>
          <cell r="I26343">
            <v>0</v>
          </cell>
        </row>
        <row r="26344">
          <cell r="B26344" t="str">
            <v>7.1</v>
          </cell>
          <cell r="I26344">
            <v>0</v>
          </cell>
        </row>
        <row r="26345">
          <cell r="B26345" t="str">
            <v>7.1</v>
          </cell>
          <cell r="I26345">
            <v>0</v>
          </cell>
        </row>
        <row r="26346">
          <cell r="B26346" t="str">
            <v>7.1</v>
          </cell>
          <cell r="I26346">
            <v>0</v>
          </cell>
        </row>
        <row r="26347">
          <cell r="B26347" t="str">
            <v>7.1</v>
          </cell>
          <cell r="I26347">
            <v>0</v>
          </cell>
        </row>
        <row r="26348">
          <cell r="B26348" t="str">
            <v>7.1</v>
          </cell>
          <cell r="I26348">
            <v>0</v>
          </cell>
        </row>
        <row r="26349">
          <cell r="B26349" t="str">
            <v>7.1</v>
          </cell>
          <cell r="I26349">
            <v>0</v>
          </cell>
        </row>
        <row r="26350">
          <cell r="B26350" t="str">
            <v>7.1</v>
          </cell>
          <cell r="I26350">
            <v>0</v>
          </cell>
        </row>
        <row r="26351">
          <cell r="B26351" t="str">
            <v>7.1</v>
          </cell>
          <cell r="I26351">
            <v>0</v>
          </cell>
        </row>
        <row r="26352">
          <cell r="B26352" t="str">
            <v>7.1</v>
          </cell>
          <cell r="I26352">
            <v>0</v>
          </cell>
        </row>
        <row r="26353">
          <cell r="B26353" t="str">
            <v>7.1</v>
          </cell>
          <cell r="I26353">
            <v>0</v>
          </cell>
        </row>
        <row r="26354">
          <cell r="B26354" t="str">
            <v>7.1</v>
          </cell>
          <cell r="I26354">
            <v>0</v>
          </cell>
        </row>
        <row r="26355">
          <cell r="B26355" t="str">
            <v>7.1</v>
          </cell>
          <cell r="I26355">
            <v>0</v>
          </cell>
        </row>
        <row r="26356">
          <cell r="B26356" t="str">
            <v>7.1</v>
          </cell>
          <cell r="I26356">
            <v>0</v>
          </cell>
        </row>
        <row r="26357">
          <cell r="B26357" t="str">
            <v>7.1</v>
          </cell>
          <cell r="I26357">
            <v>0</v>
          </cell>
        </row>
        <row r="26358">
          <cell r="B26358" t="str">
            <v>7.1</v>
          </cell>
          <cell r="I26358">
            <v>0</v>
          </cell>
        </row>
        <row r="26359">
          <cell r="B26359" t="str">
            <v>7.1</v>
          </cell>
          <cell r="I26359">
            <v>0</v>
          </cell>
        </row>
        <row r="26360">
          <cell r="B26360" t="str">
            <v>7.1</v>
          </cell>
          <cell r="I26360">
            <v>0</v>
          </cell>
        </row>
        <row r="26361">
          <cell r="B26361" t="str">
            <v>7.1</v>
          </cell>
          <cell r="I26361">
            <v>0</v>
          </cell>
        </row>
        <row r="26362">
          <cell r="B26362" t="str">
            <v>7.1</v>
          </cell>
          <cell r="I26362">
            <v>0</v>
          </cell>
        </row>
        <row r="26363">
          <cell r="B26363" t="str">
            <v>7.1</v>
          </cell>
          <cell r="I26363">
            <v>0</v>
          </cell>
        </row>
        <row r="26364">
          <cell r="B26364" t="str">
            <v>7.1</v>
          </cell>
          <cell r="I26364">
            <v>0</v>
          </cell>
        </row>
        <row r="26365">
          <cell r="B26365" t="str">
            <v>7.1</v>
          </cell>
          <cell r="I26365">
            <v>0</v>
          </cell>
        </row>
        <row r="26366">
          <cell r="B26366" t="str">
            <v>7.1</v>
          </cell>
          <cell r="I26366">
            <v>0</v>
          </cell>
        </row>
        <row r="26367">
          <cell r="B26367" t="str">
            <v>7.1</v>
          </cell>
          <cell r="I26367">
            <v>0</v>
          </cell>
        </row>
        <row r="26368">
          <cell r="B26368" t="str">
            <v>7.1</v>
          </cell>
          <cell r="I26368">
            <v>0</v>
          </cell>
        </row>
        <row r="26369">
          <cell r="B26369" t="str">
            <v>7.1</v>
          </cell>
          <cell r="I26369">
            <v>0</v>
          </cell>
        </row>
        <row r="26370">
          <cell r="B26370" t="str">
            <v>7.1</v>
          </cell>
          <cell r="I26370">
            <v>0</v>
          </cell>
        </row>
        <row r="26371">
          <cell r="B26371" t="str">
            <v>7.1</v>
          </cell>
          <cell r="I26371">
            <v>0</v>
          </cell>
        </row>
        <row r="26372">
          <cell r="B26372" t="str">
            <v>7.1</v>
          </cell>
          <cell r="I26372">
            <v>0</v>
          </cell>
        </row>
        <row r="26373">
          <cell r="B26373" t="str">
            <v>7.1</v>
          </cell>
          <cell r="I26373">
            <v>0</v>
          </cell>
        </row>
        <row r="26374">
          <cell r="B26374" t="str">
            <v>7.1</v>
          </cell>
          <cell r="I26374">
            <v>0</v>
          </cell>
        </row>
        <row r="26375">
          <cell r="B26375" t="str">
            <v>7.1</v>
          </cell>
          <cell r="I26375">
            <v>0</v>
          </cell>
        </row>
        <row r="26376">
          <cell r="B26376" t="str">
            <v>7.1</v>
          </cell>
          <cell r="I26376">
            <v>0</v>
          </cell>
        </row>
        <row r="26377">
          <cell r="B26377" t="str">
            <v>7.1</v>
          </cell>
          <cell r="I26377">
            <v>0</v>
          </cell>
        </row>
        <row r="26378">
          <cell r="B26378" t="str">
            <v>7.1</v>
          </cell>
          <cell r="I26378">
            <v>0</v>
          </cell>
        </row>
        <row r="26379">
          <cell r="B26379" t="str">
            <v>7.1</v>
          </cell>
          <cell r="I26379">
            <v>0</v>
          </cell>
        </row>
        <row r="26380">
          <cell r="B26380" t="str">
            <v>7.1</v>
          </cell>
          <cell r="I26380">
            <v>0</v>
          </cell>
        </row>
        <row r="26381">
          <cell r="B26381" t="str">
            <v>7.1</v>
          </cell>
          <cell r="I26381">
            <v>0</v>
          </cell>
        </row>
        <row r="26382">
          <cell r="B26382" t="str">
            <v>7.1</v>
          </cell>
          <cell r="I26382">
            <v>0</v>
          </cell>
        </row>
        <row r="26383">
          <cell r="B26383" t="str">
            <v>7.1</v>
          </cell>
          <cell r="I26383">
            <v>0</v>
          </cell>
        </row>
        <row r="26384">
          <cell r="B26384" t="str">
            <v>7.1</v>
          </cell>
          <cell r="I26384">
            <v>0</v>
          </cell>
        </row>
        <row r="26385">
          <cell r="B26385" t="str">
            <v>7.1</v>
          </cell>
          <cell r="I26385">
            <v>0</v>
          </cell>
        </row>
        <row r="26386">
          <cell r="B26386" t="str">
            <v>7.1</v>
          </cell>
          <cell r="I26386">
            <v>0</v>
          </cell>
        </row>
        <row r="26387">
          <cell r="B26387" t="str">
            <v>7.1</v>
          </cell>
          <cell r="I26387">
            <v>0</v>
          </cell>
        </row>
        <row r="26388">
          <cell r="B26388" t="str">
            <v>7.1</v>
          </cell>
          <cell r="I26388">
            <v>0</v>
          </cell>
        </row>
        <row r="26389">
          <cell r="B26389" t="str">
            <v>7.1</v>
          </cell>
          <cell r="I26389">
            <v>0</v>
          </cell>
        </row>
        <row r="26390">
          <cell r="B26390" t="str">
            <v>7.1</v>
          </cell>
          <cell r="I26390">
            <v>0</v>
          </cell>
        </row>
        <row r="26391">
          <cell r="B26391" t="str">
            <v>7.1</v>
          </cell>
          <cell r="I26391">
            <v>0</v>
          </cell>
        </row>
        <row r="26392">
          <cell r="B26392" t="str">
            <v>7.1</v>
          </cell>
          <cell r="I26392">
            <v>0</v>
          </cell>
        </row>
        <row r="26393">
          <cell r="B26393" t="str">
            <v>7.1</v>
          </cell>
          <cell r="I26393">
            <v>0</v>
          </cell>
        </row>
        <row r="26394">
          <cell r="B26394" t="str">
            <v>7.1</v>
          </cell>
          <cell r="I26394">
            <v>0</v>
          </cell>
        </row>
        <row r="26395">
          <cell r="B26395" t="str">
            <v>7.1</v>
          </cell>
          <cell r="I26395">
            <v>0</v>
          </cell>
        </row>
        <row r="26396">
          <cell r="B26396" t="str">
            <v>7.1</v>
          </cell>
          <cell r="I26396">
            <v>0</v>
          </cell>
        </row>
        <row r="26397">
          <cell r="B26397" t="str">
            <v>7.1</v>
          </cell>
          <cell r="I26397">
            <v>0</v>
          </cell>
        </row>
        <row r="26398">
          <cell r="B26398" t="str">
            <v>7.1</v>
          </cell>
          <cell r="I26398">
            <v>0</v>
          </cell>
        </row>
        <row r="26399">
          <cell r="B26399" t="str">
            <v>7.1</v>
          </cell>
          <cell r="I26399">
            <v>0</v>
          </cell>
        </row>
        <row r="26400">
          <cell r="B26400" t="str">
            <v>7.1</v>
          </cell>
          <cell r="I26400">
            <v>0</v>
          </cell>
        </row>
        <row r="26401">
          <cell r="B26401" t="str">
            <v>7.1</v>
          </cell>
          <cell r="I26401">
            <v>0</v>
          </cell>
        </row>
        <row r="26402">
          <cell r="B26402" t="str">
            <v>7.1</v>
          </cell>
          <cell r="I26402">
            <v>0</v>
          </cell>
        </row>
        <row r="26403">
          <cell r="B26403" t="str">
            <v>7.1</v>
          </cell>
          <cell r="I26403">
            <v>0</v>
          </cell>
        </row>
        <row r="26404">
          <cell r="B26404" t="str">
            <v>7.1</v>
          </cell>
          <cell r="I26404">
            <v>0</v>
          </cell>
        </row>
        <row r="26405">
          <cell r="B26405" t="str">
            <v>7.1</v>
          </cell>
          <cell r="I26405">
            <v>0</v>
          </cell>
        </row>
        <row r="26406">
          <cell r="B26406" t="str">
            <v>7.1</v>
          </cell>
          <cell r="I26406">
            <v>0</v>
          </cell>
        </row>
        <row r="26407">
          <cell r="B26407" t="str">
            <v>7.1</v>
          </cell>
          <cell r="I26407">
            <v>0</v>
          </cell>
        </row>
        <row r="26408">
          <cell r="B26408" t="str">
            <v>7.1</v>
          </cell>
          <cell r="I26408">
            <v>0</v>
          </cell>
        </row>
        <row r="26409">
          <cell r="B26409" t="str">
            <v>7.1</v>
          </cell>
          <cell r="I26409">
            <v>0</v>
          </cell>
        </row>
        <row r="26410">
          <cell r="B26410" t="str">
            <v>7.1</v>
          </cell>
          <cell r="I26410">
            <v>0</v>
          </cell>
        </row>
        <row r="26411">
          <cell r="B26411" t="str">
            <v>7.1</v>
          </cell>
          <cell r="I26411">
            <v>0</v>
          </cell>
        </row>
        <row r="26412">
          <cell r="B26412" t="str">
            <v>7.1</v>
          </cell>
          <cell r="I26412">
            <v>0</v>
          </cell>
        </row>
        <row r="26413">
          <cell r="B26413" t="str">
            <v>7.1</v>
          </cell>
          <cell r="I26413">
            <v>0</v>
          </cell>
        </row>
        <row r="26414">
          <cell r="B26414" t="str">
            <v>7.1</v>
          </cell>
          <cell r="I26414">
            <v>0</v>
          </cell>
        </row>
        <row r="26415">
          <cell r="B26415" t="str">
            <v>7.1</v>
          </cell>
          <cell r="I26415">
            <v>0</v>
          </cell>
        </row>
        <row r="26416">
          <cell r="B26416" t="str">
            <v>7.1</v>
          </cell>
          <cell r="I26416">
            <v>0</v>
          </cell>
        </row>
        <row r="26417">
          <cell r="B26417" t="str">
            <v>7.1</v>
          </cell>
          <cell r="I26417">
            <v>0</v>
          </cell>
        </row>
        <row r="26418">
          <cell r="B26418" t="str">
            <v>7.1</v>
          </cell>
          <cell r="I26418">
            <v>0</v>
          </cell>
        </row>
        <row r="26419">
          <cell r="B26419" t="str">
            <v>7.1</v>
          </cell>
          <cell r="I26419">
            <v>0</v>
          </cell>
        </row>
        <row r="26420">
          <cell r="B26420" t="str">
            <v>7.1</v>
          </cell>
          <cell r="I26420">
            <v>0</v>
          </cell>
        </row>
        <row r="26421">
          <cell r="B26421" t="str">
            <v>7.1</v>
          </cell>
          <cell r="I26421">
            <v>0</v>
          </cell>
        </row>
        <row r="26422">
          <cell r="B26422" t="str">
            <v>7.1</v>
          </cell>
          <cell r="I26422">
            <v>0</v>
          </cell>
        </row>
        <row r="26423">
          <cell r="B26423" t="str">
            <v>7.1</v>
          </cell>
          <cell r="I26423">
            <v>0</v>
          </cell>
        </row>
        <row r="26424">
          <cell r="B26424" t="str">
            <v>7.1</v>
          </cell>
          <cell r="I26424">
            <v>0</v>
          </cell>
        </row>
        <row r="26425">
          <cell r="B26425" t="str">
            <v>7.1</v>
          </cell>
          <cell r="I26425">
            <v>0</v>
          </cell>
        </row>
        <row r="26426">
          <cell r="B26426" t="str">
            <v>7.1</v>
          </cell>
          <cell r="I26426">
            <v>0</v>
          </cell>
        </row>
        <row r="26427">
          <cell r="B26427" t="str">
            <v>7.1</v>
          </cell>
          <cell r="I26427">
            <v>0</v>
          </cell>
        </row>
        <row r="26428">
          <cell r="B26428" t="str">
            <v>7.1</v>
          </cell>
          <cell r="I26428">
            <v>0</v>
          </cell>
        </row>
        <row r="26429">
          <cell r="B26429" t="str">
            <v>7.1</v>
          </cell>
          <cell r="I26429">
            <v>0</v>
          </cell>
        </row>
        <row r="26430">
          <cell r="B26430" t="str">
            <v>7.1</v>
          </cell>
          <cell r="I26430">
            <v>0</v>
          </cell>
        </row>
        <row r="26431">
          <cell r="B26431" t="str">
            <v>7.1</v>
          </cell>
          <cell r="I26431">
            <v>0</v>
          </cell>
        </row>
        <row r="26432">
          <cell r="B26432" t="str">
            <v>7.1</v>
          </cell>
          <cell r="I26432">
            <v>0</v>
          </cell>
        </row>
        <row r="26433">
          <cell r="B26433" t="str">
            <v>7.1</v>
          </cell>
          <cell r="I26433">
            <v>0</v>
          </cell>
        </row>
        <row r="26434">
          <cell r="B26434" t="str">
            <v>7.1</v>
          </cell>
          <cell r="I26434">
            <v>0</v>
          </cell>
        </row>
        <row r="26435">
          <cell r="B26435" t="str">
            <v>7.1</v>
          </cell>
          <cell r="I26435">
            <v>0</v>
          </cell>
        </row>
        <row r="26436">
          <cell r="B26436" t="str">
            <v>7.1</v>
          </cell>
          <cell r="I26436">
            <v>0</v>
          </cell>
        </row>
        <row r="26437">
          <cell r="B26437" t="str">
            <v>7.1</v>
          </cell>
          <cell r="I26437">
            <v>0</v>
          </cell>
        </row>
        <row r="26438">
          <cell r="B26438" t="str">
            <v>7.1</v>
          </cell>
          <cell r="I26438">
            <v>0</v>
          </cell>
        </row>
        <row r="26439">
          <cell r="B26439" t="str">
            <v>7.1</v>
          </cell>
          <cell r="I26439">
            <v>0</v>
          </cell>
        </row>
        <row r="26440">
          <cell r="B26440" t="str">
            <v>7.1</v>
          </cell>
          <cell r="I26440">
            <v>0</v>
          </cell>
        </row>
        <row r="26441">
          <cell r="B26441" t="str">
            <v>7.1</v>
          </cell>
          <cell r="I26441">
            <v>0</v>
          </cell>
        </row>
        <row r="26442">
          <cell r="B26442" t="str">
            <v>7.1</v>
          </cell>
          <cell r="I26442">
            <v>0</v>
          </cell>
        </row>
        <row r="26443">
          <cell r="B26443" t="str">
            <v>7.1</v>
          </cell>
          <cell r="I26443">
            <v>0</v>
          </cell>
        </row>
        <row r="26444">
          <cell r="B26444" t="str">
            <v>7.1</v>
          </cell>
          <cell r="I26444">
            <v>0</v>
          </cell>
        </row>
        <row r="26445">
          <cell r="B26445" t="str">
            <v>7.1</v>
          </cell>
          <cell r="I26445">
            <v>0</v>
          </cell>
        </row>
        <row r="26446">
          <cell r="B26446" t="str">
            <v>7.1</v>
          </cell>
          <cell r="I26446">
            <v>0</v>
          </cell>
        </row>
        <row r="26447">
          <cell r="B26447" t="str">
            <v>7.1</v>
          </cell>
          <cell r="I26447">
            <v>0</v>
          </cell>
        </row>
        <row r="26448">
          <cell r="B26448" t="str">
            <v>7.1</v>
          </cell>
          <cell r="I26448">
            <v>0</v>
          </cell>
        </row>
        <row r="26449">
          <cell r="B26449" t="str">
            <v>7.1</v>
          </cell>
          <cell r="I26449">
            <v>0</v>
          </cell>
        </row>
        <row r="26450">
          <cell r="B26450" t="str">
            <v>7.1</v>
          </cell>
          <cell r="I26450">
            <v>0</v>
          </cell>
        </row>
        <row r="26451">
          <cell r="B26451" t="str">
            <v>7.1</v>
          </cell>
          <cell r="I26451">
            <v>0</v>
          </cell>
        </row>
        <row r="26452">
          <cell r="B26452" t="str">
            <v>7.1</v>
          </cell>
          <cell r="I26452">
            <v>0</v>
          </cell>
        </row>
        <row r="26453">
          <cell r="B26453" t="str">
            <v>7.1</v>
          </cell>
          <cell r="I26453">
            <v>0</v>
          </cell>
        </row>
        <row r="26454">
          <cell r="B26454" t="str">
            <v>7.1</v>
          </cell>
          <cell r="I26454">
            <v>0</v>
          </cell>
        </row>
        <row r="26455">
          <cell r="B26455" t="str">
            <v>7.1</v>
          </cell>
          <cell r="I26455">
            <v>0</v>
          </cell>
        </row>
        <row r="26456">
          <cell r="B26456" t="str">
            <v>7.1</v>
          </cell>
          <cell r="I26456">
            <v>0</v>
          </cell>
        </row>
        <row r="26457">
          <cell r="B26457" t="str">
            <v>7.1</v>
          </cell>
          <cell r="I26457">
            <v>0</v>
          </cell>
        </row>
        <row r="26458">
          <cell r="B26458" t="str">
            <v>7.1</v>
          </cell>
          <cell r="I26458">
            <v>0</v>
          </cell>
        </row>
        <row r="26459">
          <cell r="B26459" t="str">
            <v>7.1</v>
          </cell>
          <cell r="I26459">
            <v>0</v>
          </cell>
        </row>
        <row r="26460">
          <cell r="B26460" t="str">
            <v>7.1</v>
          </cell>
          <cell r="I26460">
            <v>0</v>
          </cell>
        </row>
        <row r="26461">
          <cell r="B26461" t="str">
            <v>7.1</v>
          </cell>
          <cell r="I26461">
            <v>0</v>
          </cell>
        </row>
        <row r="26462">
          <cell r="B26462" t="str">
            <v>7.1</v>
          </cell>
          <cell r="I26462">
            <v>0</v>
          </cell>
        </row>
        <row r="26463">
          <cell r="B26463" t="str">
            <v>7.1</v>
          </cell>
          <cell r="I26463">
            <v>0</v>
          </cell>
        </row>
        <row r="26464">
          <cell r="B26464" t="str">
            <v>7.1</v>
          </cell>
          <cell r="I26464">
            <v>0</v>
          </cell>
        </row>
        <row r="26465">
          <cell r="B26465" t="str">
            <v>7.1</v>
          </cell>
          <cell r="I26465">
            <v>0</v>
          </cell>
        </row>
        <row r="26466">
          <cell r="B26466" t="str">
            <v>7.1</v>
          </cell>
          <cell r="I26466">
            <v>0</v>
          </cell>
        </row>
        <row r="26467">
          <cell r="B26467" t="str">
            <v>7.1</v>
          </cell>
          <cell r="I26467">
            <v>0</v>
          </cell>
        </row>
        <row r="26468">
          <cell r="B26468" t="str">
            <v>7.1</v>
          </cell>
          <cell r="I26468">
            <v>0</v>
          </cell>
        </row>
        <row r="26469">
          <cell r="B26469" t="str">
            <v>7.1</v>
          </cell>
          <cell r="I26469">
            <v>0</v>
          </cell>
        </row>
        <row r="26470">
          <cell r="B26470" t="str">
            <v>7.1</v>
          </cell>
          <cell r="I26470">
            <v>0</v>
          </cell>
        </row>
        <row r="26471">
          <cell r="B26471" t="str">
            <v>7.1</v>
          </cell>
          <cell r="I26471">
            <v>0</v>
          </cell>
        </row>
        <row r="26472">
          <cell r="B26472" t="str">
            <v>7.1</v>
          </cell>
          <cell r="I26472">
            <v>0</v>
          </cell>
        </row>
        <row r="26473">
          <cell r="B26473" t="str">
            <v>7.1</v>
          </cell>
          <cell r="I26473">
            <v>0</v>
          </cell>
        </row>
        <row r="26474">
          <cell r="B26474" t="str">
            <v>7.1</v>
          </cell>
          <cell r="I26474">
            <v>0</v>
          </cell>
        </row>
        <row r="26475">
          <cell r="B26475" t="str">
            <v>7.1</v>
          </cell>
          <cell r="I26475">
            <v>0</v>
          </cell>
        </row>
        <row r="26476">
          <cell r="B26476" t="str">
            <v>7.1</v>
          </cell>
          <cell r="I26476">
            <v>0</v>
          </cell>
        </row>
        <row r="26477">
          <cell r="B26477" t="str">
            <v>7.1</v>
          </cell>
          <cell r="I26477">
            <v>0</v>
          </cell>
        </row>
        <row r="26478">
          <cell r="B26478" t="str">
            <v>7.1</v>
          </cell>
          <cell r="I26478">
            <v>0</v>
          </cell>
        </row>
        <row r="26479">
          <cell r="B26479" t="str">
            <v>7.1</v>
          </cell>
          <cell r="I26479">
            <v>0</v>
          </cell>
        </row>
        <row r="26480">
          <cell r="B26480" t="str">
            <v>7.1</v>
          </cell>
          <cell r="I26480">
            <v>0</v>
          </cell>
        </row>
        <row r="26481">
          <cell r="B26481" t="str">
            <v>7.1</v>
          </cell>
          <cell r="I26481">
            <v>0</v>
          </cell>
        </row>
        <row r="26482">
          <cell r="B26482" t="str">
            <v>7.1</v>
          </cell>
          <cell r="I26482">
            <v>0</v>
          </cell>
        </row>
        <row r="26483">
          <cell r="B26483" t="str">
            <v>7.1</v>
          </cell>
          <cell r="I26483">
            <v>0</v>
          </cell>
        </row>
        <row r="26484">
          <cell r="B26484" t="str">
            <v>7.1</v>
          </cell>
          <cell r="I26484">
            <v>0</v>
          </cell>
        </row>
        <row r="26485">
          <cell r="B26485" t="str">
            <v>7.1</v>
          </cell>
          <cell r="I26485">
            <v>0</v>
          </cell>
        </row>
        <row r="26486">
          <cell r="B26486" t="str">
            <v>7.1</v>
          </cell>
          <cell r="I26486">
            <v>0</v>
          </cell>
        </row>
        <row r="26487">
          <cell r="B26487" t="str">
            <v>7.1</v>
          </cell>
          <cell r="I26487">
            <v>0</v>
          </cell>
        </row>
        <row r="26488">
          <cell r="B26488" t="str">
            <v>7.1</v>
          </cell>
          <cell r="I26488">
            <v>0</v>
          </cell>
        </row>
        <row r="26489">
          <cell r="B26489" t="str">
            <v>7.1</v>
          </cell>
          <cell r="I26489">
            <v>0</v>
          </cell>
        </row>
        <row r="26490">
          <cell r="B26490" t="str">
            <v>7.1</v>
          </cell>
          <cell r="I26490">
            <v>0</v>
          </cell>
        </row>
        <row r="26491">
          <cell r="B26491" t="str">
            <v>7.1</v>
          </cell>
          <cell r="I26491">
            <v>0</v>
          </cell>
        </row>
        <row r="26492">
          <cell r="B26492" t="str">
            <v>7.1</v>
          </cell>
          <cell r="I26492">
            <v>0</v>
          </cell>
        </row>
        <row r="26493">
          <cell r="B26493" t="str">
            <v>7.1</v>
          </cell>
          <cell r="I26493">
            <v>0</v>
          </cell>
        </row>
        <row r="26494">
          <cell r="B26494" t="str">
            <v>7.1</v>
          </cell>
          <cell r="I26494">
            <v>0</v>
          </cell>
        </row>
        <row r="26495">
          <cell r="B26495" t="str">
            <v>7.1</v>
          </cell>
          <cell r="I26495">
            <v>0</v>
          </cell>
        </row>
        <row r="26496">
          <cell r="B26496" t="str">
            <v>7.1</v>
          </cell>
          <cell r="I26496">
            <v>0</v>
          </cell>
        </row>
        <row r="26497">
          <cell r="B26497" t="str">
            <v>7.1</v>
          </cell>
          <cell r="I26497">
            <v>0</v>
          </cell>
        </row>
        <row r="26498">
          <cell r="B26498" t="str">
            <v>7.1</v>
          </cell>
          <cell r="I26498">
            <v>0</v>
          </cell>
        </row>
        <row r="26499">
          <cell r="B26499" t="str">
            <v>7.1</v>
          </cell>
          <cell r="I26499">
            <v>0</v>
          </cell>
        </row>
        <row r="26500">
          <cell r="B26500" t="str">
            <v>7.1</v>
          </cell>
          <cell r="I26500">
            <v>0</v>
          </cell>
        </row>
        <row r="26501">
          <cell r="B26501" t="str">
            <v>7.1</v>
          </cell>
          <cell r="I26501">
            <v>0</v>
          </cell>
        </row>
        <row r="26502">
          <cell r="B26502" t="str">
            <v>7.1</v>
          </cell>
          <cell r="I26502">
            <v>0</v>
          </cell>
        </row>
        <row r="26503">
          <cell r="B26503" t="str">
            <v>7.1</v>
          </cell>
          <cell r="I26503">
            <v>0</v>
          </cell>
        </row>
        <row r="26504">
          <cell r="B26504" t="str">
            <v>7.1</v>
          </cell>
          <cell r="I26504">
            <v>0</v>
          </cell>
        </row>
        <row r="26505">
          <cell r="B26505" t="str">
            <v>7.1</v>
          </cell>
          <cell r="I26505">
            <v>0</v>
          </cell>
        </row>
        <row r="26506">
          <cell r="B26506" t="str">
            <v>7.1</v>
          </cell>
          <cell r="I26506">
            <v>0</v>
          </cell>
        </row>
        <row r="26507">
          <cell r="B26507" t="str">
            <v>7.1</v>
          </cell>
          <cell r="I26507">
            <v>0</v>
          </cell>
        </row>
        <row r="26508">
          <cell r="B26508" t="str">
            <v>7.1</v>
          </cell>
          <cell r="I26508">
            <v>0</v>
          </cell>
        </row>
        <row r="26509">
          <cell r="B26509" t="str">
            <v>7.1</v>
          </cell>
          <cell r="I26509">
            <v>0</v>
          </cell>
        </row>
        <row r="26510">
          <cell r="B26510" t="str">
            <v>7.1</v>
          </cell>
          <cell r="I26510">
            <v>0</v>
          </cell>
        </row>
        <row r="26511">
          <cell r="B26511" t="str">
            <v>7.1</v>
          </cell>
          <cell r="I26511">
            <v>0</v>
          </cell>
        </row>
        <row r="26512">
          <cell r="B26512" t="str">
            <v>7.1</v>
          </cell>
          <cell r="I26512">
            <v>0</v>
          </cell>
        </row>
        <row r="26513">
          <cell r="B26513" t="str">
            <v>7.1</v>
          </cell>
          <cell r="I26513">
            <v>0</v>
          </cell>
        </row>
        <row r="26514">
          <cell r="B26514" t="str">
            <v>7.1</v>
          </cell>
          <cell r="I26514">
            <v>0</v>
          </cell>
        </row>
        <row r="26515">
          <cell r="B26515" t="str">
            <v>7.1</v>
          </cell>
          <cell r="I26515">
            <v>0</v>
          </cell>
        </row>
        <row r="26516">
          <cell r="B26516" t="str">
            <v>7.1</v>
          </cell>
          <cell r="I26516">
            <v>0</v>
          </cell>
        </row>
        <row r="26517">
          <cell r="B26517" t="str">
            <v>7.1</v>
          </cell>
          <cell r="I26517">
            <v>0</v>
          </cell>
        </row>
        <row r="26518">
          <cell r="B26518" t="str">
            <v>7.1</v>
          </cell>
          <cell r="I26518">
            <v>0</v>
          </cell>
        </row>
        <row r="26519">
          <cell r="B26519" t="str">
            <v>7.1</v>
          </cell>
          <cell r="I26519">
            <v>0</v>
          </cell>
        </row>
        <row r="26520">
          <cell r="B26520" t="str">
            <v>7.1</v>
          </cell>
          <cell r="I26520">
            <v>0</v>
          </cell>
        </row>
        <row r="26521">
          <cell r="B26521" t="str">
            <v>7.1</v>
          </cell>
          <cell r="I26521">
            <v>0</v>
          </cell>
        </row>
        <row r="26522">
          <cell r="B26522" t="str">
            <v>7.1</v>
          </cell>
          <cell r="I26522">
            <v>0</v>
          </cell>
        </row>
        <row r="26523">
          <cell r="B26523" t="str">
            <v>7.1</v>
          </cell>
          <cell r="I26523">
            <v>0</v>
          </cell>
        </row>
        <row r="26524">
          <cell r="B26524" t="str">
            <v>7.1</v>
          </cell>
          <cell r="I26524">
            <v>0</v>
          </cell>
        </row>
        <row r="26525">
          <cell r="B26525" t="str">
            <v>7.1</v>
          </cell>
          <cell r="I26525">
            <v>0</v>
          </cell>
        </row>
        <row r="26526">
          <cell r="B26526" t="str">
            <v>7.1</v>
          </cell>
          <cell r="I26526">
            <v>0</v>
          </cell>
        </row>
        <row r="26527">
          <cell r="B26527" t="str">
            <v>7.1</v>
          </cell>
          <cell r="I26527">
            <v>0</v>
          </cell>
        </row>
        <row r="26528">
          <cell r="B26528" t="str">
            <v>7.1</v>
          </cell>
          <cell r="I26528">
            <v>0</v>
          </cell>
        </row>
        <row r="26529">
          <cell r="B26529" t="str">
            <v>7.1</v>
          </cell>
          <cell r="I26529">
            <v>0</v>
          </cell>
        </row>
        <row r="26530">
          <cell r="B26530" t="str">
            <v>7.1</v>
          </cell>
          <cell r="I26530">
            <v>0</v>
          </cell>
        </row>
        <row r="26531">
          <cell r="B26531" t="str">
            <v>7.1</v>
          </cell>
          <cell r="I26531">
            <v>0</v>
          </cell>
        </row>
        <row r="26532">
          <cell r="B26532" t="str">
            <v>7.1</v>
          </cell>
          <cell r="I26532">
            <v>0</v>
          </cell>
        </row>
        <row r="26533">
          <cell r="B26533" t="str">
            <v>7.1</v>
          </cell>
          <cell r="I26533">
            <v>0</v>
          </cell>
        </row>
        <row r="26534">
          <cell r="B26534" t="str">
            <v>7.1</v>
          </cell>
          <cell r="I26534">
            <v>0</v>
          </cell>
        </row>
        <row r="26535">
          <cell r="B26535" t="str">
            <v>7.1</v>
          </cell>
          <cell r="I26535">
            <v>0</v>
          </cell>
        </row>
        <row r="26536">
          <cell r="B26536" t="str">
            <v>7.1</v>
          </cell>
          <cell r="I26536">
            <v>0</v>
          </cell>
        </row>
        <row r="26537">
          <cell r="B26537" t="str">
            <v>7.1</v>
          </cell>
          <cell r="I26537">
            <v>0</v>
          </cell>
        </row>
        <row r="26538">
          <cell r="B26538" t="str">
            <v>7.1</v>
          </cell>
          <cell r="I26538">
            <v>0</v>
          </cell>
        </row>
        <row r="26539">
          <cell r="B26539" t="str">
            <v>7.1</v>
          </cell>
          <cell r="I26539">
            <v>0</v>
          </cell>
        </row>
        <row r="26540">
          <cell r="B26540" t="str">
            <v>7.1</v>
          </cell>
          <cell r="I26540">
            <v>0</v>
          </cell>
        </row>
        <row r="26541">
          <cell r="B26541" t="str">
            <v>7.1</v>
          </cell>
          <cell r="I26541">
            <v>0</v>
          </cell>
        </row>
        <row r="26542">
          <cell r="B26542" t="str">
            <v>7.1</v>
          </cell>
          <cell r="I26542">
            <v>0</v>
          </cell>
        </row>
        <row r="26543">
          <cell r="B26543" t="str">
            <v>7.1</v>
          </cell>
          <cell r="I26543">
            <v>0</v>
          </cell>
        </row>
        <row r="26544">
          <cell r="B26544" t="str">
            <v>7.1</v>
          </cell>
          <cell r="I26544">
            <v>0</v>
          </cell>
        </row>
        <row r="26545">
          <cell r="B26545" t="str">
            <v>7.1</v>
          </cell>
          <cell r="I26545">
            <v>0</v>
          </cell>
        </row>
        <row r="26546">
          <cell r="B26546" t="str">
            <v>7.1</v>
          </cell>
          <cell r="I26546">
            <v>0</v>
          </cell>
        </row>
        <row r="26547">
          <cell r="B26547" t="str">
            <v>7.1</v>
          </cell>
          <cell r="I26547">
            <v>0</v>
          </cell>
        </row>
        <row r="26548">
          <cell r="B26548" t="str">
            <v>7.1</v>
          </cell>
          <cell r="I26548">
            <v>0</v>
          </cell>
        </row>
        <row r="26549">
          <cell r="B26549" t="str">
            <v>7.1</v>
          </cell>
          <cell r="I26549">
            <v>0</v>
          </cell>
        </row>
        <row r="26550">
          <cell r="B26550" t="str">
            <v>7.1</v>
          </cell>
          <cell r="I26550">
            <v>0</v>
          </cell>
        </row>
        <row r="26551">
          <cell r="B26551" t="str">
            <v>7.1</v>
          </cell>
          <cell r="I26551">
            <v>0</v>
          </cell>
        </row>
        <row r="26552">
          <cell r="B26552" t="str">
            <v>7.1</v>
          </cell>
          <cell r="I26552">
            <v>0</v>
          </cell>
        </row>
        <row r="26553">
          <cell r="B26553" t="str">
            <v>7.1</v>
          </cell>
          <cell r="I26553">
            <v>0</v>
          </cell>
        </row>
        <row r="26554">
          <cell r="B26554" t="str">
            <v>7.1</v>
          </cell>
          <cell r="I26554">
            <v>0</v>
          </cell>
        </row>
        <row r="26555">
          <cell r="B26555" t="str">
            <v>7.1</v>
          </cell>
          <cell r="I26555">
            <v>0</v>
          </cell>
        </row>
        <row r="26556">
          <cell r="B26556" t="str">
            <v>7.1</v>
          </cell>
          <cell r="I26556">
            <v>0</v>
          </cell>
        </row>
        <row r="26557">
          <cell r="B26557" t="str">
            <v>7.1</v>
          </cell>
          <cell r="I26557">
            <v>0</v>
          </cell>
        </row>
        <row r="26558">
          <cell r="B26558" t="str">
            <v>7.1</v>
          </cell>
          <cell r="I26558">
            <v>0</v>
          </cell>
        </row>
        <row r="26559">
          <cell r="B26559" t="str">
            <v>7.1</v>
          </cell>
          <cell r="I26559">
            <v>0</v>
          </cell>
        </row>
        <row r="26560">
          <cell r="B26560" t="str">
            <v>7.1</v>
          </cell>
          <cell r="I26560">
            <v>0</v>
          </cell>
        </row>
        <row r="26561">
          <cell r="B26561" t="str">
            <v>7.1</v>
          </cell>
          <cell r="I26561">
            <v>0</v>
          </cell>
        </row>
        <row r="26562">
          <cell r="B26562" t="str">
            <v>7.1</v>
          </cell>
          <cell r="I26562">
            <v>0</v>
          </cell>
        </row>
        <row r="26563">
          <cell r="B26563" t="str">
            <v>7.1</v>
          </cell>
          <cell r="I26563">
            <v>0</v>
          </cell>
        </row>
        <row r="26564">
          <cell r="B26564" t="str">
            <v>7.1</v>
          </cell>
          <cell r="I26564">
            <v>0</v>
          </cell>
        </row>
        <row r="26565">
          <cell r="B26565" t="str">
            <v>7.1</v>
          </cell>
          <cell r="I26565">
            <v>0</v>
          </cell>
        </row>
        <row r="26566">
          <cell r="B26566" t="str">
            <v>7.1</v>
          </cell>
          <cell r="I26566">
            <v>0</v>
          </cell>
        </row>
        <row r="26567">
          <cell r="B26567" t="str">
            <v>7.1</v>
          </cell>
          <cell r="I26567">
            <v>0</v>
          </cell>
        </row>
        <row r="26568">
          <cell r="B26568" t="str">
            <v>7.1</v>
          </cell>
          <cell r="I26568">
            <v>0</v>
          </cell>
        </row>
        <row r="26569">
          <cell r="B26569" t="str">
            <v>7.1</v>
          </cell>
          <cell r="I26569">
            <v>0</v>
          </cell>
        </row>
        <row r="26570">
          <cell r="B26570" t="str">
            <v>7.1</v>
          </cell>
          <cell r="I26570">
            <v>0</v>
          </cell>
        </row>
        <row r="26571">
          <cell r="B26571" t="str">
            <v>7.1</v>
          </cell>
          <cell r="I26571">
            <v>0</v>
          </cell>
        </row>
        <row r="26572">
          <cell r="B26572" t="str">
            <v>7.1</v>
          </cell>
          <cell r="I26572">
            <v>0</v>
          </cell>
        </row>
        <row r="26573">
          <cell r="B26573" t="str">
            <v>7.1</v>
          </cell>
          <cell r="I26573">
            <v>0</v>
          </cell>
        </row>
        <row r="26574">
          <cell r="B26574" t="str">
            <v>7.1</v>
          </cell>
          <cell r="I26574">
            <v>0</v>
          </cell>
        </row>
        <row r="26575">
          <cell r="B26575" t="str">
            <v>7.1</v>
          </cell>
          <cell r="I26575">
            <v>0</v>
          </cell>
        </row>
        <row r="26576">
          <cell r="B26576" t="str">
            <v>7.1</v>
          </cell>
          <cell r="I26576">
            <v>0</v>
          </cell>
        </row>
        <row r="26577">
          <cell r="B26577" t="str">
            <v>7.1</v>
          </cell>
          <cell r="I26577">
            <v>0</v>
          </cell>
        </row>
        <row r="26578">
          <cell r="B26578" t="str">
            <v>7.1</v>
          </cell>
          <cell r="I26578">
            <v>0</v>
          </cell>
        </row>
        <row r="26579">
          <cell r="B26579" t="str">
            <v>7.1</v>
          </cell>
          <cell r="I26579">
            <v>0</v>
          </cell>
        </row>
        <row r="26580">
          <cell r="B26580" t="str">
            <v>7.1</v>
          </cell>
          <cell r="I26580">
            <v>0</v>
          </cell>
        </row>
        <row r="26581">
          <cell r="B26581" t="str">
            <v>7.1</v>
          </cell>
          <cell r="I26581">
            <v>0</v>
          </cell>
        </row>
        <row r="26582">
          <cell r="B26582" t="str">
            <v>7.1</v>
          </cell>
          <cell r="I26582">
            <v>0</v>
          </cell>
        </row>
        <row r="26583">
          <cell r="B26583" t="str">
            <v>7.1</v>
          </cell>
          <cell r="I26583">
            <v>0</v>
          </cell>
        </row>
        <row r="26584">
          <cell r="B26584" t="str">
            <v>7.1</v>
          </cell>
          <cell r="I26584">
            <v>0</v>
          </cell>
        </row>
        <row r="26585">
          <cell r="B26585" t="str">
            <v>7.1</v>
          </cell>
          <cell r="I26585">
            <v>0</v>
          </cell>
        </row>
        <row r="26586">
          <cell r="B26586" t="str">
            <v>7.1</v>
          </cell>
          <cell r="I26586">
            <v>0</v>
          </cell>
        </row>
        <row r="26587">
          <cell r="B26587" t="str">
            <v>7.1</v>
          </cell>
          <cell r="I26587">
            <v>0</v>
          </cell>
        </row>
        <row r="26588">
          <cell r="B26588" t="str">
            <v>7.1</v>
          </cell>
          <cell r="I26588">
            <v>0</v>
          </cell>
        </row>
        <row r="26589">
          <cell r="B26589" t="str">
            <v>7.1</v>
          </cell>
          <cell r="I26589">
            <v>0</v>
          </cell>
        </row>
        <row r="26590">
          <cell r="B26590" t="str">
            <v>7.1</v>
          </cell>
          <cell r="I26590">
            <v>0</v>
          </cell>
        </row>
        <row r="26591">
          <cell r="B26591" t="str">
            <v>7.1</v>
          </cell>
          <cell r="I26591">
            <v>0</v>
          </cell>
        </row>
        <row r="26592">
          <cell r="B26592" t="str">
            <v>7.1</v>
          </cell>
          <cell r="I26592">
            <v>0</v>
          </cell>
        </row>
        <row r="26593">
          <cell r="B26593" t="str">
            <v>7.1</v>
          </cell>
          <cell r="I26593">
            <v>0</v>
          </cell>
        </row>
        <row r="26594">
          <cell r="B26594" t="str">
            <v>7.1</v>
          </cell>
          <cell r="I26594">
            <v>0</v>
          </cell>
        </row>
        <row r="26595">
          <cell r="B26595" t="str">
            <v>7.1</v>
          </cell>
          <cell r="I26595">
            <v>0</v>
          </cell>
        </row>
        <row r="26596">
          <cell r="B26596" t="str">
            <v>7.1</v>
          </cell>
          <cell r="I26596">
            <v>0</v>
          </cell>
        </row>
        <row r="26597">
          <cell r="B26597" t="str">
            <v>7.1</v>
          </cell>
          <cell r="I26597">
            <v>0</v>
          </cell>
        </row>
        <row r="26598">
          <cell r="B26598" t="str">
            <v>7.1</v>
          </cell>
          <cell r="I26598">
            <v>0</v>
          </cell>
        </row>
        <row r="26599">
          <cell r="B26599" t="str">
            <v>7.1</v>
          </cell>
          <cell r="I26599">
            <v>0</v>
          </cell>
        </row>
        <row r="26600">
          <cell r="B26600" t="str">
            <v>7.1</v>
          </cell>
          <cell r="I26600">
            <v>0</v>
          </cell>
        </row>
        <row r="26601">
          <cell r="B26601" t="str">
            <v>7.1</v>
          </cell>
          <cell r="I26601">
            <v>0</v>
          </cell>
        </row>
        <row r="26602">
          <cell r="B26602" t="str">
            <v>7.1</v>
          </cell>
          <cell r="I26602">
            <v>0</v>
          </cell>
        </row>
        <row r="26603">
          <cell r="B26603" t="str">
            <v>7.1</v>
          </cell>
          <cell r="I26603">
            <v>0</v>
          </cell>
        </row>
        <row r="26604">
          <cell r="B26604" t="str">
            <v>7.1</v>
          </cell>
          <cell r="I26604">
            <v>0</v>
          </cell>
        </row>
        <row r="26605">
          <cell r="B26605" t="str">
            <v>7.1</v>
          </cell>
          <cell r="I26605">
            <v>0</v>
          </cell>
        </row>
        <row r="26606">
          <cell r="B26606" t="str">
            <v>7.1</v>
          </cell>
          <cell r="I26606">
            <v>0</v>
          </cell>
        </row>
        <row r="26607">
          <cell r="B26607" t="str">
            <v>7.1</v>
          </cell>
          <cell r="I26607">
            <v>0</v>
          </cell>
        </row>
        <row r="26608">
          <cell r="B26608" t="str">
            <v>7.1</v>
          </cell>
          <cell r="I26608">
            <v>0</v>
          </cell>
        </row>
        <row r="26609">
          <cell r="B26609" t="str">
            <v>7.1</v>
          </cell>
          <cell r="I26609">
            <v>0</v>
          </cell>
        </row>
        <row r="26610">
          <cell r="B26610" t="str">
            <v>7.1</v>
          </cell>
          <cell r="I26610">
            <v>0</v>
          </cell>
        </row>
        <row r="26611">
          <cell r="B26611" t="str">
            <v>7.1</v>
          </cell>
          <cell r="I26611">
            <v>0</v>
          </cell>
        </row>
        <row r="26612">
          <cell r="B26612" t="str">
            <v>7.1</v>
          </cell>
          <cell r="I26612">
            <v>0</v>
          </cell>
        </row>
        <row r="26613">
          <cell r="B26613" t="str">
            <v>7.1</v>
          </cell>
          <cell r="I26613">
            <v>0</v>
          </cell>
        </row>
        <row r="26614">
          <cell r="B26614" t="str">
            <v>7.1</v>
          </cell>
          <cell r="I26614">
            <v>0</v>
          </cell>
        </row>
        <row r="26615">
          <cell r="B26615" t="str">
            <v>7.1</v>
          </cell>
          <cell r="I26615">
            <v>0</v>
          </cell>
        </row>
        <row r="26616">
          <cell r="B26616" t="str">
            <v>7.1</v>
          </cell>
          <cell r="I26616">
            <v>0</v>
          </cell>
        </row>
        <row r="26617">
          <cell r="B26617" t="str">
            <v>7.1</v>
          </cell>
          <cell r="I26617">
            <v>0</v>
          </cell>
        </row>
        <row r="26618">
          <cell r="B26618" t="str">
            <v>7.1</v>
          </cell>
          <cell r="I26618">
            <v>0</v>
          </cell>
        </row>
        <row r="26619">
          <cell r="B26619" t="str">
            <v>7.1</v>
          </cell>
          <cell r="I26619">
            <v>0</v>
          </cell>
        </row>
        <row r="26620">
          <cell r="B26620" t="str">
            <v>7.1</v>
          </cell>
          <cell r="I26620">
            <v>0</v>
          </cell>
        </row>
        <row r="26621">
          <cell r="B26621" t="str">
            <v>7.1</v>
          </cell>
          <cell r="I26621">
            <v>0</v>
          </cell>
        </row>
        <row r="26622">
          <cell r="B26622" t="str">
            <v>7.1</v>
          </cell>
          <cell r="I26622">
            <v>0</v>
          </cell>
        </row>
        <row r="26623">
          <cell r="B26623" t="str">
            <v>7.1</v>
          </cell>
          <cell r="I26623">
            <v>0</v>
          </cell>
        </row>
        <row r="26624">
          <cell r="B26624" t="str">
            <v>7.1</v>
          </cell>
          <cell r="I26624">
            <v>0</v>
          </cell>
        </row>
        <row r="26625">
          <cell r="B26625" t="str">
            <v>7.1</v>
          </cell>
          <cell r="I26625">
            <v>0</v>
          </cell>
        </row>
        <row r="26626">
          <cell r="B26626" t="str">
            <v>7.1</v>
          </cell>
          <cell r="I26626">
            <v>0</v>
          </cell>
        </row>
        <row r="26627">
          <cell r="B26627" t="str">
            <v>7.1</v>
          </cell>
          <cell r="I26627">
            <v>0</v>
          </cell>
        </row>
        <row r="26628">
          <cell r="B26628" t="str">
            <v>7.1</v>
          </cell>
          <cell r="I26628">
            <v>0</v>
          </cell>
        </row>
        <row r="26629">
          <cell r="B26629" t="str">
            <v>7.1</v>
          </cell>
          <cell r="I26629">
            <v>0</v>
          </cell>
        </row>
        <row r="26630">
          <cell r="B26630" t="str">
            <v>7.1</v>
          </cell>
          <cell r="I26630">
            <v>0</v>
          </cell>
        </row>
        <row r="26631">
          <cell r="B26631" t="str">
            <v>7.1</v>
          </cell>
          <cell r="I26631">
            <v>0</v>
          </cell>
        </row>
        <row r="26632">
          <cell r="B26632" t="str">
            <v>7.1</v>
          </cell>
          <cell r="I26632">
            <v>0</v>
          </cell>
        </row>
        <row r="26633">
          <cell r="B26633" t="str">
            <v>7.1</v>
          </cell>
          <cell r="I26633">
            <v>0</v>
          </cell>
        </row>
        <row r="26634">
          <cell r="B26634" t="str">
            <v>7.1</v>
          </cell>
          <cell r="I26634">
            <v>0</v>
          </cell>
        </row>
        <row r="26635">
          <cell r="B26635" t="str">
            <v>7.1</v>
          </cell>
          <cell r="I26635">
            <v>0</v>
          </cell>
        </row>
        <row r="26636">
          <cell r="B26636" t="str">
            <v>7.1</v>
          </cell>
          <cell r="I26636">
            <v>0</v>
          </cell>
        </row>
        <row r="26637">
          <cell r="B26637" t="str">
            <v>7.1</v>
          </cell>
          <cell r="I26637">
            <v>0</v>
          </cell>
        </row>
        <row r="26638">
          <cell r="B26638" t="str">
            <v>7.1</v>
          </cell>
          <cell r="I26638">
            <v>0</v>
          </cell>
        </row>
        <row r="26639">
          <cell r="B26639" t="str">
            <v>7.1</v>
          </cell>
          <cell r="I26639">
            <v>0</v>
          </cell>
        </row>
        <row r="26640">
          <cell r="B26640" t="str">
            <v>7.1</v>
          </cell>
          <cell r="I26640">
            <v>0</v>
          </cell>
        </row>
        <row r="26641">
          <cell r="B26641" t="str">
            <v>7.1</v>
          </cell>
          <cell r="I26641">
            <v>0</v>
          </cell>
        </row>
        <row r="26642">
          <cell r="B26642" t="str">
            <v>7.1</v>
          </cell>
          <cell r="I26642">
            <v>0</v>
          </cell>
        </row>
        <row r="26643">
          <cell r="B26643" t="str">
            <v>7.1</v>
          </cell>
          <cell r="I26643">
            <v>0</v>
          </cell>
        </row>
        <row r="26644">
          <cell r="B26644" t="str">
            <v>7.1</v>
          </cell>
          <cell r="I26644">
            <v>0</v>
          </cell>
        </row>
        <row r="26645">
          <cell r="B26645" t="str">
            <v>7.1</v>
          </cell>
          <cell r="I26645">
            <v>0</v>
          </cell>
        </row>
        <row r="26646">
          <cell r="B26646" t="str">
            <v>7.1</v>
          </cell>
          <cell r="I26646">
            <v>0</v>
          </cell>
        </row>
        <row r="26647">
          <cell r="B26647" t="str">
            <v>7.1</v>
          </cell>
          <cell r="I26647">
            <v>0</v>
          </cell>
        </row>
        <row r="26648">
          <cell r="B26648" t="str">
            <v>7.1</v>
          </cell>
          <cell r="I26648">
            <v>0</v>
          </cell>
        </row>
        <row r="26649">
          <cell r="B26649" t="str">
            <v>7.1</v>
          </cell>
          <cell r="I26649">
            <v>0</v>
          </cell>
        </row>
        <row r="26650">
          <cell r="B26650" t="str">
            <v>7.1</v>
          </cell>
          <cell r="I26650">
            <v>0</v>
          </cell>
        </row>
        <row r="26651">
          <cell r="B26651" t="str">
            <v>7.1</v>
          </cell>
          <cell r="I26651">
            <v>0</v>
          </cell>
        </row>
        <row r="26652">
          <cell r="B26652" t="str">
            <v>7.1</v>
          </cell>
          <cell r="I26652">
            <v>0</v>
          </cell>
        </row>
        <row r="26653">
          <cell r="B26653" t="str">
            <v>7.1</v>
          </cell>
          <cell r="I26653">
            <v>0</v>
          </cell>
        </row>
        <row r="26654">
          <cell r="B26654" t="str">
            <v>7.1</v>
          </cell>
          <cell r="I26654">
            <v>0</v>
          </cell>
        </row>
        <row r="26655">
          <cell r="B26655" t="str">
            <v>7.1</v>
          </cell>
          <cell r="I26655">
            <v>0</v>
          </cell>
        </row>
        <row r="26656">
          <cell r="B26656" t="str">
            <v>7.1</v>
          </cell>
          <cell r="I26656">
            <v>0</v>
          </cell>
        </row>
        <row r="26657">
          <cell r="B26657" t="str">
            <v>7.1</v>
          </cell>
          <cell r="I26657">
            <v>0</v>
          </cell>
        </row>
        <row r="26658">
          <cell r="B26658" t="str">
            <v>7.1</v>
          </cell>
          <cell r="I26658">
            <v>0</v>
          </cell>
        </row>
        <row r="26659">
          <cell r="B26659" t="str">
            <v>7.1</v>
          </cell>
          <cell r="I26659">
            <v>0</v>
          </cell>
        </row>
        <row r="26660">
          <cell r="B26660" t="str">
            <v>7.1</v>
          </cell>
          <cell r="I26660">
            <v>0</v>
          </cell>
        </row>
        <row r="26661">
          <cell r="B26661" t="str">
            <v>7.1</v>
          </cell>
          <cell r="I26661">
            <v>0</v>
          </cell>
        </row>
        <row r="26662">
          <cell r="B26662" t="str">
            <v>7.1</v>
          </cell>
          <cell r="I26662">
            <v>0</v>
          </cell>
        </row>
        <row r="26663">
          <cell r="B26663" t="str">
            <v>7.1</v>
          </cell>
          <cell r="I26663">
            <v>0</v>
          </cell>
        </row>
        <row r="26664">
          <cell r="B26664" t="str">
            <v>7.1</v>
          </cell>
          <cell r="I26664">
            <v>0</v>
          </cell>
        </row>
        <row r="26665">
          <cell r="B26665" t="str">
            <v>7.1</v>
          </cell>
          <cell r="I26665">
            <v>0</v>
          </cell>
        </row>
        <row r="26666">
          <cell r="B26666" t="str">
            <v>7.1</v>
          </cell>
          <cell r="I26666">
            <v>0</v>
          </cell>
        </row>
        <row r="26667">
          <cell r="B26667" t="str">
            <v>7.1</v>
          </cell>
          <cell r="I26667">
            <v>0</v>
          </cell>
        </row>
        <row r="26668">
          <cell r="B26668" t="str">
            <v>7.1</v>
          </cell>
          <cell r="I26668">
            <v>0</v>
          </cell>
        </row>
        <row r="26669">
          <cell r="B26669" t="str">
            <v>7.1</v>
          </cell>
          <cell r="I26669">
            <v>0</v>
          </cell>
        </row>
        <row r="26670">
          <cell r="B26670" t="str">
            <v>7.1</v>
          </cell>
          <cell r="I26670">
            <v>0</v>
          </cell>
        </row>
        <row r="26671">
          <cell r="B26671" t="str">
            <v>7.1</v>
          </cell>
          <cell r="I26671">
            <v>0</v>
          </cell>
        </row>
        <row r="26672">
          <cell r="B26672" t="str">
            <v>7.1</v>
          </cell>
          <cell r="I26672">
            <v>0</v>
          </cell>
        </row>
        <row r="26673">
          <cell r="B26673" t="str">
            <v>7.1</v>
          </cell>
          <cell r="I26673">
            <v>0</v>
          </cell>
        </row>
        <row r="26674">
          <cell r="B26674" t="str">
            <v>7.1</v>
          </cell>
          <cell r="I26674">
            <v>0</v>
          </cell>
        </row>
        <row r="26675">
          <cell r="B26675" t="str">
            <v>7.1</v>
          </cell>
          <cell r="I26675">
            <v>0</v>
          </cell>
        </row>
        <row r="26676">
          <cell r="B26676" t="str">
            <v>7.1</v>
          </cell>
          <cell r="I26676">
            <v>0</v>
          </cell>
        </row>
        <row r="26677">
          <cell r="B26677" t="str">
            <v>7.1</v>
          </cell>
          <cell r="I26677">
            <v>0</v>
          </cell>
        </row>
        <row r="26678">
          <cell r="B26678" t="str">
            <v>7.1</v>
          </cell>
          <cell r="I26678">
            <v>0</v>
          </cell>
        </row>
        <row r="26679">
          <cell r="B26679" t="str">
            <v>7.1</v>
          </cell>
          <cell r="I26679">
            <v>0</v>
          </cell>
        </row>
        <row r="26680">
          <cell r="B26680" t="str">
            <v>7.1</v>
          </cell>
          <cell r="I26680">
            <v>0</v>
          </cell>
        </row>
        <row r="26681">
          <cell r="B26681" t="str">
            <v>7.1</v>
          </cell>
          <cell r="I26681">
            <v>0</v>
          </cell>
        </row>
        <row r="26682">
          <cell r="B26682" t="str">
            <v>7.1</v>
          </cell>
          <cell r="I26682">
            <v>0</v>
          </cell>
        </row>
        <row r="26683">
          <cell r="B26683" t="str">
            <v>7.1</v>
          </cell>
          <cell r="I26683">
            <v>0</v>
          </cell>
        </row>
        <row r="26684">
          <cell r="B26684" t="str">
            <v>7.1</v>
          </cell>
          <cell r="I26684">
            <v>0</v>
          </cell>
        </row>
        <row r="26685">
          <cell r="B26685" t="str">
            <v>7.1</v>
          </cell>
          <cell r="I26685">
            <v>0</v>
          </cell>
        </row>
        <row r="26686">
          <cell r="B26686" t="str">
            <v>7.1</v>
          </cell>
          <cell r="I26686">
            <v>0</v>
          </cell>
        </row>
        <row r="26687">
          <cell r="B26687" t="str">
            <v>7.1</v>
          </cell>
          <cell r="I26687">
            <v>0</v>
          </cell>
        </row>
        <row r="26688">
          <cell r="B26688" t="str">
            <v>7.1</v>
          </cell>
          <cell r="I26688">
            <v>0</v>
          </cell>
        </row>
        <row r="26689">
          <cell r="B26689" t="str">
            <v>7.1</v>
          </cell>
          <cell r="I26689">
            <v>0</v>
          </cell>
        </row>
        <row r="26690">
          <cell r="B26690" t="str">
            <v>7.1</v>
          </cell>
          <cell r="I26690">
            <v>0</v>
          </cell>
        </row>
        <row r="26691">
          <cell r="B26691" t="str">
            <v>7.1</v>
          </cell>
          <cell r="I26691">
            <v>0</v>
          </cell>
        </row>
        <row r="26692">
          <cell r="B26692" t="str">
            <v>7.1</v>
          </cell>
          <cell r="I26692">
            <v>0</v>
          </cell>
        </row>
        <row r="26693">
          <cell r="B26693" t="str">
            <v>7.1</v>
          </cell>
          <cell r="I26693">
            <v>0</v>
          </cell>
        </row>
        <row r="26694">
          <cell r="B26694" t="str">
            <v>7.1</v>
          </cell>
          <cell r="I26694">
            <v>0</v>
          </cell>
        </row>
        <row r="26695">
          <cell r="B26695" t="str">
            <v>7.1</v>
          </cell>
          <cell r="I26695">
            <v>0</v>
          </cell>
        </row>
        <row r="26696">
          <cell r="B26696" t="str">
            <v>7.1</v>
          </cell>
          <cell r="I26696">
            <v>0</v>
          </cell>
        </row>
        <row r="26697">
          <cell r="B26697" t="str">
            <v>7.1</v>
          </cell>
          <cell r="I26697">
            <v>0</v>
          </cell>
        </row>
        <row r="26698">
          <cell r="B26698" t="str">
            <v>7.1</v>
          </cell>
          <cell r="I26698">
            <v>0</v>
          </cell>
        </row>
        <row r="26699">
          <cell r="B26699" t="str">
            <v>7.1</v>
          </cell>
          <cell r="I26699">
            <v>0</v>
          </cell>
        </row>
        <row r="26700">
          <cell r="B26700" t="str">
            <v>7.1</v>
          </cell>
          <cell r="I26700">
            <v>0</v>
          </cell>
        </row>
        <row r="26701">
          <cell r="B26701" t="str">
            <v>7.1</v>
          </cell>
          <cell r="I26701">
            <v>0</v>
          </cell>
        </row>
        <row r="26702">
          <cell r="B26702" t="str">
            <v>7.1</v>
          </cell>
          <cell r="I26702">
            <v>0</v>
          </cell>
        </row>
        <row r="26703">
          <cell r="B26703" t="str">
            <v>7.1</v>
          </cell>
          <cell r="I26703">
            <v>0</v>
          </cell>
        </row>
        <row r="26704">
          <cell r="B26704" t="str">
            <v>7.1</v>
          </cell>
          <cell r="I26704">
            <v>0</v>
          </cell>
        </row>
        <row r="26705">
          <cell r="B26705" t="str">
            <v>7.1</v>
          </cell>
          <cell r="I26705">
            <v>0</v>
          </cell>
        </row>
        <row r="26706">
          <cell r="B26706" t="str">
            <v>7.1</v>
          </cell>
          <cell r="I26706">
            <v>0</v>
          </cell>
        </row>
        <row r="26707">
          <cell r="B26707" t="str">
            <v>7.1</v>
          </cell>
          <cell r="I26707">
            <v>0</v>
          </cell>
        </row>
        <row r="26708">
          <cell r="B26708" t="str">
            <v>7.1</v>
          </cell>
          <cell r="I26708">
            <v>0</v>
          </cell>
        </row>
        <row r="26709">
          <cell r="B26709" t="str">
            <v>7.1</v>
          </cell>
          <cell r="I26709">
            <v>0</v>
          </cell>
        </row>
        <row r="26710">
          <cell r="B26710" t="str">
            <v>7.1</v>
          </cell>
          <cell r="I26710">
            <v>0</v>
          </cell>
        </row>
        <row r="26711">
          <cell r="B26711" t="str">
            <v>7.1</v>
          </cell>
          <cell r="I26711">
            <v>0</v>
          </cell>
        </row>
        <row r="26712">
          <cell r="B26712" t="str">
            <v>7.1</v>
          </cell>
          <cell r="I26712">
            <v>0</v>
          </cell>
        </row>
        <row r="26713">
          <cell r="B26713" t="str">
            <v>7.1</v>
          </cell>
          <cell r="I26713">
            <v>0</v>
          </cell>
        </row>
        <row r="26714">
          <cell r="B26714" t="str">
            <v>7.1</v>
          </cell>
          <cell r="I26714">
            <v>0</v>
          </cell>
        </row>
        <row r="26715">
          <cell r="B26715" t="str">
            <v>7.1</v>
          </cell>
          <cell r="I26715">
            <v>0</v>
          </cell>
        </row>
        <row r="26716">
          <cell r="B26716" t="str">
            <v>7.1</v>
          </cell>
          <cell r="I26716">
            <v>0</v>
          </cell>
        </row>
        <row r="26717">
          <cell r="B26717" t="str">
            <v>7.1</v>
          </cell>
          <cell r="I26717">
            <v>0</v>
          </cell>
        </row>
        <row r="26718">
          <cell r="B26718" t="str">
            <v>7.1</v>
          </cell>
          <cell r="I26718">
            <v>0</v>
          </cell>
        </row>
        <row r="26719">
          <cell r="B26719" t="str">
            <v>7.1</v>
          </cell>
          <cell r="I26719">
            <v>0</v>
          </cell>
        </row>
        <row r="26720">
          <cell r="B26720" t="str">
            <v>7.1</v>
          </cell>
          <cell r="I26720">
            <v>0</v>
          </cell>
        </row>
        <row r="26721">
          <cell r="B26721" t="str">
            <v>7.1</v>
          </cell>
          <cell r="I26721">
            <v>0</v>
          </cell>
        </row>
        <row r="26722">
          <cell r="B26722" t="str">
            <v>7.1</v>
          </cell>
          <cell r="I26722">
            <v>0</v>
          </cell>
        </row>
        <row r="26723">
          <cell r="B26723" t="str">
            <v>7.1</v>
          </cell>
          <cell r="I26723">
            <v>0</v>
          </cell>
        </row>
        <row r="26724">
          <cell r="B26724" t="str">
            <v>7.1</v>
          </cell>
          <cell r="I26724">
            <v>0</v>
          </cell>
        </row>
        <row r="26725">
          <cell r="B26725" t="str">
            <v>7.1</v>
          </cell>
          <cell r="I26725">
            <v>0</v>
          </cell>
        </row>
        <row r="26726">
          <cell r="B26726" t="str">
            <v>7.1</v>
          </cell>
          <cell r="I26726">
            <v>0</v>
          </cell>
        </row>
        <row r="26727">
          <cell r="B26727" t="str">
            <v>7.1</v>
          </cell>
          <cell r="I26727">
            <v>0</v>
          </cell>
        </row>
        <row r="26728">
          <cell r="B26728" t="str">
            <v>7.1</v>
          </cell>
          <cell r="I26728">
            <v>0</v>
          </cell>
        </row>
        <row r="26729">
          <cell r="B26729" t="str">
            <v>7.1</v>
          </cell>
          <cell r="I26729">
            <v>0</v>
          </cell>
        </row>
        <row r="26730">
          <cell r="B26730" t="str">
            <v>7.1</v>
          </cell>
          <cell r="I26730">
            <v>0</v>
          </cell>
        </row>
        <row r="26731">
          <cell r="B26731" t="str">
            <v>7.1</v>
          </cell>
          <cell r="I26731">
            <v>0</v>
          </cell>
        </row>
        <row r="26732">
          <cell r="B26732" t="str">
            <v>7.1</v>
          </cell>
          <cell r="I26732">
            <v>0</v>
          </cell>
        </row>
        <row r="26733">
          <cell r="B26733" t="str">
            <v>7.1</v>
          </cell>
          <cell r="I26733">
            <v>0</v>
          </cell>
        </row>
        <row r="26734">
          <cell r="B26734" t="str">
            <v>7.1</v>
          </cell>
          <cell r="I26734">
            <v>0</v>
          </cell>
        </row>
        <row r="26735">
          <cell r="B26735" t="str">
            <v>7.1</v>
          </cell>
          <cell r="I26735">
            <v>0</v>
          </cell>
        </row>
        <row r="26736">
          <cell r="B26736" t="str">
            <v>7.1</v>
          </cell>
          <cell r="I26736">
            <v>0</v>
          </cell>
        </row>
        <row r="26737">
          <cell r="B26737" t="str">
            <v>7.1</v>
          </cell>
          <cell r="I26737">
            <v>0</v>
          </cell>
        </row>
        <row r="26738">
          <cell r="B26738" t="str">
            <v>7.1</v>
          </cell>
          <cell r="I26738">
            <v>0</v>
          </cell>
        </row>
        <row r="26739">
          <cell r="B26739" t="str">
            <v>7.1</v>
          </cell>
          <cell r="I26739">
            <v>0</v>
          </cell>
        </row>
        <row r="26740">
          <cell r="B26740" t="str">
            <v>7.1</v>
          </cell>
          <cell r="I26740">
            <v>0</v>
          </cell>
        </row>
        <row r="26741">
          <cell r="B26741" t="str">
            <v>7.1</v>
          </cell>
          <cell r="I26741">
            <v>0</v>
          </cell>
        </row>
        <row r="26742">
          <cell r="B26742" t="str">
            <v>7.1</v>
          </cell>
          <cell r="I26742">
            <v>0</v>
          </cell>
        </row>
        <row r="26743">
          <cell r="B26743" t="str">
            <v>7.1</v>
          </cell>
          <cell r="I26743">
            <v>0</v>
          </cell>
        </row>
        <row r="26744">
          <cell r="B26744" t="str">
            <v>7.1</v>
          </cell>
          <cell r="I26744">
            <v>0</v>
          </cell>
        </row>
        <row r="26745">
          <cell r="B26745" t="str">
            <v>7.1</v>
          </cell>
          <cell r="I26745">
            <v>0</v>
          </cell>
        </row>
        <row r="26746">
          <cell r="B26746" t="str">
            <v>7.1</v>
          </cell>
          <cell r="I26746">
            <v>0</v>
          </cell>
        </row>
        <row r="26747">
          <cell r="B26747" t="str">
            <v>7.1</v>
          </cell>
          <cell r="I26747">
            <v>0</v>
          </cell>
        </row>
        <row r="26748">
          <cell r="B26748" t="str">
            <v>7.1</v>
          </cell>
          <cell r="I26748">
            <v>0</v>
          </cell>
        </row>
        <row r="26749">
          <cell r="B26749" t="str">
            <v>7.1</v>
          </cell>
          <cell r="I26749">
            <v>0</v>
          </cell>
        </row>
        <row r="26750">
          <cell r="B26750" t="str">
            <v>7.1</v>
          </cell>
          <cell r="I26750">
            <v>0</v>
          </cell>
        </row>
        <row r="26751">
          <cell r="B26751" t="str">
            <v>7.1</v>
          </cell>
          <cell r="I26751">
            <v>0</v>
          </cell>
        </row>
        <row r="26752">
          <cell r="B26752" t="str">
            <v>7.1</v>
          </cell>
          <cell r="I26752">
            <v>0</v>
          </cell>
        </row>
        <row r="26753">
          <cell r="B26753" t="str">
            <v>7.1</v>
          </cell>
          <cell r="I26753">
            <v>0</v>
          </cell>
        </row>
        <row r="26754">
          <cell r="B26754" t="str">
            <v>7.1</v>
          </cell>
          <cell r="I26754">
            <v>0</v>
          </cell>
        </row>
        <row r="26755">
          <cell r="B26755" t="str">
            <v>7.1</v>
          </cell>
          <cell r="I26755">
            <v>0</v>
          </cell>
        </row>
        <row r="26756">
          <cell r="B26756" t="str">
            <v>7.1</v>
          </cell>
          <cell r="I26756">
            <v>0</v>
          </cell>
        </row>
        <row r="26757">
          <cell r="B26757" t="str">
            <v>7.1</v>
          </cell>
          <cell r="I26757">
            <v>0</v>
          </cell>
        </row>
        <row r="26758">
          <cell r="B26758" t="str">
            <v>7.1</v>
          </cell>
          <cell r="I26758">
            <v>0</v>
          </cell>
        </row>
        <row r="26759">
          <cell r="B26759" t="str">
            <v>7.1</v>
          </cell>
          <cell r="I26759">
            <v>0</v>
          </cell>
        </row>
        <row r="26760">
          <cell r="B26760" t="str">
            <v>7.1</v>
          </cell>
          <cell r="I26760">
            <v>0</v>
          </cell>
        </row>
        <row r="26761">
          <cell r="B26761" t="str">
            <v>7.1</v>
          </cell>
          <cell r="I26761">
            <v>0</v>
          </cell>
        </row>
        <row r="26762">
          <cell r="B26762" t="str">
            <v>7.1</v>
          </cell>
          <cell r="I26762">
            <v>0</v>
          </cell>
        </row>
        <row r="26763">
          <cell r="B26763" t="str">
            <v>7.1</v>
          </cell>
          <cell r="I26763">
            <v>0</v>
          </cell>
        </row>
        <row r="26764">
          <cell r="B26764" t="str">
            <v>7.1</v>
          </cell>
          <cell r="I26764">
            <v>0</v>
          </cell>
        </row>
        <row r="26765">
          <cell r="B26765" t="str">
            <v>7.1</v>
          </cell>
          <cell r="I26765">
            <v>0</v>
          </cell>
        </row>
        <row r="26766">
          <cell r="B26766" t="str">
            <v>7.1</v>
          </cell>
          <cell r="I26766">
            <v>0</v>
          </cell>
        </row>
        <row r="26767">
          <cell r="B26767" t="str">
            <v>7.1</v>
          </cell>
          <cell r="I26767">
            <v>0</v>
          </cell>
        </row>
        <row r="26768">
          <cell r="B26768" t="str">
            <v>7.1</v>
          </cell>
          <cell r="I26768">
            <v>0</v>
          </cell>
        </row>
        <row r="26769">
          <cell r="B26769" t="str">
            <v>7.1</v>
          </cell>
          <cell r="I26769">
            <v>0</v>
          </cell>
        </row>
        <row r="26770">
          <cell r="B26770" t="str">
            <v>7.1</v>
          </cell>
          <cell r="I26770">
            <v>0</v>
          </cell>
        </row>
        <row r="26771">
          <cell r="B26771" t="str">
            <v>7.1</v>
          </cell>
          <cell r="I26771">
            <v>0</v>
          </cell>
        </row>
        <row r="26772">
          <cell r="B26772" t="str">
            <v>7.1</v>
          </cell>
          <cell r="I26772">
            <v>0</v>
          </cell>
        </row>
        <row r="26773">
          <cell r="B26773" t="str">
            <v>7.1</v>
          </cell>
          <cell r="I26773">
            <v>0</v>
          </cell>
        </row>
        <row r="26774">
          <cell r="B26774" t="str">
            <v>7.1</v>
          </cell>
          <cell r="I26774">
            <v>0</v>
          </cell>
        </row>
        <row r="26775">
          <cell r="B26775" t="str">
            <v>7.1</v>
          </cell>
          <cell r="I26775">
            <v>0</v>
          </cell>
        </row>
        <row r="26776">
          <cell r="B26776" t="str">
            <v>7.1</v>
          </cell>
          <cell r="I26776">
            <v>0</v>
          </cell>
        </row>
        <row r="26777">
          <cell r="B26777" t="str">
            <v>7.1</v>
          </cell>
          <cell r="I26777">
            <v>0</v>
          </cell>
        </row>
        <row r="26778">
          <cell r="B26778" t="str">
            <v>7.1</v>
          </cell>
          <cell r="I26778">
            <v>0</v>
          </cell>
        </row>
        <row r="26779">
          <cell r="B26779" t="str">
            <v>7.1</v>
          </cell>
          <cell r="I26779">
            <v>0</v>
          </cell>
        </row>
        <row r="26780">
          <cell r="B26780" t="str">
            <v>7.1</v>
          </cell>
          <cell r="I26780">
            <v>0</v>
          </cell>
        </row>
        <row r="26781">
          <cell r="B26781" t="str">
            <v>7.1</v>
          </cell>
          <cell r="I26781">
            <v>0</v>
          </cell>
        </row>
        <row r="26782">
          <cell r="B26782" t="str">
            <v>7.1</v>
          </cell>
          <cell r="I26782">
            <v>0</v>
          </cell>
        </row>
        <row r="26783">
          <cell r="B26783" t="str">
            <v>7.1</v>
          </cell>
          <cell r="I26783">
            <v>0</v>
          </cell>
        </row>
        <row r="26784">
          <cell r="B26784" t="str">
            <v>7.1</v>
          </cell>
          <cell r="I26784">
            <v>0</v>
          </cell>
        </row>
        <row r="26785">
          <cell r="B26785" t="str">
            <v>7.1</v>
          </cell>
          <cell r="I26785">
            <v>0</v>
          </cell>
        </row>
        <row r="26786">
          <cell r="B26786" t="str">
            <v>7.1</v>
          </cell>
          <cell r="I26786">
            <v>0</v>
          </cell>
        </row>
        <row r="26787">
          <cell r="B26787" t="str">
            <v>7.1</v>
          </cell>
          <cell r="I26787">
            <v>0</v>
          </cell>
        </row>
        <row r="26788">
          <cell r="B26788" t="str">
            <v>7.1</v>
          </cell>
          <cell r="I26788">
            <v>0</v>
          </cell>
        </row>
        <row r="26789">
          <cell r="B26789" t="str">
            <v>7.1</v>
          </cell>
          <cell r="I26789">
            <v>0</v>
          </cell>
        </row>
        <row r="26790">
          <cell r="B26790" t="str">
            <v>7.1</v>
          </cell>
          <cell r="I26790">
            <v>0</v>
          </cell>
        </row>
        <row r="26791">
          <cell r="B26791" t="str">
            <v>7.1</v>
          </cell>
          <cell r="I26791">
            <v>0</v>
          </cell>
        </row>
        <row r="26792">
          <cell r="B26792" t="str">
            <v>7.1</v>
          </cell>
          <cell r="I26792">
            <v>0</v>
          </cell>
        </row>
        <row r="26793">
          <cell r="B26793" t="str">
            <v>7.1</v>
          </cell>
          <cell r="I26793">
            <v>0</v>
          </cell>
        </row>
        <row r="26794">
          <cell r="B26794" t="str">
            <v>7.1</v>
          </cell>
          <cell r="I26794">
            <v>0</v>
          </cell>
        </row>
        <row r="26795">
          <cell r="B26795" t="str">
            <v>7.1</v>
          </cell>
          <cell r="I26795">
            <v>0</v>
          </cell>
        </row>
        <row r="26796">
          <cell r="B26796" t="str">
            <v>7.1</v>
          </cell>
          <cell r="I26796">
            <v>0</v>
          </cell>
        </row>
        <row r="26797">
          <cell r="B26797" t="str">
            <v>7.1</v>
          </cell>
          <cell r="I26797">
            <v>0</v>
          </cell>
        </row>
        <row r="26798">
          <cell r="B26798" t="str">
            <v>7.1</v>
          </cell>
          <cell r="I26798">
            <v>0</v>
          </cell>
        </row>
        <row r="26799">
          <cell r="B26799" t="str">
            <v>7.1</v>
          </cell>
          <cell r="I26799">
            <v>0</v>
          </cell>
        </row>
        <row r="26800">
          <cell r="B26800" t="str">
            <v>7.1</v>
          </cell>
          <cell r="I26800">
            <v>0</v>
          </cell>
        </row>
        <row r="26801">
          <cell r="B26801" t="str">
            <v>7.1</v>
          </cell>
          <cell r="I26801">
            <v>0</v>
          </cell>
        </row>
        <row r="26802">
          <cell r="B26802" t="str">
            <v>7.1</v>
          </cell>
          <cell r="I26802">
            <v>0</v>
          </cell>
        </row>
        <row r="26803">
          <cell r="B26803" t="str">
            <v>7.1</v>
          </cell>
          <cell r="I26803">
            <v>0</v>
          </cell>
        </row>
        <row r="26804">
          <cell r="B26804" t="str">
            <v>7.1</v>
          </cell>
          <cell r="I26804">
            <v>0</v>
          </cell>
        </row>
        <row r="26805">
          <cell r="B26805" t="str">
            <v>7.1</v>
          </cell>
          <cell r="I26805">
            <v>0</v>
          </cell>
        </row>
        <row r="26806">
          <cell r="B26806" t="str">
            <v>7.1</v>
          </cell>
          <cell r="I26806">
            <v>0</v>
          </cell>
        </row>
        <row r="26807">
          <cell r="B26807" t="str">
            <v>7.1</v>
          </cell>
          <cell r="I26807">
            <v>0</v>
          </cell>
        </row>
        <row r="26808">
          <cell r="B26808" t="str">
            <v>7.1</v>
          </cell>
          <cell r="I26808">
            <v>0</v>
          </cell>
        </row>
        <row r="26809">
          <cell r="B26809" t="str">
            <v>7.1</v>
          </cell>
          <cell r="I26809">
            <v>0</v>
          </cell>
        </row>
        <row r="26810">
          <cell r="B26810" t="str">
            <v>7.1</v>
          </cell>
          <cell r="I26810">
            <v>0</v>
          </cell>
        </row>
        <row r="26811">
          <cell r="B26811" t="str">
            <v>7.1</v>
          </cell>
          <cell r="I26811">
            <v>0</v>
          </cell>
        </row>
        <row r="26812">
          <cell r="B26812" t="str">
            <v>7.1</v>
          </cell>
          <cell r="I26812">
            <v>0</v>
          </cell>
        </row>
        <row r="26813">
          <cell r="B26813" t="str">
            <v>7.1</v>
          </cell>
          <cell r="I26813">
            <v>0</v>
          </cell>
        </row>
        <row r="26814">
          <cell r="B26814" t="str">
            <v>7.1</v>
          </cell>
          <cell r="I26814">
            <v>0</v>
          </cell>
        </row>
        <row r="26815">
          <cell r="B26815" t="str">
            <v>7.1</v>
          </cell>
          <cell r="I26815">
            <v>0</v>
          </cell>
        </row>
        <row r="26816">
          <cell r="B26816" t="str">
            <v>7.1</v>
          </cell>
          <cell r="I26816">
            <v>0</v>
          </cell>
        </row>
        <row r="26817">
          <cell r="B26817" t="str">
            <v>7.1</v>
          </cell>
          <cell r="I26817">
            <v>0</v>
          </cell>
        </row>
        <row r="26818">
          <cell r="B26818" t="str">
            <v>7.1</v>
          </cell>
          <cell r="I26818">
            <v>0</v>
          </cell>
        </row>
        <row r="26819">
          <cell r="B26819" t="str">
            <v>7.1</v>
          </cell>
          <cell r="I26819">
            <v>0</v>
          </cell>
        </row>
        <row r="26820">
          <cell r="B26820" t="str">
            <v>7.1</v>
          </cell>
          <cell r="I26820">
            <v>0</v>
          </cell>
        </row>
        <row r="26821">
          <cell r="B26821" t="str">
            <v>7.1</v>
          </cell>
          <cell r="I26821">
            <v>0</v>
          </cell>
        </row>
        <row r="26822">
          <cell r="B26822" t="str">
            <v>7.1</v>
          </cell>
          <cell r="I26822">
            <v>0</v>
          </cell>
        </row>
        <row r="26823">
          <cell r="B26823" t="str">
            <v>7.1</v>
          </cell>
          <cell r="I26823">
            <v>0</v>
          </cell>
        </row>
        <row r="26824">
          <cell r="B26824" t="str">
            <v>7.1</v>
          </cell>
          <cell r="I26824">
            <v>0</v>
          </cell>
        </row>
        <row r="26825">
          <cell r="B26825" t="str">
            <v>7.1</v>
          </cell>
          <cell r="I26825">
            <v>0</v>
          </cell>
        </row>
        <row r="26826">
          <cell r="B26826" t="str">
            <v>7.1</v>
          </cell>
          <cell r="I26826">
            <v>0</v>
          </cell>
        </row>
        <row r="26827">
          <cell r="B26827" t="str">
            <v>7.1</v>
          </cell>
          <cell r="I26827">
            <v>0</v>
          </cell>
        </row>
        <row r="26828">
          <cell r="B26828" t="str">
            <v>7.1</v>
          </cell>
          <cell r="I26828">
            <v>0</v>
          </cell>
        </row>
        <row r="26829">
          <cell r="B26829" t="str">
            <v>7.1</v>
          </cell>
          <cell r="I26829">
            <v>0</v>
          </cell>
        </row>
        <row r="26830">
          <cell r="B26830" t="str">
            <v>7.1</v>
          </cell>
          <cell r="I26830">
            <v>0</v>
          </cell>
        </row>
        <row r="26831">
          <cell r="B26831" t="str">
            <v>7.1</v>
          </cell>
          <cell r="I26831">
            <v>0</v>
          </cell>
        </row>
        <row r="26832">
          <cell r="B26832" t="str">
            <v>7.1</v>
          </cell>
          <cell r="I26832">
            <v>0</v>
          </cell>
        </row>
        <row r="26833">
          <cell r="B26833" t="str">
            <v>7.1</v>
          </cell>
          <cell r="I26833">
            <v>0</v>
          </cell>
        </row>
        <row r="26834">
          <cell r="B26834" t="str">
            <v>7.1</v>
          </cell>
          <cell r="I26834">
            <v>0</v>
          </cell>
        </row>
        <row r="26835">
          <cell r="B26835" t="str">
            <v>7.1</v>
          </cell>
          <cell r="I26835">
            <v>0</v>
          </cell>
        </row>
        <row r="26836">
          <cell r="B26836" t="str">
            <v>7.1</v>
          </cell>
          <cell r="I26836">
            <v>0</v>
          </cell>
        </row>
        <row r="26837">
          <cell r="B26837" t="str">
            <v>7.1</v>
          </cell>
          <cell r="I26837">
            <v>0</v>
          </cell>
        </row>
        <row r="26838">
          <cell r="B26838" t="str">
            <v>7.1</v>
          </cell>
          <cell r="I26838">
            <v>0</v>
          </cell>
        </row>
        <row r="26839">
          <cell r="B26839" t="str">
            <v>7.1</v>
          </cell>
          <cell r="I26839">
            <v>0</v>
          </cell>
        </row>
        <row r="26840">
          <cell r="B26840" t="str">
            <v>7.1</v>
          </cell>
          <cell r="I26840">
            <v>0</v>
          </cell>
        </row>
        <row r="26841">
          <cell r="B26841" t="str">
            <v>7.1</v>
          </cell>
          <cell r="I26841">
            <v>0</v>
          </cell>
        </row>
        <row r="26842">
          <cell r="B26842" t="str">
            <v>7.1</v>
          </cell>
          <cell r="I26842">
            <v>0</v>
          </cell>
        </row>
        <row r="26843">
          <cell r="B26843" t="str">
            <v>7.1</v>
          </cell>
          <cell r="I26843">
            <v>0</v>
          </cell>
        </row>
        <row r="26844">
          <cell r="B26844" t="str">
            <v>7.1</v>
          </cell>
          <cell r="I26844">
            <v>0</v>
          </cell>
        </row>
        <row r="26845">
          <cell r="B26845" t="str">
            <v>7.1</v>
          </cell>
          <cell r="I26845">
            <v>0</v>
          </cell>
        </row>
        <row r="26846">
          <cell r="B26846" t="str">
            <v>7.1</v>
          </cell>
          <cell r="I26846">
            <v>0</v>
          </cell>
        </row>
        <row r="26847">
          <cell r="B26847" t="str">
            <v>7.1</v>
          </cell>
          <cell r="I26847">
            <v>0</v>
          </cell>
        </row>
        <row r="26848">
          <cell r="B26848" t="str">
            <v>7.1</v>
          </cell>
          <cell r="I26848">
            <v>0</v>
          </cell>
        </row>
        <row r="26849">
          <cell r="B26849" t="str">
            <v>7.1</v>
          </cell>
          <cell r="I26849">
            <v>0</v>
          </cell>
        </row>
        <row r="26850">
          <cell r="B26850" t="str">
            <v>7.1</v>
          </cell>
          <cell r="I26850">
            <v>0</v>
          </cell>
        </row>
        <row r="26851">
          <cell r="B26851" t="str">
            <v>7.1</v>
          </cell>
          <cell r="I26851">
            <v>0</v>
          </cell>
        </row>
        <row r="26852">
          <cell r="B26852" t="str">
            <v>7.1</v>
          </cell>
          <cell r="I26852">
            <v>0</v>
          </cell>
        </row>
        <row r="26853">
          <cell r="B26853" t="str">
            <v>7.1</v>
          </cell>
          <cell r="I26853">
            <v>0</v>
          </cell>
        </row>
        <row r="26854">
          <cell r="B26854" t="str">
            <v>7.1</v>
          </cell>
          <cell r="I26854">
            <v>0</v>
          </cell>
        </row>
        <row r="26855">
          <cell r="B26855" t="str">
            <v>7.1</v>
          </cell>
          <cell r="I26855">
            <v>0</v>
          </cell>
        </row>
        <row r="26856">
          <cell r="B26856" t="str">
            <v>7.1</v>
          </cell>
          <cell r="I26856">
            <v>0</v>
          </cell>
        </row>
        <row r="26857">
          <cell r="B26857" t="str">
            <v>7.1</v>
          </cell>
          <cell r="I26857">
            <v>0</v>
          </cell>
        </row>
        <row r="26858">
          <cell r="B26858" t="str">
            <v>7.1</v>
          </cell>
          <cell r="I26858">
            <v>0</v>
          </cell>
        </row>
        <row r="26859">
          <cell r="B26859" t="str">
            <v>7.1</v>
          </cell>
          <cell r="I26859">
            <v>0</v>
          </cell>
        </row>
        <row r="26860">
          <cell r="B26860" t="str">
            <v>7.1</v>
          </cell>
          <cell r="I26860">
            <v>0</v>
          </cell>
        </row>
        <row r="26861">
          <cell r="B26861" t="str">
            <v>7.1</v>
          </cell>
          <cell r="I26861">
            <v>0</v>
          </cell>
        </row>
        <row r="26862">
          <cell r="B26862" t="str">
            <v>7.1</v>
          </cell>
          <cell r="I26862">
            <v>0</v>
          </cell>
        </row>
        <row r="26863">
          <cell r="B26863" t="str">
            <v>7.1</v>
          </cell>
          <cell r="I26863">
            <v>0</v>
          </cell>
        </row>
        <row r="26864">
          <cell r="B26864" t="str">
            <v>7.1</v>
          </cell>
          <cell r="I26864">
            <v>0</v>
          </cell>
        </row>
        <row r="26865">
          <cell r="B26865" t="str">
            <v>7.1</v>
          </cell>
          <cell r="I26865">
            <v>0</v>
          </cell>
        </row>
        <row r="26866">
          <cell r="B26866" t="str">
            <v>7.1</v>
          </cell>
          <cell r="I26866">
            <v>0</v>
          </cell>
        </row>
        <row r="26867">
          <cell r="B26867" t="str">
            <v>7.1</v>
          </cell>
          <cell r="I26867">
            <v>0</v>
          </cell>
        </row>
        <row r="26868">
          <cell r="B26868" t="str">
            <v>7.1</v>
          </cell>
          <cell r="I26868">
            <v>0</v>
          </cell>
        </row>
        <row r="26869">
          <cell r="B26869" t="str">
            <v>7.1</v>
          </cell>
          <cell r="I26869">
            <v>0</v>
          </cell>
        </row>
        <row r="26870">
          <cell r="B26870" t="str">
            <v>7.1</v>
          </cell>
          <cell r="I26870">
            <v>0</v>
          </cell>
        </row>
        <row r="26871">
          <cell r="B26871" t="str">
            <v>7.1</v>
          </cell>
          <cell r="I26871">
            <v>0</v>
          </cell>
        </row>
        <row r="26872">
          <cell r="B26872" t="str">
            <v>7.1</v>
          </cell>
          <cell r="I26872">
            <v>0</v>
          </cell>
        </row>
        <row r="26873">
          <cell r="B26873" t="str">
            <v>7.1</v>
          </cell>
          <cell r="I26873">
            <v>0</v>
          </cell>
        </row>
        <row r="26874">
          <cell r="B26874" t="str">
            <v>7.1</v>
          </cell>
          <cell r="I26874">
            <v>0</v>
          </cell>
        </row>
        <row r="26875">
          <cell r="B26875" t="str">
            <v>7.1</v>
          </cell>
          <cell r="I26875">
            <v>0</v>
          </cell>
        </row>
        <row r="26876">
          <cell r="B26876" t="str">
            <v>7.1</v>
          </cell>
          <cell r="I26876">
            <v>0</v>
          </cell>
        </row>
        <row r="26877">
          <cell r="B26877" t="str">
            <v>7.1</v>
          </cell>
          <cell r="I26877">
            <v>0</v>
          </cell>
        </row>
        <row r="26878">
          <cell r="B26878" t="str">
            <v>7.1</v>
          </cell>
          <cell r="I26878">
            <v>0</v>
          </cell>
        </row>
        <row r="26879">
          <cell r="B26879" t="str">
            <v>7.1</v>
          </cell>
          <cell r="I26879">
            <v>0</v>
          </cell>
        </row>
        <row r="26880">
          <cell r="B26880" t="str">
            <v>7.1</v>
          </cell>
          <cell r="I26880">
            <v>0</v>
          </cell>
        </row>
        <row r="26881">
          <cell r="B26881" t="str">
            <v>7.1</v>
          </cell>
          <cell r="I26881">
            <v>0</v>
          </cell>
        </row>
        <row r="26882">
          <cell r="B26882" t="str">
            <v>7.1</v>
          </cell>
          <cell r="I26882">
            <v>0</v>
          </cell>
        </row>
        <row r="26883">
          <cell r="B26883" t="str">
            <v>7.1</v>
          </cell>
          <cell r="I26883">
            <v>0</v>
          </cell>
        </row>
        <row r="26884">
          <cell r="B26884" t="str">
            <v>7.1</v>
          </cell>
          <cell r="I26884">
            <v>0</v>
          </cell>
        </row>
        <row r="26885">
          <cell r="B26885" t="str">
            <v>7.1</v>
          </cell>
          <cell r="I26885">
            <v>0</v>
          </cell>
        </row>
        <row r="26886">
          <cell r="B26886" t="str">
            <v>7.1</v>
          </cell>
          <cell r="I26886">
            <v>0</v>
          </cell>
        </row>
        <row r="26887">
          <cell r="B26887" t="str">
            <v>7.1</v>
          </cell>
          <cell r="I26887">
            <v>0</v>
          </cell>
        </row>
        <row r="26888">
          <cell r="B26888" t="str">
            <v>7.1</v>
          </cell>
          <cell r="I26888">
            <v>0</v>
          </cell>
        </row>
        <row r="26889">
          <cell r="B26889" t="str">
            <v>7.1</v>
          </cell>
          <cell r="I26889">
            <v>0</v>
          </cell>
        </row>
        <row r="26890">
          <cell r="B26890" t="str">
            <v>7.1</v>
          </cell>
          <cell r="I26890">
            <v>0</v>
          </cell>
        </row>
        <row r="26891">
          <cell r="B26891" t="str">
            <v>7.1</v>
          </cell>
          <cell r="I26891">
            <v>0</v>
          </cell>
        </row>
        <row r="26892">
          <cell r="B26892" t="str">
            <v>7.1</v>
          </cell>
          <cell r="I26892">
            <v>0</v>
          </cell>
        </row>
        <row r="26893">
          <cell r="B26893" t="str">
            <v>7.1</v>
          </cell>
          <cell r="I26893">
            <v>0</v>
          </cell>
        </row>
        <row r="26894">
          <cell r="B26894" t="str">
            <v>7.1</v>
          </cell>
          <cell r="I26894">
            <v>0</v>
          </cell>
        </row>
        <row r="26895">
          <cell r="B26895" t="str">
            <v>7.1</v>
          </cell>
          <cell r="I26895">
            <v>0</v>
          </cell>
        </row>
        <row r="26896">
          <cell r="B26896" t="str">
            <v>7.1</v>
          </cell>
          <cell r="I26896">
            <v>0</v>
          </cell>
        </row>
        <row r="26897">
          <cell r="B26897" t="str">
            <v>7.1</v>
          </cell>
          <cell r="I26897">
            <v>0</v>
          </cell>
        </row>
        <row r="26898">
          <cell r="B26898" t="str">
            <v>7.1</v>
          </cell>
          <cell r="I26898">
            <v>0</v>
          </cell>
        </row>
        <row r="26899">
          <cell r="B26899" t="str">
            <v>7.1</v>
          </cell>
          <cell r="I26899">
            <v>0</v>
          </cell>
        </row>
        <row r="26900">
          <cell r="B26900" t="str">
            <v>7.1</v>
          </cell>
          <cell r="I26900">
            <v>0</v>
          </cell>
        </row>
        <row r="26901">
          <cell r="B26901" t="str">
            <v>7.1</v>
          </cell>
          <cell r="I26901">
            <v>0</v>
          </cell>
        </row>
        <row r="26902">
          <cell r="B26902" t="str">
            <v>7.1</v>
          </cell>
          <cell r="I26902">
            <v>0</v>
          </cell>
        </row>
        <row r="26903">
          <cell r="B26903" t="str">
            <v>7.1</v>
          </cell>
          <cell r="I26903">
            <v>0</v>
          </cell>
        </row>
        <row r="26904">
          <cell r="B26904" t="str">
            <v>7.1</v>
          </cell>
          <cell r="I26904">
            <v>0</v>
          </cell>
        </row>
        <row r="26905">
          <cell r="B26905" t="str">
            <v>7.1</v>
          </cell>
          <cell r="I26905">
            <v>0</v>
          </cell>
        </row>
        <row r="26906">
          <cell r="B26906" t="str">
            <v>7.1</v>
          </cell>
          <cell r="I26906">
            <v>0</v>
          </cell>
        </row>
        <row r="26907">
          <cell r="B26907" t="str">
            <v>7.1</v>
          </cell>
          <cell r="I26907">
            <v>0</v>
          </cell>
        </row>
        <row r="26908">
          <cell r="B26908" t="str">
            <v>7.1</v>
          </cell>
          <cell r="I26908">
            <v>0</v>
          </cell>
        </row>
        <row r="26909">
          <cell r="B26909" t="str">
            <v>7.1</v>
          </cell>
          <cell r="I26909">
            <v>0</v>
          </cell>
        </row>
        <row r="26910">
          <cell r="B26910" t="str">
            <v>7.1</v>
          </cell>
          <cell r="I26910">
            <v>0</v>
          </cell>
        </row>
        <row r="26911">
          <cell r="B26911" t="str">
            <v>7.1</v>
          </cell>
          <cell r="I26911">
            <v>0</v>
          </cell>
        </row>
        <row r="26912">
          <cell r="B26912" t="str">
            <v>7.1</v>
          </cell>
          <cell r="I26912">
            <v>0</v>
          </cell>
        </row>
        <row r="26913">
          <cell r="B26913" t="str">
            <v>7.1</v>
          </cell>
          <cell r="I26913">
            <v>0</v>
          </cell>
        </row>
        <row r="26914">
          <cell r="B26914" t="str">
            <v>7.1</v>
          </cell>
          <cell r="I26914">
            <v>0</v>
          </cell>
        </row>
        <row r="26915">
          <cell r="B26915" t="str">
            <v>7.1</v>
          </cell>
          <cell r="I26915">
            <v>0</v>
          </cell>
        </row>
        <row r="26916">
          <cell r="B26916" t="str">
            <v>7.1</v>
          </cell>
          <cell r="I26916">
            <v>0</v>
          </cell>
        </row>
        <row r="26917">
          <cell r="B26917" t="str">
            <v>7.1</v>
          </cell>
          <cell r="I26917">
            <v>0</v>
          </cell>
        </row>
        <row r="26918">
          <cell r="B26918" t="str">
            <v>7.1</v>
          </cell>
          <cell r="I26918">
            <v>0</v>
          </cell>
        </row>
        <row r="26919">
          <cell r="B26919" t="str">
            <v>7.1</v>
          </cell>
          <cell r="I26919">
            <v>0</v>
          </cell>
        </row>
        <row r="26920">
          <cell r="B26920" t="str">
            <v>7.1</v>
          </cell>
          <cell r="I26920">
            <v>0</v>
          </cell>
        </row>
        <row r="26921">
          <cell r="B26921" t="str">
            <v>7.1</v>
          </cell>
          <cell r="I26921">
            <v>0</v>
          </cell>
        </row>
        <row r="26922">
          <cell r="B26922" t="str">
            <v>7.1</v>
          </cell>
          <cell r="I26922">
            <v>0</v>
          </cell>
        </row>
        <row r="26923">
          <cell r="B26923" t="str">
            <v>7.1</v>
          </cell>
          <cell r="I26923">
            <v>0</v>
          </cell>
        </row>
        <row r="26924">
          <cell r="B26924" t="str">
            <v>7.1</v>
          </cell>
          <cell r="I26924">
            <v>0</v>
          </cell>
        </row>
        <row r="26925">
          <cell r="B26925" t="str">
            <v>7.1</v>
          </cell>
          <cell r="I26925">
            <v>0</v>
          </cell>
        </row>
        <row r="26926">
          <cell r="B26926" t="str">
            <v>7.1</v>
          </cell>
          <cell r="I26926">
            <v>0</v>
          </cell>
        </row>
        <row r="26927">
          <cell r="B26927" t="str">
            <v>7.1</v>
          </cell>
          <cell r="I26927">
            <v>0</v>
          </cell>
        </row>
        <row r="26928">
          <cell r="B26928" t="str">
            <v>7.1</v>
          </cell>
          <cell r="I26928">
            <v>0</v>
          </cell>
        </row>
        <row r="26929">
          <cell r="B26929" t="str">
            <v>7.1</v>
          </cell>
          <cell r="I26929">
            <v>0</v>
          </cell>
        </row>
        <row r="26930">
          <cell r="B26930" t="str">
            <v>7.1</v>
          </cell>
          <cell r="I26930">
            <v>0</v>
          </cell>
        </row>
        <row r="26931">
          <cell r="B26931" t="str">
            <v>7.1</v>
          </cell>
          <cell r="I26931">
            <v>0</v>
          </cell>
        </row>
        <row r="26932">
          <cell r="B26932" t="str">
            <v>7.1</v>
          </cell>
          <cell r="I26932">
            <v>0</v>
          </cell>
        </row>
        <row r="26933">
          <cell r="B26933" t="str">
            <v>7.1</v>
          </cell>
          <cell r="I26933">
            <v>0</v>
          </cell>
        </row>
        <row r="26934">
          <cell r="B26934" t="str">
            <v>7.1</v>
          </cell>
          <cell r="I26934">
            <v>0</v>
          </cell>
        </row>
        <row r="26935">
          <cell r="B26935" t="str">
            <v>7.1</v>
          </cell>
          <cell r="I26935">
            <v>0</v>
          </cell>
        </row>
        <row r="26936">
          <cell r="B26936" t="str">
            <v>7.1</v>
          </cell>
          <cell r="I26936">
            <v>0</v>
          </cell>
        </row>
        <row r="26937">
          <cell r="B26937" t="str">
            <v>7.1</v>
          </cell>
          <cell r="I26937">
            <v>0</v>
          </cell>
        </row>
        <row r="26938">
          <cell r="B26938" t="str">
            <v>7.1</v>
          </cell>
          <cell r="I26938">
            <v>0</v>
          </cell>
        </row>
        <row r="26939">
          <cell r="B26939" t="str">
            <v>7.1</v>
          </cell>
          <cell r="I26939">
            <v>0</v>
          </cell>
        </row>
        <row r="26940">
          <cell r="B26940" t="str">
            <v>7.1</v>
          </cell>
          <cell r="I26940">
            <v>0</v>
          </cell>
        </row>
        <row r="26941">
          <cell r="B26941" t="str">
            <v>7.1</v>
          </cell>
          <cell r="I26941">
            <v>0</v>
          </cell>
        </row>
        <row r="26942">
          <cell r="B26942" t="str">
            <v>7.1</v>
          </cell>
          <cell r="I26942">
            <v>0</v>
          </cell>
        </row>
        <row r="26943">
          <cell r="B26943" t="str">
            <v>7.1</v>
          </cell>
          <cell r="I26943">
            <v>0</v>
          </cell>
        </row>
        <row r="26944">
          <cell r="B26944" t="str">
            <v>7.1</v>
          </cell>
          <cell r="I26944">
            <v>0</v>
          </cell>
        </row>
        <row r="26945">
          <cell r="B26945" t="str">
            <v>7.1</v>
          </cell>
          <cell r="I26945">
            <v>0</v>
          </cell>
        </row>
        <row r="26946">
          <cell r="B26946" t="str">
            <v>7.1</v>
          </cell>
          <cell r="I26946">
            <v>0</v>
          </cell>
        </row>
        <row r="26947">
          <cell r="B26947" t="str">
            <v>7.1</v>
          </cell>
          <cell r="I26947">
            <v>0</v>
          </cell>
        </row>
        <row r="26948">
          <cell r="B26948" t="str">
            <v>7.1</v>
          </cell>
          <cell r="I26948">
            <v>0</v>
          </cell>
        </row>
        <row r="26949">
          <cell r="B26949" t="str">
            <v>7.1</v>
          </cell>
          <cell r="I26949">
            <v>0</v>
          </cell>
        </row>
        <row r="26950">
          <cell r="B26950" t="str">
            <v>7.1</v>
          </cell>
          <cell r="I26950">
            <v>0</v>
          </cell>
        </row>
        <row r="26951">
          <cell r="B26951" t="str">
            <v>7.1</v>
          </cell>
          <cell r="I26951">
            <v>0</v>
          </cell>
        </row>
        <row r="26952">
          <cell r="B26952" t="str">
            <v>7.1</v>
          </cell>
          <cell r="I26952">
            <v>0</v>
          </cell>
        </row>
        <row r="26953">
          <cell r="B26953" t="str">
            <v>7.1</v>
          </cell>
          <cell r="I26953">
            <v>0</v>
          </cell>
        </row>
        <row r="26954">
          <cell r="B26954" t="str">
            <v>7.1</v>
          </cell>
          <cell r="I26954">
            <v>0</v>
          </cell>
        </row>
        <row r="26955">
          <cell r="B26955" t="str">
            <v>7.1</v>
          </cell>
          <cell r="I26955">
            <v>0</v>
          </cell>
        </row>
        <row r="26956">
          <cell r="B26956" t="str">
            <v>7.1</v>
          </cell>
          <cell r="I26956">
            <v>0</v>
          </cell>
        </row>
        <row r="26957">
          <cell r="B26957" t="str">
            <v>7.1</v>
          </cell>
          <cell r="I26957">
            <v>0</v>
          </cell>
        </row>
        <row r="26958">
          <cell r="B26958" t="str">
            <v>7.1</v>
          </cell>
          <cell r="I26958">
            <v>0</v>
          </cell>
        </row>
        <row r="26959">
          <cell r="B26959" t="str">
            <v>7.1</v>
          </cell>
          <cell r="I26959">
            <v>0</v>
          </cell>
        </row>
        <row r="26960">
          <cell r="B26960" t="str">
            <v>7.1</v>
          </cell>
          <cell r="I26960">
            <v>0</v>
          </cell>
        </row>
        <row r="26961">
          <cell r="B26961" t="str">
            <v>7.1</v>
          </cell>
          <cell r="I26961">
            <v>0</v>
          </cell>
        </row>
        <row r="26962">
          <cell r="B26962" t="str">
            <v>7.1</v>
          </cell>
          <cell r="I26962">
            <v>0</v>
          </cell>
        </row>
        <row r="26963">
          <cell r="B26963" t="str">
            <v>7.1</v>
          </cell>
          <cell r="I26963">
            <v>0</v>
          </cell>
        </row>
        <row r="26964">
          <cell r="B26964" t="str">
            <v>7.1</v>
          </cell>
          <cell r="I26964">
            <v>0</v>
          </cell>
        </row>
        <row r="26965">
          <cell r="B26965" t="str">
            <v>7.1</v>
          </cell>
          <cell r="I26965">
            <v>0</v>
          </cell>
        </row>
        <row r="26966">
          <cell r="B26966" t="str">
            <v>7.1</v>
          </cell>
          <cell r="I26966">
            <v>0</v>
          </cell>
        </row>
        <row r="26967">
          <cell r="B26967" t="str">
            <v>7.1</v>
          </cell>
          <cell r="I26967">
            <v>0</v>
          </cell>
        </row>
        <row r="26968">
          <cell r="B26968" t="str">
            <v>7.1</v>
          </cell>
          <cell r="I26968">
            <v>0</v>
          </cell>
        </row>
        <row r="26969">
          <cell r="B26969" t="str">
            <v>7.1</v>
          </cell>
          <cell r="I26969">
            <v>0</v>
          </cell>
        </row>
        <row r="26970">
          <cell r="B26970" t="str">
            <v>7.1</v>
          </cell>
          <cell r="I26970">
            <v>0</v>
          </cell>
        </row>
        <row r="26971">
          <cell r="B26971" t="str">
            <v>7.1</v>
          </cell>
          <cell r="I26971">
            <v>0</v>
          </cell>
        </row>
        <row r="26972">
          <cell r="B26972" t="str">
            <v>7.1</v>
          </cell>
          <cell r="I26972">
            <v>0</v>
          </cell>
        </row>
        <row r="26973">
          <cell r="B26973" t="str">
            <v>7.1</v>
          </cell>
          <cell r="I26973">
            <v>0</v>
          </cell>
        </row>
        <row r="26974">
          <cell r="B26974" t="str">
            <v>7.1</v>
          </cell>
          <cell r="I26974">
            <v>0</v>
          </cell>
        </row>
        <row r="26975">
          <cell r="B26975" t="str">
            <v>7.1</v>
          </cell>
          <cell r="I26975">
            <v>0</v>
          </cell>
        </row>
        <row r="26976">
          <cell r="B26976" t="str">
            <v>7.1</v>
          </cell>
          <cell r="I26976">
            <v>0</v>
          </cell>
        </row>
        <row r="26977">
          <cell r="B26977" t="str">
            <v>7.1</v>
          </cell>
          <cell r="I26977">
            <v>0</v>
          </cell>
        </row>
        <row r="26978">
          <cell r="B26978" t="str">
            <v>7.1</v>
          </cell>
          <cell r="I26978">
            <v>0</v>
          </cell>
        </row>
        <row r="26979">
          <cell r="B26979" t="str">
            <v>7.1</v>
          </cell>
          <cell r="I26979">
            <v>0</v>
          </cell>
        </row>
        <row r="26980">
          <cell r="B26980" t="str">
            <v>7.1</v>
          </cell>
          <cell r="I26980">
            <v>0</v>
          </cell>
        </row>
        <row r="26981">
          <cell r="B26981" t="str">
            <v>7.1</v>
          </cell>
          <cell r="I26981">
            <v>0</v>
          </cell>
        </row>
        <row r="26982">
          <cell r="B26982" t="str">
            <v>7.1</v>
          </cell>
          <cell r="I26982">
            <v>0</v>
          </cell>
        </row>
        <row r="26983">
          <cell r="B26983" t="str">
            <v>7.1</v>
          </cell>
          <cell r="I26983">
            <v>0</v>
          </cell>
        </row>
        <row r="26984">
          <cell r="B26984" t="str">
            <v>7.1</v>
          </cell>
          <cell r="I26984">
            <v>0</v>
          </cell>
        </row>
        <row r="26985">
          <cell r="B26985" t="str">
            <v>7.1</v>
          </cell>
          <cell r="I26985">
            <v>0</v>
          </cell>
        </row>
        <row r="26986">
          <cell r="B26986" t="str">
            <v>7.1</v>
          </cell>
          <cell r="I26986">
            <v>0</v>
          </cell>
        </row>
        <row r="26987">
          <cell r="B26987" t="str">
            <v>7.1</v>
          </cell>
          <cell r="I26987">
            <v>0</v>
          </cell>
        </row>
        <row r="26988">
          <cell r="B26988" t="str">
            <v>7.1</v>
          </cell>
          <cell r="I26988">
            <v>0</v>
          </cell>
        </row>
        <row r="26989">
          <cell r="B26989" t="str">
            <v>7.1</v>
          </cell>
          <cell r="I26989">
            <v>0</v>
          </cell>
        </row>
        <row r="26990">
          <cell r="B26990" t="str">
            <v>7.1</v>
          </cell>
          <cell r="I26990">
            <v>0</v>
          </cell>
        </row>
        <row r="26991">
          <cell r="B26991" t="str">
            <v>7.1</v>
          </cell>
          <cell r="I26991">
            <v>0</v>
          </cell>
        </row>
        <row r="26992">
          <cell r="B26992" t="str">
            <v>7.1</v>
          </cell>
          <cell r="I26992">
            <v>0</v>
          </cell>
        </row>
        <row r="26993">
          <cell r="B26993" t="str">
            <v>7.1</v>
          </cell>
          <cell r="I26993">
            <v>0</v>
          </cell>
        </row>
        <row r="26994">
          <cell r="B26994" t="str">
            <v>7.1</v>
          </cell>
          <cell r="I26994">
            <v>0</v>
          </cell>
        </row>
        <row r="26995">
          <cell r="B26995" t="str">
            <v>7.1</v>
          </cell>
          <cell r="I26995">
            <v>0</v>
          </cell>
        </row>
        <row r="26996">
          <cell r="B26996" t="str">
            <v>7.1</v>
          </cell>
          <cell r="I26996">
            <v>0</v>
          </cell>
        </row>
        <row r="26997">
          <cell r="B26997" t="str">
            <v>7.1</v>
          </cell>
          <cell r="I26997">
            <v>0</v>
          </cell>
        </row>
        <row r="26998">
          <cell r="B26998" t="str">
            <v>7.1</v>
          </cell>
          <cell r="I26998">
            <v>0</v>
          </cell>
        </row>
        <row r="26999">
          <cell r="B26999" t="str">
            <v>7.1</v>
          </cell>
          <cell r="I26999">
            <v>0</v>
          </cell>
        </row>
        <row r="27000">
          <cell r="B27000" t="str">
            <v>7.1</v>
          </cell>
          <cell r="I27000">
            <v>0</v>
          </cell>
        </row>
        <row r="27001">
          <cell r="B27001" t="str">
            <v>7.1</v>
          </cell>
          <cell r="I27001">
            <v>0</v>
          </cell>
        </row>
        <row r="27002">
          <cell r="B27002" t="str">
            <v>7.1</v>
          </cell>
          <cell r="I27002">
            <v>0</v>
          </cell>
        </row>
        <row r="27003">
          <cell r="B27003" t="str">
            <v>7.1</v>
          </cell>
          <cell r="I27003">
            <v>0</v>
          </cell>
        </row>
        <row r="27004">
          <cell r="B27004" t="str">
            <v>7.1</v>
          </cell>
          <cell r="I27004">
            <v>0</v>
          </cell>
        </row>
        <row r="27005">
          <cell r="B27005" t="str">
            <v>7.1</v>
          </cell>
          <cell r="I27005">
            <v>0</v>
          </cell>
        </row>
        <row r="27006">
          <cell r="B27006" t="str">
            <v>7.1</v>
          </cell>
          <cell r="I27006">
            <v>0</v>
          </cell>
        </row>
        <row r="27007">
          <cell r="B27007" t="str">
            <v>7.1</v>
          </cell>
          <cell r="I27007">
            <v>0</v>
          </cell>
        </row>
        <row r="27008">
          <cell r="B27008" t="str">
            <v>7.1</v>
          </cell>
          <cell r="I27008">
            <v>0</v>
          </cell>
        </row>
        <row r="27009">
          <cell r="B27009" t="str">
            <v>7.1</v>
          </cell>
          <cell r="I27009">
            <v>0</v>
          </cell>
        </row>
        <row r="27010">
          <cell r="B27010" t="str">
            <v>7.1</v>
          </cell>
          <cell r="I27010">
            <v>0</v>
          </cell>
        </row>
        <row r="27011">
          <cell r="B27011" t="str">
            <v>7.1</v>
          </cell>
          <cell r="I27011">
            <v>0</v>
          </cell>
        </row>
        <row r="27012">
          <cell r="B27012" t="str">
            <v>7.1</v>
          </cell>
          <cell r="I27012">
            <v>0</v>
          </cell>
        </row>
        <row r="27013">
          <cell r="B27013" t="str">
            <v>7.1</v>
          </cell>
          <cell r="I27013">
            <v>0</v>
          </cell>
        </row>
        <row r="27014">
          <cell r="B27014" t="str">
            <v>7.1</v>
          </cell>
          <cell r="I27014">
            <v>0</v>
          </cell>
        </row>
        <row r="27015">
          <cell r="B27015" t="str">
            <v>7.1</v>
          </cell>
          <cell r="I27015">
            <v>0</v>
          </cell>
        </row>
        <row r="27016">
          <cell r="B27016" t="str">
            <v>7.1</v>
          </cell>
          <cell r="I27016">
            <v>0</v>
          </cell>
        </row>
        <row r="27017">
          <cell r="B27017" t="str">
            <v>7.1</v>
          </cell>
          <cell r="I27017">
            <v>0</v>
          </cell>
        </row>
        <row r="27018">
          <cell r="B27018" t="str">
            <v>7.1</v>
          </cell>
          <cell r="I27018">
            <v>0</v>
          </cell>
        </row>
        <row r="27019">
          <cell r="B27019" t="str">
            <v>7.1</v>
          </cell>
          <cell r="I27019">
            <v>0</v>
          </cell>
        </row>
        <row r="27020">
          <cell r="B27020" t="str">
            <v>7.1</v>
          </cell>
          <cell r="I27020">
            <v>0</v>
          </cell>
        </row>
        <row r="27021">
          <cell r="B27021" t="str">
            <v>7.1</v>
          </cell>
          <cell r="I27021">
            <v>0</v>
          </cell>
        </row>
        <row r="27022">
          <cell r="B27022" t="str">
            <v>7.1</v>
          </cell>
          <cell r="I27022">
            <v>0</v>
          </cell>
        </row>
        <row r="27023">
          <cell r="B27023" t="str">
            <v>7.1</v>
          </cell>
          <cell r="I27023">
            <v>0</v>
          </cell>
        </row>
        <row r="27024">
          <cell r="B27024" t="str">
            <v>7.1</v>
          </cell>
          <cell r="I27024">
            <v>0</v>
          </cell>
        </row>
        <row r="27025">
          <cell r="B27025" t="str">
            <v>7.1</v>
          </cell>
          <cell r="I27025">
            <v>0</v>
          </cell>
        </row>
        <row r="27026">
          <cell r="B27026" t="str">
            <v>7.1</v>
          </cell>
          <cell r="I27026">
            <v>0</v>
          </cell>
        </row>
        <row r="27027">
          <cell r="B27027" t="str">
            <v>7.1</v>
          </cell>
          <cell r="I27027">
            <v>0</v>
          </cell>
        </row>
        <row r="27028">
          <cell r="B27028" t="str">
            <v>7.1</v>
          </cell>
          <cell r="I27028">
            <v>0</v>
          </cell>
        </row>
        <row r="27029">
          <cell r="B27029" t="str">
            <v>7.1</v>
          </cell>
          <cell r="I27029">
            <v>0</v>
          </cell>
        </row>
        <row r="27030">
          <cell r="B27030" t="str">
            <v>7.1</v>
          </cell>
          <cell r="I27030">
            <v>0</v>
          </cell>
        </row>
        <row r="27031">
          <cell r="B27031" t="str">
            <v>7.1</v>
          </cell>
          <cell r="I27031">
            <v>0</v>
          </cell>
        </row>
        <row r="27032">
          <cell r="B27032" t="str">
            <v>7.1</v>
          </cell>
          <cell r="I27032">
            <v>0</v>
          </cell>
        </row>
        <row r="27033">
          <cell r="B27033" t="str">
            <v>7.1</v>
          </cell>
          <cell r="I27033">
            <v>0</v>
          </cell>
        </row>
        <row r="27034">
          <cell r="B27034" t="str">
            <v>7.1</v>
          </cell>
          <cell r="I27034">
            <v>0</v>
          </cell>
        </row>
        <row r="27035">
          <cell r="B27035" t="str">
            <v>7.1</v>
          </cell>
          <cell r="I27035">
            <v>0</v>
          </cell>
        </row>
        <row r="27036">
          <cell r="B27036" t="str">
            <v>7.1</v>
          </cell>
          <cell r="I27036">
            <v>0</v>
          </cell>
        </row>
        <row r="27037">
          <cell r="B27037" t="str">
            <v>7.1</v>
          </cell>
          <cell r="I27037">
            <v>0</v>
          </cell>
        </row>
        <row r="27038">
          <cell r="B27038" t="str">
            <v>7.1</v>
          </cell>
          <cell r="I27038">
            <v>0</v>
          </cell>
        </row>
        <row r="27039">
          <cell r="B27039" t="str">
            <v>7.1</v>
          </cell>
          <cell r="I27039">
            <v>0</v>
          </cell>
        </row>
        <row r="27040">
          <cell r="B27040" t="str">
            <v>7.1</v>
          </cell>
          <cell r="I27040">
            <v>0</v>
          </cell>
        </row>
        <row r="27041">
          <cell r="B27041" t="str">
            <v>7.1</v>
          </cell>
          <cell r="I27041">
            <v>0</v>
          </cell>
        </row>
        <row r="27042">
          <cell r="B27042" t="str">
            <v>7.1</v>
          </cell>
          <cell r="I27042">
            <v>0</v>
          </cell>
        </row>
        <row r="27043">
          <cell r="B27043" t="str">
            <v>7.1</v>
          </cell>
          <cell r="I27043">
            <v>0</v>
          </cell>
        </row>
        <row r="27044">
          <cell r="B27044" t="str">
            <v>7.1</v>
          </cell>
          <cell r="I27044">
            <v>0</v>
          </cell>
        </row>
        <row r="27045">
          <cell r="B27045" t="str">
            <v>7.1</v>
          </cell>
          <cell r="I27045">
            <v>0</v>
          </cell>
        </row>
        <row r="27046">
          <cell r="B27046" t="str">
            <v>7.1</v>
          </cell>
          <cell r="I27046">
            <v>0</v>
          </cell>
        </row>
        <row r="27047">
          <cell r="B27047" t="str">
            <v>7.1</v>
          </cell>
          <cell r="I27047">
            <v>0</v>
          </cell>
        </row>
        <row r="27048">
          <cell r="B27048" t="str">
            <v>7.1</v>
          </cell>
          <cell r="I27048">
            <v>0</v>
          </cell>
        </row>
        <row r="27049">
          <cell r="B27049" t="str">
            <v>7.1</v>
          </cell>
          <cell r="I27049">
            <v>0</v>
          </cell>
        </row>
        <row r="27050">
          <cell r="B27050" t="str">
            <v>7.1</v>
          </cell>
          <cell r="I27050">
            <v>0</v>
          </cell>
        </row>
        <row r="27051">
          <cell r="B27051" t="str">
            <v>7.1</v>
          </cell>
          <cell r="I27051">
            <v>0</v>
          </cell>
        </row>
        <row r="27052">
          <cell r="B27052" t="str">
            <v>7.1</v>
          </cell>
          <cell r="I27052">
            <v>0</v>
          </cell>
        </row>
        <row r="27053">
          <cell r="B27053" t="str">
            <v>7.1</v>
          </cell>
          <cell r="I27053">
            <v>0</v>
          </cell>
        </row>
        <row r="27054">
          <cell r="B27054" t="str">
            <v>7.1</v>
          </cell>
          <cell r="I27054">
            <v>0</v>
          </cell>
        </row>
        <row r="27055">
          <cell r="B27055" t="str">
            <v>7.1</v>
          </cell>
          <cell r="I27055">
            <v>0</v>
          </cell>
        </row>
        <row r="27056">
          <cell r="B27056" t="str">
            <v>7.1</v>
          </cell>
          <cell r="I27056">
            <v>0</v>
          </cell>
        </row>
        <row r="27057">
          <cell r="B27057" t="str">
            <v>7.1</v>
          </cell>
          <cell r="I27057">
            <v>0</v>
          </cell>
        </row>
        <row r="27058">
          <cell r="B27058" t="str">
            <v>7.1</v>
          </cell>
          <cell r="I27058">
            <v>0</v>
          </cell>
        </row>
        <row r="27059">
          <cell r="B27059" t="str">
            <v>7.1</v>
          </cell>
          <cell r="I27059">
            <v>0</v>
          </cell>
        </row>
        <row r="27060">
          <cell r="B27060" t="str">
            <v>7.1</v>
          </cell>
          <cell r="I27060">
            <v>0</v>
          </cell>
        </row>
        <row r="27061">
          <cell r="B27061" t="str">
            <v>7.1</v>
          </cell>
          <cell r="I27061">
            <v>0</v>
          </cell>
        </row>
        <row r="27062">
          <cell r="B27062" t="str">
            <v>7.1</v>
          </cell>
          <cell r="I27062">
            <v>0</v>
          </cell>
        </row>
        <row r="27063">
          <cell r="B27063" t="str">
            <v>7.1</v>
          </cell>
          <cell r="I27063">
            <v>0</v>
          </cell>
        </row>
        <row r="27064">
          <cell r="B27064" t="str">
            <v>7.1</v>
          </cell>
          <cell r="I27064">
            <v>0</v>
          </cell>
        </row>
        <row r="27065">
          <cell r="B27065" t="str">
            <v>7.1</v>
          </cell>
          <cell r="I27065">
            <v>0</v>
          </cell>
        </row>
        <row r="27066">
          <cell r="B27066" t="str">
            <v>7.1</v>
          </cell>
          <cell r="I27066">
            <v>0</v>
          </cell>
        </row>
        <row r="27067">
          <cell r="B27067" t="str">
            <v>7.1</v>
          </cell>
          <cell r="I27067">
            <v>0</v>
          </cell>
        </row>
        <row r="27068">
          <cell r="B27068" t="str">
            <v>7.1</v>
          </cell>
          <cell r="I27068">
            <v>0</v>
          </cell>
        </row>
        <row r="27069">
          <cell r="B27069" t="str">
            <v>7.1</v>
          </cell>
          <cell r="I27069">
            <v>0</v>
          </cell>
        </row>
        <row r="27070">
          <cell r="B27070" t="str">
            <v>7.1</v>
          </cell>
          <cell r="I27070">
            <v>0</v>
          </cell>
        </row>
        <row r="27071">
          <cell r="B27071" t="str">
            <v>7.1</v>
          </cell>
          <cell r="I27071">
            <v>0</v>
          </cell>
        </row>
        <row r="27072">
          <cell r="B27072" t="str">
            <v>7.1</v>
          </cell>
          <cell r="I27072">
            <v>0</v>
          </cell>
        </row>
        <row r="27073">
          <cell r="B27073" t="str">
            <v>7.1</v>
          </cell>
          <cell r="I27073">
            <v>0</v>
          </cell>
        </row>
        <row r="27074">
          <cell r="B27074" t="str">
            <v>7.1</v>
          </cell>
          <cell r="I27074">
            <v>0</v>
          </cell>
        </row>
        <row r="27075">
          <cell r="B27075" t="str">
            <v>7.1</v>
          </cell>
          <cell r="I27075">
            <v>0</v>
          </cell>
        </row>
        <row r="27076">
          <cell r="B27076" t="str">
            <v>7.1</v>
          </cell>
          <cell r="I27076">
            <v>0</v>
          </cell>
        </row>
        <row r="27077">
          <cell r="B27077" t="str">
            <v>7.1</v>
          </cell>
          <cell r="I27077">
            <v>0</v>
          </cell>
        </row>
        <row r="27078">
          <cell r="B27078" t="str">
            <v>7.1</v>
          </cell>
          <cell r="I27078">
            <v>0</v>
          </cell>
        </row>
        <row r="27079">
          <cell r="B27079" t="str">
            <v>7.1</v>
          </cell>
          <cell r="I27079">
            <v>0</v>
          </cell>
        </row>
        <row r="27080">
          <cell r="B27080" t="str">
            <v>7.1</v>
          </cell>
          <cell r="I27080">
            <v>0</v>
          </cell>
        </row>
        <row r="27081">
          <cell r="B27081" t="str">
            <v>7.1</v>
          </cell>
          <cell r="I27081">
            <v>0</v>
          </cell>
        </row>
        <row r="27082">
          <cell r="B27082" t="str">
            <v>7.1</v>
          </cell>
          <cell r="I27082">
            <v>0</v>
          </cell>
        </row>
        <row r="27083">
          <cell r="B27083" t="str">
            <v>7.1</v>
          </cell>
          <cell r="I27083">
            <v>0</v>
          </cell>
        </row>
        <row r="27084">
          <cell r="B27084" t="str">
            <v>7.1</v>
          </cell>
          <cell r="I27084">
            <v>0</v>
          </cell>
        </row>
        <row r="27085">
          <cell r="B27085" t="str">
            <v>7.1</v>
          </cell>
          <cell r="I27085">
            <v>0</v>
          </cell>
        </row>
        <row r="27086">
          <cell r="B27086" t="str">
            <v>7.1</v>
          </cell>
          <cell r="I27086">
            <v>0</v>
          </cell>
        </row>
        <row r="27087">
          <cell r="B27087" t="str">
            <v>7.1</v>
          </cell>
          <cell r="I27087">
            <v>0</v>
          </cell>
        </row>
        <row r="27088">
          <cell r="B27088" t="str">
            <v>7.1</v>
          </cell>
          <cell r="I27088">
            <v>0</v>
          </cell>
        </row>
        <row r="27089">
          <cell r="B27089" t="str">
            <v>7.1</v>
          </cell>
          <cell r="I27089">
            <v>0</v>
          </cell>
        </row>
        <row r="27090">
          <cell r="B27090" t="str">
            <v>7.1</v>
          </cell>
          <cell r="I27090">
            <v>0</v>
          </cell>
        </row>
        <row r="27091">
          <cell r="B27091" t="str">
            <v>7.1</v>
          </cell>
          <cell r="I27091">
            <v>0</v>
          </cell>
        </row>
        <row r="27092">
          <cell r="B27092" t="str">
            <v>7.1</v>
          </cell>
          <cell r="I27092">
            <v>0</v>
          </cell>
        </row>
        <row r="27093">
          <cell r="B27093" t="str">
            <v>7.1</v>
          </cell>
          <cell r="I27093">
            <v>0</v>
          </cell>
        </row>
        <row r="27094">
          <cell r="B27094" t="str">
            <v>7.1</v>
          </cell>
          <cell r="I27094">
            <v>0</v>
          </cell>
        </row>
        <row r="27095">
          <cell r="B27095" t="str">
            <v>7.1</v>
          </cell>
          <cell r="I27095">
            <v>0</v>
          </cell>
        </row>
        <row r="27096">
          <cell r="B27096" t="str">
            <v>7.1</v>
          </cell>
          <cell r="I27096">
            <v>0</v>
          </cell>
        </row>
        <row r="27097">
          <cell r="B27097" t="str">
            <v>7.1</v>
          </cell>
          <cell r="I27097">
            <v>0</v>
          </cell>
        </row>
        <row r="27098">
          <cell r="B27098" t="str">
            <v>7.1</v>
          </cell>
          <cell r="I27098">
            <v>0</v>
          </cell>
        </row>
        <row r="27099">
          <cell r="B27099" t="str">
            <v>7.1</v>
          </cell>
          <cell r="I27099">
            <v>0</v>
          </cell>
        </row>
        <row r="27100">
          <cell r="B27100" t="str">
            <v>7.1</v>
          </cell>
          <cell r="I27100">
            <v>0</v>
          </cell>
        </row>
        <row r="27101">
          <cell r="B27101" t="str">
            <v>7.1</v>
          </cell>
          <cell r="I27101">
            <v>0</v>
          </cell>
        </row>
        <row r="27102">
          <cell r="B27102" t="str">
            <v>7.1</v>
          </cell>
          <cell r="I27102">
            <v>0</v>
          </cell>
        </row>
        <row r="27103">
          <cell r="B27103" t="str">
            <v>7.1</v>
          </cell>
          <cell r="I27103">
            <v>0</v>
          </cell>
        </row>
        <row r="27104">
          <cell r="B27104" t="str">
            <v>7.1</v>
          </cell>
          <cell r="I27104">
            <v>0</v>
          </cell>
        </row>
        <row r="27105">
          <cell r="B27105" t="str">
            <v>7.1</v>
          </cell>
          <cell r="I27105">
            <v>0</v>
          </cell>
        </row>
        <row r="27106">
          <cell r="B27106" t="str">
            <v>7.1</v>
          </cell>
          <cell r="I27106">
            <v>0</v>
          </cell>
        </row>
        <row r="27107">
          <cell r="B27107" t="str">
            <v>7.1</v>
          </cell>
          <cell r="I27107">
            <v>0</v>
          </cell>
        </row>
        <row r="27108">
          <cell r="B27108" t="str">
            <v>7.1</v>
          </cell>
          <cell r="I27108">
            <v>0</v>
          </cell>
        </row>
        <row r="27109">
          <cell r="B27109" t="str">
            <v>7.1</v>
          </cell>
          <cell r="I27109">
            <v>0</v>
          </cell>
        </row>
        <row r="27110">
          <cell r="B27110" t="str">
            <v>7.1</v>
          </cell>
          <cell r="I27110">
            <v>0</v>
          </cell>
        </row>
        <row r="27111">
          <cell r="B27111" t="str">
            <v>7.1</v>
          </cell>
          <cell r="I27111">
            <v>0</v>
          </cell>
        </row>
        <row r="27112">
          <cell r="B27112" t="str">
            <v>7.1</v>
          </cell>
          <cell r="I27112">
            <v>0</v>
          </cell>
        </row>
        <row r="27113">
          <cell r="B27113" t="str">
            <v>7.1</v>
          </cell>
          <cell r="I27113">
            <v>0</v>
          </cell>
        </row>
        <row r="27114">
          <cell r="B27114" t="str">
            <v>7.1</v>
          </cell>
          <cell r="I27114">
            <v>0</v>
          </cell>
        </row>
        <row r="27115">
          <cell r="B27115" t="str">
            <v>7.1</v>
          </cell>
          <cell r="I27115">
            <v>0</v>
          </cell>
        </row>
        <row r="27116">
          <cell r="B27116" t="str">
            <v>7.1</v>
          </cell>
          <cell r="I27116">
            <v>0</v>
          </cell>
        </row>
        <row r="27117">
          <cell r="B27117" t="str">
            <v>7.1</v>
          </cell>
          <cell r="I27117">
            <v>0</v>
          </cell>
        </row>
        <row r="27118">
          <cell r="B27118" t="str">
            <v>7.1</v>
          </cell>
          <cell r="I27118">
            <v>0</v>
          </cell>
        </row>
        <row r="27119">
          <cell r="B27119" t="str">
            <v>7.1</v>
          </cell>
          <cell r="I27119">
            <v>0</v>
          </cell>
        </row>
        <row r="27120">
          <cell r="B27120" t="str">
            <v>7.1</v>
          </cell>
          <cell r="I27120">
            <v>0</v>
          </cell>
        </row>
        <row r="27121">
          <cell r="B27121" t="str">
            <v>7.1</v>
          </cell>
          <cell r="I27121">
            <v>0</v>
          </cell>
        </row>
        <row r="27122">
          <cell r="B27122" t="str">
            <v>7.1</v>
          </cell>
          <cell r="I27122">
            <v>0</v>
          </cell>
        </row>
        <row r="27123">
          <cell r="B27123" t="str">
            <v>7.1</v>
          </cell>
          <cell r="I27123">
            <v>0</v>
          </cell>
        </row>
        <row r="27124">
          <cell r="B27124" t="str">
            <v>7.1</v>
          </cell>
          <cell r="I27124">
            <v>0</v>
          </cell>
        </row>
        <row r="27125">
          <cell r="B27125" t="str">
            <v>7.1</v>
          </cell>
          <cell r="I27125">
            <v>0</v>
          </cell>
        </row>
        <row r="27126">
          <cell r="B27126" t="str">
            <v>7.1</v>
          </cell>
          <cell r="I27126">
            <v>0</v>
          </cell>
        </row>
        <row r="27127">
          <cell r="B27127" t="str">
            <v>7.1</v>
          </cell>
          <cell r="I27127">
            <v>0</v>
          </cell>
        </row>
        <row r="27128">
          <cell r="B27128" t="str">
            <v>7.1</v>
          </cell>
          <cell r="I27128">
            <v>0</v>
          </cell>
        </row>
        <row r="27129">
          <cell r="B27129" t="str">
            <v>7.1</v>
          </cell>
          <cell r="I27129">
            <v>0</v>
          </cell>
        </row>
        <row r="27130">
          <cell r="B27130" t="str">
            <v>7.1</v>
          </cell>
          <cell r="I27130">
            <v>0</v>
          </cell>
        </row>
        <row r="27131">
          <cell r="B27131" t="str">
            <v>7.1</v>
          </cell>
          <cell r="I27131">
            <v>0</v>
          </cell>
        </row>
        <row r="27132">
          <cell r="B27132" t="str">
            <v>7.1</v>
          </cell>
          <cell r="I27132">
            <v>0</v>
          </cell>
        </row>
        <row r="27133">
          <cell r="B27133" t="str">
            <v>7.1</v>
          </cell>
          <cell r="I27133">
            <v>0</v>
          </cell>
        </row>
        <row r="27134">
          <cell r="B27134" t="str">
            <v>7.1</v>
          </cell>
          <cell r="I27134">
            <v>0</v>
          </cell>
        </row>
        <row r="27135">
          <cell r="B27135" t="str">
            <v>7.1</v>
          </cell>
          <cell r="I27135">
            <v>0</v>
          </cell>
        </row>
        <row r="27136">
          <cell r="B27136" t="str">
            <v>7.1</v>
          </cell>
          <cell r="I27136">
            <v>0</v>
          </cell>
        </row>
        <row r="27137">
          <cell r="B27137" t="str">
            <v>7.1</v>
          </cell>
          <cell r="I27137">
            <v>0</v>
          </cell>
        </row>
        <row r="27138">
          <cell r="B27138" t="str">
            <v>7.1</v>
          </cell>
          <cell r="I27138">
            <v>0</v>
          </cell>
        </row>
        <row r="27139">
          <cell r="B27139" t="str">
            <v>7.1</v>
          </cell>
          <cell r="I27139">
            <v>0</v>
          </cell>
        </row>
        <row r="27140">
          <cell r="B27140" t="str">
            <v>7.1</v>
          </cell>
          <cell r="I27140">
            <v>0</v>
          </cell>
        </row>
        <row r="27141">
          <cell r="B27141" t="str">
            <v>7.1</v>
          </cell>
          <cell r="I27141">
            <v>0</v>
          </cell>
        </row>
        <row r="27142">
          <cell r="B27142" t="str">
            <v>7.1</v>
          </cell>
          <cell r="I27142">
            <v>0</v>
          </cell>
        </row>
        <row r="27143">
          <cell r="B27143" t="str">
            <v>7.1</v>
          </cell>
          <cell r="I27143">
            <v>0</v>
          </cell>
        </row>
        <row r="27144">
          <cell r="B27144" t="str">
            <v>7.1</v>
          </cell>
          <cell r="I27144">
            <v>0</v>
          </cell>
        </row>
        <row r="27145">
          <cell r="B27145" t="str">
            <v>7.1</v>
          </cell>
          <cell r="I27145">
            <v>0</v>
          </cell>
        </row>
        <row r="27146">
          <cell r="B27146" t="str">
            <v>7.1</v>
          </cell>
          <cell r="I27146">
            <v>0</v>
          </cell>
        </row>
        <row r="27147">
          <cell r="B27147" t="str">
            <v>7.1</v>
          </cell>
          <cell r="I27147">
            <v>0</v>
          </cell>
        </row>
        <row r="27148">
          <cell r="B27148" t="str">
            <v>7.1</v>
          </cell>
          <cell r="I27148">
            <v>0</v>
          </cell>
        </row>
        <row r="27149">
          <cell r="B27149" t="str">
            <v>7.1</v>
          </cell>
          <cell r="I27149">
            <v>0</v>
          </cell>
        </row>
        <row r="27150">
          <cell r="B27150" t="str">
            <v>7.1</v>
          </cell>
          <cell r="I27150">
            <v>0</v>
          </cell>
        </row>
        <row r="27151">
          <cell r="B27151" t="str">
            <v>7.1</v>
          </cell>
          <cell r="I27151">
            <v>0</v>
          </cell>
        </row>
        <row r="27152">
          <cell r="B27152" t="str">
            <v>7.1</v>
          </cell>
          <cell r="I27152">
            <v>0</v>
          </cell>
        </row>
        <row r="27153">
          <cell r="B27153" t="str">
            <v>7.1</v>
          </cell>
          <cell r="I27153">
            <v>0</v>
          </cell>
        </row>
        <row r="27154">
          <cell r="B27154" t="str">
            <v>7.1</v>
          </cell>
          <cell r="I27154">
            <v>0</v>
          </cell>
        </row>
        <row r="27155">
          <cell r="B27155" t="str">
            <v>7.1</v>
          </cell>
          <cell r="I27155">
            <v>0</v>
          </cell>
        </row>
        <row r="27156">
          <cell r="B27156" t="str">
            <v>7.1</v>
          </cell>
          <cell r="I27156">
            <v>0</v>
          </cell>
        </row>
        <row r="27157">
          <cell r="B27157" t="str">
            <v>7.1</v>
          </cell>
          <cell r="I27157">
            <v>0</v>
          </cell>
        </row>
        <row r="27158">
          <cell r="B27158" t="str">
            <v>7.1</v>
          </cell>
          <cell r="I27158">
            <v>0</v>
          </cell>
        </row>
        <row r="27159">
          <cell r="B27159" t="str">
            <v>7.1</v>
          </cell>
          <cell r="I27159">
            <v>0</v>
          </cell>
        </row>
        <row r="27160">
          <cell r="B27160" t="str">
            <v>7.1</v>
          </cell>
          <cell r="I27160">
            <v>0</v>
          </cell>
        </row>
        <row r="27161">
          <cell r="B27161" t="str">
            <v>7.1</v>
          </cell>
          <cell r="I27161">
            <v>0</v>
          </cell>
        </row>
        <row r="27162">
          <cell r="B27162" t="str">
            <v>7.1</v>
          </cell>
          <cell r="I27162">
            <v>0</v>
          </cell>
        </row>
        <row r="27163">
          <cell r="B27163" t="str">
            <v>7.1</v>
          </cell>
          <cell r="I27163">
            <v>0</v>
          </cell>
        </row>
        <row r="27164">
          <cell r="B27164" t="str">
            <v>7.1</v>
          </cell>
          <cell r="I27164">
            <v>0</v>
          </cell>
        </row>
        <row r="27165">
          <cell r="B27165" t="str">
            <v>7.1</v>
          </cell>
          <cell r="I27165">
            <v>0</v>
          </cell>
        </row>
        <row r="27166">
          <cell r="B27166" t="str">
            <v>7.1</v>
          </cell>
          <cell r="I27166">
            <v>0</v>
          </cell>
        </row>
        <row r="27167">
          <cell r="B27167" t="str">
            <v>7.1</v>
          </cell>
          <cell r="I27167">
            <v>0</v>
          </cell>
        </row>
        <row r="27168">
          <cell r="B27168" t="str">
            <v>7.1</v>
          </cell>
          <cell r="I27168">
            <v>0</v>
          </cell>
        </row>
        <row r="27169">
          <cell r="B27169" t="str">
            <v>7.1</v>
          </cell>
          <cell r="I27169">
            <v>0</v>
          </cell>
        </row>
        <row r="27170">
          <cell r="B27170" t="str">
            <v>7.1</v>
          </cell>
          <cell r="I27170">
            <v>0</v>
          </cell>
        </row>
        <row r="27171">
          <cell r="B27171" t="str">
            <v>7.1</v>
          </cell>
          <cell r="I27171">
            <v>0</v>
          </cell>
        </row>
        <row r="27172">
          <cell r="B27172" t="str">
            <v>7.1</v>
          </cell>
          <cell r="I27172">
            <v>0</v>
          </cell>
        </row>
        <row r="27173">
          <cell r="B27173" t="str">
            <v>7.1</v>
          </cell>
          <cell r="I27173">
            <v>0</v>
          </cell>
        </row>
        <row r="27174">
          <cell r="B27174" t="str">
            <v>7.1</v>
          </cell>
          <cell r="I27174">
            <v>0</v>
          </cell>
        </row>
        <row r="27175">
          <cell r="B27175" t="str">
            <v>7.1</v>
          </cell>
          <cell r="I27175">
            <v>0</v>
          </cell>
        </row>
        <row r="27176">
          <cell r="B27176" t="str">
            <v>7.1</v>
          </cell>
          <cell r="I27176">
            <v>0</v>
          </cell>
        </row>
        <row r="27177">
          <cell r="B27177" t="str">
            <v>7.1</v>
          </cell>
          <cell r="I27177">
            <v>0</v>
          </cell>
        </row>
        <row r="27178">
          <cell r="B27178" t="str">
            <v>7.1</v>
          </cell>
          <cell r="I27178">
            <v>0</v>
          </cell>
        </row>
        <row r="27179">
          <cell r="B27179" t="str">
            <v>7.1</v>
          </cell>
          <cell r="I27179">
            <v>0</v>
          </cell>
        </row>
        <row r="27180">
          <cell r="B27180" t="str">
            <v>7.1</v>
          </cell>
          <cell r="I27180">
            <v>0</v>
          </cell>
        </row>
        <row r="27181">
          <cell r="B27181" t="str">
            <v>7.1</v>
          </cell>
          <cell r="I27181">
            <v>0</v>
          </cell>
        </row>
        <row r="27182">
          <cell r="B27182" t="str">
            <v>7.1</v>
          </cell>
          <cell r="I27182">
            <v>0</v>
          </cell>
        </row>
        <row r="27183">
          <cell r="B27183" t="str">
            <v>7.1</v>
          </cell>
          <cell r="I27183">
            <v>0</v>
          </cell>
        </row>
        <row r="27184">
          <cell r="B27184" t="str">
            <v>7.1</v>
          </cell>
          <cell r="I27184">
            <v>0</v>
          </cell>
        </row>
        <row r="27185">
          <cell r="B27185" t="str">
            <v>7.1</v>
          </cell>
          <cell r="I27185">
            <v>0</v>
          </cell>
        </row>
        <row r="27186">
          <cell r="B27186" t="str">
            <v>7.1</v>
          </cell>
          <cell r="I27186">
            <v>0</v>
          </cell>
        </row>
        <row r="27187">
          <cell r="B27187" t="str">
            <v>7.1</v>
          </cell>
          <cell r="I27187">
            <v>0</v>
          </cell>
        </row>
        <row r="27188">
          <cell r="B27188" t="str">
            <v>7.1</v>
          </cell>
          <cell r="I27188">
            <v>0</v>
          </cell>
        </row>
        <row r="27189">
          <cell r="B27189" t="str">
            <v>7.1</v>
          </cell>
          <cell r="I27189">
            <v>0</v>
          </cell>
        </row>
        <row r="27190">
          <cell r="B27190" t="str">
            <v>7.1</v>
          </cell>
          <cell r="I27190">
            <v>0</v>
          </cell>
        </row>
        <row r="27191">
          <cell r="B27191" t="str">
            <v>7.1</v>
          </cell>
          <cell r="I27191">
            <v>0</v>
          </cell>
        </row>
        <row r="27192">
          <cell r="B27192" t="str">
            <v>7.1</v>
          </cell>
          <cell r="I27192">
            <v>0</v>
          </cell>
        </row>
        <row r="27193">
          <cell r="B27193" t="str">
            <v>7.1</v>
          </cell>
          <cell r="I27193">
            <v>0</v>
          </cell>
        </row>
        <row r="27194">
          <cell r="B27194" t="str">
            <v>7.1</v>
          </cell>
          <cell r="I27194">
            <v>0</v>
          </cell>
        </row>
        <row r="27195">
          <cell r="B27195" t="str">
            <v>7.1</v>
          </cell>
          <cell r="I27195">
            <v>0</v>
          </cell>
        </row>
        <row r="27196">
          <cell r="B27196" t="str">
            <v>7.1</v>
          </cell>
          <cell r="I27196">
            <v>0</v>
          </cell>
        </row>
        <row r="27197">
          <cell r="B27197" t="str">
            <v>7.1</v>
          </cell>
          <cell r="I27197">
            <v>0</v>
          </cell>
        </row>
        <row r="27198">
          <cell r="B27198" t="str">
            <v>7.1</v>
          </cell>
          <cell r="I27198">
            <v>0</v>
          </cell>
        </row>
        <row r="27199">
          <cell r="B27199" t="str">
            <v>7.1</v>
          </cell>
          <cell r="I27199">
            <v>0</v>
          </cell>
        </row>
        <row r="27200">
          <cell r="B27200" t="str">
            <v>7.1</v>
          </cell>
          <cell r="I27200">
            <v>0</v>
          </cell>
        </row>
        <row r="27201">
          <cell r="B27201" t="str">
            <v>7.1</v>
          </cell>
          <cell r="I27201">
            <v>0</v>
          </cell>
        </row>
        <row r="27202">
          <cell r="B27202" t="str">
            <v>7.1</v>
          </cell>
          <cell r="I27202">
            <v>0</v>
          </cell>
        </row>
        <row r="27203">
          <cell r="B27203" t="str">
            <v>7.1</v>
          </cell>
          <cell r="I27203">
            <v>0</v>
          </cell>
        </row>
        <row r="27204">
          <cell r="B27204" t="str">
            <v>7.1</v>
          </cell>
          <cell r="I27204">
            <v>0</v>
          </cell>
        </row>
        <row r="27205">
          <cell r="B27205" t="str">
            <v>7.1</v>
          </cell>
          <cell r="I27205">
            <v>0</v>
          </cell>
        </row>
        <row r="27206">
          <cell r="B27206" t="str">
            <v>7.1</v>
          </cell>
          <cell r="I27206">
            <v>0</v>
          </cell>
        </row>
        <row r="27207">
          <cell r="B27207" t="str">
            <v>7.1</v>
          </cell>
          <cell r="I27207">
            <v>0</v>
          </cell>
        </row>
        <row r="27208">
          <cell r="B27208" t="str">
            <v>7.1</v>
          </cell>
          <cell r="I27208">
            <v>0</v>
          </cell>
        </row>
        <row r="27209">
          <cell r="B27209" t="str">
            <v>7.1</v>
          </cell>
          <cell r="I27209">
            <v>0</v>
          </cell>
        </row>
        <row r="27210">
          <cell r="B27210" t="str">
            <v>7.1</v>
          </cell>
          <cell r="I27210">
            <v>0</v>
          </cell>
        </row>
        <row r="27211">
          <cell r="B27211" t="str">
            <v>7.1</v>
          </cell>
          <cell r="I27211">
            <v>0</v>
          </cell>
        </row>
        <row r="27212">
          <cell r="B27212" t="str">
            <v>7.1</v>
          </cell>
          <cell r="I27212">
            <v>0</v>
          </cell>
        </row>
        <row r="27213">
          <cell r="B27213" t="str">
            <v>7.1</v>
          </cell>
          <cell r="I27213">
            <v>0</v>
          </cell>
        </row>
        <row r="27214">
          <cell r="B27214" t="str">
            <v>7.1</v>
          </cell>
          <cell r="I27214">
            <v>0</v>
          </cell>
        </row>
        <row r="27215">
          <cell r="B27215" t="str">
            <v>7.1</v>
          </cell>
          <cell r="I27215">
            <v>0</v>
          </cell>
        </row>
        <row r="27216">
          <cell r="B27216" t="str">
            <v>7.1</v>
          </cell>
          <cell r="I27216">
            <v>0</v>
          </cell>
        </row>
        <row r="27217">
          <cell r="B27217" t="str">
            <v>7.1</v>
          </cell>
          <cell r="I27217">
            <v>0</v>
          </cell>
        </row>
        <row r="27218">
          <cell r="B27218" t="str">
            <v>7.1</v>
          </cell>
          <cell r="I27218">
            <v>0</v>
          </cell>
        </row>
        <row r="27219">
          <cell r="B27219" t="str">
            <v>7.1</v>
          </cell>
          <cell r="I27219">
            <v>0</v>
          </cell>
        </row>
        <row r="27220">
          <cell r="B27220" t="str">
            <v>7.1</v>
          </cell>
          <cell r="I27220">
            <v>0</v>
          </cell>
        </row>
        <row r="27221">
          <cell r="B27221" t="str">
            <v>7.1</v>
          </cell>
          <cell r="I27221">
            <v>0</v>
          </cell>
        </row>
        <row r="27222">
          <cell r="B27222" t="str">
            <v>7.1</v>
          </cell>
          <cell r="I27222">
            <v>0</v>
          </cell>
        </row>
        <row r="27223">
          <cell r="B27223" t="str">
            <v>7.1</v>
          </cell>
          <cell r="I27223">
            <v>0</v>
          </cell>
        </row>
        <row r="27224">
          <cell r="B27224" t="str">
            <v>7.1</v>
          </cell>
          <cell r="I27224">
            <v>0</v>
          </cell>
        </row>
        <row r="27225">
          <cell r="B27225" t="str">
            <v>7.1</v>
          </cell>
          <cell r="I27225">
            <v>0</v>
          </cell>
        </row>
        <row r="27226">
          <cell r="B27226" t="str">
            <v>7.1</v>
          </cell>
          <cell r="I27226">
            <v>0</v>
          </cell>
        </row>
        <row r="27227">
          <cell r="B27227" t="str">
            <v>7.1</v>
          </cell>
          <cell r="I27227">
            <v>0</v>
          </cell>
        </row>
        <row r="27228">
          <cell r="B27228" t="str">
            <v>7.1</v>
          </cell>
          <cell r="I27228">
            <v>0</v>
          </cell>
        </row>
        <row r="27229">
          <cell r="B27229" t="str">
            <v>7.1</v>
          </cell>
          <cell r="I27229">
            <v>0</v>
          </cell>
        </row>
        <row r="27230">
          <cell r="B27230" t="str">
            <v>7.1</v>
          </cell>
          <cell r="I27230">
            <v>0</v>
          </cell>
        </row>
        <row r="27231">
          <cell r="B27231" t="str">
            <v>7.1</v>
          </cell>
          <cell r="I27231">
            <v>0</v>
          </cell>
        </row>
        <row r="27232">
          <cell r="B27232" t="str">
            <v>7.1</v>
          </cell>
          <cell r="I27232">
            <v>0</v>
          </cell>
        </row>
        <row r="27233">
          <cell r="B27233" t="str">
            <v>7.1</v>
          </cell>
          <cell r="I27233">
            <v>0</v>
          </cell>
        </row>
        <row r="27234">
          <cell r="B27234" t="str">
            <v>7.1</v>
          </cell>
          <cell r="I27234">
            <v>0</v>
          </cell>
        </row>
        <row r="27235">
          <cell r="B27235" t="str">
            <v>7.1</v>
          </cell>
          <cell r="I27235">
            <v>0</v>
          </cell>
        </row>
        <row r="27236">
          <cell r="B27236" t="str">
            <v>7.1</v>
          </cell>
          <cell r="I27236">
            <v>0</v>
          </cell>
        </row>
        <row r="27237">
          <cell r="B27237" t="str">
            <v>7.1</v>
          </cell>
          <cell r="I27237">
            <v>0</v>
          </cell>
        </row>
        <row r="27238">
          <cell r="B27238" t="str">
            <v>7.1</v>
          </cell>
          <cell r="I27238">
            <v>0</v>
          </cell>
        </row>
        <row r="27239">
          <cell r="B27239" t="str">
            <v>7.1</v>
          </cell>
          <cell r="I27239">
            <v>0</v>
          </cell>
        </row>
        <row r="27240">
          <cell r="B27240" t="str">
            <v>7.1</v>
          </cell>
          <cell r="I27240">
            <v>0</v>
          </cell>
        </row>
        <row r="27241">
          <cell r="B27241" t="str">
            <v>7.1</v>
          </cell>
          <cell r="I27241">
            <v>0</v>
          </cell>
        </row>
        <row r="27242">
          <cell r="B27242" t="str">
            <v>7.1</v>
          </cell>
          <cell r="I27242">
            <v>0</v>
          </cell>
        </row>
        <row r="27243">
          <cell r="B27243" t="str">
            <v>7.1</v>
          </cell>
          <cell r="I27243">
            <v>0</v>
          </cell>
        </row>
        <row r="27244">
          <cell r="B27244" t="str">
            <v>7.1</v>
          </cell>
          <cell r="I27244">
            <v>0</v>
          </cell>
        </row>
        <row r="27245">
          <cell r="B27245" t="str">
            <v>7.1</v>
          </cell>
          <cell r="I27245">
            <v>0</v>
          </cell>
        </row>
        <row r="27246">
          <cell r="B27246" t="str">
            <v>7.1</v>
          </cell>
          <cell r="I27246">
            <v>0</v>
          </cell>
        </row>
        <row r="27247">
          <cell r="B27247" t="str">
            <v>7.1</v>
          </cell>
          <cell r="I27247">
            <v>0</v>
          </cell>
        </row>
        <row r="27248">
          <cell r="B27248" t="str">
            <v>7.1</v>
          </cell>
          <cell r="I27248">
            <v>0</v>
          </cell>
        </row>
        <row r="27249">
          <cell r="B27249" t="str">
            <v>7.1</v>
          </cell>
          <cell r="I27249">
            <v>0</v>
          </cell>
        </row>
        <row r="27250">
          <cell r="B27250" t="str">
            <v>7.1</v>
          </cell>
          <cell r="I27250">
            <v>0</v>
          </cell>
        </row>
        <row r="27251">
          <cell r="B27251" t="str">
            <v>7.1</v>
          </cell>
          <cell r="I27251">
            <v>0</v>
          </cell>
        </row>
        <row r="27252">
          <cell r="B27252" t="str">
            <v>7.1</v>
          </cell>
          <cell r="I27252">
            <v>0</v>
          </cell>
        </row>
        <row r="27253">
          <cell r="B27253" t="str">
            <v>7.1</v>
          </cell>
          <cell r="I27253">
            <v>0</v>
          </cell>
        </row>
        <row r="27254">
          <cell r="B27254" t="str">
            <v>7.1</v>
          </cell>
          <cell r="I27254">
            <v>0</v>
          </cell>
        </row>
        <row r="27255">
          <cell r="B27255" t="str">
            <v>7.1</v>
          </cell>
          <cell r="I27255">
            <v>0</v>
          </cell>
        </row>
        <row r="27256">
          <cell r="B27256" t="str">
            <v>7.1</v>
          </cell>
          <cell r="I27256">
            <v>0</v>
          </cell>
        </row>
        <row r="27257">
          <cell r="B27257" t="str">
            <v>7.1</v>
          </cell>
          <cell r="I27257">
            <v>0</v>
          </cell>
        </row>
        <row r="27258">
          <cell r="B27258" t="str">
            <v>7.1</v>
          </cell>
          <cell r="I27258">
            <v>0</v>
          </cell>
        </row>
        <row r="27259">
          <cell r="B27259" t="str">
            <v>7.1</v>
          </cell>
          <cell r="I27259">
            <v>0</v>
          </cell>
        </row>
        <row r="27260">
          <cell r="B27260" t="str">
            <v>7.1</v>
          </cell>
          <cell r="I27260">
            <v>0</v>
          </cell>
        </row>
        <row r="27261">
          <cell r="B27261" t="str">
            <v>7.1</v>
          </cell>
          <cell r="I27261">
            <v>0</v>
          </cell>
        </row>
        <row r="27262">
          <cell r="B27262" t="str">
            <v>7.1</v>
          </cell>
          <cell r="I27262">
            <v>0</v>
          </cell>
        </row>
        <row r="27263">
          <cell r="B27263" t="str">
            <v>7.1</v>
          </cell>
          <cell r="I27263">
            <v>0</v>
          </cell>
        </row>
        <row r="27264">
          <cell r="B27264" t="str">
            <v>7.1</v>
          </cell>
          <cell r="I27264">
            <v>0</v>
          </cell>
        </row>
        <row r="27265">
          <cell r="B27265" t="str">
            <v>7.1</v>
          </cell>
          <cell r="I27265">
            <v>0</v>
          </cell>
        </row>
        <row r="27266">
          <cell r="B27266" t="str">
            <v>7.1</v>
          </cell>
          <cell r="I27266">
            <v>0</v>
          </cell>
        </row>
        <row r="27267">
          <cell r="B27267" t="str">
            <v>7.1</v>
          </cell>
          <cell r="I27267">
            <v>0</v>
          </cell>
        </row>
        <row r="27268">
          <cell r="B27268" t="str">
            <v>7.1</v>
          </cell>
          <cell r="I27268">
            <v>0</v>
          </cell>
        </row>
        <row r="27269">
          <cell r="B27269" t="str">
            <v>7.1</v>
          </cell>
          <cell r="I27269">
            <v>0</v>
          </cell>
        </row>
        <row r="27270">
          <cell r="B27270" t="str">
            <v>7.1</v>
          </cell>
          <cell r="I27270">
            <v>0</v>
          </cell>
        </row>
        <row r="27271">
          <cell r="B27271" t="str">
            <v>7.1</v>
          </cell>
          <cell r="I27271">
            <v>0</v>
          </cell>
        </row>
        <row r="27272">
          <cell r="B27272" t="str">
            <v>7.1</v>
          </cell>
          <cell r="I27272">
            <v>0</v>
          </cell>
        </row>
        <row r="27273">
          <cell r="B27273" t="str">
            <v>7.1</v>
          </cell>
          <cell r="I27273">
            <v>0</v>
          </cell>
        </row>
        <row r="27274">
          <cell r="B27274" t="str">
            <v>7.1</v>
          </cell>
          <cell r="I27274">
            <v>0</v>
          </cell>
        </row>
        <row r="27275">
          <cell r="B27275" t="str">
            <v>7.1</v>
          </cell>
          <cell r="I27275">
            <v>0</v>
          </cell>
        </row>
        <row r="27276">
          <cell r="B27276" t="str">
            <v>7.1</v>
          </cell>
          <cell r="I27276">
            <v>0</v>
          </cell>
        </row>
        <row r="27277">
          <cell r="B27277" t="str">
            <v>7.1</v>
          </cell>
          <cell r="I27277">
            <v>0</v>
          </cell>
        </row>
        <row r="27278">
          <cell r="B27278" t="str">
            <v>7.1</v>
          </cell>
          <cell r="I27278">
            <v>0</v>
          </cell>
        </row>
        <row r="27279">
          <cell r="B27279" t="str">
            <v>7.1</v>
          </cell>
          <cell r="I27279">
            <v>0</v>
          </cell>
        </row>
        <row r="27280">
          <cell r="B27280" t="str">
            <v>7.1</v>
          </cell>
          <cell r="I27280">
            <v>0</v>
          </cell>
        </row>
        <row r="27281">
          <cell r="B27281" t="str">
            <v>7.1</v>
          </cell>
          <cell r="I27281">
            <v>0</v>
          </cell>
        </row>
        <row r="27282">
          <cell r="B27282" t="str">
            <v>7.1</v>
          </cell>
          <cell r="I27282">
            <v>0</v>
          </cell>
        </row>
        <row r="27283">
          <cell r="B27283" t="str">
            <v>7.1</v>
          </cell>
          <cell r="I27283">
            <v>0</v>
          </cell>
        </row>
        <row r="27284">
          <cell r="B27284" t="str">
            <v>7.1</v>
          </cell>
          <cell r="I27284">
            <v>0</v>
          </cell>
        </row>
        <row r="27285">
          <cell r="B27285" t="str">
            <v>7.1</v>
          </cell>
          <cell r="I27285">
            <v>0</v>
          </cell>
        </row>
        <row r="27286">
          <cell r="B27286" t="str">
            <v>7.1</v>
          </cell>
          <cell r="I27286">
            <v>0</v>
          </cell>
        </row>
        <row r="27287">
          <cell r="B27287" t="str">
            <v>7.1</v>
          </cell>
          <cell r="I27287">
            <v>0</v>
          </cell>
        </row>
        <row r="27288">
          <cell r="B27288" t="str">
            <v>7.1</v>
          </cell>
          <cell r="I27288">
            <v>0</v>
          </cell>
        </row>
        <row r="27289">
          <cell r="B27289" t="str">
            <v>7.1</v>
          </cell>
          <cell r="I27289">
            <v>0</v>
          </cell>
        </row>
        <row r="27290">
          <cell r="B27290" t="str">
            <v>7.1</v>
          </cell>
          <cell r="I27290">
            <v>0</v>
          </cell>
        </row>
        <row r="27291">
          <cell r="B27291" t="str">
            <v>7.1</v>
          </cell>
          <cell r="I27291">
            <v>0</v>
          </cell>
        </row>
        <row r="27292">
          <cell r="B27292" t="str">
            <v>7.1</v>
          </cell>
          <cell r="I27292">
            <v>0</v>
          </cell>
        </row>
        <row r="27293">
          <cell r="B27293" t="str">
            <v>7.1</v>
          </cell>
          <cell r="I27293">
            <v>0</v>
          </cell>
        </row>
        <row r="27294">
          <cell r="B27294" t="str">
            <v>7.1</v>
          </cell>
          <cell r="I27294">
            <v>0</v>
          </cell>
        </row>
        <row r="27295">
          <cell r="B27295" t="str">
            <v>7.1</v>
          </cell>
          <cell r="I27295">
            <v>0</v>
          </cell>
        </row>
        <row r="27296">
          <cell r="B27296" t="str">
            <v>7.1</v>
          </cell>
          <cell r="I27296">
            <v>0</v>
          </cell>
        </row>
        <row r="27297">
          <cell r="B27297" t="str">
            <v>7.1</v>
          </cell>
          <cell r="I27297">
            <v>0</v>
          </cell>
        </row>
        <row r="27298">
          <cell r="B27298" t="str">
            <v>7.1</v>
          </cell>
          <cell r="I27298">
            <v>0</v>
          </cell>
        </row>
        <row r="27299">
          <cell r="B27299" t="str">
            <v>7.1</v>
          </cell>
          <cell r="I27299">
            <v>0</v>
          </cell>
        </row>
        <row r="27300">
          <cell r="B27300" t="str">
            <v>7.1</v>
          </cell>
          <cell r="I27300">
            <v>0</v>
          </cell>
        </row>
        <row r="27301">
          <cell r="B27301" t="str">
            <v>7.1</v>
          </cell>
          <cell r="I27301">
            <v>0</v>
          </cell>
        </row>
        <row r="27302">
          <cell r="B27302" t="str">
            <v>7.1</v>
          </cell>
          <cell r="I27302">
            <v>0</v>
          </cell>
        </row>
        <row r="27303">
          <cell r="B27303" t="str">
            <v>7.1</v>
          </cell>
          <cell r="I27303">
            <v>0</v>
          </cell>
        </row>
        <row r="27304">
          <cell r="B27304" t="str">
            <v>7.1</v>
          </cell>
          <cell r="I27304">
            <v>0</v>
          </cell>
        </row>
        <row r="27305">
          <cell r="B27305" t="str">
            <v>7.1</v>
          </cell>
          <cell r="I27305">
            <v>0</v>
          </cell>
        </row>
        <row r="27306">
          <cell r="B27306" t="str">
            <v>7.1</v>
          </cell>
          <cell r="I27306">
            <v>0</v>
          </cell>
        </row>
        <row r="27307">
          <cell r="B27307" t="str">
            <v>7.1</v>
          </cell>
          <cell r="I27307">
            <v>0</v>
          </cell>
        </row>
        <row r="27308">
          <cell r="B27308" t="str">
            <v>7.1</v>
          </cell>
          <cell r="I27308">
            <v>0</v>
          </cell>
        </row>
        <row r="27309">
          <cell r="B27309" t="str">
            <v>7.1</v>
          </cell>
          <cell r="I27309">
            <v>0</v>
          </cell>
        </row>
        <row r="27310">
          <cell r="B27310" t="str">
            <v>7.1</v>
          </cell>
          <cell r="I27310">
            <v>0</v>
          </cell>
        </row>
        <row r="27311">
          <cell r="B27311" t="str">
            <v>7.1</v>
          </cell>
          <cell r="I27311">
            <v>0</v>
          </cell>
        </row>
        <row r="27312">
          <cell r="B27312" t="str">
            <v>7.1</v>
          </cell>
          <cell r="I27312">
            <v>0</v>
          </cell>
        </row>
        <row r="27313">
          <cell r="B27313" t="str">
            <v>7.1</v>
          </cell>
          <cell r="I27313">
            <v>0</v>
          </cell>
        </row>
        <row r="27314">
          <cell r="B27314" t="str">
            <v>7.1</v>
          </cell>
          <cell r="I27314">
            <v>0</v>
          </cell>
        </row>
        <row r="27315">
          <cell r="B27315" t="str">
            <v>7.1</v>
          </cell>
          <cell r="I27315">
            <v>0</v>
          </cell>
        </row>
        <row r="27316">
          <cell r="B27316" t="str">
            <v>7.1</v>
          </cell>
          <cell r="I27316">
            <v>0</v>
          </cell>
        </row>
        <row r="27317">
          <cell r="B27317" t="str">
            <v>7.1</v>
          </cell>
          <cell r="I27317">
            <v>0</v>
          </cell>
        </row>
        <row r="27318">
          <cell r="B27318" t="str">
            <v>7.1</v>
          </cell>
          <cell r="I27318">
            <v>0</v>
          </cell>
        </row>
        <row r="27319">
          <cell r="B27319" t="str">
            <v>7.1</v>
          </cell>
          <cell r="I27319">
            <v>0</v>
          </cell>
        </row>
        <row r="27320">
          <cell r="B27320" t="str">
            <v>7.1</v>
          </cell>
          <cell r="I27320">
            <v>0</v>
          </cell>
        </row>
        <row r="27321">
          <cell r="B27321" t="str">
            <v>7.1</v>
          </cell>
          <cell r="I27321">
            <v>0</v>
          </cell>
        </row>
        <row r="27322">
          <cell r="B27322" t="str">
            <v>7.1</v>
          </cell>
          <cell r="I27322">
            <v>0</v>
          </cell>
        </row>
        <row r="27323">
          <cell r="B27323" t="str">
            <v>7.1</v>
          </cell>
          <cell r="I27323">
            <v>0</v>
          </cell>
        </row>
        <row r="27324">
          <cell r="B27324" t="str">
            <v>7.1</v>
          </cell>
          <cell r="I27324">
            <v>0</v>
          </cell>
        </row>
        <row r="27325">
          <cell r="B27325" t="str">
            <v>7.1</v>
          </cell>
          <cell r="I27325">
            <v>0</v>
          </cell>
        </row>
        <row r="27326">
          <cell r="B27326" t="str">
            <v>7.1</v>
          </cell>
          <cell r="I27326">
            <v>0</v>
          </cell>
        </row>
        <row r="27327">
          <cell r="B27327" t="str">
            <v>7.1</v>
          </cell>
          <cell r="I27327">
            <v>0</v>
          </cell>
        </row>
        <row r="27328">
          <cell r="B27328" t="str">
            <v>7.1</v>
          </cell>
          <cell r="I27328">
            <v>0</v>
          </cell>
        </row>
        <row r="27329">
          <cell r="B27329" t="str">
            <v>7.1</v>
          </cell>
          <cell r="I27329">
            <v>0</v>
          </cell>
        </row>
        <row r="27330">
          <cell r="B27330" t="str">
            <v>7.1</v>
          </cell>
          <cell r="I27330">
            <v>0</v>
          </cell>
        </row>
        <row r="27331">
          <cell r="B27331" t="str">
            <v>7.1</v>
          </cell>
          <cell r="I27331">
            <v>0</v>
          </cell>
        </row>
        <row r="27332">
          <cell r="B27332" t="str">
            <v>7.1</v>
          </cell>
          <cell r="I27332">
            <v>0</v>
          </cell>
        </row>
        <row r="27333">
          <cell r="B27333" t="str">
            <v>7.1</v>
          </cell>
          <cell r="I27333">
            <v>0</v>
          </cell>
        </row>
        <row r="27334">
          <cell r="B27334" t="str">
            <v>7.1</v>
          </cell>
          <cell r="I27334">
            <v>0</v>
          </cell>
        </row>
        <row r="27335">
          <cell r="B27335" t="str">
            <v>7.1</v>
          </cell>
          <cell r="I27335">
            <v>0</v>
          </cell>
        </row>
        <row r="27336">
          <cell r="B27336" t="str">
            <v>7.1</v>
          </cell>
          <cell r="I27336">
            <v>0</v>
          </cell>
        </row>
        <row r="27337">
          <cell r="B27337" t="str">
            <v>7.1</v>
          </cell>
          <cell r="I27337">
            <v>0</v>
          </cell>
        </row>
        <row r="27338">
          <cell r="B27338" t="str">
            <v>7.1</v>
          </cell>
          <cell r="I27338">
            <v>0</v>
          </cell>
        </row>
        <row r="27339">
          <cell r="B27339" t="str">
            <v>7.1</v>
          </cell>
          <cell r="I27339">
            <v>0</v>
          </cell>
        </row>
        <row r="27340">
          <cell r="B27340" t="str">
            <v>7.1</v>
          </cell>
          <cell r="I27340">
            <v>0</v>
          </cell>
        </row>
        <row r="27341">
          <cell r="B27341" t="str">
            <v>7.1</v>
          </cell>
          <cell r="I27341">
            <v>0</v>
          </cell>
        </row>
        <row r="27342">
          <cell r="B27342" t="str">
            <v>7.1</v>
          </cell>
          <cell r="I27342">
            <v>0</v>
          </cell>
        </row>
        <row r="27343">
          <cell r="B27343" t="str">
            <v>7.1</v>
          </cell>
          <cell r="I27343">
            <v>0</v>
          </cell>
        </row>
        <row r="27344">
          <cell r="B27344" t="str">
            <v>7.1</v>
          </cell>
          <cell r="I27344">
            <v>0</v>
          </cell>
        </row>
        <row r="27345">
          <cell r="B27345" t="str">
            <v>7.1</v>
          </cell>
          <cell r="I27345">
            <v>0</v>
          </cell>
        </row>
        <row r="27346">
          <cell r="B27346" t="str">
            <v>7.1</v>
          </cell>
          <cell r="I27346">
            <v>0</v>
          </cell>
        </row>
        <row r="27347">
          <cell r="B27347" t="str">
            <v>7.1</v>
          </cell>
          <cell r="I27347">
            <v>0</v>
          </cell>
        </row>
        <row r="27348">
          <cell r="B27348" t="str">
            <v>7.1</v>
          </cell>
          <cell r="I27348">
            <v>0</v>
          </cell>
        </row>
        <row r="27349">
          <cell r="B27349" t="str">
            <v>7.1</v>
          </cell>
          <cell r="I27349">
            <v>0</v>
          </cell>
        </row>
        <row r="27350">
          <cell r="B27350" t="str">
            <v>7.1</v>
          </cell>
          <cell r="I27350">
            <v>0</v>
          </cell>
        </row>
        <row r="27351">
          <cell r="B27351" t="str">
            <v>7.1</v>
          </cell>
          <cell r="I27351">
            <v>0</v>
          </cell>
        </row>
        <row r="27352">
          <cell r="B27352" t="str">
            <v>7.1</v>
          </cell>
          <cell r="I27352">
            <v>0</v>
          </cell>
        </row>
        <row r="27353">
          <cell r="B27353" t="str">
            <v>7.1</v>
          </cell>
          <cell r="I27353">
            <v>0</v>
          </cell>
        </row>
        <row r="27354">
          <cell r="B27354" t="str">
            <v>7.1</v>
          </cell>
          <cell r="I27354">
            <v>0</v>
          </cell>
        </row>
        <row r="27355">
          <cell r="B27355" t="str">
            <v>7.1</v>
          </cell>
          <cell r="I27355">
            <v>0</v>
          </cell>
        </row>
        <row r="27356">
          <cell r="B27356" t="str">
            <v>7.1</v>
          </cell>
          <cell r="I27356">
            <v>0</v>
          </cell>
        </row>
        <row r="27357">
          <cell r="B27357" t="str">
            <v>7.1</v>
          </cell>
          <cell r="I27357">
            <v>0</v>
          </cell>
        </row>
        <row r="27358">
          <cell r="B27358" t="str">
            <v>7.1</v>
          </cell>
          <cell r="I27358">
            <v>0</v>
          </cell>
        </row>
        <row r="27359">
          <cell r="B27359" t="str">
            <v>7.1</v>
          </cell>
          <cell r="I27359">
            <v>0</v>
          </cell>
        </row>
        <row r="27360">
          <cell r="B27360" t="str">
            <v>7.1</v>
          </cell>
          <cell r="I27360">
            <v>0</v>
          </cell>
        </row>
        <row r="27361">
          <cell r="B27361" t="str">
            <v>7.1</v>
          </cell>
          <cell r="I27361">
            <v>0</v>
          </cell>
        </row>
        <row r="27362">
          <cell r="B27362" t="str">
            <v>7.1</v>
          </cell>
          <cell r="I27362">
            <v>0</v>
          </cell>
        </row>
        <row r="27363">
          <cell r="B27363" t="str">
            <v>7.1</v>
          </cell>
          <cell r="I27363">
            <v>0</v>
          </cell>
        </row>
        <row r="27364">
          <cell r="B27364" t="str">
            <v>7.1</v>
          </cell>
          <cell r="I27364">
            <v>0</v>
          </cell>
        </row>
        <row r="27365">
          <cell r="B27365" t="str">
            <v>7.1</v>
          </cell>
          <cell r="I27365">
            <v>0</v>
          </cell>
        </row>
        <row r="27366">
          <cell r="B27366" t="str">
            <v>7.1</v>
          </cell>
          <cell r="I27366">
            <v>0</v>
          </cell>
        </row>
        <row r="27367">
          <cell r="B27367" t="str">
            <v>7.1</v>
          </cell>
          <cell r="I27367">
            <v>0</v>
          </cell>
        </row>
        <row r="27368">
          <cell r="B27368" t="str">
            <v>7.1</v>
          </cell>
          <cell r="I27368">
            <v>0</v>
          </cell>
        </row>
        <row r="27369">
          <cell r="B27369" t="str">
            <v>7.1</v>
          </cell>
          <cell r="I27369">
            <v>0</v>
          </cell>
        </row>
        <row r="27370">
          <cell r="B27370" t="str">
            <v>7.1</v>
          </cell>
          <cell r="I27370">
            <v>0</v>
          </cell>
        </row>
        <row r="27371">
          <cell r="B27371" t="str">
            <v>7.1</v>
          </cell>
          <cell r="I27371">
            <v>0</v>
          </cell>
        </row>
        <row r="27372">
          <cell r="B27372" t="str">
            <v>7.1</v>
          </cell>
          <cell r="I27372">
            <v>0</v>
          </cell>
        </row>
        <row r="27373">
          <cell r="B27373" t="str">
            <v>7.1</v>
          </cell>
          <cell r="I27373">
            <v>0</v>
          </cell>
        </row>
        <row r="27374">
          <cell r="B27374" t="str">
            <v>7.1</v>
          </cell>
          <cell r="I27374">
            <v>0</v>
          </cell>
        </row>
        <row r="27375">
          <cell r="B27375" t="str">
            <v>7.1</v>
          </cell>
          <cell r="I27375">
            <v>0</v>
          </cell>
        </row>
        <row r="27376">
          <cell r="B27376" t="str">
            <v>7.1</v>
          </cell>
          <cell r="I27376">
            <v>0</v>
          </cell>
        </row>
        <row r="27377">
          <cell r="B27377" t="str">
            <v>7.1</v>
          </cell>
          <cell r="I27377">
            <v>0</v>
          </cell>
        </row>
        <row r="27378">
          <cell r="B27378" t="str">
            <v>7.1</v>
          </cell>
          <cell r="I27378">
            <v>0</v>
          </cell>
        </row>
        <row r="27379">
          <cell r="B27379" t="str">
            <v>7.1</v>
          </cell>
          <cell r="I27379">
            <v>0</v>
          </cell>
        </row>
        <row r="27380">
          <cell r="B27380" t="str">
            <v>7.1</v>
          </cell>
          <cell r="I27380">
            <v>0</v>
          </cell>
        </row>
        <row r="27381">
          <cell r="B27381" t="str">
            <v>7.1</v>
          </cell>
          <cell r="I27381">
            <v>0</v>
          </cell>
        </row>
        <row r="27382">
          <cell r="B27382" t="str">
            <v>7.1</v>
          </cell>
          <cell r="I27382">
            <v>0</v>
          </cell>
        </row>
        <row r="27383">
          <cell r="B27383" t="str">
            <v>7.1</v>
          </cell>
          <cell r="I27383">
            <v>0</v>
          </cell>
        </row>
        <row r="27384">
          <cell r="B27384" t="str">
            <v>7.1</v>
          </cell>
          <cell r="I27384">
            <v>0</v>
          </cell>
        </row>
        <row r="27385">
          <cell r="B27385" t="str">
            <v>7.1</v>
          </cell>
          <cell r="I27385">
            <v>0</v>
          </cell>
        </row>
        <row r="27386">
          <cell r="B27386" t="str">
            <v>7.1</v>
          </cell>
          <cell r="I27386">
            <v>0</v>
          </cell>
        </row>
        <row r="27387">
          <cell r="B27387" t="str">
            <v>7.1</v>
          </cell>
          <cell r="I27387">
            <v>0</v>
          </cell>
        </row>
        <row r="27388">
          <cell r="B27388" t="str">
            <v>7.1</v>
          </cell>
          <cell r="I27388">
            <v>0</v>
          </cell>
        </row>
        <row r="27389">
          <cell r="B27389" t="str">
            <v>7.1</v>
          </cell>
          <cell r="I27389">
            <v>0</v>
          </cell>
        </row>
        <row r="27390">
          <cell r="B27390" t="str">
            <v>7.1</v>
          </cell>
          <cell r="I27390">
            <v>0</v>
          </cell>
        </row>
        <row r="27391">
          <cell r="B27391" t="str">
            <v>7.1</v>
          </cell>
          <cell r="I27391">
            <v>0</v>
          </cell>
        </row>
        <row r="27392">
          <cell r="B27392" t="str">
            <v>7.1</v>
          </cell>
          <cell r="I27392">
            <v>0</v>
          </cell>
        </row>
        <row r="27393">
          <cell r="B27393" t="str">
            <v>7.1</v>
          </cell>
          <cell r="I27393">
            <v>0</v>
          </cell>
        </row>
        <row r="27394">
          <cell r="B27394" t="str">
            <v>7.1</v>
          </cell>
          <cell r="I27394">
            <v>0</v>
          </cell>
        </row>
        <row r="27395">
          <cell r="B27395" t="str">
            <v>7.1</v>
          </cell>
          <cell r="I27395">
            <v>0</v>
          </cell>
        </row>
        <row r="27396">
          <cell r="B27396" t="str">
            <v>7.1</v>
          </cell>
          <cell r="I27396">
            <v>0</v>
          </cell>
        </row>
        <row r="27397">
          <cell r="B27397" t="str">
            <v>7.1</v>
          </cell>
          <cell r="I27397">
            <v>0</v>
          </cell>
        </row>
        <row r="27398">
          <cell r="B27398" t="str">
            <v>7.1</v>
          </cell>
          <cell r="I27398">
            <v>0</v>
          </cell>
        </row>
        <row r="27399">
          <cell r="B27399" t="str">
            <v>7.1</v>
          </cell>
          <cell r="I27399">
            <v>0</v>
          </cell>
        </row>
        <row r="27400">
          <cell r="B27400" t="str">
            <v>7.1</v>
          </cell>
          <cell r="I27400">
            <v>0</v>
          </cell>
        </row>
        <row r="27401">
          <cell r="B27401" t="str">
            <v>7.1</v>
          </cell>
          <cell r="I27401">
            <v>0</v>
          </cell>
        </row>
        <row r="27402">
          <cell r="B27402" t="str">
            <v>7.1</v>
          </cell>
          <cell r="I27402">
            <v>0</v>
          </cell>
        </row>
        <row r="27403">
          <cell r="B27403" t="str">
            <v>7.1</v>
          </cell>
          <cell r="I27403">
            <v>0</v>
          </cell>
        </row>
        <row r="27404">
          <cell r="B27404" t="str">
            <v>7.1</v>
          </cell>
          <cell r="I27404">
            <v>0</v>
          </cell>
        </row>
        <row r="27405">
          <cell r="B27405" t="str">
            <v>7.1</v>
          </cell>
          <cell r="I27405">
            <v>0</v>
          </cell>
        </row>
        <row r="27406">
          <cell r="B27406" t="str">
            <v>7.1</v>
          </cell>
          <cell r="I27406">
            <v>0</v>
          </cell>
        </row>
        <row r="27407">
          <cell r="B27407" t="str">
            <v>7.1</v>
          </cell>
          <cell r="I27407">
            <v>0</v>
          </cell>
        </row>
        <row r="27408">
          <cell r="B27408" t="str">
            <v>7.1</v>
          </cell>
          <cell r="I27408">
            <v>0</v>
          </cell>
        </row>
        <row r="27409">
          <cell r="B27409" t="str">
            <v>7.1</v>
          </cell>
          <cell r="I27409">
            <v>0</v>
          </cell>
        </row>
        <row r="27410">
          <cell r="B27410" t="str">
            <v>7.1</v>
          </cell>
          <cell r="I27410">
            <v>0</v>
          </cell>
        </row>
        <row r="27411">
          <cell r="B27411" t="str">
            <v>7.1</v>
          </cell>
          <cell r="I27411">
            <v>0</v>
          </cell>
        </row>
        <row r="27412">
          <cell r="B27412" t="str">
            <v>7.1</v>
          </cell>
          <cell r="I27412">
            <v>0</v>
          </cell>
        </row>
        <row r="27413">
          <cell r="B27413" t="str">
            <v>7.1</v>
          </cell>
          <cell r="I27413">
            <v>0</v>
          </cell>
        </row>
        <row r="27414">
          <cell r="B27414" t="str">
            <v>7.1</v>
          </cell>
          <cell r="I27414">
            <v>0</v>
          </cell>
        </row>
        <row r="27415">
          <cell r="B27415" t="str">
            <v>7.1</v>
          </cell>
          <cell r="I27415">
            <v>0</v>
          </cell>
        </row>
        <row r="27416">
          <cell r="B27416" t="str">
            <v>7.1</v>
          </cell>
          <cell r="I27416">
            <v>0</v>
          </cell>
        </row>
        <row r="27417">
          <cell r="B27417" t="str">
            <v>7.1</v>
          </cell>
          <cell r="I27417">
            <v>0</v>
          </cell>
        </row>
        <row r="27418">
          <cell r="B27418" t="str">
            <v>7.1</v>
          </cell>
          <cell r="I27418">
            <v>0</v>
          </cell>
        </row>
        <row r="27419">
          <cell r="B27419" t="str">
            <v>7.1</v>
          </cell>
          <cell r="I27419">
            <v>0</v>
          </cell>
        </row>
        <row r="27420">
          <cell r="B27420" t="str">
            <v>7.1</v>
          </cell>
          <cell r="I27420">
            <v>0</v>
          </cell>
        </row>
        <row r="27421">
          <cell r="B27421" t="str">
            <v>7.1</v>
          </cell>
          <cell r="I27421">
            <v>0</v>
          </cell>
        </row>
        <row r="27422">
          <cell r="B27422" t="str">
            <v>7.1</v>
          </cell>
          <cell r="I27422">
            <v>0</v>
          </cell>
        </row>
        <row r="27423">
          <cell r="B27423" t="str">
            <v>7.1</v>
          </cell>
          <cell r="I27423">
            <v>0</v>
          </cell>
        </row>
        <row r="27424">
          <cell r="B27424" t="str">
            <v>7.1</v>
          </cell>
          <cell r="I27424">
            <v>0</v>
          </cell>
        </row>
        <row r="27425">
          <cell r="B27425" t="str">
            <v>7.1</v>
          </cell>
          <cell r="I27425">
            <v>0</v>
          </cell>
        </row>
        <row r="27426">
          <cell r="B27426" t="str">
            <v>7.1</v>
          </cell>
          <cell r="I27426">
            <v>0</v>
          </cell>
        </row>
        <row r="27427">
          <cell r="B27427" t="str">
            <v>7.1</v>
          </cell>
          <cell r="I27427">
            <v>0</v>
          </cell>
        </row>
        <row r="27428">
          <cell r="B27428" t="str">
            <v>7.1</v>
          </cell>
          <cell r="I27428">
            <v>0</v>
          </cell>
        </row>
        <row r="27429">
          <cell r="B27429" t="str">
            <v>7.1</v>
          </cell>
          <cell r="I27429">
            <v>0</v>
          </cell>
        </row>
        <row r="27430">
          <cell r="B27430" t="str">
            <v>7.1</v>
          </cell>
          <cell r="I27430">
            <v>0</v>
          </cell>
        </row>
        <row r="27431">
          <cell r="B27431" t="str">
            <v>7.1</v>
          </cell>
          <cell r="I27431">
            <v>0</v>
          </cell>
        </row>
        <row r="27432">
          <cell r="B27432" t="str">
            <v>7.1</v>
          </cell>
          <cell r="I27432">
            <v>0</v>
          </cell>
        </row>
        <row r="27433">
          <cell r="B27433" t="str">
            <v>7.1</v>
          </cell>
          <cell r="I27433">
            <v>0</v>
          </cell>
        </row>
        <row r="27434">
          <cell r="B27434" t="str">
            <v>7.1</v>
          </cell>
          <cell r="I27434">
            <v>0</v>
          </cell>
        </row>
        <row r="27435">
          <cell r="B27435" t="str">
            <v>7.1</v>
          </cell>
          <cell r="I27435">
            <v>0</v>
          </cell>
        </row>
        <row r="27436">
          <cell r="B27436" t="str">
            <v>7.1</v>
          </cell>
          <cell r="I27436">
            <v>0</v>
          </cell>
        </row>
        <row r="27437">
          <cell r="B27437" t="str">
            <v>7.1</v>
          </cell>
          <cell r="I27437">
            <v>0</v>
          </cell>
        </row>
        <row r="27438">
          <cell r="B27438" t="str">
            <v>7.1</v>
          </cell>
          <cell r="I27438">
            <v>0</v>
          </cell>
        </row>
        <row r="27439">
          <cell r="B27439" t="str">
            <v>7.1</v>
          </cell>
          <cell r="I27439">
            <v>0</v>
          </cell>
        </row>
        <row r="27440">
          <cell r="B27440" t="str">
            <v>7.1</v>
          </cell>
          <cell r="I27440">
            <v>0</v>
          </cell>
        </row>
        <row r="27441">
          <cell r="B27441" t="str">
            <v>7.1</v>
          </cell>
          <cell r="I27441">
            <v>0</v>
          </cell>
        </row>
        <row r="27442">
          <cell r="B27442" t="str">
            <v>7.1</v>
          </cell>
          <cell r="I27442">
            <v>0</v>
          </cell>
        </row>
        <row r="27443">
          <cell r="B27443" t="str">
            <v>7.1</v>
          </cell>
          <cell r="I27443">
            <v>0</v>
          </cell>
        </row>
        <row r="27444">
          <cell r="B27444" t="str">
            <v>7.1</v>
          </cell>
          <cell r="I27444">
            <v>0</v>
          </cell>
        </row>
        <row r="27445">
          <cell r="B27445" t="str">
            <v>7.1</v>
          </cell>
          <cell r="I27445">
            <v>0</v>
          </cell>
        </row>
        <row r="27446">
          <cell r="B27446" t="str">
            <v>7.1</v>
          </cell>
          <cell r="I27446">
            <v>0</v>
          </cell>
        </row>
        <row r="27447">
          <cell r="B27447" t="str">
            <v>7.1</v>
          </cell>
          <cell r="I27447">
            <v>0</v>
          </cell>
        </row>
        <row r="27448">
          <cell r="B27448" t="str">
            <v>7.1</v>
          </cell>
          <cell r="I27448">
            <v>0</v>
          </cell>
        </row>
        <row r="27449">
          <cell r="B27449" t="str">
            <v>7.1</v>
          </cell>
          <cell r="I27449">
            <v>0</v>
          </cell>
        </row>
        <row r="27450">
          <cell r="B27450" t="str">
            <v>7.1</v>
          </cell>
          <cell r="I27450">
            <v>0</v>
          </cell>
        </row>
        <row r="27451">
          <cell r="B27451" t="str">
            <v>7.1</v>
          </cell>
          <cell r="I27451">
            <v>0</v>
          </cell>
        </row>
        <row r="27452">
          <cell r="B27452" t="str">
            <v>7.1</v>
          </cell>
          <cell r="I27452">
            <v>0</v>
          </cell>
        </row>
        <row r="27453">
          <cell r="B27453" t="str">
            <v>7.1</v>
          </cell>
          <cell r="I27453">
            <v>0</v>
          </cell>
        </row>
        <row r="27454">
          <cell r="B27454" t="str">
            <v>7.1</v>
          </cell>
          <cell r="I27454">
            <v>0</v>
          </cell>
        </row>
        <row r="27455">
          <cell r="B27455" t="str">
            <v>7.1</v>
          </cell>
          <cell r="I27455">
            <v>0</v>
          </cell>
        </row>
        <row r="27456">
          <cell r="B27456" t="str">
            <v>7.1</v>
          </cell>
          <cell r="I27456">
            <v>0</v>
          </cell>
        </row>
        <row r="27457">
          <cell r="B27457" t="str">
            <v>7.1</v>
          </cell>
          <cell r="I27457">
            <v>0</v>
          </cell>
        </row>
        <row r="27458">
          <cell r="B27458" t="str">
            <v>7.1</v>
          </cell>
          <cell r="I27458">
            <v>0</v>
          </cell>
        </row>
        <row r="27459">
          <cell r="B27459" t="str">
            <v>7.1</v>
          </cell>
          <cell r="I27459">
            <v>0</v>
          </cell>
        </row>
        <row r="27460">
          <cell r="B27460" t="str">
            <v>7.1</v>
          </cell>
          <cell r="I27460">
            <v>0</v>
          </cell>
        </row>
        <row r="27461">
          <cell r="B27461" t="str">
            <v>7.1</v>
          </cell>
          <cell r="I27461">
            <v>0</v>
          </cell>
        </row>
        <row r="27462">
          <cell r="B27462" t="str">
            <v>7.1</v>
          </cell>
          <cell r="I27462">
            <v>0</v>
          </cell>
        </row>
        <row r="27463">
          <cell r="B27463" t="str">
            <v>7.1</v>
          </cell>
          <cell r="I27463">
            <v>0</v>
          </cell>
        </row>
        <row r="27464">
          <cell r="B27464" t="str">
            <v>7.1</v>
          </cell>
          <cell r="I27464">
            <v>0</v>
          </cell>
        </row>
        <row r="27465">
          <cell r="B27465" t="str">
            <v>7.1</v>
          </cell>
          <cell r="I27465">
            <v>0</v>
          </cell>
        </row>
        <row r="27466">
          <cell r="B27466" t="str">
            <v>7.1</v>
          </cell>
          <cell r="I27466">
            <v>0</v>
          </cell>
        </row>
        <row r="27467">
          <cell r="B27467" t="str">
            <v>7.1</v>
          </cell>
          <cell r="I27467">
            <v>0</v>
          </cell>
        </row>
        <row r="27468">
          <cell r="B27468" t="str">
            <v>7.1</v>
          </cell>
          <cell r="I27468">
            <v>0</v>
          </cell>
        </row>
        <row r="27469">
          <cell r="B27469" t="str">
            <v>7.1</v>
          </cell>
          <cell r="I27469">
            <v>0</v>
          </cell>
        </row>
        <row r="27470">
          <cell r="B27470" t="str">
            <v>7.1</v>
          </cell>
          <cell r="I27470">
            <v>0</v>
          </cell>
        </row>
        <row r="27471">
          <cell r="B27471" t="str">
            <v>7.1</v>
          </cell>
          <cell r="I27471">
            <v>0</v>
          </cell>
        </row>
        <row r="27472">
          <cell r="B27472" t="str">
            <v>7.1</v>
          </cell>
          <cell r="I27472">
            <v>0</v>
          </cell>
        </row>
        <row r="27473">
          <cell r="B27473" t="str">
            <v>7.1</v>
          </cell>
          <cell r="I27473">
            <v>0</v>
          </cell>
        </row>
        <row r="27474">
          <cell r="B27474" t="str">
            <v>7.1</v>
          </cell>
          <cell r="I27474">
            <v>0</v>
          </cell>
        </row>
        <row r="27475">
          <cell r="B27475" t="str">
            <v>7.1</v>
          </cell>
          <cell r="I27475">
            <v>0</v>
          </cell>
        </row>
        <row r="27476">
          <cell r="B27476" t="str">
            <v>7.1</v>
          </cell>
          <cell r="I27476">
            <v>0</v>
          </cell>
        </row>
        <row r="27477">
          <cell r="B27477" t="str">
            <v>7.1</v>
          </cell>
          <cell r="I27477">
            <v>0</v>
          </cell>
        </row>
        <row r="27478">
          <cell r="B27478" t="str">
            <v>7.1</v>
          </cell>
          <cell r="I27478">
            <v>0</v>
          </cell>
        </row>
        <row r="27479">
          <cell r="B27479" t="str">
            <v>7.1</v>
          </cell>
          <cell r="I27479">
            <v>0</v>
          </cell>
        </row>
        <row r="27480">
          <cell r="B27480" t="str">
            <v>7.1</v>
          </cell>
          <cell r="I27480">
            <v>0</v>
          </cell>
        </row>
        <row r="27481">
          <cell r="B27481" t="str">
            <v>7.1</v>
          </cell>
          <cell r="I27481">
            <v>0</v>
          </cell>
        </row>
        <row r="27482">
          <cell r="B27482" t="str">
            <v>7.1</v>
          </cell>
          <cell r="I27482">
            <v>0</v>
          </cell>
        </row>
        <row r="27483">
          <cell r="B27483" t="str">
            <v>7.1</v>
          </cell>
          <cell r="I27483">
            <v>0</v>
          </cell>
        </row>
        <row r="27484">
          <cell r="B27484" t="str">
            <v>7.1</v>
          </cell>
          <cell r="I27484">
            <v>0</v>
          </cell>
        </row>
        <row r="27485">
          <cell r="B27485" t="str">
            <v>7.1</v>
          </cell>
          <cell r="I27485">
            <v>0</v>
          </cell>
        </row>
        <row r="27486">
          <cell r="B27486" t="str">
            <v>7.1</v>
          </cell>
          <cell r="I27486">
            <v>0</v>
          </cell>
        </row>
        <row r="27487">
          <cell r="B27487" t="str">
            <v>7.1</v>
          </cell>
          <cell r="I27487">
            <v>0</v>
          </cell>
        </row>
        <row r="27488">
          <cell r="B27488" t="str">
            <v>7.1</v>
          </cell>
          <cell r="I27488">
            <v>0</v>
          </cell>
        </row>
        <row r="27489">
          <cell r="B27489" t="str">
            <v>7.1</v>
          </cell>
          <cell r="I27489">
            <v>0</v>
          </cell>
        </row>
        <row r="27490">
          <cell r="B27490" t="str">
            <v>7.1</v>
          </cell>
          <cell r="I27490">
            <v>0</v>
          </cell>
        </row>
        <row r="27491">
          <cell r="B27491" t="str">
            <v>7.1</v>
          </cell>
          <cell r="I27491">
            <v>0</v>
          </cell>
        </row>
        <row r="27492">
          <cell r="B27492" t="str">
            <v>7.1</v>
          </cell>
          <cell r="I27492">
            <v>0</v>
          </cell>
        </row>
        <row r="27493">
          <cell r="B27493" t="str">
            <v>7.1</v>
          </cell>
          <cell r="I27493">
            <v>0</v>
          </cell>
        </row>
        <row r="27494">
          <cell r="B27494" t="str">
            <v>7.1</v>
          </cell>
          <cell r="I27494">
            <v>0</v>
          </cell>
        </row>
        <row r="27495">
          <cell r="B27495" t="str">
            <v>7.1</v>
          </cell>
          <cell r="I27495">
            <v>0</v>
          </cell>
        </row>
        <row r="27496">
          <cell r="B27496" t="str">
            <v>7.1</v>
          </cell>
          <cell r="I27496">
            <v>0</v>
          </cell>
        </row>
        <row r="27497">
          <cell r="B27497" t="str">
            <v>7.1</v>
          </cell>
          <cell r="I27497">
            <v>0</v>
          </cell>
        </row>
        <row r="27498">
          <cell r="B27498" t="str">
            <v>7.1</v>
          </cell>
          <cell r="I27498">
            <v>0</v>
          </cell>
        </row>
        <row r="27499">
          <cell r="B27499" t="str">
            <v>7.1</v>
          </cell>
          <cell r="I27499">
            <v>0</v>
          </cell>
        </row>
        <row r="27500">
          <cell r="B27500" t="str">
            <v>7.1</v>
          </cell>
          <cell r="I27500">
            <v>0</v>
          </cell>
        </row>
        <row r="27501">
          <cell r="B27501" t="str">
            <v>7.1</v>
          </cell>
          <cell r="I27501">
            <v>0</v>
          </cell>
        </row>
        <row r="27502">
          <cell r="B27502" t="str">
            <v>7.1</v>
          </cell>
          <cell r="I27502">
            <v>0</v>
          </cell>
        </row>
        <row r="27503">
          <cell r="B27503" t="str">
            <v>7.1</v>
          </cell>
          <cell r="I27503">
            <v>0</v>
          </cell>
        </row>
        <row r="27504">
          <cell r="B27504" t="str">
            <v>7.1</v>
          </cell>
          <cell r="I27504">
            <v>0</v>
          </cell>
        </row>
        <row r="27505">
          <cell r="B27505" t="str">
            <v>7.1</v>
          </cell>
          <cell r="I27505">
            <v>0</v>
          </cell>
        </row>
        <row r="27506">
          <cell r="B27506" t="str">
            <v>7.1</v>
          </cell>
          <cell r="I27506">
            <v>0</v>
          </cell>
        </row>
        <row r="27507">
          <cell r="B27507" t="str">
            <v>7.1</v>
          </cell>
          <cell r="I27507">
            <v>0</v>
          </cell>
        </row>
        <row r="27508">
          <cell r="B27508" t="str">
            <v>7.1</v>
          </cell>
          <cell r="I27508">
            <v>0</v>
          </cell>
        </row>
        <row r="27509">
          <cell r="B27509" t="str">
            <v>7.1</v>
          </cell>
          <cell r="I27509">
            <v>0</v>
          </cell>
        </row>
        <row r="27510">
          <cell r="B27510" t="str">
            <v>7.1</v>
          </cell>
          <cell r="I27510">
            <v>0</v>
          </cell>
        </row>
        <row r="27511">
          <cell r="B27511" t="str">
            <v>7.1</v>
          </cell>
          <cell r="I27511">
            <v>0</v>
          </cell>
        </row>
        <row r="27512">
          <cell r="B27512" t="str">
            <v>7.1</v>
          </cell>
          <cell r="I27512">
            <v>0</v>
          </cell>
        </row>
        <row r="27513">
          <cell r="B27513" t="str">
            <v>7.1</v>
          </cell>
          <cell r="I27513">
            <v>0</v>
          </cell>
        </row>
        <row r="27514">
          <cell r="B27514" t="str">
            <v>7.1</v>
          </cell>
          <cell r="I27514">
            <v>0</v>
          </cell>
        </row>
        <row r="27515">
          <cell r="B27515" t="str">
            <v>7.1</v>
          </cell>
          <cell r="I27515">
            <v>0</v>
          </cell>
        </row>
        <row r="27516">
          <cell r="B27516" t="str">
            <v>7.1</v>
          </cell>
          <cell r="I27516">
            <v>0</v>
          </cell>
        </row>
        <row r="27517">
          <cell r="B27517" t="str">
            <v>7.1</v>
          </cell>
          <cell r="I27517">
            <v>0</v>
          </cell>
        </row>
        <row r="27518">
          <cell r="B27518" t="str">
            <v>7.1</v>
          </cell>
          <cell r="I27518">
            <v>0</v>
          </cell>
        </row>
        <row r="27519">
          <cell r="B27519" t="str">
            <v>7.1</v>
          </cell>
          <cell r="I27519">
            <v>0</v>
          </cell>
        </row>
        <row r="27520">
          <cell r="B27520" t="str">
            <v>7.1</v>
          </cell>
          <cell r="I27520">
            <v>0</v>
          </cell>
        </row>
        <row r="27521">
          <cell r="B27521" t="str">
            <v>7.1</v>
          </cell>
          <cell r="I27521">
            <v>0</v>
          </cell>
        </row>
        <row r="27522">
          <cell r="B27522" t="str">
            <v>7.1</v>
          </cell>
          <cell r="I27522">
            <v>0</v>
          </cell>
        </row>
        <row r="27523">
          <cell r="B27523" t="str">
            <v>7.1</v>
          </cell>
          <cell r="I27523">
            <v>0</v>
          </cell>
        </row>
        <row r="27524">
          <cell r="B27524" t="str">
            <v>7.1</v>
          </cell>
          <cell r="I27524">
            <v>0</v>
          </cell>
        </row>
        <row r="27525">
          <cell r="B27525" t="str">
            <v>7.1</v>
          </cell>
          <cell r="I27525">
            <v>0</v>
          </cell>
        </row>
        <row r="27526">
          <cell r="B27526" t="str">
            <v>7.1</v>
          </cell>
          <cell r="I27526">
            <v>0</v>
          </cell>
        </row>
        <row r="27527">
          <cell r="B27527" t="str">
            <v>7.1</v>
          </cell>
          <cell r="I27527">
            <v>0</v>
          </cell>
        </row>
        <row r="27528">
          <cell r="B27528" t="str">
            <v>7.1</v>
          </cell>
          <cell r="I27528">
            <v>0</v>
          </cell>
        </row>
        <row r="27529">
          <cell r="B27529" t="str">
            <v>7.1</v>
          </cell>
          <cell r="I27529">
            <v>0</v>
          </cell>
        </row>
        <row r="27530">
          <cell r="B27530" t="str">
            <v>7.1</v>
          </cell>
          <cell r="I27530">
            <v>0</v>
          </cell>
        </row>
        <row r="27531">
          <cell r="B27531" t="str">
            <v>7.1</v>
          </cell>
          <cell r="I27531">
            <v>0</v>
          </cell>
        </row>
        <row r="27532">
          <cell r="B27532" t="str">
            <v>7.1</v>
          </cell>
          <cell r="I27532">
            <v>0</v>
          </cell>
        </row>
        <row r="27533">
          <cell r="B27533" t="str">
            <v>7.1</v>
          </cell>
          <cell r="I27533">
            <v>0</v>
          </cell>
        </row>
        <row r="27534">
          <cell r="B27534" t="str">
            <v>7.1</v>
          </cell>
          <cell r="I27534">
            <v>0</v>
          </cell>
        </row>
        <row r="27535">
          <cell r="B27535" t="str">
            <v>7.1</v>
          </cell>
          <cell r="I27535">
            <v>0</v>
          </cell>
        </row>
        <row r="27536">
          <cell r="B27536" t="str">
            <v>7.1</v>
          </cell>
          <cell r="I27536">
            <v>0</v>
          </cell>
        </row>
        <row r="27537">
          <cell r="B27537" t="str">
            <v>7.1</v>
          </cell>
          <cell r="I27537">
            <v>0</v>
          </cell>
        </row>
        <row r="27538">
          <cell r="B27538" t="str">
            <v>7.1</v>
          </cell>
          <cell r="I27538">
            <v>0</v>
          </cell>
        </row>
        <row r="27539">
          <cell r="B27539" t="str">
            <v>7.1</v>
          </cell>
          <cell r="I27539">
            <v>0</v>
          </cell>
        </row>
        <row r="27540">
          <cell r="B27540" t="str">
            <v>7.1</v>
          </cell>
          <cell r="I27540">
            <v>0</v>
          </cell>
        </row>
        <row r="27541">
          <cell r="B27541" t="str">
            <v>7.1</v>
          </cell>
          <cell r="I27541">
            <v>0</v>
          </cell>
        </row>
        <row r="27542">
          <cell r="B27542" t="str">
            <v>7.1</v>
          </cell>
          <cell r="I27542">
            <v>0</v>
          </cell>
        </row>
        <row r="27543">
          <cell r="B27543" t="str">
            <v>7.1</v>
          </cell>
          <cell r="I27543">
            <v>0</v>
          </cell>
        </row>
        <row r="27544">
          <cell r="B27544" t="str">
            <v>7.1</v>
          </cell>
          <cell r="I27544">
            <v>0</v>
          </cell>
        </row>
        <row r="27545">
          <cell r="B27545" t="str">
            <v>7.1</v>
          </cell>
          <cell r="I27545">
            <v>0</v>
          </cell>
        </row>
        <row r="27546">
          <cell r="B27546" t="str">
            <v>7.1</v>
          </cell>
          <cell r="I27546">
            <v>0</v>
          </cell>
        </row>
        <row r="27547">
          <cell r="B27547" t="str">
            <v>7.1</v>
          </cell>
          <cell r="I27547">
            <v>0</v>
          </cell>
        </row>
        <row r="27548">
          <cell r="B27548" t="str">
            <v>7.1</v>
          </cell>
          <cell r="I27548">
            <v>0</v>
          </cell>
        </row>
        <row r="27549">
          <cell r="B27549" t="str">
            <v>7.1</v>
          </cell>
          <cell r="I27549">
            <v>0</v>
          </cell>
        </row>
        <row r="27550">
          <cell r="B27550" t="str">
            <v>7.1</v>
          </cell>
          <cell r="I27550">
            <v>0</v>
          </cell>
        </row>
        <row r="27551">
          <cell r="B27551" t="str">
            <v>7.1</v>
          </cell>
          <cell r="I27551">
            <v>0</v>
          </cell>
        </row>
        <row r="27552">
          <cell r="B27552" t="str">
            <v>7.1</v>
          </cell>
          <cell r="I27552">
            <v>0</v>
          </cell>
        </row>
        <row r="27553">
          <cell r="B27553" t="str">
            <v>7.1</v>
          </cell>
          <cell r="I27553">
            <v>0</v>
          </cell>
        </row>
        <row r="27554">
          <cell r="B27554" t="str">
            <v>7.1</v>
          </cell>
          <cell r="I27554">
            <v>0</v>
          </cell>
        </row>
        <row r="27555">
          <cell r="B27555" t="str">
            <v>7.1</v>
          </cell>
          <cell r="I27555">
            <v>0</v>
          </cell>
        </row>
        <row r="27556">
          <cell r="B27556" t="str">
            <v>7.1</v>
          </cell>
          <cell r="I27556">
            <v>0</v>
          </cell>
        </row>
        <row r="27557">
          <cell r="B27557" t="str">
            <v>7.1</v>
          </cell>
          <cell r="I27557">
            <v>0</v>
          </cell>
        </row>
        <row r="27558">
          <cell r="B27558" t="str">
            <v>7.1</v>
          </cell>
          <cell r="I27558">
            <v>0</v>
          </cell>
        </row>
        <row r="27559">
          <cell r="B27559" t="str">
            <v>7.1</v>
          </cell>
          <cell r="I27559">
            <v>0</v>
          </cell>
        </row>
        <row r="27560">
          <cell r="B27560" t="str">
            <v>7.1</v>
          </cell>
          <cell r="I27560">
            <v>0</v>
          </cell>
        </row>
        <row r="27561">
          <cell r="B27561" t="str">
            <v>7.1</v>
          </cell>
          <cell r="I27561">
            <v>0</v>
          </cell>
        </row>
        <row r="27562">
          <cell r="B27562" t="str">
            <v>7.1</v>
          </cell>
          <cell r="I27562">
            <v>0</v>
          </cell>
        </row>
        <row r="27563">
          <cell r="B27563" t="str">
            <v>7.1</v>
          </cell>
          <cell r="I27563">
            <v>0</v>
          </cell>
        </row>
        <row r="27564">
          <cell r="B27564" t="str">
            <v>7.1</v>
          </cell>
          <cell r="I27564">
            <v>0</v>
          </cell>
        </row>
        <row r="27565">
          <cell r="B27565" t="str">
            <v>7.1</v>
          </cell>
          <cell r="I27565">
            <v>0</v>
          </cell>
        </row>
        <row r="27566">
          <cell r="B27566" t="str">
            <v>7.1</v>
          </cell>
          <cell r="I27566">
            <v>0</v>
          </cell>
        </row>
        <row r="27567">
          <cell r="B27567" t="str">
            <v>7.1</v>
          </cell>
          <cell r="I27567">
            <v>0</v>
          </cell>
        </row>
        <row r="27568">
          <cell r="B27568" t="str">
            <v>7.1</v>
          </cell>
          <cell r="I27568">
            <v>0</v>
          </cell>
        </row>
        <row r="27569">
          <cell r="B27569" t="str">
            <v>7.1</v>
          </cell>
          <cell r="I27569">
            <v>0</v>
          </cell>
        </row>
        <row r="27570">
          <cell r="B27570" t="str">
            <v>7.1</v>
          </cell>
          <cell r="I27570">
            <v>0</v>
          </cell>
        </row>
        <row r="27571">
          <cell r="B27571" t="str">
            <v>7.1</v>
          </cell>
          <cell r="I27571">
            <v>0</v>
          </cell>
        </row>
        <row r="27572">
          <cell r="B27572" t="str">
            <v>7.1</v>
          </cell>
          <cell r="I27572">
            <v>0</v>
          </cell>
        </row>
        <row r="27573">
          <cell r="B27573" t="str">
            <v>7.1</v>
          </cell>
          <cell r="I27573">
            <v>0</v>
          </cell>
        </row>
        <row r="27574">
          <cell r="B27574" t="str">
            <v>7.1</v>
          </cell>
          <cell r="I27574">
            <v>0</v>
          </cell>
        </row>
        <row r="27575">
          <cell r="B27575" t="str">
            <v>7.1</v>
          </cell>
          <cell r="I27575">
            <v>0</v>
          </cell>
        </row>
        <row r="27576">
          <cell r="B27576" t="str">
            <v>7.1</v>
          </cell>
          <cell r="I27576">
            <v>0</v>
          </cell>
        </row>
        <row r="27577">
          <cell r="B27577" t="str">
            <v>7.1</v>
          </cell>
          <cell r="I27577">
            <v>0</v>
          </cell>
        </row>
        <row r="27578">
          <cell r="B27578" t="str">
            <v>7.1</v>
          </cell>
          <cell r="I27578">
            <v>0</v>
          </cell>
        </row>
        <row r="27579">
          <cell r="B27579" t="str">
            <v>7.1</v>
          </cell>
          <cell r="I27579">
            <v>0</v>
          </cell>
        </row>
        <row r="27580">
          <cell r="B27580" t="str">
            <v>7.1</v>
          </cell>
          <cell r="I27580">
            <v>0</v>
          </cell>
        </row>
        <row r="27581">
          <cell r="B27581" t="str">
            <v>7.1</v>
          </cell>
          <cell r="I27581">
            <v>0</v>
          </cell>
        </row>
        <row r="27582">
          <cell r="B27582" t="str">
            <v>7.1</v>
          </cell>
          <cell r="I27582">
            <v>0</v>
          </cell>
        </row>
        <row r="27583">
          <cell r="B27583" t="str">
            <v>7.1</v>
          </cell>
          <cell r="I27583">
            <v>0</v>
          </cell>
        </row>
        <row r="27584">
          <cell r="B27584" t="str">
            <v>7.1</v>
          </cell>
          <cell r="I27584">
            <v>0</v>
          </cell>
        </row>
        <row r="27585">
          <cell r="B27585" t="str">
            <v>7.1</v>
          </cell>
          <cell r="I27585">
            <v>0</v>
          </cell>
        </row>
        <row r="27586">
          <cell r="B27586" t="str">
            <v>7.1</v>
          </cell>
          <cell r="I27586">
            <v>0</v>
          </cell>
        </row>
        <row r="27587">
          <cell r="B27587" t="str">
            <v>7.1</v>
          </cell>
          <cell r="I27587">
            <v>0</v>
          </cell>
        </row>
        <row r="27588">
          <cell r="B27588" t="str">
            <v>7.1</v>
          </cell>
          <cell r="I27588">
            <v>0</v>
          </cell>
        </row>
        <row r="27589">
          <cell r="B27589" t="str">
            <v>7.1</v>
          </cell>
          <cell r="I27589">
            <v>0</v>
          </cell>
        </row>
        <row r="27590">
          <cell r="B27590" t="str">
            <v>7.1</v>
          </cell>
          <cell r="I27590">
            <v>0</v>
          </cell>
        </row>
        <row r="27591">
          <cell r="B27591" t="str">
            <v>7.1</v>
          </cell>
          <cell r="I27591">
            <v>0</v>
          </cell>
        </row>
        <row r="27592">
          <cell r="B27592" t="str">
            <v>7.1</v>
          </cell>
          <cell r="I27592">
            <v>0</v>
          </cell>
        </row>
        <row r="27593">
          <cell r="B27593" t="str">
            <v>7.1</v>
          </cell>
          <cell r="I27593">
            <v>0</v>
          </cell>
        </row>
        <row r="27594">
          <cell r="B27594" t="str">
            <v>7.1</v>
          </cell>
          <cell r="I27594">
            <v>0</v>
          </cell>
        </row>
        <row r="27595">
          <cell r="B27595" t="str">
            <v>7.1</v>
          </cell>
          <cell r="I27595">
            <v>0</v>
          </cell>
        </row>
        <row r="27596">
          <cell r="B27596" t="str">
            <v>7.1</v>
          </cell>
          <cell r="I27596">
            <v>0</v>
          </cell>
        </row>
        <row r="27597">
          <cell r="B27597" t="str">
            <v>7.1</v>
          </cell>
          <cell r="I27597">
            <v>0</v>
          </cell>
        </row>
        <row r="27598">
          <cell r="B27598" t="str">
            <v>7.1</v>
          </cell>
          <cell r="I27598">
            <v>0</v>
          </cell>
        </row>
        <row r="27599">
          <cell r="B27599" t="str">
            <v>7.1</v>
          </cell>
          <cell r="I27599">
            <v>0</v>
          </cell>
        </row>
        <row r="27600">
          <cell r="B27600" t="str">
            <v>7.1</v>
          </cell>
          <cell r="I27600">
            <v>0</v>
          </cell>
        </row>
        <row r="27601">
          <cell r="B27601" t="str">
            <v>7.1</v>
          </cell>
          <cell r="I27601">
            <v>0</v>
          </cell>
        </row>
        <row r="27602">
          <cell r="B27602" t="str">
            <v>7.1</v>
          </cell>
          <cell r="I27602">
            <v>0</v>
          </cell>
        </row>
        <row r="27603">
          <cell r="B27603" t="str">
            <v>7.1</v>
          </cell>
          <cell r="I27603">
            <v>0</v>
          </cell>
        </row>
        <row r="27604">
          <cell r="B27604" t="str">
            <v>7.1</v>
          </cell>
          <cell r="I27604">
            <v>0</v>
          </cell>
        </row>
        <row r="27605">
          <cell r="B27605" t="str">
            <v>7.1</v>
          </cell>
          <cell r="I27605">
            <v>0</v>
          </cell>
        </row>
        <row r="27606">
          <cell r="B27606" t="str">
            <v>7.1</v>
          </cell>
          <cell r="I27606">
            <v>0</v>
          </cell>
        </row>
        <row r="27607">
          <cell r="B27607" t="str">
            <v>7.1</v>
          </cell>
          <cell r="I27607">
            <v>0</v>
          </cell>
        </row>
        <row r="27608">
          <cell r="B27608" t="str">
            <v>7.1</v>
          </cell>
          <cell r="I27608">
            <v>0</v>
          </cell>
        </row>
        <row r="27609">
          <cell r="B27609" t="str">
            <v>7.1</v>
          </cell>
          <cell r="I27609">
            <v>0</v>
          </cell>
        </row>
        <row r="27610">
          <cell r="B27610" t="str">
            <v>7.1</v>
          </cell>
          <cell r="I27610">
            <v>0</v>
          </cell>
        </row>
        <row r="27611">
          <cell r="B27611" t="str">
            <v>7.1</v>
          </cell>
          <cell r="I27611">
            <v>0</v>
          </cell>
        </row>
        <row r="27612">
          <cell r="B27612" t="str">
            <v>7.1</v>
          </cell>
          <cell r="I27612">
            <v>0</v>
          </cell>
        </row>
        <row r="27613">
          <cell r="B27613" t="str">
            <v>7.1</v>
          </cell>
          <cell r="I27613">
            <v>0</v>
          </cell>
        </row>
        <row r="27614">
          <cell r="B27614" t="str">
            <v>7.1</v>
          </cell>
          <cell r="I27614">
            <v>0</v>
          </cell>
        </row>
        <row r="27615">
          <cell r="B27615" t="str">
            <v>7.1</v>
          </cell>
          <cell r="I27615">
            <v>0</v>
          </cell>
        </row>
        <row r="27616">
          <cell r="B27616" t="str">
            <v>7.1</v>
          </cell>
          <cell r="I27616">
            <v>0</v>
          </cell>
        </row>
        <row r="27617">
          <cell r="B27617" t="str">
            <v>7.1</v>
          </cell>
          <cell r="I27617">
            <v>0</v>
          </cell>
        </row>
        <row r="27618">
          <cell r="B27618" t="str">
            <v>7.1</v>
          </cell>
          <cell r="I27618">
            <v>0</v>
          </cell>
        </row>
        <row r="27619">
          <cell r="B27619" t="str">
            <v>7.1</v>
          </cell>
          <cell r="I27619">
            <v>0</v>
          </cell>
        </row>
        <row r="27620">
          <cell r="B27620" t="str">
            <v>7.1</v>
          </cell>
          <cell r="I27620">
            <v>0</v>
          </cell>
        </row>
        <row r="27621">
          <cell r="B27621" t="str">
            <v>7.1</v>
          </cell>
          <cell r="I27621">
            <v>0</v>
          </cell>
        </row>
        <row r="27622">
          <cell r="B27622" t="str">
            <v>7.1</v>
          </cell>
          <cell r="I27622">
            <v>0</v>
          </cell>
        </row>
        <row r="27623">
          <cell r="B27623" t="str">
            <v>7.1</v>
          </cell>
          <cell r="I27623">
            <v>0</v>
          </cell>
        </row>
        <row r="27624">
          <cell r="B27624" t="str">
            <v>7.1</v>
          </cell>
          <cell r="I27624">
            <v>0</v>
          </cell>
        </row>
        <row r="27625">
          <cell r="B27625" t="str">
            <v>7.1</v>
          </cell>
          <cell r="I27625">
            <v>0</v>
          </cell>
        </row>
        <row r="27626">
          <cell r="B27626" t="str">
            <v>7.1</v>
          </cell>
          <cell r="I27626">
            <v>0</v>
          </cell>
        </row>
        <row r="27627">
          <cell r="B27627" t="str">
            <v>7.1</v>
          </cell>
          <cell r="I27627">
            <v>0</v>
          </cell>
        </row>
        <row r="27628">
          <cell r="B27628" t="str">
            <v>7.1</v>
          </cell>
          <cell r="I27628">
            <v>0</v>
          </cell>
        </row>
        <row r="27629">
          <cell r="B27629" t="str">
            <v>7.1</v>
          </cell>
          <cell r="I27629">
            <v>0</v>
          </cell>
        </row>
        <row r="27630">
          <cell r="B27630" t="str">
            <v>7.1</v>
          </cell>
          <cell r="I27630">
            <v>0</v>
          </cell>
        </row>
        <row r="27631">
          <cell r="B27631" t="str">
            <v>7.1</v>
          </cell>
          <cell r="I27631">
            <v>0</v>
          </cell>
        </row>
        <row r="27632">
          <cell r="B27632" t="str">
            <v>7.1</v>
          </cell>
          <cell r="I27632">
            <v>0</v>
          </cell>
        </row>
        <row r="27633">
          <cell r="B27633" t="str">
            <v>7.1</v>
          </cell>
          <cell r="I27633">
            <v>0</v>
          </cell>
        </row>
        <row r="27634">
          <cell r="B27634" t="str">
            <v>7.1</v>
          </cell>
          <cell r="I27634">
            <v>0</v>
          </cell>
        </row>
        <row r="27635">
          <cell r="B27635" t="str">
            <v>7.1</v>
          </cell>
          <cell r="I27635">
            <v>0</v>
          </cell>
        </row>
        <row r="27636">
          <cell r="B27636" t="str">
            <v>7.1</v>
          </cell>
          <cell r="I27636">
            <v>0</v>
          </cell>
        </row>
        <row r="27637">
          <cell r="B27637" t="str">
            <v>7.1</v>
          </cell>
          <cell r="I27637">
            <v>0</v>
          </cell>
        </row>
        <row r="27638">
          <cell r="B27638" t="str">
            <v>7.1</v>
          </cell>
          <cell r="I27638">
            <v>0</v>
          </cell>
        </row>
        <row r="27639">
          <cell r="B27639" t="str">
            <v>7.1</v>
          </cell>
          <cell r="I27639">
            <v>0</v>
          </cell>
        </row>
        <row r="27640">
          <cell r="B27640" t="str">
            <v>7.1</v>
          </cell>
          <cell r="I27640">
            <v>0</v>
          </cell>
        </row>
        <row r="27641">
          <cell r="B27641" t="str">
            <v>7.1</v>
          </cell>
          <cell r="I27641">
            <v>0</v>
          </cell>
        </row>
        <row r="27642">
          <cell r="B27642" t="str">
            <v>7.1</v>
          </cell>
          <cell r="I27642">
            <v>0</v>
          </cell>
        </row>
        <row r="27643">
          <cell r="B27643" t="str">
            <v>7.1</v>
          </cell>
          <cell r="I27643">
            <v>0</v>
          </cell>
        </row>
        <row r="27644">
          <cell r="B27644" t="str">
            <v>7.1</v>
          </cell>
          <cell r="I27644">
            <v>0</v>
          </cell>
        </row>
        <row r="27645">
          <cell r="B27645" t="str">
            <v>7.1</v>
          </cell>
          <cell r="I27645">
            <v>0</v>
          </cell>
        </row>
        <row r="27646">
          <cell r="B27646" t="str">
            <v>7.1</v>
          </cell>
          <cell r="I27646">
            <v>0</v>
          </cell>
        </row>
        <row r="27647">
          <cell r="B27647" t="str">
            <v>7.1</v>
          </cell>
          <cell r="I27647">
            <v>0</v>
          </cell>
        </row>
        <row r="27648">
          <cell r="B27648" t="str">
            <v>7.1</v>
          </cell>
          <cell r="I27648">
            <v>0</v>
          </cell>
        </row>
        <row r="27649">
          <cell r="B27649" t="str">
            <v>7.1</v>
          </cell>
          <cell r="I27649">
            <v>0</v>
          </cell>
        </row>
        <row r="27650">
          <cell r="B27650" t="str">
            <v>7.1</v>
          </cell>
          <cell r="I27650">
            <v>0</v>
          </cell>
        </row>
        <row r="27651">
          <cell r="B27651" t="str">
            <v>7.1</v>
          </cell>
          <cell r="I27651">
            <v>0</v>
          </cell>
        </row>
        <row r="27652">
          <cell r="B27652" t="str">
            <v>7.1</v>
          </cell>
          <cell r="I27652">
            <v>0</v>
          </cell>
        </row>
        <row r="27653">
          <cell r="B27653" t="str">
            <v>7.1</v>
          </cell>
          <cell r="I27653">
            <v>0</v>
          </cell>
        </row>
        <row r="27654">
          <cell r="B27654" t="str">
            <v>7.1</v>
          </cell>
          <cell r="I27654">
            <v>0</v>
          </cell>
        </row>
        <row r="27655">
          <cell r="B27655" t="str">
            <v>7.1</v>
          </cell>
          <cell r="I27655">
            <v>0</v>
          </cell>
        </row>
        <row r="27656">
          <cell r="B27656" t="str">
            <v>7.1</v>
          </cell>
          <cell r="I27656">
            <v>0</v>
          </cell>
        </row>
        <row r="27657">
          <cell r="B27657" t="str">
            <v>7.1</v>
          </cell>
          <cell r="I27657">
            <v>0</v>
          </cell>
        </row>
        <row r="27658">
          <cell r="B27658" t="str">
            <v>7.1</v>
          </cell>
          <cell r="I27658">
            <v>0</v>
          </cell>
        </row>
        <row r="27659">
          <cell r="B27659" t="str">
            <v>7.1</v>
          </cell>
          <cell r="I27659">
            <v>0</v>
          </cell>
        </row>
        <row r="27660">
          <cell r="B27660" t="str">
            <v>7.1</v>
          </cell>
          <cell r="I27660">
            <v>0</v>
          </cell>
        </row>
        <row r="27661">
          <cell r="B27661" t="str">
            <v>7.1</v>
          </cell>
          <cell r="I27661">
            <v>0</v>
          </cell>
        </row>
        <row r="27662">
          <cell r="B27662" t="str">
            <v>7.1</v>
          </cell>
          <cell r="I27662">
            <v>0</v>
          </cell>
        </row>
        <row r="27663">
          <cell r="B27663" t="str">
            <v>7.1</v>
          </cell>
          <cell r="I27663">
            <v>0</v>
          </cell>
        </row>
        <row r="27664">
          <cell r="B27664" t="str">
            <v>7.1</v>
          </cell>
          <cell r="I27664">
            <v>0</v>
          </cell>
        </row>
        <row r="27665">
          <cell r="B27665" t="str">
            <v>7.1</v>
          </cell>
          <cell r="I27665">
            <v>0</v>
          </cell>
        </row>
        <row r="27666">
          <cell r="B27666" t="str">
            <v>7.1</v>
          </cell>
          <cell r="I27666">
            <v>0</v>
          </cell>
        </row>
        <row r="27667">
          <cell r="B27667" t="str">
            <v>7.1</v>
          </cell>
          <cell r="I27667">
            <v>0</v>
          </cell>
        </row>
        <row r="27668">
          <cell r="B27668" t="str">
            <v>7.1</v>
          </cell>
          <cell r="I27668">
            <v>0</v>
          </cell>
        </row>
        <row r="27669">
          <cell r="B27669" t="str">
            <v>7.1</v>
          </cell>
          <cell r="I27669">
            <v>0</v>
          </cell>
        </row>
        <row r="27670">
          <cell r="B27670" t="str">
            <v>7.1</v>
          </cell>
          <cell r="I27670">
            <v>0</v>
          </cell>
        </row>
        <row r="27671">
          <cell r="B27671" t="str">
            <v>7.1</v>
          </cell>
          <cell r="I27671">
            <v>0</v>
          </cell>
        </row>
        <row r="27672">
          <cell r="B27672" t="str">
            <v>7.1</v>
          </cell>
          <cell r="I27672">
            <v>0</v>
          </cell>
        </row>
        <row r="27673">
          <cell r="B27673" t="str">
            <v>7.1</v>
          </cell>
          <cell r="I27673">
            <v>0</v>
          </cell>
        </row>
        <row r="27674">
          <cell r="B27674" t="str">
            <v>7.1</v>
          </cell>
          <cell r="I27674">
            <v>0</v>
          </cell>
        </row>
        <row r="27675">
          <cell r="B27675" t="str">
            <v>7.1</v>
          </cell>
          <cell r="I27675">
            <v>0</v>
          </cell>
        </row>
        <row r="27676">
          <cell r="B27676" t="str">
            <v>7.1</v>
          </cell>
          <cell r="I27676">
            <v>0</v>
          </cell>
        </row>
        <row r="27677">
          <cell r="B27677" t="str">
            <v>7.1</v>
          </cell>
          <cell r="I27677">
            <v>0</v>
          </cell>
        </row>
        <row r="27678">
          <cell r="B27678" t="str">
            <v>7.1</v>
          </cell>
          <cell r="I27678">
            <v>0</v>
          </cell>
        </row>
        <row r="27679">
          <cell r="B27679" t="str">
            <v>7.1</v>
          </cell>
          <cell r="I27679">
            <v>0</v>
          </cell>
        </row>
        <row r="27680">
          <cell r="B27680" t="str">
            <v>7.1</v>
          </cell>
          <cell r="I27680">
            <v>0</v>
          </cell>
        </row>
        <row r="27681">
          <cell r="B27681" t="str">
            <v>7.1</v>
          </cell>
          <cell r="I27681">
            <v>0</v>
          </cell>
        </row>
        <row r="27682">
          <cell r="B27682" t="str">
            <v>7.1</v>
          </cell>
          <cell r="I27682">
            <v>0</v>
          </cell>
        </row>
        <row r="27683">
          <cell r="B27683" t="str">
            <v>7.1</v>
          </cell>
          <cell r="I27683">
            <v>0</v>
          </cell>
        </row>
        <row r="27684">
          <cell r="B27684" t="str">
            <v>7.1</v>
          </cell>
          <cell r="I27684">
            <v>0</v>
          </cell>
        </row>
        <row r="27685">
          <cell r="B27685" t="str">
            <v>7.1</v>
          </cell>
          <cell r="I27685">
            <v>0</v>
          </cell>
        </row>
        <row r="27686">
          <cell r="B27686" t="str">
            <v>7.1</v>
          </cell>
          <cell r="I27686">
            <v>0</v>
          </cell>
        </row>
        <row r="27687">
          <cell r="B27687" t="str">
            <v>7.1</v>
          </cell>
          <cell r="I27687">
            <v>0</v>
          </cell>
        </row>
        <row r="27688">
          <cell r="B27688" t="str">
            <v>7.1</v>
          </cell>
          <cell r="I27688">
            <v>0</v>
          </cell>
        </row>
        <row r="27689">
          <cell r="B27689" t="str">
            <v>7.1</v>
          </cell>
          <cell r="I27689">
            <v>0</v>
          </cell>
        </row>
        <row r="27690">
          <cell r="B27690" t="str">
            <v>7.1</v>
          </cell>
          <cell r="I27690">
            <v>0</v>
          </cell>
        </row>
        <row r="27691">
          <cell r="B27691" t="str">
            <v>7.1</v>
          </cell>
          <cell r="I27691">
            <v>0</v>
          </cell>
        </row>
        <row r="27692">
          <cell r="B27692" t="str">
            <v>7.1</v>
          </cell>
          <cell r="I27692">
            <v>0</v>
          </cell>
        </row>
        <row r="27693">
          <cell r="B27693" t="str">
            <v>7.1</v>
          </cell>
          <cell r="I27693">
            <v>0</v>
          </cell>
        </row>
        <row r="27694">
          <cell r="B27694" t="str">
            <v>7.1</v>
          </cell>
          <cell r="I27694">
            <v>0</v>
          </cell>
        </row>
        <row r="27695">
          <cell r="B27695" t="str">
            <v>7.1</v>
          </cell>
          <cell r="I27695">
            <v>0</v>
          </cell>
        </row>
        <row r="27696">
          <cell r="B27696" t="str">
            <v>7.1</v>
          </cell>
          <cell r="I27696">
            <v>0</v>
          </cell>
        </row>
        <row r="27697">
          <cell r="B27697" t="str">
            <v>7.1</v>
          </cell>
          <cell r="I27697">
            <v>0</v>
          </cell>
        </row>
        <row r="27698">
          <cell r="B27698" t="str">
            <v>7.1</v>
          </cell>
          <cell r="I27698">
            <v>0</v>
          </cell>
        </row>
        <row r="27699">
          <cell r="B27699" t="str">
            <v>7.1</v>
          </cell>
          <cell r="I27699">
            <v>0</v>
          </cell>
        </row>
        <row r="27700">
          <cell r="B27700" t="str">
            <v>7.1</v>
          </cell>
          <cell r="I27700">
            <v>0</v>
          </cell>
        </row>
        <row r="27701">
          <cell r="B27701" t="str">
            <v>7.1</v>
          </cell>
          <cell r="I27701">
            <v>0</v>
          </cell>
        </row>
        <row r="27702">
          <cell r="B27702" t="str">
            <v>7.1</v>
          </cell>
          <cell r="I27702">
            <v>0</v>
          </cell>
        </row>
        <row r="27703">
          <cell r="B27703" t="str">
            <v>7.1</v>
          </cell>
          <cell r="I27703">
            <v>0</v>
          </cell>
        </row>
        <row r="27704">
          <cell r="B27704" t="str">
            <v>7.1</v>
          </cell>
          <cell r="I27704">
            <v>0</v>
          </cell>
        </row>
        <row r="27705">
          <cell r="B27705" t="str">
            <v>7.1</v>
          </cell>
          <cell r="I27705">
            <v>0</v>
          </cell>
        </row>
        <row r="27706">
          <cell r="B27706" t="str">
            <v>7.1</v>
          </cell>
          <cell r="I27706">
            <v>0</v>
          </cell>
        </row>
        <row r="27707">
          <cell r="B27707" t="str">
            <v>7.1</v>
          </cell>
          <cell r="I27707">
            <v>0</v>
          </cell>
        </row>
        <row r="27708">
          <cell r="B27708" t="str">
            <v>7.1</v>
          </cell>
          <cell r="I27708">
            <v>0</v>
          </cell>
        </row>
        <row r="27709">
          <cell r="B27709" t="str">
            <v>7.1</v>
          </cell>
          <cell r="I27709">
            <v>0</v>
          </cell>
        </row>
        <row r="27710">
          <cell r="B27710" t="str">
            <v>7.1</v>
          </cell>
          <cell r="I27710">
            <v>0</v>
          </cell>
        </row>
        <row r="27711">
          <cell r="B27711" t="str">
            <v>7.1</v>
          </cell>
          <cell r="I27711">
            <v>0</v>
          </cell>
        </row>
        <row r="27712">
          <cell r="B27712" t="str">
            <v>7.1</v>
          </cell>
          <cell r="I27712">
            <v>0</v>
          </cell>
        </row>
        <row r="27713">
          <cell r="B27713" t="str">
            <v>7.1</v>
          </cell>
          <cell r="I27713">
            <v>0</v>
          </cell>
        </row>
        <row r="27714">
          <cell r="B27714" t="str">
            <v>7.1</v>
          </cell>
          <cell r="I27714">
            <v>0</v>
          </cell>
        </row>
        <row r="27715">
          <cell r="B27715" t="str">
            <v>7.1</v>
          </cell>
          <cell r="I27715">
            <v>0</v>
          </cell>
        </row>
        <row r="27716">
          <cell r="B27716" t="str">
            <v>7.1</v>
          </cell>
          <cell r="I27716">
            <v>0</v>
          </cell>
        </row>
        <row r="27717">
          <cell r="B27717" t="str">
            <v>7.1</v>
          </cell>
          <cell r="I27717">
            <v>0</v>
          </cell>
        </row>
        <row r="27718">
          <cell r="B27718" t="str">
            <v>7.1</v>
          </cell>
          <cell r="I27718">
            <v>0</v>
          </cell>
        </row>
        <row r="27719">
          <cell r="B27719" t="str">
            <v>7.1</v>
          </cell>
          <cell r="I27719">
            <v>0</v>
          </cell>
        </row>
        <row r="27720">
          <cell r="B27720" t="str">
            <v>7.1</v>
          </cell>
          <cell r="I27720">
            <v>0</v>
          </cell>
        </row>
        <row r="27721">
          <cell r="B27721" t="str">
            <v>7.1</v>
          </cell>
          <cell r="I27721">
            <v>0</v>
          </cell>
        </row>
        <row r="27722">
          <cell r="B27722" t="str">
            <v>7.1</v>
          </cell>
          <cell r="I27722">
            <v>0</v>
          </cell>
        </row>
        <row r="27723">
          <cell r="B27723" t="str">
            <v>7.1</v>
          </cell>
          <cell r="I27723">
            <v>0</v>
          </cell>
        </row>
        <row r="27724">
          <cell r="B27724" t="str">
            <v>7.1</v>
          </cell>
          <cell r="I27724">
            <v>0</v>
          </cell>
        </row>
        <row r="27725">
          <cell r="B27725" t="str">
            <v>7.1</v>
          </cell>
          <cell r="I27725">
            <v>0</v>
          </cell>
        </row>
        <row r="27726">
          <cell r="B27726" t="str">
            <v>7.1</v>
          </cell>
          <cell r="I27726">
            <v>0</v>
          </cell>
        </row>
        <row r="27727">
          <cell r="B27727" t="str">
            <v>7.1</v>
          </cell>
          <cell r="I27727">
            <v>0</v>
          </cell>
        </row>
        <row r="27728">
          <cell r="B27728" t="str">
            <v>7.1</v>
          </cell>
          <cell r="I27728">
            <v>0</v>
          </cell>
        </row>
        <row r="27729">
          <cell r="B27729" t="str">
            <v>7.1</v>
          </cell>
          <cell r="I27729">
            <v>0</v>
          </cell>
        </row>
        <row r="27730">
          <cell r="B27730" t="str">
            <v>7.1</v>
          </cell>
          <cell r="I27730">
            <v>0</v>
          </cell>
        </row>
        <row r="27731">
          <cell r="B27731" t="str">
            <v>7.1</v>
          </cell>
          <cell r="I27731">
            <v>0</v>
          </cell>
        </row>
        <row r="27732">
          <cell r="B27732" t="str">
            <v>7.1</v>
          </cell>
          <cell r="I27732">
            <v>0</v>
          </cell>
        </row>
        <row r="27733">
          <cell r="B27733" t="str">
            <v>7.1</v>
          </cell>
          <cell r="I27733">
            <v>0</v>
          </cell>
        </row>
        <row r="27734">
          <cell r="B27734" t="str">
            <v>7.1</v>
          </cell>
          <cell r="I27734">
            <v>0</v>
          </cell>
        </row>
        <row r="27735">
          <cell r="B27735" t="str">
            <v>7.1</v>
          </cell>
          <cell r="I27735">
            <v>0</v>
          </cell>
        </row>
        <row r="27736">
          <cell r="B27736" t="str">
            <v>7.1</v>
          </cell>
          <cell r="I27736">
            <v>0</v>
          </cell>
        </row>
        <row r="27737">
          <cell r="B27737" t="str">
            <v>7.1</v>
          </cell>
          <cell r="I27737">
            <v>0</v>
          </cell>
        </row>
        <row r="27738">
          <cell r="B27738" t="str">
            <v>7.1</v>
          </cell>
          <cell r="I27738">
            <v>0</v>
          </cell>
        </row>
        <row r="27739">
          <cell r="B27739" t="str">
            <v>7.1</v>
          </cell>
          <cell r="I27739">
            <v>0</v>
          </cell>
        </row>
        <row r="27740">
          <cell r="B27740" t="str">
            <v>7.1</v>
          </cell>
          <cell r="I27740">
            <v>0</v>
          </cell>
        </row>
        <row r="27741">
          <cell r="B27741" t="str">
            <v>7.1</v>
          </cell>
          <cell r="I27741">
            <v>0</v>
          </cell>
        </row>
        <row r="27742">
          <cell r="B27742" t="str">
            <v>7.1</v>
          </cell>
          <cell r="I27742">
            <v>0</v>
          </cell>
        </row>
        <row r="27743">
          <cell r="B27743" t="str">
            <v>7.1</v>
          </cell>
          <cell r="I27743">
            <v>0</v>
          </cell>
        </row>
        <row r="27744">
          <cell r="B27744" t="str">
            <v>7.1</v>
          </cell>
          <cell r="I27744">
            <v>0</v>
          </cell>
        </row>
        <row r="27745">
          <cell r="B27745" t="str">
            <v>7.1</v>
          </cell>
          <cell r="I27745">
            <v>0</v>
          </cell>
        </row>
        <row r="27746">
          <cell r="B27746" t="str">
            <v>7.1</v>
          </cell>
          <cell r="I27746">
            <v>0</v>
          </cell>
        </row>
        <row r="27747">
          <cell r="B27747" t="str">
            <v>7.1</v>
          </cell>
          <cell r="I27747">
            <v>0</v>
          </cell>
        </row>
        <row r="27748">
          <cell r="B27748" t="str">
            <v>7.1</v>
          </cell>
          <cell r="I27748">
            <v>0</v>
          </cell>
        </row>
        <row r="27749">
          <cell r="B27749" t="str">
            <v>7.1</v>
          </cell>
          <cell r="I27749">
            <v>0</v>
          </cell>
        </row>
        <row r="27750">
          <cell r="B27750" t="str">
            <v>7.1</v>
          </cell>
          <cell r="I27750">
            <v>0</v>
          </cell>
        </row>
        <row r="27751">
          <cell r="B27751" t="str">
            <v>7.1</v>
          </cell>
          <cell r="I27751">
            <v>0</v>
          </cell>
        </row>
        <row r="27752">
          <cell r="B27752" t="str">
            <v>7.1</v>
          </cell>
          <cell r="I27752">
            <v>0</v>
          </cell>
        </row>
        <row r="27753">
          <cell r="B27753" t="str">
            <v>7.1</v>
          </cell>
          <cell r="I27753">
            <v>0</v>
          </cell>
        </row>
        <row r="27754">
          <cell r="B27754" t="str">
            <v>7.1</v>
          </cell>
          <cell r="I27754">
            <v>0</v>
          </cell>
        </row>
        <row r="27755">
          <cell r="B27755" t="str">
            <v>7.1</v>
          </cell>
          <cell r="I27755">
            <v>0</v>
          </cell>
        </row>
        <row r="27756">
          <cell r="B27756" t="str">
            <v>7.1</v>
          </cell>
          <cell r="I27756">
            <v>0</v>
          </cell>
        </row>
        <row r="27757">
          <cell r="B27757" t="str">
            <v>7.1</v>
          </cell>
          <cell r="I27757">
            <v>0</v>
          </cell>
        </row>
        <row r="27758">
          <cell r="B27758" t="str">
            <v>7.1</v>
          </cell>
          <cell r="I27758">
            <v>0</v>
          </cell>
        </row>
        <row r="27759">
          <cell r="B27759" t="str">
            <v>7.1</v>
          </cell>
          <cell r="I27759">
            <v>0</v>
          </cell>
        </row>
        <row r="27760">
          <cell r="B27760" t="str">
            <v>7.1</v>
          </cell>
          <cell r="I27760">
            <v>0</v>
          </cell>
        </row>
        <row r="27761">
          <cell r="B27761" t="str">
            <v>7.1</v>
          </cell>
          <cell r="I27761">
            <v>0</v>
          </cell>
        </row>
        <row r="27762">
          <cell r="B27762" t="str">
            <v>7.1</v>
          </cell>
          <cell r="I27762">
            <v>0</v>
          </cell>
        </row>
        <row r="27763">
          <cell r="B27763" t="str">
            <v>7.1</v>
          </cell>
          <cell r="I27763">
            <v>0</v>
          </cell>
        </row>
        <row r="27764">
          <cell r="B27764" t="str">
            <v>7.1</v>
          </cell>
          <cell r="I27764">
            <v>0</v>
          </cell>
        </row>
        <row r="27765">
          <cell r="B27765" t="str">
            <v>7.1</v>
          </cell>
          <cell r="I27765">
            <v>0</v>
          </cell>
        </row>
        <row r="27766">
          <cell r="B27766" t="str">
            <v>7.1</v>
          </cell>
          <cell r="I27766">
            <v>0</v>
          </cell>
        </row>
        <row r="27767">
          <cell r="B27767" t="str">
            <v>7.1</v>
          </cell>
          <cell r="I27767">
            <v>0</v>
          </cell>
        </row>
        <row r="27768">
          <cell r="B27768" t="str">
            <v>7.1</v>
          </cell>
          <cell r="I27768">
            <v>0</v>
          </cell>
        </row>
        <row r="27769">
          <cell r="B27769" t="str">
            <v>7.1</v>
          </cell>
          <cell r="I27769">
            <v>0</v>
          </cell>
        </row>
        <row r="27770">
          <cell r="B27770" t="str">
            <v>7.1</v>
          </cell>
          <cell r="I27770">
            <v>0</v>
          </cell>
        </row>
        <row r="27771">
          <cell r="B27771" t="str">
            <v>7.1</v>
          </cell>
          <cell r="I27771">
            <v>0</v>
          </cell>
        </row>
        <row r="27772">
          <cell r="B27772" t="str">
            <v>7.1</v>
          </cell>
          <cell r="I27772">
            <v>0</v>
          </cell>
        </row>
        <row r="27773">
          <cell r="B27773" t="str">
            <v>7.1</v>
          </cell>
          <cell r="I27773">
            <v>0</v>
          </cell>
        </row>
        <row r="27774">
          <cell r="B27774" t="str">
            <v>7.1</v>
          </cell>
          <cell r="I27774">
            <v>0</v>
          </cell>
        </row>
        <row r="27775">
          <cell r="B27775" t="str">
            <v>7.1</v>
          </cell>
          <cell r="I27775">
            <v>0</v>
          </cell>
        </row>
        <row r="27776">
          <cell r="B27776" t="str">
            <v>7.1</v>
          </cell>
          <cell r="I27776">
            <v>0</v>
          </cell>
        </row>
        <row r="27777">
          <cell r="B27777" t="str">
            <v>7.1</v>
          </cell>
          <cell r="I27777">
            <v>0</v>
          </cell>
        </row>
        <row r="27778">
          <cell r="B27778" t="str">
            <v>7.1</v>
          </cell>
          <cell r="I27778">
            <v>0</v>
          </cell>
        </row>
        <row r="27779">
          <cell r="B27779" t="str">
            <v>7.1</v>
          </cell>
          <cell r="I27779">
            <v>0</v>
          </cell>
        </row>
        <row r="27780">
          <cell r="B27780" t="str">
            <v>7.1</v>
          </cell>
          <cell r="I27780">
            <v>0</v>
          </cell>
        </row>
        <row r="27781">
          <cell r="B27781" t="str">
            <v>7.1</v>
          </cell>
          <cell r="I27781">
            <v>0</v>
          </cell>
        </row>
        <row r="27782">
          <cell r="B27782" t="str">
            <v>7.1</v>
          </cell>
          <cell r="I27782">
            <v>0</v>
          </cell>
        </row>
        <row r="27783">
          <cell r="B27783" t="str">
            <v>7.1</v>
          </cell>
          <cell r="I27783">
            <v>0</v>
          </cell>
        </row>
        <row r="27784">
          <cell r="B27784" t="str">
            <v>7.1</v>
          </cell>
          <cell r="I27784">
            <v>0</v>
          </cell>
        </row>
        <row r="27785">
          <cell r="B27785" t="str">
            <v>7.1</v>
          </cell>
          <cell r="I27785">
            <v>0</v>
          </cell>
        </row>
        <row r="27786">
          <cell r="B27786" t="str">
            <v>7.1</v>
          </cell>
          <cell r="I27786">
            <v>0</v>
          </cell>
        </row>
        <row r="27787">
          <cell r="B27787" t="str">
            <v>7.1</v>
          </cell>
          <cell r="I27787">
            <v>0</v>
          </cell>
        </row>
        <row r="27788">
          <cell r="B27788" t="str">
            <v>7.1</v>
          </cell>
          <cell r="I27788">
            <v>0</v>
          </cell>
        </row>
        <row r="27789">
          <cell r="B27789" t="str">
            <v>7.1</v>
          </cell>
          <cell r="I27789">
            <v>0</v>
          </cell>
        </row>
        <row r="27790">
          <cell r="B27790" t="str">
            <v>7.1</v>
          </cell>
          <cell r="I27790">
            <v>0</v>
          </cell>
        </row>
        <row r="27791">
          <cell r="B27791" t="str">
            <v>7.1</v>
          </cell>
          <cell r="I27791">
            <v>0</v>
          </cell>
        </row>
        <row r="27792">
          <cell r="B27792" t="str">
            <v>7.1</v>
          </cell>
          <cell r="I27792">
            <v>0</v>
          </cell>
        </row>
        <row r="27793">
          <cell r="B27793" t="str">
            <v>7.1</v>
          </cell>
          <cell r="I27793">
            <v>0</v>
          </cell>
        </row>
        <row r="27794">
          <cell r="B27794" t="str">
            <v>7.1</v>
          </cell>
          <cell r="I27794">
            <v>0</v>
          </cell>
        </row>
        <row r="27795">
          <cell r="B27795" t="str">
            <v>7.1</v>
          </cell>
          <cell r="I27795">
            <v>0</v>
          </cell>
        </row>
        <row r="27796">
          <cell r="B27796" t="str">
            <v>7.1</v>
          </cell>
          <cell r="I27796">
            <v>0</v>
          </cell>
        </row>
        <row r="27797">
          <cell r="B27797" t="str">
            <v>7.1</v>
          </cell>
          <cell r="I27797">
            <v>0</v>
          </cell>
        </row>
        <row r="27798">
          <cell r="B27798" t="str">
            <v>7.1</v>
          </cell>
          <cell r="I27798">
            <v>0</v>
          </cell>
        </row>
        <row r="27799">
          <cell r="B27799" t="str">
            <v>7.1</v>
          </cell>
          <cell r="I27799">
            <v>0</v>
          </cell>
        </row>
        <row r="27800">
          <cell r="B27800" t="str">
            <v>7.1</v>
          </cell>
          <cell r="I27800">
            <v>0</v>
          </cell>
        </row>
        <row r="27801">
          <cell r="B27801" t="str">
            <v>7.1</v>
          </cell>
          <cell r="I27801">
            <v>0</v>
          </cell>
        </row>
        <row r="27802">
          <cell r="B27802" t="str">
            <v>7.1</v>
          </cell>
          <cell r="I27802">
            <v>0</v>
          </cell>
        </row>
        <row r="27803">
          <cell r="B27803" t="str">
            <v>7.1</v>
          </cell>
          <cell r="I27803">
            <v>0</v>
          </cell>
        </row>
        <row r="27804">
          <cell r="B27804" t="str">
            <v>7.1</v>
          </cell>
          <cell r="I27804">
            <v>0</v>
          </cell>
        </row>
        <row r="27805">
          <cell r="B27805" t="str">
            <v>7.1</v>
          </cell>
          <cell r="I27805">
            <v>0</v>
          </cell>
        </row>
        <row r="27806">
          <cell r="B27806" t="str">
            <v>7.1</v>
          </cell>
          <cell r="I27806">
            <v>0</v>
          </cell>
        </row>
        <row r="27807">
          <cell r="B27807" t="str">
            <v>7.1</v>
          </cell>
          <cell r="I27807">
            <v>0</v>
          </cell>
        </row>
        <row r="27808">
          <cell r="B27808" t="str">
            <v>7.1</v>
          </cell>
          <cell r="I27808">
            <v>0</v>
          </cell>
        </row>
        <row r="27809">
          <cell r="B27809" t="str">
            <v>7.1</v>
          </cell>
          <cell r="I27809">
            <v>0</v>
          </cell>
        </row>
        <row r="27810">
          <cell r="B27810" t="str">
            <v>7.1</v>
          </cell>
          <cell r="I27810">
            <v>0</v>
          </cell>
        </row>
        <row r="27811">
          <cell r="B27811" t="str">
            <v>7.1</v>
          </cell>
          <cell r="I27811">
            <v>0</v>
          </cell>
        </row>
        <row r="27812">
          <cell r="B27812" t="str">
            <v>7.1</v>
          </cell>
          <cell r="I27812">
            <v>0</v>
          </cell>
        </row>
        <row r="27813">
          <cell r="B27813" t="str">
            <v>7.1</v>
          </cell>
          <cell r="I27813">
            <v>0</v>
          </cell>
        </row>
        <row r="27814">
          <cell r="B27814" t="str">
            <v>7.1</v>
          </cell>
          <cell r="I27814">
            <v>0</v>
          </cell>
        </row>
        <row r="27815">
          <cell r="B27815" t="str">
            <v>7.1</v>
          </cell>
          <cell r="I27815">
            <v>0</v>
          </cell>
        </row>
        <row r="27816">
          <cell r="B27816" t="str">
            <v>7.1</v>
          </cell>
          <cell r="I27816">
            <v>0</v>
          </cell>
        </row>
        <row r="27817">
          <cell r="B27817" t="str">
            <v>7.1</v>
          </cell>
          <cell r="I27817">
            <v>0</v>
          </cell>
        </row>
        <row r="27818">
          <cell r="B27818" t="str">
            <v>7.1</v>
          </cell>
          <cell r="I27818">
            <v>0</v>
          </cell>
        </row>
        <row r="27819">
          <cell r="B27819" t="str">
            <v>7.1</v>
          </cell>
          <cell r="I27819">
            <v>0</v>
          </cell>
        </row>
        <row r="27820">
          <cell r="B27820" t="str">
            <v>7.1</v>
          </cell>
          <cell r="I27820">
            <v>0</v>
          </cell>
        </row>
        <row r="27821">
          <cell r="B27821" t="str">
            <v>7.1</v>
          </cell>
          <cell r="I27821">
            <v>0</v>
          </cell>
        </row>
        <row r="27822">
          <cell r="B27822" t="str">
            <v>7.1</v>
          </cell>
          <cell r="I27822">
            <v>0</v>
          </cell>
        </row>
        <row r="27823">
          <cell r="B27823" t="str">
            <v>7.1</v>
          </cell>
          <cell r="I27823">
            <v>0</v>
          </cell>
        </row>
        <row r="27824">
          <cell r="B27824" t="str">
            <v>7.1</v>
          </cell>
          <cell r="I27824">
            <v>0</v>
          </cell>
        </row>
        <row r="27825">
          <cell r="B27825" t="str">
            <v>7.1</v>
          </cell>
          <cell r="I27825">
            <v>0</v>
          </cell>
        </row>
        <row r="27826">
          <cell r="B27826" t="str">
            <v>7.1</v>
          </cell>
          <cell r="I27826">
            <v>0</v>
          </cell>
        </row>
        <row r="27827">
          <cell r="B27827" t="str">
            <v>7.1</v>
          </cell>
          <cell r="I27827">
            <v>0</v>
          </cell>
        </row>
        <row r="27828">
          <cell r="B27828" t="str">
            <v>7.1</v>
          </cell>
          <cell r="I27828">
            <v>0</v>
          </cell>
        </row>
        <row r="27829">
          <cell r="B27829" t="str">
            <v>7.1</v>
          </cell>
          <cell r="I27829">
            <v>0</v>
          </cell>
        </row>
        <row r="27830">
          <cell r="B27830" t="str">
            <v>7.1</v>
          </cell>
          <cell r="I27830">
            <v>0</v>
          </cell>
        </row>
        <row r="27831">
          <cell r="B27831" t="str">
            <v>7.1</v>
          </cell>
          <cell r="I27831">
            <v>0</v>
          </cell>
        </row>
        <row r="27832">
          <cell r="B27832" t="str">
            <v>7.1</v>
          </cell>
          <cell r="I27832">
            <v>0</v>
          </cell>
        </row>
        <row r="27833">
          <cell r="B27833" t="str">
            <v>7.1</v>
          </cell>
          <cell r="I27833">
            <v>0</v>
          </cell>
        </row>
        <row r="27834">
          <cell r="B27834" t="str">
            <v>7.1</v>
          </cell>
          <cell r="I27834">
            <v>0</v>
          </cell>
        </row>
        <row r="27835">
          <cell r="B27835" t="str">
            <v>7.1</v>
          </cell>
          <cell r="I27835">
            <v>0</v>
          </cell>
        </row>
        <row r="27836">
          <cell r="B27836" t="str">
            <v>7.1</v>
          </cell>
          <cell r="I27836">
            <v>0</v>
          </cell>
        </row>
        <row r="27837">
          <cell r="B27837" t="str">
            <v>7.1</v>
          </cell>
          <cell r="I27837">
            <v>0</v>
          </cell>
        </row>
        <row r="27838">
          <cell r="B27838" t="str">
            <v>7.1</v>
          </cell>
          <cell r="I27838">
            <v>0</v>
          </cell>
        </row>
        <row r="27839">
          <cell r="B27839" t="str">
            <v>7.1</v>
          </cell>
          <cell r="I27839">
            <v>0</v>
          </cell>
        </row>
        <row r="27840">
          <cell r="B27840" t="str">
            <v>7.1</v>
          </cell>
          <cell r="I27840">
            <v>0</v>
          </cell>
        </row>
        <row r="27841">
          <cell r="B27841" t="str">
            <v>7.1</v>
          </cell>
          <cell r="I27841">
            <v>0</v>
          </cell>
        </row>
        <row r="27842">
          <cell r="B27842" t="str">
            <v>7.1</v>
          </cell>
          <cell r="I27842">
            <v>0</v>
          </cell>
        </row>
        <row r="27843">
          <cell r="B27843" t="str">
            <v>7.1</v>
          </cell>
          <cell r="I27843">
            <v>0</v>
          </cell>
        </row>
        <row r="27844">
          <cell r="B27844" t="str">
            <v>7.1</v>
          </cell>
          <cell r="I27844">
            <v>0</v>
          </cell>
        </row>
        <row r="27845">
          <cell r="B27845" t="str">
            <v>7.1</v>
          </cell>
          <cell r="I27845">
            <v>0</v>
          </cell>
        </row>
        <row r="27846">
          <cell r="B27846" t="str">
            <v>7.1</v>
          </cell>
          <cell r="I27846">
            <v>0</v>
          </cell>
        </row>
        <row r="27847">
          <cell r="B27847" t="str">
            <v>7.1</v>
          </cell>
          <cell r="I27847">
            <v>0</v>
          </cell>
        </row>
        <row r="27848">
          <cell r="B27848" t="str">
            <v>7.1</v>
          </cell>
          <cell r="I27848">
            <v>0</v>
          </cell>
        </row>
        <row r="27849">
          <cell r="B27849" t="str">
            <v>7.1</v>
          </cell>
          <cell r="I27849">
            <v>0</v>
          </cell>
        </row>
        <row r="27850">
          <cell r="B27850" t="str">
            <v>7.1</v>
          </cell>
          <cell r="I27850">
            <v>0</v>
          </cell>
        </row>
        <row r="27851">
          <cell r="B27851" t="str">
            <v>7.1</v>
          </cell>
          <cell r="I27851">
            <v>0</v>
          </cell>
        </row>
        <row r="27852">
          <cell r="B27852" t="str">
            <v>7.1</v>
          </cell>
          <cell r="I27852">
            <v>0</v>
          </cell>
        </row>
        <row r="27853">
          <cell r="B27853" t="str">
            <v>7.1</v>
          </cell>
          <cell r="I27853">
            <v>0</v>
          </cell>
        </row>
        <row r="27854">
          <cell r="B27854" t="str">
            <v>7.1</v>
          </cell>
          <cell r="I27854">
            <v>0</v>
          </cell>
        </row>
        <row r="27855">
          <cell r="B27855" t="str">
            <v>7.1</v>
          </cell>
          <cell r="I27855">
            <v>0</v>
          </cell>
        </row>
        <row r="27856">
          <cell r="B27856" t="str">
            <v>7.1</v>
          </cell>
          <cell r="I27856">
            <v>0</v>
          </cell>
        </row>
        <row r="27857">
          <cell r="B27857" t="str">
            <v>7.1</v>
          </cell>
          <cell r="I27857">
            <v>0</v>
          </cell>
        </row>
        <row r="27858">
          <cell r="B27858" t="str">
            <v>7.1</v>
          </cell>
          <cell r="I27858">
            <v>0</v>
          </cell>
        </row>
        <row r="27859">
          <cell r="B27859" t="str">
            <v>7.1</v>
          </cell>
          <cell r="I27859">
            <v>0</v>
          </cell>
        </row>
        <row r="27860">
          <cell r="B27860" t="str">
            <v>7.1</v>
          </cell>
          <cell r="I27860">
            <v>0</v>
          </cell>
        </row>
        <row r="27861">
          <cell r="B27861" t="str">
            <v>7.1</v>
          </cell>
          <cell r="I27861">
            <v>0</v>
          </cell>
        </row>
        <row r="27862">
          <cell r="B27862" t="str">
            <v>7.1</v>
          </cell>
          <cell r="I27862">
            <v>0</v>
          </cell>
        </row>
        <row r="27863">
          <cell r="B27863" t="str">
            <v>7.1</v>
          </cell>
          <cell r="I27863">
            <v>0</v>
          </cell>
        </row>
        <row r="27864">
          <cell r="B27864" t="str">
            <v>7.1</v>
          </cell>
          <cell r="I27864">
            <v>0</v>
          </cell>
        </row>
        <row r="27865">
          <cell r="B27865" t="str">
            <v>7.1</v>
          </cell>
          <cell r="I27865">
            <v>0</v>
          </cell>
        </row>
        <row r="27866">
          <cell r="B27866" t="str">
            <v>7.1</v>
          </cell>
          <cell r="I27866">
            <v>0</v>
          </cell>
        </row>
        <row r="27867">
          <cell r="B27867" t="str">
            <v>7.1</v>
          </cell>
          <cell r="I27867">
            <v>0</v>
          </cell>
        </row>
        <row r="27868">
          <cell r="B27868" t="str">
            <v>7.1</v>
          </cell>
          <cell r="I27868">
            <v>0</v>
          </cell>
        </row>
        <row r="27869">
          <cell r="B27869" t="str">
            <v>7.1</v>
          </cell>
          <cell r="I27869">
            <v>0</v>
          </cell>
        </row>
        <row r="27870">
          <cell r="B27870" t="str">
            <v>7.1</v>
          </cell>
          <cell r="I27870">
            <v>0</v>
          </cell>
        </row>
        <row r="27871">
          <cell r="B27871" t="str">
            <v>7.1</v>
          </cell>
          <cell r="I27871">
            <v>0</v>
          </cell>
        </row>
        <row r="27872">
          <cell r="B27872" t="str">
            <v>7.1</v>
          </cell>
          <cell r="I27872">
            <v>0</v>
          </cell>
        </row>
        <row r="27873">
          <cell r="B27873" t="str">
            <v>7.1</v>
          </cell>
          <cell r="I27873">
            <v>0</v>
          </cell>
        </row>
        <row r="27874">
          <cell r="B27874" t="str">
            <v>7.1</v>
          </cell>
          <cell r="I27874">
            <v>0</v>
          </cell>
        </row>
        <row r="27875">
          <cell r="B27875" t="str">
            <v>7.1</v>
          </cell>
          <cell r="I27875">
            <v>0</v>
          </cell>
        </row>
        <row r="27876">
          <cell r="B27876" t="str">
            <v>7.1</v>
          </cell>
          <cell r="I27876">
            <v>0</v>
          </cell>
        </row>
        <row r="27877">
          <cell r="B27877" t="str">
            <v>7.1</v>
          </cell>
          <cell r="I27877">
            <v>0</v>
          </cell>
        </row>
        <row r="27878">
          <cell r="B27878" t="str">
            <v>7.1</v>
          </cell>
          <cell r="I27878">
            <v>0</v>
          </cell>
        </row>
        <row r="27879">
          <cell r="B27879" t="str">
            <v>7.1</v>
          </cell>
          <cell r="I27879">
            <v>0</v>
          </cell>
        </row>
        <row r="27880">
          <cell r="B27880" t="str">
            <v>7.1</v>
          </cell>
          <cell r="I27880">
            <v>0</v>
          </cell>
        </row>
        <row r="27881">
          <cell r="B27881" t="str">
            <v>7.1</v>
          </cell>
          <cell r="I27881">
            <v>0</v>
          </cell>
        </row>
        <row r="27882">
          <cell r="B27882" t="str">
            <v>7.1</v>
          </cell>
          <cell r="I27882">
            <v>0</v>
          </cell>
        </row>
        <row r="27883">
          <cell r="B27883" t="str">
            <v>7.1</v>
          </cell>
          <cell r="I27883">
            <v>0</v>
          </cell>
        </row>
        <row r="27884">
          <cell r="B27884" t="str">
            <v>7.1</v>
          </cell>
          <cell r="I27884">
            <v>0</v>
          </cell>
        </row>
        <row r="27885">
          <cell r="B27885" t="str">
            <v>7.1</v>
          </cell>
          <cell r="I27885">
            <v>0</v>
          </cell>
        </row>
        <row r="27886">
          <cell r="B27886" t="str">
            <v>7.1</v>
          </cell>
          <cell r="I27886">
            <v>0</v>
          </cell>
        </row>
        <row r="27887">
          <cell r="B27887" t="str">
            <v>7.1</v>
          </cell>
          <cell r="I27887">
            <v>0</v>
          </cell>
        </row>
        <row r="27888">
          <cell r="B27888" t="str">
            <v>7.1</v>
          </cell>
          <cell r="I27888">
            <v>0</v>
          </cell>
        </row>
        <row r="27889">
          <cell r="B27889" t="str">
            <v>7.1</v>
          </cell>
          <cell r="I27889">
            <v>0</v>
          </cell>
        </row>
        <row r="27890">
          <cell r="B27890" t="str">
            <v>7.1</v>
          </cell>
          <cell r="I27890">
            <v>0</v>
          </cell>
        </row>
        <row r="27891">
          <cell r="B27891" t="str">
            <v>7.1</v>
          </cell>
          <cell r="I27891">
            <v>0</v>
          </cell>
        </row>
        <row r="27892">
          <cell r="B27892" t="str">
            <v>7.1</v>
          </cell>
          <cell r="I27892">
            <v>0</v>
          </cell>
        </row>
        <row r="27893">
          <cell r="B27893" t="str">
            <v>7.1</v>
          </cell>
          <cell r="I27893">
            <v>0</v>
          </cell>
        </row>
        <row r="27894">
          <cell r="B27894" t="str">
            <v>7.1</v>
          </cell>
          <cell r="I27894">
            <v>0</v>
          </cell>
        </row>
        <row r="27895">
          <cell r="B27895" t="str">
            <v>7.1</v>
          </cell>
          <cell r="I27895">
            <v>0</v>
          </cell>
        </row>
        <row r="27896">
          <cell r="B27896" t="str">
            <v>7.1</v>
          </cell>
          <cell r="I27896">
            <v>0</v>
          </cell>
        </row>
        <row r="27897">
          <cell r="B27897" t="str">
            <v>7.1</v>
          </cell>
          <cell r="I27897">
            <v>0</v>
          </cell>
        </row>
        <row r="27898">
          <cell r="B27898" t="str">
            <v>7.1</v>
          </cell>
          <cell r="I27898">
            <v>0</v>
          </cell>
        </row>
        <row r="27899">
          <cell r="B27899" t="str">
            <v>7.1</v>
          </cell>
          <cell r="I27899">
            <v>0</v>
          </cell>
        </row>
        <row r="27900">
          <cell r="B27900" t="str">
            <v>7.1</v>
          </cell>
          <cell r="I27900">
            <v>0</v>
          </cell>
        </row>
        <row r="27901">
          <cell r="B27901" t="str">
            <v>7.1</v>
          </cell>
          <cell r="I27901">
            <v>0</v>
          </cell>
        </row>
        <row r="27902">
          <cell r="B27902" t="str">
            <v>7.1</v>
          </cell>
          <cell r="I27902">
            <v>0</v>
          </cell>
        </row>
        <row r="27903">
          <cell r="B27903" t="str">
            <v>7.1</v>
          </cell>
          <cell r="I27903">
            <v>0</v>
          </cell>
        </row>
        <row r="27904">
          <cell r="B27904" t="str">
            <v>7.1</v>
          </cell>
          <cell r="I27904">
            <v>0</v>
          </cell>
        </row>
        <row r="27905">
          <cell r="B27905" t="str">
            <v>7.1</v>
          </cell>
          <cell r="I27905">
            <v>0</v>
          </cell>
        </row>
        <row r="27906">
          <cell r="B27906" t="str">
            <v>7.1</v>
          </cell>
          <cell r="I27906">
            <v>0</v>
          </cell>
        </row>
        <row r="27907">
          <cell r="B27907" t="str">
            <v>7.1</v>
          </cell>
          <cell r="I27907">
            <v>0</v>
          </cell>
        </row>
        <row r="27908">
          <cell r="B27908" t="str">
            <v>7.1</v>
          </cell>
          <cell r="I27908">
            <v>0</v>
          </cell>
        </row>
        <row r="27909">
          <cell r="B27909" t="str">
            <v>7.1</v>
          </cell>
          <cell r="I27909">
            <v>0</v>
          </cell>
        </row>
        <row r="27910">
          <cell r="B27910" t="str">
            <v>7.1</v>
          </cell>
          <cell r="I27910">
            <v>0</v>
          </cell>
        </row>
        <row r="27911">
          <cell r="B27911" t="str">
            <v>7.1</v>
          </cell>
          <cell r="I27911">
            <v>0</v>
          </cell>
        </row>
        <row r="27912">
          <cell r="B27912" t="str">
            <v>7.1</v>
          </cell>
          <cell r="I27912">
            <v>0</v>
          </cell>
        </row>
        <row r="27913">
          <cell r="B27913" t="str">
            <v>7.1</v>
          </cell>
          <cell r="I27913">
            <v>0</v>
          </cell>
        </row>
        <row r="27914">
          <cell r="B27914" t="str">
            <v>7.1</v>
          </cell>
          <cell r="I27914">
            <v>0</v>
          </cell>
        </row>
        <row r="27915">
          <cell r="B27915" t="str">
            <v>7.1</v>
          </cell>
          <cell r="I27915">
            <v>0</v>
          </cell>
        </row>
        <row r="27916">
          <cell r="B27916" t="str">
            <v>7.1</v>
          </cell>
          <cell r="I27916">
            <v>0</v>
          </cell>
        </row>
        <row r="27917">
          <cell r="B27917" t="str">
            <v>7.1</v>
          </cell>
          <cell r="I27917">
            <v>0</v>
          </cell>
        </row>
        <row r="27918">
          <cell r="B27918" t="str">
            <v>7.1</v>
          </cell>
          <cell r="I27918">
            <v>0</v>
          </cell>
        </row>
        <row r="27919">
          <cell r="B27919" t="str">
            <v>7.1</v>
          </cell>
          <cell r="I27919">
            <v>0</v>
          </cell>
        </row>
        <row r="27920">
          <cell r="B27920" t="str">
            <v>7.1</v>
          </cell>
          <cell r="I27920">
            <v>0</v>
          </cell>
        </row>
        <row r="27921">
          <cell r="B27921" t="str">
            <v>7.1</v>
          </cell>
          <cell r="I27921">
            <v>0</v>
          </cell>
        </row>
        <row r="27922">
          <cell r="B27922" t="str">
            <v>7.1</v>
          </cell>
          <cell r="I27922">
            <v>0</v>
          </cell>
        </row>
        <row r="27923">
          <cell r="B27923" t="str">
            <v>7.1</v>
          </cell>
          <cell r="I27923">
            <v>0</v>
          </cell>
        </row>
        <row r="27924">
          <cell r="B27924" t="str">
            <v>7.1</v>
          </cell>
          <cell r="I27924">
            <v>0</v>
          </cell>
        </row>
        <row r="27925">
          <cell r="B27925" t="str">
            <v>7.1</v>
          </cell>
          <cell r="I27925">
            <v>0</v>
          </cell>
        </row>
        <row r="27926">
          <cell r="B27926" t="str">
            <v>7.1</v>
          </cell>
          <cell r="I27926">
            <v>0</v>
          </cell>
        </row>
        <row r="27927">
          <cell r="B27927" t="str">
            <v>7.1</v>
          </cell>
          <cell r="I27927">
            <v>0</v>
          </cell>
        </row>
        <row r="27928">
          <cell r="B27928" t="str">
            <v>7.1</v>
          </cell>
          <cell r="I27928">
            <v>0</v>
          </cell>
        </row>
        <row r="27929">
          <cell r="B27929" t="str">
            <v>7.1</v>
          </cell>
          <cell r="I27929">
            <v>0</v>
          </cell>
        </row>
        <row r="27930">
          <cell r="B27930" t="str">
            <v>7.1</v>
          </cell>
          <cell r="I27930">
            <v>0</v>
          </cell>
        </row>
        <row r="27931">
          <cell r="B27931" t="str">
            <v>7.1</v>
          </cell>
          <cell r="I27931">
            <v>0</v>
          </cell>
        </row>
        <row r="27932">
          <cell r="B27932" t="str">
            <v>7.1</v>
          </cell>
          <cell r="I27932">
            <v>0</v>
          </cell>
        </row>
        <row r="27933">
          <cell r="B27933" t="str">
            <v>7.1</v>
          </cell>
          <cell r="I27933">
            <v>0</v>
          </cell>
        </row>
        <row r="27934">
          <cell r="B27934" t="str">
            <v>7.1</v>
          </cell>
          <cell r="I27934">
            <v>0</v>
          </cell>
        </row>
        <row r="27935">
          <cell r="B27935" t="str">
            <v>7.1</v>
          </cell>
          <cell r="I27935">
            <v>0</v>
          </cell>
        </row>
        <row r="27936">
          <cell r="B27936" t="str">
            <v>7.1</v>
          </cell>
          <cell r="I27936">
            <v>0</v>
          </cell>
        </row>
        <row r="27937">
          <cell r="B27937" t="str">
            <v>7.1</v>
          </cell>
          <cell r="I27937">
            <v>0</v>
          </cell>
        </row>
        <row r="27938">
          <cell r="B27938" t="str">
            <v>7.1</v>
          </cell>
          <cell r="I27938">
            <v>0</v>
          </cell>
        </row>
        <row r="27939">
          <cell r="B27939" t="str">
            <v>7.1</v>
          </cell>
          <cell r="I27939">
            <v>0</v>
          </cell>
        </row>
        <row r="27940">
          <cell r="B27940" t="str">
            <v>7.1</v>
          </cell>
          <cell r="I27940">
            <v>0</v>
          </cell>
        </row>
        <row r="27941">
          <cell r="B27941" t="str">
            <v>7.1</v>
          </cell>
          <cell r="I27941">
            <v>0</v>
          </cell>
        </row>
        <row r="27942">
          <cell r="B27942" t="str">
            <v>7.1</v>
          </cell>
          <cell r="I27942">
            <v>0</v>
          </cell>
        </row>
        <row r="27943">
          <cell r="B27943" t="str">
            <v>7.1</v>
          </cell>
          <cell r="I27943">
            <v>0</v>
          </cell>
        </row>
        <row r="27944">
          <cell r="B27944" t="str">
            <v>7.1</v>
          </cell>
          <cell r="I27944">
            <v>0</v>
          </cell>
        </row>
        <row r="27945">
          <cell r="B27945" t="str">
            <v>7.1</v>
          </cell>
          <cell r="I27945">
            <v>0</v>
          </cell>
        </row>
        <row r="27946">
          <cell r="B27946" t="str">
            <v>7.1</v>
          </cell>
          <cell r="I27946">
            <v>0</v>
          </cell>
        </row>
        <row r="27947">
          <cell r="B27947" t="str">
            <v>7.1</v>
          </cell>
          <cell r="I27947">
            <v>0</v>
          </cell>
        </row>
        <row r="27948">
          <cell r="B27948" t="str">
            <v>7.1</v>
          </cell>
          <cell r="I27948">
            <v>0</v>
          </cell>
        </row>
        <row r="27949">
          <cell r="B27949" t="str">
            <v>7.1</v>
          </cell>
          <cell r="I27949">
            <v>0</v>
          </cell>
        </row>
        <row r="27950">
          <cell r="B27950" t="str">
            <v>7.1</v>
          </cell>
          <cell r="I27950">
            <v>0</v>
          </cell>
        </row>
        <row r="27951">
          <cell r="B27951" t="str">
            <v>7.1</v>
          </cell>
          <cell r="I27951">
            <v>0</v>
          </cell>
        </row>
        <row r="27952">
          <cell r="B27952" t="str">
            <v>7.1</v>
          </cell>
          <cell r="I27952">
            <v>0</v>
          </cell>
        </row>
        <row r="27953">
          <cell r="B27953" t="str">
            <v>7.1</v>
          </cell>
          <cell r="I27953">
            <v>0</v>
          </cell>
        </row>
        <row r="27954">
          <cell r="B27954" t="str">
            <v>7.1</v>
          </cell>
          <cell r="I27954">
            <v>0</v>
          </cell>
        </row>
        <row r="27955">
          <cell r="B27955" t="str">
            <v>7.1</v>
          </cell>
          <cell r="I27955">
            <v>0</v>
          </cell>
        </row>
        <row r="27956">
          <cell r="B27956" t="str">
            <v>7.1</v>
          </cell>
          <cell r="I27956">
            <v>0</v>
          </cell>
        </row>
        <row r="27957">
          <cell r="B27957" t="str">
            <v>7.1</v>
          </cell>
          <cell r="I27957">
            <v>0</v>
          </cell>
        </row>
        <row r="27958">
          <cell r="B27958" t="str">
            <v>7.1</v>
          </cell>
          <cell r="I27958">
            <v>0</v>
          </cell>
        </row>
        <row r="27959">
          <cell r="B27959" t="str">
            <v>7.1</v>
          </cell>
          <cell r="I27959">
            <v>0</v>
          </cell>
        </row>
        <row r="27960">
          <cell r="B27960" t="str">
            <v>7.1</v>
          </cell>
          <cell r="I27960">
            <v>0</v>
          </cell>
        </row>
        <row r="27961">
          <cell r="B27961" t="str">
            <v>7.1</v>
          </cell>
          <cell r="I27961">
            <v>0</v>
          </cell>
        </row>
        <row r="27962">
          <cell r="B27962" t="str">
            <v>7.1</v>
          </cell>
          <cell r="I27962">
            <v>0</v>
          </cell>
        </row>
        <row r="27963">
          <cell r="B27963" t="str">
            <v>7.1</v>
          </cell>
          <cell r="I27963">
            <v>0</v>
          </cell>
        </row>
        <row r="27964">
          <cell r="B27964" t="str">
            <v>7.1</v>
          </cell>
          <cell r="I27964">
            <v>0</v>
          </cell>
        </row>
        <row r="27965">
          <cell r="B27965" t="str">
            <v>7.1</v>
          </cell>
          <cell r="I27965">
            <v>0</v>
          </cell>
        </row>
        <row r="27966">
          <cell r="B27966" t="str">
            <v>7.1</v>
          </cell>
          <cell r="I27966">
            <v>0</v>
          </cell>
        </row>
        <row r="27967">
          <cell r="B27967" t="str">
            <v>7.1</v>
          </cell>
          <cell r="I27967">
            <v>0</v>
          </cell>
        </row>
        <row r="27968">
          <cell r="B27968" t="str">
            <v>7.1</v>
          </cell>
          <cell r="I27968">
            <v>0</v>
          </cell>
        </row>
        <row r="27969">
          <cell r="B27969" t="str">
            <v>7.1</v>
          </cell>
          <cell r="I27969">
            <v>0</v>
          </cell>
        </row>
        <row r="27970">
          <cell r="B27970" t="str">
            <v>7.1</v>
          </cell>
          <cell r="I27970">
            <v>0</v>
          </cell>
        </row>
        <row r="27971">
          <cell r="B27971" t="str">
            <v>7.1</v>
          </cell>
          <cell r="I27971">
            <v>0</v>
          </cell>
        </row>
        <row r="27972">
          <cell r="B27972" t="str">
            <v>7.1</v>
          </cell>
          <cell r="I27972">
            <v>0</v>
          </cell>
        </row>
        <row r="27973">
          <cell r="B27973" t="str">
            <v>7.1</v>
          </cell>
          <cell r="I27973">
            <v>0</v>
          </cell>
        </row>
        <row r="27974">
          <cell r="B27974" t="str">
            <v>7.1</v>
          </cell>
          <cell r="I27974">
            <v>0</v>
          </cell>
        </row>
        <row r="27975">
          <cell r="B27975" t="str">
            <v>7.1</v>
          </cell>
          <cell r="I27975">
            <v>0</v>
          </cell>
        </row>
        <row r="27976">
          <cell r="B27976" t="str">
            <v>7.1</v>
          </cell>
          <cell r="I27976">
            <v>0</v>
          </cell>
        </row>
        <row r="27977">
          <cell r="B27977" t="str">
            <v>7.1</v>
          </cell>
          <cell r="I27977">
            <v>0</v>
          </cell>
        </row>
        <row r="27978">
          <cell r="B27978" t="str">
            <v>7.1</v>
          </cell>
          <cell r="I27978">
            <v>0</v>
          </cell>
        </row>
        <row r="27979">
          <cell r="B27979" t="str">
            <v>7.1</v>
          </cell>
          <cell r="I27979">
            <v>0</v>
          </cell>
        </row>
        <row r="27980">
          <cell r="B27980" t="str">
            <v>7.1</v>
          </cell>
          <cell r="I27980">
            <v>0</v>
          </cell>
        </row>
        <row r="27981">
          <cell r="B27981" t="str">
            <v>7.1</v>
          </cell>
          <cell r="I27981">
            <v>0</v>
          </cell>
        </row>
        <row r="27982">
          <cell r="B27982" t="str">
            <v>7.1</v>
          </cell>
          <cell r="I27982">
            <v>0</v>
          </cell>
        </row>
        <row r="27983">
          <cell r="B27983" t="str">
            <v>7.1</v>
          </cell>
          <cell r="I27983">
            <v>0</v>
          </cell>
        </row>
        <row r="27984">
          <cell r="B27984" t="str">
            <v>7.1</v>
          </cell>
          <cell r="I27984">
            <v>0</v>
          </cell>
        </row>
        <row r="27985">
          <cell r="B27985" t="str">
            <v>7.1</v>
          </cell>
          <cell r="I27985">
            <v>0</v>
          </cell>
        </row>
        <row r="27986">
          <cell r="B27986" t="str">
            <v>7.1</v>
          </cell>
          <cell r="I27986">
            <v>0</v>
          </cell>
        </row>
        <row r="27987">
          <cell r="B27987" t="str">
            <v>7.1</v>
          </cell>
          <cell r="I27987">
            <v>0</v>
          </cell>
        </row>
        <row r="27988">
          <cell r="B27988" t="str">
            <v>7.1</v>
          </cell>
          <cell r="I27988">
            <v>0</v>
          </cell>
        </row>
        <row r="27989">
          <cell r="B27989" t="str">
            <v>7.1</v>
          </cell>
          <cell r="I27989">
            <v>0</v>
          </cell>
        </row>
        <row r="27990">
          <cell r="B27990" t="str">
            <v>7.1</v>
          </cell>
          <cell r="I27990">
            <v>0</v>
          </cell>
        </row>
        <row r="27991">
          <cell r="B27991" t="str">
            <v>7.1</v>
          </cell>
          <cell r="I27991">
            <v>0</v>
          </cell>
        </row>
        <row r="27992">
          <cell r="B27992" t="str">
            <v>7.1</v>
          </cell>
          <cell r="I27992">
            <v>0</v>
          </cell>
        </row>
        <row r="27993">
          <cell r="B27993" t="str">
            <v>7.1</v>
          </cell>
          <cell r="I27993">
            <v>0</v>
          </cell>
        </row>
        <row r="27994">
          <cell r="B27994" t="str">
            <v>7.1</v>
          </cell>
          <cell r="I27994">
            <v>0</v>
          </cell>
        </row>
        <row r="27995">
          <cell r="B27995" t="str">
            <v>7.1</v>
          </cell>
          <cell r="I27995">
            <v>0</v>
          </cell>
        </row>
        <row r="27996">
          <cell r="B27996" t="str">
            <v>7.1</v>
          </cell>
          <cell r="I27996">
            <v>0</v>
          </cell>
        </row>
        <row r="27997">
          <cell r="B27997" t="str">
            <v>7.1</v>
          </cell>
          <cell r="I27997">
            <v>0</v>
          </cell>
        </row>
        <row r="27998">
          <cell r="B27998" t="str">
            <v>7.1</v>
          </cell>
          <cell r="I27998">
            <v>0</v>
          </cell>
        </row>
        <row r="27999">
          <cell r="B27999" t="str">
            <v>7.1</v>
          </cell>
          <cell r="I27999">
            <v>0</v>
          </cell>
        </row>
        <row r="28000">
          <cell r="B28000" t="str">
            <v>7.1</v>
          </cell>
          <cell r="I28000">
            <v>0</v>
          </cell>
        </row>
        <row r="28001">
          <cell r="B28001" t="str">
            <v>7.1</v>
          </cell>
          <cell r="I28001">
            <v>0</v>
          </cell>
        </row>
        <row r="28002">
          <cell r="B28002" t="str">
            <v>7.1</v>
          </cell>
          <cell r="I28002">
            <v>0</v>
          </cell>
        </row>
        <row r="28003">
          <cell r="B28003" t="str">
            <v>7.1</v>
          </cell>
          <cell r="I28003">
            <v>0</v>
          </cell>
        </row>
        <row r="28004">
          <cell r="B28004" t="str">
            <v>7.1</v>
          </cell>
          <cell r="I28004">
            <v>0</v>
          </cell>
        </row>
        <row r="28005">
          <cell r="B28005" t="str">
            <v>7.1</v>
          </cell>
          <cell r="I28005">
            <v>0</v>
          </cell>
        </row>
        <row r="28006">
          <cell r="B28006" t="str">
            <v>7.1</v>
          </cell>
          <cell r="I28006">
            <v>0</v>
          </cell>
        </row>
        <row r="28007">
          <cell r="B28007" t="str">
            <v>7.1</v>
          </cell>
          <cell r="I28007">
            <v>0</v>
          </cell>
        </row>
        <row r="28008">
          <cell r="B28008" t="str">
            <v>7.1</v>
          </cell>
          <cell r="I28008">
            <v>0</v>
          </cell>
        </row>
        <row r="28009">
          <cell r="B28009" t="str">
            <v>7.1</v>
          </cell>
          <cell r="I28009">
            <v>0</v>
          </cell>
        </row>
        <row r="28010">
          <cell r="B28010" t="str">
            <v>7.1</v>
          </cell>
          <cell r="I28010">
            <v>0</v>
          </cell>
        </row>
        <row r="28011">
          <cell r="B28011" t="str">
            <v>7.1</v>
          </cell>
          <cell r="I28011">
            <v>0</v>
          </cell>
        </row>
        <row r="28012">
          <cell r="B28012" t="str">
            <v>7.1</v>
          </cell>
          <cell r="I28012">
            <v>0</v>
          </cell>
        </row>
        <row r="28013">
          <cell r="B28013" t="str">
            <v>7.1</v>
          </cell>
          <cell r="I28013">
            <v>0</v>
          </cell>
        </row>
        <row r="28014">
          <cell r="B28014" t="str">
            <v>7.1</v>
          </cell>
          <cell r="I28014">
            <v>0</v>
          </cell>
        </row>
        <row r="28015">
          <cell r="B28015" t="str">
            <v>7.1</v>
          </cell>
          <cell r="I28015">
            <v>0</v>
          </cell>
        </row>
        <row r="28016">
          <cell r="B28016" t="str">
            <v>7.1</v>
          </cell>
          <cell r="I28016">
            <v>0</v>
          </cell>
        </row>
        <row r="28017">
          <cell r="B28017" t="str">
            <v>7.1</v>
          </cell>
          <cell r="I28017">
            <v>0</v>
          </cell>
        </row>
        <row r="28018">
          <cell r="B28018" t="str">
            <v>7.1</v>
          </cell>
          <cell r="I28018">
            <v>0</v>
          </cell>
        </row>
        <row r="28019">
          <cell r="B28019" t="str">
            <v>7.1</v>
          </cell>
          <cell r="I28019">
            <v>0</v>
          </cell>
        </row>
        <row r="28020">
          <cell r="B28020" t="str">
            <v>7.1</v>
          </cell>
          <cell r="I28020">
            <v>0</v>
          </cell>
        </row>
        <row r="28021">
          <cell r="B28021" t="str">
            <v>7.1</v>
          </cell>
          <cell r="I28021">
            <v>0</v>
          </cell>
        </row>
        <row r="28022">
          <cell r="B28022" t="str">
            <v>7.1</v>
          </cell>
          <cell r="I28022">
            <v>0</v>
          </cell>
        </row>
        <row r="28023">
          <cell r="B28023" t="str">
            <v>7.1</v>
          </cell>
          <cell r="I28023">
            <v>0</v>
          </cell>
        </row>
        <row r="28024">
          <cell r="B28024" t="str">
            <v>7.1</v>
          </cell>
          <cell r="I28024">
            <v>0</v>
          </cell>
        </row>
        <row r="28025">
          <cell r="B28025" t="str">
            <v>7.1</v>
          </cell>
          <cell r="I28025">
            <v>0</v>
          </cell>
        </row>
        <row r="28026">
          <cell r="B28026" t="str">
            <v>7.1</v>
          </cell>
          <cell r="I28026">
            <v>0</v>
          </cell>
        </row>
        <row r="28027">
          <cell r="B28027" t="str">
            <v>7.1</v>
          </cell>
          <cell r="I28027">
            <v>0</v>
          </cell>
        </row>
        <row r="28028">
          <cell r="B28028" t="str">
            <v>7.1</v>
          </cell>
          <cell r="I28028">
            <v>0</v>
          </cell>
        </row>
        <row r="28029">
          <cell r="B28029" t="str">
            <v>7.1</v>
          </cell>
          <cell r="I28029">
            <v>0</v>
          </cell>
        </row>
        <row r="28030">
          <cell r="B28030" t="str">
            <v>7.1</v>
          </cell>
          <cell r="I28030">
            <v>0</v>
          </cell>
        </row>
        <row r="28031">
          <cell r="B28031" t="str">
            <v>7.1</v>
          </cell>
          <cell r="I28031">
            <v>0</v>
          </cell>
        </row>
        <row r="28032">
          <cell r="B28032" t="str">
            <v>7.1</v>
          </cell>
          <cell r="I28032">
            <v>0</v>
          </cell>
        </row>
        <row r="28033">
          <cell r="B28033" t="str">
            <v>7.1</v>
          </cell>
          <cell r="I28033">
            <v>0</v>
          </cell>
        </row>
        <row r="28034">
          <cell r="B28034" t="str">
            <v>7.1</v>
          </cell>
          <cell r="I28034">
            <v>0</v>
          </cell>
        </row>
        <row r="28035">
          <cell r="B28035" t="str">
            <v>7.1</v>
          </cell>
          <cell r="I28035">
            <v>0</v>
          </cell>
        </row>
        <row r="28036">
          <cell r="B28036" t="str">
            <v>7.1</v>
          </cell>
          <cell r="I28036">
            <v>0</v>
          </cell>
        </row>
        <row r="28037">
          <cell r="B28037" t="str">
            <v>7.1</v>
          </cell>
          <cell r="I28037">
            <v>0</v>
          </cell>
        </row>
        <row r="28038">
          <cell r="B28038" t="str">
            <v>7.1</v>
          </cell>
          <cell r="I28038">
            <v>0</v>
          </cell>
        </row>
        <row r="28039">
          <cell r="B28039" t="str">
            <v>7.1</v>
          </cell>
          <cell r="I28039">
            <v>0</v>
          </cell>
        </row>
        <row r="28040">
          <cell r="B28040" t="str">
            <v>7.1</v>
          </cell>
          <cell r="I28040">
            <v>0</v>
          </cell>
        </row>
        <row r="28041">
          <cell r="B28041" t="str">
            <v>7.1</v>
          </cell>
          <cell r="I28041">
            <v>0</v>
          </cell>
        </row>
        <row r="28042">
          <cell r="B28042" t="str">
            <v>7.1</v>
          </cell>
          <cell r="I28042">
            <v>0</v>
          </cell>
        </row>
        <row r="28043">
          <cell r="B28043" t="str">
            <v>7.1</v>
          </cell>
          <cell r="I28043">
            <v>0</v>
          </cell>
        </row>
        <row r="28044">
          <cell r="B28044" t="str">
            <v>7.1</v>
          </cell>
          <cell r="I28044">
            <v>0</v>
          </cell>
        </row>
        <row r="28045">
          <cell r="B28045" t="str">
            <v>7.1</v>
          </cell>
          <cell r="I28045">
            <v>0</v>
          </cell>
        </row>
        <row r="28046">
          <cell r="B28046" t="str">
            <v>7.1</v>
          </cell>
          <cell r="I28046">
            <v>0</v>
          </cell>
        </row>
        <row r="28047">
          <cell r="B28047" t="str">
            <v>7.1</v>
          </cell>
          <cell r="I28047">
            <v>0</v>
          </cell>
        </row>
        <row r="28048">
          <cell r="B28048" t="str">
            <v>7.1</v>
          </cell>
          <cell r="I28048">
            <v>0</v>
          </cell>
        </row>
        <row r="28049">
          <cell r="B28049" t="str">
            <v>7.1</v>
          </cell>
          <cell r="I28049">
            <v>0</v>
          </cell>
        </row>
        <row r="28050">
          <cell r="B28050" t="str">
            <v>7.1</v>
          </cell>
          <cell r="I28050">
            <v>0</v>
          </cell>
        </row>
        <row r="28051">
          <cell r="B28051" t="str">
            <v>7.1</v>
          </cell>
          <cell r="I28051">
            <v>0</v>
          </cell>
        </row>
        <row r="28052">
          <cell r="B28052" t="str">
            <v>7.1</v>
          </cell>
          <cell r="I28052">
            <v>0</v>
          </cell>
        </row>
        <row r="28053">
          <cell r="B28053" t="str">
            <v>7.1</v>
          </cell>
          <cell r="I28053">
            <v>0</v>
          </cell>
        </row>
        <row r="28054">
          <cell r="B28054" t="str">
            <v>7.1</v>
          </cell>
          <cell r="I28054">
            <v>0</v>
          </cell>
        </row>
        <row r="28055">
          <cell r="B28055" t="str">
            <v>7.1</v>
          </cell>
          <cell r="I28055">
            <v>0</v>
          </cell>
        </row>
        <row r="28056">
          <cell r="B28056" t="str">
            <v>7.1</v>
          </cell>
          <cell r="I28056">
            <v>0</v>
          </cell>
        </row>
        <row r="28057">
          <cell r="B28057" t="str">
            <v>7.1</v>
          </cell>
          <cell r="I28057">
            <v>0</v>
          </cell>
        </row>
        <row r="28058">
          <cell r="B28058" t="str">
            <v>7.1</v>
          </cell>
          <cell r="I28058">
            <v>0</v>
          </cell>
        </row>
        <row r="28059">
          <cell r="B28059" t="str">
            <v>7.1</v>
          </cell>
          <cell r="I28059">
            <v>0</v>
          </cell>
        </row>
        <row r="28060">
          <cell r="B28060" t="str">
            <v>7.1</v>
          </cell>
          <cell r="I28060">
            <v>0</v>
          </cell>
        </row>
        <row r="28061">
          <cell r="B28061" t="str">
            <v>7.1</v>
          </cell>
          <cell r="I28061">
            <v>0</v>
          </cell>
        </row>
        <row r="28062">
          <cell r="B28062" t="str">
            <v>7.1</v>
          </cell>
          <cell r="I28062">
            <v>0</v>
          </cell>
        </row>
        <row r="28063">
          <cell r="B28063" t="str">
            <v>7.1</v>
          </cell>
          <cell r="I28063">
            <v>0</v>
          </cell>
        </row>
        <row r="28064">
          <cell r="B28064" t="str">
            <v>7.1</v>
          </cell>
          <cell r="I28064">
            <v>0</v>
          </cell>
        </row>
        <row r="28065">
          <cell r="B28065" t="str">
            <v>7.1</v>
          </cell>
          <cell r="I28065">
            <v>0</v>
          </cell>
        </row>
        <row r="28066">
          <cell r="B28066" t="str">
            <v>7.1</v>
          </cell>
          <cell r="I28066">
            <v>0</v>
          </cell>
        </row>
        <row r="28067">
          <cell r="B28067" t="str">
            <v>7.1</v>
          </cell>
          <cell r="I28067">
            <v>0</v>
          </cell>
        </row>
        <row r="28068">
          <cell r="B28068" t="str">
            <v>7.1</v>
          </cell>
          <cell r="I28068">
            <v>0</v>
          </cell>
        </row>
        <row r="28069">
          <cell r="B28069" t="str">
            <v>7.1</v>
          </cell>
          <cell r="I28069">
            <v>0</v>
          </cell>
        </row>
        <row r="28070">
          <cell r="B28070" t="str">
            <v>7.1</v>
          </cell>
          <cell r="I28070">
            <v>0</v>
          </cell>
        </row>
        <row r="28071">
          <cell r="B28071" t="str">
            <v>7.1</v>
          </cell>
          <cell r="I28071">
            <v>0</v>
          </cell>
        </row>
        <row r="28072">
          <cell r="B28072" t="str">
            <v>7.1</v>
          </cell>
          <cell r="I28072">
            <v>0</v>
          </cell>
        </row>
        <row r="28073">
          <cell r="B28073" t="str">
            <v>7.1</v>
          </cell>
          <cell r="I28073">
            <v>0</v>
          </cell>
        </row>
        <row r="28074">
          <cell r="B28074" t="str">
            <v>7.1</v>
          </cell>
          <cell r="I28074">
            <v>0</v>
          </cell>
        </row>
        <row r="28075">
          <cell r="B28075" t="str">
            <v>7.1</v>
          </cell>
          <cell r="I28075">
            <v>0</v>
          </cell>
        </row>
        <row r="28076">
          <cell r="B28076" t="str">
            <v>7.1</v>
          </cell>
          <cell r="I28076">
            <v>0</v>
          </cell>
        </row>
        <row r="28077">
          <cell r="B28077" t="str">
            <v>7.1</v>
          </cell>
          <cell r="I28077">
            <v>0</v>
          </cell>
        </row>
        <row r="28078">
          <cell r="B28078" t="str">
            <v>7.1</v>
          </cell>
          <cell r="I28078">
            <v>0</v>
          </cell>
        </row>
        <row r="28079">
          <cell r="B28079" t="str">
            <v>7.1</v>
          </cell>
          <cell r="I28079">
            <v>0</v>
          </cell>
        </row>
        <row r="28080">
          <cell r="B28080" t="str">
            <v>7.1</v>
          </cell>
          <cell r="I28080">
            <v>0</v>
          </cell>
        </row>
        <row r="28081">
          <cell r="B28081" t="str">
            <v>7.1</v>
          </cell>
          <cell r="I28081">
            <v>0</v>
          </cell>
        </row>
        <row r="28082">
          <cell r="B28082" t="str">
            <v>7.1</v>
          </cell>
          <cell r="I28082">
            <v>0</v>
          </cell>
        </row>
        <row r="28083">
          <cell r="B28083" t="str">
            <v>7.1</v>
          </cell>
          <cell r="I28083">
            <v>0</v>
          </cell>
        </row>
        <row r="28084">
          <cell r="B28084" t="str">
            <v>7.1</v>
          </cell>
          <cell r="I28084">
            <v>0</v>
          </cell>
        </row>
        <row r="28085">
          <cell r="B28085" t="str">
            <v>7.1</v>
          </cell>
          <cell r="I28085">
            <v>0</v>
          </cell>
        </row>
        <row r="28086">
          <cell r="B28086" t="str">
            <v>7.1</v>
          </cell>
          <cell r="I28086">
            <v>0</v>
          </cell>
        </row>
        <row r="28087">
          <cell r="B28087" t="str">
            <v>7.1</v>
          </cell>
          <cell r="I28087">
            <v>0</v>
          </cell>
        </row>
        <row r="28088">
          <cell r="B28088" t="str">
            <v>7.1</v>
          </cell>
          <cell r="I28088">
            <v>0</v>
          </cell>
        </row>
        <row r="28089">
          <cell r="B28089" t="str">
            <v>7.1</v>
          </cell>
          <cell r="I28089">
            <v>0</v>
          </cell>
        </row>
        <row r="28090">
          <cell r="B28090" t="str">
            <v>7.1</v>
          </cell>
          <cell r="I28090">
            <v>0</v>
          </cell>
        </row>
        <row r="28091">
          <cell r="B28091" t="str">
            <v>7.1</v>
          </cell>
          <cell r="I28091">
            <v>0</v>
          </cell>
        </row>
        <row r="28092">
          <cell r="B28092" t="str">
            <v>7.1</v>
          </cell>
          <cell r="I28092">
            <v>0</v>
          </cell>
        </row>
        <row r="28093">
          <cell r="B28093" t="str">
            <v>7.1</v>
          </cell>
          <cell r="I28093">
            <v>0</v>
          </cell>
        </row>
        <row r="28094">
          <cell r="B28094" t="str">
            <v>7.1</v>
          </cell>
          <cell r="I28094">
            <v>0</v>
          </cell>
        </row>
        <row r="28095">
          <cell r="B28095" t="str">
            <v>7.1</v>
          </cell>
          <cell r="I28095">
            <v>0</v>
          </cell>
        </row>
        <row r="28096">
          <cell r="B28096" t="str">
            <v>7.1</v>
          </cell>
          <cell r="I28096">
            <v>0</v>
          </cell>
        </row>
        <row r="28097">
          <cell r="B28097" t="str">
            <v>7.1</v>
          </cell>
          <cell r="I28097">
            <v>0</v>
          </cell>
        </row>
        <row r="28098">
          <cell r="B28098" t="str">
            <v>7.1</v>
          </cell>
          <cell r="I28098">
            <v>0</v>
          </cell>
        </row>
        <row r="28099">
          <cell r="B28099" t="str">
            <v>7.1</v>
          </cell>
          <cell r="I28099">
            <v>0</v>
          </cell>
        </row>
        <row r="28100">
          <cell r="B28100" t="str">
            <v>7.1</v>
          </cell>
          <cell r="I28100">
            <v>0</v>
          </cell>
        </row>
        <row r="28101">
          <cell r="B28101" t="str">
            <v>7.1</v>
          </cell>
          <cell r="I28101">
            <v>0</v>
          </cell>
        </row>
        <row r="28102">
          <cell r="B28102" t="str">
            <v>7.1</v>
          </cell>
          <cell r="I28102">
            <v>0</v>
          </cell>
        </row>
        <row r="28103">
          <cell r="B28103" t="str">
            <v>7.1</v>
          </cell>
          <cell r="I28103">
            <v>0</v>
          </cell>
        </row>
        <row r="28104">
          <cell r="B28104" t="str">
            <v>7.1</v>
          </cell>
          <cell r="I28104">
            <v>0</v>
          </cell>
        </row>
        <row r="28105">
          <cell r="B28105" t="str">
            <v>7.1</v>
          </cell>
          <cell r="I28105">
            <v>0</v>
          </cell>
        </row>
        <row r="28106">
          <cell r="B28106" t="str">
            <v>7.1</v>
          </cell>
          <cell r="I28106">
            <v>0</v>
          </cell>
        </row>
        <row r="28107">
          <cell r="B28107" t="str">
            <v>7.1</v>
          </cell>
          <cell r="I28107">
            <v>0</v>
          </cell>
        </row>
        <row r="28108">
          <cell r="B28108" t="str">
            <v>7.1</v>
          </cell>
          <cell r="I28108">
            <v>0</v>
          </cell>
        </row>
        <row r="28109">
          <cell r="B28109" t="str">
            <v>7.1</v>
          </cell>
          <cell r="I28109">
            <v>0</v>
          </cell>
        </row>
        <row r="28110">
          <cell r="B28110" t="str">
            <v>7.1</v>
          </cell>
          <cell r="I28110">
            <v>0</v>
          </cell>
        </row>
        <row r="28111">
          <cell r="B28111" t="str">
            <v>7.1</v>
          </cell>
          <cell r="I28111">
            <v>0</v>
          </cell>
        </row>
        <row r="28112">
          <cell r="B28112" t="str">
            <v>7.1</v>
          </cell>
          <cell r="I28112">
            <v>0</v>
          </cell>
        </row>
        <row r="28113">
          <cell r="B28113" t="str">
            <v>7.1</v>
          </cell>
          <cell r="I28113">
            <v>0</v>
          </cell>
        </row>
        <row r="28114">
          <cell r="B28114" t="str">
            <v>7.1</v>
          </cell>
          <cell r="I28114">
            <v>0</v>
          </cell>
        </row>
        <row r="28115">
          <cell r="B28115" t="str">
            <v>7.1</v>
          </cell>
          <cell r="I28115">
            <v>0</v>
          </cell>
        </row>
        <row r="28116">
          <cell r="B28116" t="str">
            <v>7.1</v>
          </cell>
          <cell r="I28116">
            <v>0</v>
          </cell>
        </row>
        <row r="28117">
          <cell r="B28117" t="str">
            <v>7.1</v>
          </cell>
          <cell r="I28117">
            <v>0</v>
          </cell>
        </row>
        <row r="28118">
          <cell r="B28118" t="str">
            <v>7.1</v>
          </cell>
          <cell r="I28118">
            <v>0</v>
          </cell>
        </row>
        <row r="28119">
          <cell r="B28119" t="str">
            <v>7.1</v>
          </cell>
          <cell r="I28119">
            <v>0</v>
          </cell>
        </row>
        <row r="28120">
          <cell r="B28120" t="str">
            <v>7.1</v>
          </cell>
          <cell r="I28120">
            <v>0</v>
          </cell>
        </row>
        <row r="28121">
          <cell r="B28121" t="str">
            <v>7.1</v>
          </cell>
          <cell r="I28121">
            <v>0</v>
          </cell>
        </row>
        <row r="28122">
          <cell r="B28122" t="str">
            <v>7.1</v>
          </cell>
          <cell r="I28122">
            <v>0</v>
          </cell>
        </row>
        <row r="28123">
          <cell r="B28123" t="str">
            <v>7.1</v>
          </cell>
          <cell r="I28123">
            <v>0</v>
          </cell>
        </row>
        <row r="28124">
          <cell r="B28124" t="str">
            <v>7.1</v>
          </cell>
          <cell r="I28124">
            <v>0</v>
          </cell>
        </row>
        <row r="28125">
          <cell r="B28125" t="str">
            <v>7.1</v>
          </cell>
          <cell r="I28125">
            <v>0</v>
          </cell>
        </row>
        <row r="28126">
          <cell r="B28126" t="str">
            <v>7.1</v>
          </cell>
          <cell r="I28126">
            <v>0</v>
          </cell>
        </row>
        <row r="28127">
          <cell r="B28127" t="str">
            <v>7.1</v>
          </cell>
          <cell r="I28127">
            <v>0</v>
          </cell>
        </row>
        <row r="28128">
          <cell r="B28128" t="str">
            <v>7.1</v>
          </cell>
          <cell r="I28128">
            <v>0</v>
          </cell>
        </row>
        <row r="28129">
          <cell r="B28129" t="str">
            <v>7.1</v>
          </cell>
          <cell r="I28129">
            <v>0</v>
          </cell>
        </row>
        <row r="28130">
          <cell r="B28130" t="str">
            <v>7.1</v>
          </cell>
          <cell r="I28130">
            <v>0</v>
          </cell>
        </row>
        <row r="28131">
          <cell r="B28131" t="str">
            <v>7.1</v>
          </cell>
          <cell r="I28131">
            <v>0</v>
          </cell>
        </row>
        <row r="28132">
          <cell r="B28132" t="str">
            <v>7.1</v>
          </cell>
          <cell r="I28132">
            <v>0</v>
          </cell>
        </row>
        <row r="28133">
          <cell r="B28133" t="str">
            <v>7.1</v>
          </cell>
          <cell r="I28133">
            <v>0</v>
          </cell>
        </row>
        <row r="28134">
          <cell r="B28134" t="str">
            <v>7.1</v>
          </cell>
          <cell r="I28134">
            <v>0</v>
          </cell>
        </row>
        <row r="28135">
          <cell r="B28135" t="str">
            <v>7.1</v>
          </cell>
          <cell r="I28135">
            <v>0</v>
          </cell>
        </row>
        <row r="28136">
          <cell r="B28136" t="str">
            <v>7.1</v>
          </cell>
          <cell r="I28136">
            <v>0</v>
          </cell>
        </row>
        <row r="28137">
          <cell r="B28137" t="str">
            <v>7.1</v>
          </cell>
          <cell r="I28137">
            <v>0</v>
          </cell>
        </row>
        <row r="28138">
          <cell r="B28138" t="str">
            <v>7.1</v>
          </cell>
          <cell r="I28138">
            <v>0</v>
          </cell>
        </row>
        <row r="28139">
          <cell r="B28139" t="str">
            <v>7.1</v>
          </cell>
          <cell r="I28139">
            <v>0</v>
          </cell>
        </row>
        <row r="28140">
          <cell r="B28140" t="str">
            <v>7.1</v>
          </cell>
          <cell r="I28140">
            <v>0</v>
          </cell>
        </row>
        <row r="28141">
          <cell r="B28141" t="str">
            <v>7.1</v>
          </cell>
          <cell r="I28141">
            <v>0</v>
          </cell>
        </row>
        <row r="28142">
          <cell r="B28142" t="str">
            <v>7.1</v>
          </cell>
          <cell r="I28142">
            <v>0</v>
          </cell>
        </row>
        <row r="28143">
          <cell r="B28143" t="str">
            <v>7.1</v>
          </cell>
          <cell r="I28143">
            <v>0</v>
          </cell>
        </row>
        <row r="28144">
          <cell r="B28144" t="str">
            <v>7.1</v>
          </cell>
          <cell r="I28144">
            <v>0</v>
          </cell>
        </row>
        <row r="28145">
          <cell r="B28145" t="str">
            <v>7.1</v>
          </cell>
          <cell r="I28145">
            <v>0</v>
          </cell>
        </row>
        <row r="28146">
          <cell r="B28146" t="str">
            <v>7.1</v>
          </cell>
          <cell r="I28146">
            <v>0</v>
          </cell>
        </row>
        <row r="28147">
          <cell r="B28147" t="str">
            <v>7.1</v>
          </cell>
          <cell r="I28147">
            <v>0</v>
          </cell>
        </row>
        <row r="28148">
          <cell r="B28148" t="str">
            <v>7.1</v>
          </cell>
          <cell r="I28148">
            <v>0</v>
          </cell>
        </row>
        <row r="28149">
          <cell r="B28149" t="str">
            <v>7.1</v>
          </cell>
          <cell r="I28149">
            <v>0</v>
          </cell>
        </row>
        <row r="28150">
          <cell r="B28150" t="str">
            <v>7.1</v>
          </cell>
          <cell r="I28150">
            <v>0</v>
          </cell>
        </row>
        <row r="28151">
          <cell r="B28151" t="str">
            <v>7.1</v>
          </cell>
          <cell r="I28151">
            <v>0</v>
          </cell>
        </row>
        <row r="28152">
          <cell r="B28152" t="str">
            <v>7.1</v>
          </cell>
          <cell r="I28152">
            <v>0</v>
          </cell>
        </row>
        <row r="28153">
          <cell r="B28153" t="str">
            <v>7.1</v>
          </cell>
          <cell r="I28153">
            <v>0</v>
          </cell>
        </row>
        <row r="28154">
          <cell r="B28154" t="str">
            <v>7.1</v>
          </cell>
          <cell r="I28154">
            <v>0</v>
          </cell>
        </row>
        <row r="28155">
          <cell r="B28155" t="str">
            <v>7.1</v>
          </cell>
          <cell r="I28155">
            <v>0</v>
          </cell>
        </row>
        <row r="28156">
          <cell r="B28156" t="str">
            <v>7.1</v>
          </cell>
          <cell r="I28156">
            <v>0</v>
          </cell>
        </row>
        <row r="28157">
          <cell r="B28157" t="str">
            <v>7.1</v>
          </cell>
          <cell r="I28157">
            <v>0</v>
          </cell>
        </row>
        <row r="28158">
          <cell r="B28158" t="str">
            <v>7.1</v>
          </cell>
          <cell r="I28158">
            <v>0</v>
          </cell>
        </row>
        <row r="28159">
          <cell r="B28159" t="str">
            <v>7.1</v>
          </cell>
          <cell r="I28159">
            <v>0</v>
          </cell>
        </row>
        <row r="28160">
          <cell r="B28160" t="str">
            <v>7.1</v>
          </cell>
          <cell r="I28160">
            <v>0</v>
          </cell>
        </row>
        <row r="28161">
          <cell r="B28161" t="str">
            <v>7.1</v>
          </cell>
          <cell r="I28161">
            <v>0</v>
          </cell>
        </row>
        <row r="28162">
          <cell r="B28162" t="str">
            <v>7.1</v>
          </cell>
          <cell r="I28162">
            <v>0</v>
          </cell>
        </row>
        <row r="28163">
          <cell r="B28163" t="str">
            <v>7.1</v>
          </cell>
          <cell r="I28163">
            <v>0</v>
          </cell>
        </row>
        <row r="28164">
          <cell r="B28164" t="str">
            <v>7.1</v>
          </cell>
          <cell r="I28164">
            <v>0</v>
          </cell>
        </row>
        <row r="28165">
          <cell r="B28165" t="str">
            <v>7.1</v>
          </cell>
          <cell r="I28165">
            <v>0</v>
          </cell>
        </row>
        <row r="28166">
          <cell r="B28166" t="str">
            <v>7.1</v>
          </cell>
          <cell r="I28166">
            <v>0</v>
          </cell>
        </row>
        <row r="28167">
          <cell r="B28167" t="str">
            <v>7.1</v>
          </cell>
          <cell r="I28167">
            <v>0</v>
          </cell>
        </row>
        <row r="28168">
          <cell r="B28168" t="str">
            <v>7.1</v>
          </cell>
          <cell r="I28168">
            <v>0</v>
          </cell>
        </row>
        <row r="28169">
          <cell r="B28169" t="str">
            <v>7.1</v>
          </cell>
          <cell r="I28169">
            <v>0</v>
          </cell>
        </row>
        <row r="28170">
          <cell r="B28170" t="str">
            <v>7.1</v>
          </cell>
          <cell r="I28170">
            <v>0</v>
          </cell>
        </row>
        <row r="28171">
          <cell r="B28171" t="str">
            <v>7.1</v>
          </cell>
          <cell r="I28171">
            <v>0</v>
          </cell>
        </row>
        <row r="28172">
          <cell r="B28172" t="str">
            <v>7.1</v>
          </cell>
          <cell r="I28172">
            <v>0</v>
          </cell>
        </row>
        <row r="28173">
          <cell r="B28173" t="str">
            <v>7.1</v>
          </cell>
          <cell r="I28173">
            <v>0</v>
          </cell>
        </row>
        <row r="28174">
          <cell r="B28174" t="str">
            <v>7.1</v>
          </cell>
          <cell r="I28174">
            <v>0</v>
          </cell>
        </row>
        <row r="28175">
          <cell r="B28175" t="str">
            <v>7.1</v>
          </cell>
          <cell r="I28175">
            <v>0</v>
          </cell>
        </row>
        <row r="28176">
          <cell r="B28176" t="str">
            <v>7.1</v>
          </cell>
          <cell r="I28176">
            <v>0</v>
          </cell>
        </row>
        <row r="28177">
          <cell r="B28177" t="str">
            <v>7.1</v>
          </cell>
          <cell r="I28177">
            <v>0</v>
          </cell>
        </row>
        <row r="28178">
          <cell r="B28178" t="str">
            <v>7.1</v>
          </cell>
          <cell r="I28178">
            <v>0</v>
          </cell>
        </row>
        <row r="28179">
          <cell r="B28179" t="str">
            <v>7.1</v>
          </cell>
          <cell r="I28179">
            <v>0</v>
          </cell>
        </row>
        <row r="28180">
          <cell r="B28180" t="str">
            <v>7.1</v>
          </cell>
          <cell r="I28180">
            <v>0</v>
          </cell>
        </row>
        <row r="28181">
          <cell r="B28181" t="str">
            <v>7.1</v>
          </cell>
          <cell r="I28181">
            <v>0</v>
          </cell>
        </row>
        <row r="28182">
          <cell r="B28182" t="str">
            <v>7.1</v>
          </cell>
          <cell r="I28182">
            <v>0</v>
          </cell>
        </row>
        <row r="28183">
          <cell r="B28183" t="str">
            <v>7.1</v>
          </cell>
          <cell r="I28183">
            <v>0</v>
          </cell>
        </row>
        <row r="28184">
          <cell r="B28184" t="str">
            <v>7.1</v>
          </cell>
          <cell r="I28184">
            <v>0</v>
          </cell>
        </row>
        <row r="28185">
          <cell r="B28185" t="str">
            <v>7.1</v>
          </cell>
          <cell r="I28185">
            <v>0</v>
          </cell>
        </row>
        <row r="28186">
          <cell r="B28186" t="str">
            <v>7.1</v>
          </cell>
          <cell r="I28186">
            <v>0</v>
          </cell>
        </row>
        <row r="28187">
          <cell r="B28187" t="str">
            <v>7.1</v>
          </cell>
          <cell r="I28187">
            <v>0</v>
          </cell>
        </row>
        <row r="28188">
          <cell r="B28188" t="str">
            <v>7.1</v>
          </cell>
          <cell r="I28188">
            <v>0</v>
          </cell>
        </row>
        <row r="28189">
          <cell r="B28189" t="str">
            <v>7.1</v>
          </cell>
          <cell r="I28189">
            <v>0</v>
          </cell>
        </row>
        <row r="28190">
          <cell r="B28190" t="str">
            <v>7.1</v>
          </cell>
          <cell r="I28190">
            <v>0</v>
          </cell>
        </row>
        <row r="28191">
          <cell r="B28191" t="str">
            <v>7.1</v>
          </cell>
          <cell r="I28191">
            <v>0</v>
          </cell>
        </row>
        <row r="28192">
          <cell r="B28192" t="str">
            <v>7.1</v>
          </cell>
          <cell r="I28192">
            <v>0</v>
          </cell>
        </row>
        <row r="28193">
          <cell r="B28193" t="str">
            <v>7.1</v>
          </cell>
          <cell r="I28193">
            <v>0</v>
          </cell>
        </row>
        <row r="28194">
          <cell r="B28194" t="str">
            <v>7.1</v>
          </cell>
          <cell r="I28194">
            <v>0</v>
          </cell>
        </row>
        <row r="28195">
          <cell r="B28195" t="str">
            <v>7.1</v>
          </cell>
          <cell r="I28195">
            <v>0</v>
          </cell>
        </row>
        <row r="28196">
          <cell r="B28196" t="str">
            <v>7.1</v>
          </cell>
          <cell r="I28196">
            <v>0</v>
          </cell>
        </row>
        <row r="28197">
          <cell r="B28197" t="str">
            <v>7.1</v>
          </cell>
          <cell r="I28197">
            <v>0</v>
          </cell>
        </row>
        <row r="28198">
          <cell r="B28198" t="str">
            <v>7.1</v>
          </cell>
          <cell r="I28198">
            <v>0</v>
          </cell>
        </row>
        <row r="28199">
          <cell r="B28199" t="str">
            <v>7.1</v>
          </cell>
          <cell r="I28199">
            <v>0</v>
          </cell>
        </row>
        <row r="28200">
          <cell r="B28200" t="str">
            <v>7.1</v>
          </cell>
          <cell r="I28200">
            <v>0</v>
          </cell>
        </row>
        <row r="28201">
          <cell r="B28201" t="str">
            <v>7.1</v>
          </cell>
          <cell r="I28201">
            <v>0</v>
          </cell>
        </row>
        <row r="28202">
          <cell r="B28202" t="str">
            <v>7.1</v>
          </cell>
          <cell r="I28202">
            <v>0</v>
          </cell>
        </row>
        <row r="28203">
          <cell r="B28203" t="str">
            <v>7.1</v>
          </cell>
          <cell r="I28203">
            <v>0</v>
          </cell>
        </row>
        <row r="28204">
          <cell r="B28204" t="str">
            <v>7.1</v>
          </cell>
          <cell r="I28204">
            <v>0</v>
          </cell>
        </row>
        <row r="28205">
          <cell r="B28205" t="str">
            <v>7.1</v>
          </cell>
          <cell r="I28205">
            <v>0</v>
          </cell>
        </row>
        <row r="28206">
          <cell r="B28206" t="str">
            <v>7.1</v>
          </cell>
          <cell r="I28206">
            <v>0</v>
          </cell>
        </row>
        <row r="28207">
          <cell r="B28207" t="str">
            <v>7.1</v>
          </cell>
          <cell r="I28207">
            <v>0</v>
          </cell>
        </row>
        <row r="28208">
          <cell r="B28208" t="str">
            <v>7.1</v>
          </cell>
          <cell r="I28208">
            <v>0</v>
          </cell>
        </row>
        <row r="28209">
          <cell r="B28209" t="str">
            <v>7.1</v>
          </cell>
          <cell r="I28209">
            <v>0</v>
          </cell>
        </row>
        <row r="28210">
          <cell r="B28210" t="str">
            <v>7.1</v>
          </cell>
          <cell r="I28210">
            <v>0</v>
          </cell>
        </row>
        <row r="28211">
          <cell r="B28211" t="str">
            <v>7.1</v>
          </cell>
          <cell r="I28211">
            <v>0</v>
          </cell>
        </row>
        <row r="28212">
          <cell r="B28212" t="str">
            <v>7.1</v>
          </cell>
          <cell r="I28212">
            <v>0</v>
          </cell>
        </row>
        <row r="28213">
          <cell r="B28213" t="str">
            <v>7.1</v>
          </cell>
          <cell r="I28213">
            <v>0</v>
          </cell>
        </row>
        <row r="28214">
          <cell r="B28214" t="str">
            <v>7.1</v>
          </cell>
          <cell r="I28214">
            <v>0</v>
          </cell>
        </row>
        <row r="28215">
          <cell r="B28215" t="str">
            <v>7.1</v>
          </cell>
          <cell r="I28215">
            <v>0</v>
          </cell>
        </row>
        <row r="28216">
          <cell r="B28216" t="str">
            <v>7.1</v>
          </cell>
          <cell r="I28216">
            <v>0</v>
          </cell>
        </row>
        <row r="28217">
          <cell r="B28217" t="str">
            <v>7.1</v>
          </cell>
          <cell r="I28217">
            <v>0</v>
          </cell>
        </row>
        <row r="28218">
          <cell r="B28218" t="str">
            <v>7.1</v>
          </cell>
          <cell r="I28218">
            <v>0</v>
          </cell>
        </row>
        <row r="28219">
          <cell r="B28219" t="str">
            <v>7.1</v>
          </cell>
          <cell r="I28219">
            <v>0</v>
          </cell>
        </row>
        <row r="28220">
          <cell r="B28220" t="str">
            <v>7.1</v>
          </cell>
          <cell r="I28220">
            <v>0</v>
          </cell>
        </row>
        <row r="28221">
          <cell r="B28221" t="str">
            <v>7.1</v>
          </cell>
          <cell r="I28221">
            <v>0</v>
          </cell>
        </row>
        <row r="28222">
          <cell r="B28222" t="str">
            <v>7.1</v>
          </cell>
          <cell r="I28222">
            <v>0</v>
          </cell>
        </row>
        <row r="28223">
          <cell r="B28223" t="str">
            <v>7.1</v>
          </cell>
          <cell r="I28223">
            <v>0</v>
          </cell>
        </row>
        <row r="28224">
          <cell r="B28224" t="str">
            <v>7.1</v>
          </cell>
          <cell r="I28224">
            <v>0</v>
          </cell>
        </row>
        <row r="28225">
          <cell r="B28225" t="str">
            <v>7.1</v>
          </cell>
          <cell r="I28225">
            <v>0</v>
          </cell>
        </row>
        <row r="28226">
          <cell r="B28226" t="str">
            <v>7.1</v>
          </cell>
          <cell r="I28226">
            <v>0</v>
          </cell>
        </row>
        <row r="28227">
          <cell r="B28227" t="str">
            <v>7.1</v>
          </cell>
          <cell r="I28227">
            <v>0</v>
          </cell>
        </row>
        <row r="28228">
          <cell r="B28228" t="str">
            <v>7.1</v>
          </cell>
          <cell r="I28228">
            <v>0</v>
          </cell>
        </row>
        <row r="28229">
          <cell r="B28229" t="str">
            <v>7.1</v>
          </cell>
          <cell r="I28229">
            <v>0</v>
          </cell>
        </row>
        <row r="28230">
          <cell r="B28230" t="str">
            <v>7.1</v>
          </cell>
          <cell r="I28230">
            <v>0</v>
          </cell>
        </row>
        <row r="28231">
          <cell r="B28231" t="str">
            <v>7.1</v>
          </cell>
          <cell r="I28231">
            <v>0</v>
          </cell>
        </row>
        <row r="28232">
          <cell r="B28232" t="str">
            <v>7.1</v>
          </cell>
          <cell r="I28232">
            <v>0</v>
          </cell>
        </row>
        <row r="28233">
          <cell r="B28233" t="str">
            <v>7.1</v>
          </cell>
          <cell r="I28233">
            <v>0</v>
          </cell>
        </row>
        <row r="28234">
          <cell r="B28234" t="str">
            <v>7.1</v>
          </cell>
          <cell r="I28234">
            <v>0</v>
          </cell>
        </row>
        <row r="28235">
          <cell r="B28235" t="str">
            <v>7.1</v>
          </cell>
          <cell r="I28235">
            <v>0</v>
          </cell>
        </row>
        <row r="28236">
          <cell r="B28236" t="str">
            <v>7.1</v>
          </cell>
          <cell r="I28236">
            <v>0</v>
          </cell>
        </row>
        <row r="28237">
          <cell r="B28237" t="str">
            <v>7.1</v>
          </cell>
          <cell r="I28237">
            <v>0</v>
          </cell>
        </row>
        <row r="28238">
          <cell r="B28238" t="str">
            <v>7.1</v>
          </cell>
          <cell r="I28238">
            <v>0</v>
          </cell>
        </row>
        <row r="28239">
          <cell r="B28239" t="str">
            <v>7.1</v>
          </cell>
          <cell r="I28239">
            <v>0</v>
          </cell>
        </row>
        <row r="28240">
          <cell r="B28240" t="str">
            <v>7.1</v>
          </cell>
          <cell r="I28240">
            <v>0</v>
          </cell>
        </row>
        <row r="28241">
          <cell r="B28241" t="str">
            <v>7.1</v>
          </cell>
          <cell r="I28241">
            <v>0</v>
          </cell>
        </row>
        <row r="28242">
          <cell r="B28242" t="str">
            <v>7.1</v>
          </cell>
          <cell r="I28242">
            <v>0</v>
          </cell>
        </row>
        <row r="28243">
          <cell r="B28243" t="str">
            <v>7.1</v>
          </cell>
          <cell r="I28243">
            <v>0</v>
          </cell>
        </row>
        <row r="28244">
          <cell r="B28244" t="str">
            <v>7.1</v>
          </cell>
          <cell r="I28244">
            <v>0</v>
          </cell>
        </row>
        <row r="28245">
          <cell r="B28245" t="str">
            <v>7.1</v>
          </cell>
          <cell r="I28245">
            <v>0</v>
          </cell>
        </row>
        <row r="28246">
          <cell r="B28246" t="str">
            <v>7.1</v>
          </cell>
          <cell r="I28246">
            <v>0</v>
          </cell>
        </row>
        <row r="28247">
          <cell r="B28247" t="str">
            <v>7.1</v>
          </cell>
          <cell r="I28247">
            <v>0</v>
          </cell>
        </row>
        <row r="28248">
          <cell r="B28248" t="str">
            <v>7.1</v>
          </cell>
          <cell r="I28248">
            <v>0</v>
          </cell>
        </row>
        <row r="28249">
          <cell r="B28249" t="str">
            <v>7.1</v>
          </cell>
          <cell r="I28249">
            <v>0</v>
          </cell>
        </row>
        <row r="28250">
          <cell r="B28250" t="str">
            <v>7.1</v>
          </cell>
          <cell r="I28250">
            <v>0</v>
          </cell>
        </row>
        <row r="28251">
          <cell r="B28251" t="str">
            <v>7.1</v>
          </cell>
          <cell r="I28251">
            <v>0</v>
          </cell>
        </row>
        <row r="28252">
          <cell r="B28252" t="str">
            <v>7.1</v>
          </cell>
          <cell r="I28252">
            <v>0</v>
          </cell>
        </row>
        <row r="28253">
          <cell r="B28253" t="str">
            <v>7.1</v>
          </cell>
          <cell r="I28253">
            <v>0</v>
          </cell>
        </row>
        <row r="28254">
          <cell r="B28254" t="str">
            <v>7.1</v>
          </cell>
          <cell r="I28254">
            <v>0</v>
          </cell>
        </row>
        <row r="28255">
          <cell r="B28255" t="str">
            <v>7.1</v>
          </cell>
          <cell r="I28255">
            <v>0</v>
          </cell>
        </row>
        <row r="28256">
          <cell r="B28256" t="str">
            <v>7.1</v>
          </cell>
          <cell r="I28256">
            <v>0</v>
          </cell>
        </row>
        <row r="28257">
          <cell r="B28257" t="str">
            <v>7.1</v>
          </cell>
          <cell r="I28257">
            <v>0</v>
          </cell>
        </row>
        <row r="28258">
          <cell r="B28258" t="str">
            <v>7.1</v>
          </cell>
          <cell r="I28258">
            <v>0</v>
          </cell>
        </row>
        <row r="28259">
          <cell r="B28259" t="str">
            <v>7.1</v>
          </cell>
          <cell r="I28259">
            <v>0</v>
          </cell>
        </row>
        <row r="28260">
          <cell r="B28260" t="str">
            <v>7.1</v>
          </cell>
          <cell r="I28260">
            <v>0</v>
          </cell>
        </row>
        <row r="28261">
          <cell r="B28261" t="str">
            <v>7.1</v>
          </cell>
          <cell r="I28261">
            <v>0</v>
          </cell>
        </row>
        <row r="28262">
          <cell r="B28262" t="str">
            <v>7.1</v>
          </cell>
          <cell r="I28262">
            <v>0</v>
          </cell>
        </row>
        <row r="28263">
          <cell r="B28263" t="str">
            <v>7.1</v>
          </cell>
          <cell r="I28263">
            <v>0</v>
          </cell>
        </row>
        <row r="28264">
          <cell r="B28264" t="str">
            <v>7.1</v>
          </cell>
          <cell r="I28264">
            <v>0</v>
          </cell>
        </row>
        <row r="28265">
          <cell r="B28265" t="str">
            <v>7.1</v>
          </cell>
          <cell r="I28265">
            <v>0</v>
          </cell>
        </row>
        <row r="28266">
          <cell r="B28266" t="str">
            <v>7.1</v>
          </cell>
          <cell r="I28266">
            <v>0</v>
          </cell>
        </row>
        <row r="28267">
          <cell r="B28267" t="str">
            <v>7.1</v>
          </cell>
          <cell r="I28267">
            <v>0</v>
          </cell>
        </row>
        <row r="28268">
          <cell r="B28268" t="str">
            <v>7.1</v>
          </cell>
          <cell r="I28268">
            <v>0</v>
          </cell>
        </row>
        <row r="28269">
          <cell r="B28269" t="str">
            <v>7.1</v>
          </cell>
          <cell r="I28269">
            <v>0</v>
          </cell>
        </row>
        <row r="28270">
          <cell r="B28270" t="str">
            <v>7.1</v>
          </cell>
          <cell r="I28270">
            <v>0</v>
          </cell>
        </row>
        <row r="28271">
          <cell r="B28271" t="str">
            <v>7.1</v>
          </cell>
          <cell r="I28271">
            <v>0</v>
          </cell>
        </row>
        <row r="28272">
          <cell r="B28272" t="str">
            <v>7.1</v>
          </cell>
          <cell r="I28272">
            <v>0</v>
          </cell>
        </row>
        <row r="28273">
          <cell r="B28273" t="str">
            <v>7.1</v>
          </cell>
          <cell r="I28273">
            <v>0</v>
          </cell>
        </row>
        <row r="28274">
          <cell r="B28274" t="str">
            <v>7.1</v>
          </cell>
          <cell r="I28274">
            <v>0</v>
          </cell>
        </row>
        <row r="28275">
          <cell r="B28275" t="str">
            <v>7.1</v>
          </cell>
          <cell r="I28275">
            <v>0</v>
          </cell>
        </row>
        <row r="28276">
          <cell r="B28276" t="str">
            <v>7.1</v>
          </cell>
          <cell r="I28276">
            <v>0</v>
          </cell>
        </row>
        <row r="28277">
          <cell r="B28277" t="str">
            <v>7.1</v>
          </cell>
          <cell r="I28277">
            <v>0</v>
          </cell>
        </row>
        <row r="28278">
          <cell r="B28278" t="str">
            <v>7.1</v>
          </cell>
          <cell r="I28278">
            <v>0</v>
          </cell>
        </row>
        <row r="28279">
          <cell r="B28279" t="str">
            <v>7.1</v>
          </cell>
          <cell r="I28279">
            <v>0</v>
          </cell>
        </row>
        <row r="28280">
          <cell r="B28280" t="str">
            <v>7.1</v>
          </cell>
          <cell r="I28280">
            <v>0</v>
          </cell>
        </row>
        <row r="28281">
          <cell r="B28281" t="str">
            <v>7.1</v>
          </cell>
          <cell r="I28281">
            <v>0</v>
          </cell>
        </row>
        <row r="28282">
          <cell r="B28282" t="str">
            <v>7.1</v>
          </cell>
          <cell r="I28282">
            <v>0</v>
          </cell>
        </row>
        <row r="28283">
          <cell r="B28283" t="str">
            <v>7.1</v>
          </cell>
          <cell r="I28283">
            <v>0</v>
          </cell>
        </row>
        <row r="28284">
          <cell r="B28284" t="str">
            <v>7.1</v>
          </cell>
          <cell r="I28284">
            <v>0</v>
          </cell>
        </row>
        <row r="28285">
          <cell r="B28285" t="str">
            <v>7.1</v>
          </cell>
          <cell r="I28285">
            <v>0</v>
          </cell>
        </row>
        <row r="28286">
          <cell r="B28286" t="str">
            <v>7.1</v>
          </cell>
          <cell r="I28286">
            <v>0</v>
          </cell>
        </row>
        <row r="28287">
          <cell r="B28287" t="str">
            <v>7.1</v>
          </cell>
          <cell r="I28287">
            <v>0</v>
          </cell>
        </row>
        <row r="28288">
          <cell r="B28288" t="str">
            <v>7.1</v>
          </cell>
          <cell r="I28288">
            <v>0</v>
          </cell>
        </row>
        <row r="28289">
          <cell r="B28289" t="str">
            <v>7.1</v>
          </cell>
          <cell r="I28289">
            <v>0</v>
          </cell>
        </row>
        <row r="28290">
          <cell r="B28290" t="str">
            <v>7.1</v>
          </cell>
          <cell r="I28290">
            <v>0</v>
          </cell>
        </row>
        <row r="28291">
          <cell r="B28291" t="str">
            <v>7.1</v>
          </cell>
          <cell r="I28291">
            <v>0</v>
          </cell>
        </row>
        <row r="28292">
          <cell r="B28292" t="str">
            <v>7.1</v>
          </cell>
          <cell r="I28292">
            <v>0</v>
          </cell>
        </row>
        <row r="28293">
          <cell r="B28293" t="str">
            <v>7.1</v>
          </cell>
          <cell r="I28293">
            <v>0</v>
          </cell>
        </row>
        <row r="28294">
          <cell r="B28294" t="str">
            <v>7.1</v>
          </cell>
          <cell r="I28294">
            <v>0</v>
          </cell>
        </row>
        <row r="28295">
          <cell r="B28295" t="str">
            <v>7.1</v>
          </cell>
          <cell r="I28295">
            <v>0</v>
          </cell>
        </row>
        <row r="28296">
          <cell r="B28296" t="str">
            <v>7.1</v>
          </cell>
          <cell r="I28296">
            <v>0</v>
          </cell>
        </row>
        <row r="28297">
          <cell r="B28297" t="str">
            <v>7.1</v>
          </cell>
          <cell r="I28297">
            <v>0</v>
          </cell>
        </row>
        <row r="28298">
          <cell r="B28298" t="str">
            <v>7.1</v>
          </cell>
          <cell r="I28298">
            <v>0</v>
          </cell>
        </row>
        <row r="28299">
          <cell r="B28299" t="str">
            <v>7.1</v>
          </cell>
          <cell r="I28299">
            <v>0</v>
          </cell>
        </row>
        <row r="28300">
          <cell r="B28300" t="str">
            <v>7.1</v>
          </cell>
          <cell r="I28300">
            <v>0</v>
          </cell>
        </row>
        <row r="28301">
          <cell r="B28301" t="str">
            <v>7.1</v>
          </cell>
          <cell r="I28301">
            <v>0</v>
          </cell>
        </row>
        <row r="28302">
          <cell r="B28302" t="str">
            <v>7.1</v>
          </cell>
          <cell r="I28302">
            <v>0</v>
          </cell>
        </row>
        <row r="28303">
          <cell r="B28303" t="str">
            <v>7.1</v>
          </cell>
          <cell r="I28303">
            <v>0</v>
          </cell>
        </row>
        <row r="28304">
          <cell r="B28304" t="str">
            <v>7.1</v>
          </cell>
          <cell r="I28304">
            <v>0</v>
          </cell>
        </row>
        <row r="28305">
          <cell r="B28305" t="str">
            <v>7.1</v>
          </cell>
          <cell r="I28305">
            <v>0</v>
          </cell>
        </row>
        <row r="28306">
          <cell r="B28306" t="str">
            <v>7.1</v>
          </cell>
          <cell r="I28306">
            <v>0</v>
          </cell>
        </row>
        <row r="28307">
          <cell r="B28307" t="str">
            <v>7.1</v>
          </cell>
          <cell r="I28307">
            <v>0</v>
          </cell>
        </row>
        <row r="28308">
          <cell r="B28308" t="str">
            <v>7.1</v>
          </cell>
          <cell r="I28308">
            <v>0</v>
          </cell>
        </row>
        <row r="28309">
          <cell r="B28309" t="str">
            <v>7.1</v>
          </cell>
          <cell r="I28309">
            <v>0</v>
          </cell>
        </row>
        <row r="28310">
          <cell r="B28310" t="str">
            <v>7.1</v>
          </cell>
          <cell r="I28310">
            <v>0</v>
          </cell>
        </row>
        <row r="28311">
          <cell r="B28311" t="str">
            <v>7.1</v>
          </cell>
          <cell r="I28311">
            <v>0</v>
          </cell>
        </row>
        <row r="28312">
          <cell r="B28312" t="str">
            <v>7.1</v>
          </cell>
          <cell r="I28312">
            <v>0</v>
          </cell>
        </row>
        <row r="28313">
          <cell r="B28313" t="str">
            <v>7.1</v>
          </cell>
          <cell r="I28313">
            <v>0</v>
          </cell>
        </row>
        <row r="28314">
          <cell r="B28314" t="str">
            <v>7.1</v>
          </cell>
          <cell r="I28314">
            <v>0</v>
          </cell>
        </row>
        <row r="28315">
          <cell r="B28315" t="str">
            <v>7.1</v>
          </cell>
          <cell r="I28315">
            <v>0</v>
          </cell>
        </row>
        <row r="28316">
          <cell r="B28316" t="str">
            <v>7.1</v>
          </cell>
          <cell r="I28316">
            <v>0</v>
          </cell>
        </row>
        <row r="28317">
          <cell r="B28317" t="str">
            <v>7.1</v>
          </cell>
          <cell r="I28317">
            <v>0</v>
          </cell>
        </row>
        <row r="28318">
          <cell r="B28318" t="str">
            <v>7.1</v>
          </cell>
          <cell r="I28318">
            <v>0</v>
          </cell>
        </row>
        <row r="28319">
          <cell r="B28319" t="str">
            <v>7.1</v>
          </cell>
          <cell r="I28319">
            <v>0</v>
          </cell>
        </row>
        <row r="28320">
          <cell r="B28320" t="str">
            <v>7.1</v>
          </cell>
          <cell r="I28320">
            <v>0</v>
          </cell>
        </row>
        <row r="28321">
          <cell r="B28321" t="str">
            <v>7.1</v>
          </cell>
          <cell r="I28321">
            <v>0</v>
          </cell>
        </row>
        <row r="28322">
          <cell r="B28322" t="str">
            <v>7.1</v>
          </cell>
          <cell r="I28322">
            <v>0</v>
          </cell>
        </row>
        <row r="28323">
          <cell r="B28323" t="str">
            <v>7.1</v>
          </cell>
          <cell r="I28323">
            <v>0</v>
          </cell>
        </row>
        <row r="28324">
          <cell r="B28324" t="str">
            <v>7.1</v>
          </cell>
          <cell r="I28324">
            <v>0</v>
          </cell>
        </row>
        <row r="28325">
          <cell r="B28325" t="str">
            <v>7.1</v>
          </cell>
          <cell r="I28325">
            <v>0</v>
          </cell>
        </row>
        <row r="28326">
          <cell r="B28326" t="str">
            <v>7.1</v>
          </cell>
          <cell r="I28326">
            <v>0</v>
          </cell>
        </row>
        <row r="28327">
          <cell r="B28327" t="str">
            <v>7.1</v>
          </cell>
          <cell r="I28327">
            <v>0</v>
          </cell>
        </row>
        <row r="28328">
          <cell r="B28328" t="str">
            <v>7.1</v>
          </cell>
          <cell r="I28328">
            <v>0</v>
          </cell>
        </row>
        <row r="28329">
          <cell r="B28329" t="str">
            <v>7.1</v>
          </cell>
          <cell r="I28329">
            <v>0</v>
          </cell>
        </row>
        <row r="28330">
          <cell r="B28330" t="str">
            <v>7.1</v>
          </cell>
          <cell r="I28330">
            <v>0</v>
          </cell>
        </row>
        <row r="28331">
          <cell r="B28331" t="str">
            <v>7.1</v>
          </cell>
          <cell r="I28331">
            <v>0</v>
          </cell>
        </row>
        <row r="28332">
          <cell r="B28332" t="str">
            <v>7.1</v>
          </cell>
          <cell r="I28332">
            <v>0</v>
          </cell>
        </row>
        <row r="28333">
          <cell r="B28333" t="str">
            <v>7.1</v>
          </cell>
          <cell r="I28333">
            <v>0</v>
          </cell>
        </row>
        <row r="28334">
          <cell r="B28334" t="str">
            <v>7.1</v>
          </cell>
          <cell r="I28334">
            <v>0</v>
          </cell>
        </row>
        <row r="28335">
          <cell r="B28335" t="str">
            <v>7.1</v>
          </cell>
          <cell r="I28335">
            <v>0</v>
          </cell>
        </row>
        <row r="28336">
          <cell r="B28336" t="str">
            <v>7.1</v>
          </cell>
          <cell r="I28336">
            <v>0</v>
          </cell>
        </row>
        <row r="28337">
          <cell r="B28337" t="str">
            <v>7.1</v>
          </cell>
          <cell r="I28337">
            <v>0</v>
          </cell>
        </row>
        <row r="28338">
          <cell r="B28338" t="str">
            <v>7.1</v>
          </cell>
          <cell r="I28338">
            <v>0</v>
          </cell>
        </row>
        <row r="28339">
          <cell r="B28339" t="str">
            <v>7.1</v>
          </cell>
          <cell r="I28339">
            <v>0</v>
          </cell>
        </row>
        <row r="28340">
          <cell r="B28340" t="str">
            <v>7.1</v>
          </cell>
          <cell r="I28340">
            <v>0</v>
          </cell>
        </row>
        <row r="28341">
          <cell r="B28341" t="str">
            <v>7.1</v>
          </cell>
          <cell r="I28341">
            <v>0</v>
          </cell>
        </row>
        <row r="28342">
          <cell r="B28342" t="str">
            <v>7.1</v>
          </cell>
          <cell r="I28342">
            <v>0</v>
          </cell>
        </row>
        <row r="28343">
          <cell r="B28343" t="str">
            <v>7.1</v>
          </cell>
          <cell r="I28343">
            <v>0</v>
          </cell>
        </row>
        <row r="28344">
          <cell r="B28344" t="str">
            <v>7.1</v>
          </cell>
          <cell r="I28344">
            <v>0</v>
          </cell>
        </row>
        <row r="28345">
          <cell r="B28345" t="str">
            <v>7.1</v>
          </cell>
          <cell r="I28345">
            <v>0</v>
          </cell>
        </row>
        <row r="28346">
          <cell r="B28346" t="str">
            <v>7.1</v>
          </cell>
          <cell r="I28346">
            <v>0</v>
          </cell>
        </row>
        <row r="28347">
          <cell r="B28347" t="str">
            <v>7.1</v>
          </cell>
          <cell r="I28347">
            <v>0</v>
          </cell>
        </row>
        <row r="28348">
          <cell r="B28348" t="str">
            <v>7.1</v>
          </cell>
          <cell r="I28348">
            <v>0</v>
          </cell>
        </row>
        <row r="28349">
          <cell r="B28349" t="str">
            <v>7.1</v>
          </cell>
          <cell r="I28349">
            <v>0</v>
          </cell>
        </row>
        <row r="28350">
          <cell r="B28350" t="str">
            <v>7.1</v>
          </cell>
          <cell r="I28350">
            <v>0</v>
          </cell>
        </row>
        <row r="28351">
          <cell r="B28351" t="str">
            <v>7.1</v>
          </cell>
          <cell r="I28351">
            <v>0</v>
          </cell>
        </row>
        <row r="28352">
          <cell r="B28352" t="str">
            <v>7.1</v>
          </cell>
          <cell r="I28352">
            <v>0</v>
          </cell>
        </row>
        <row r="28353">
          <cell r="B28353" t="str">
            <v>7.1</v>
          </cell>
          <cell r="I28353">
            <v>0</v>
          </cell>
        </row>
        <row r="28354">
          <cell r="B28354" t="str">
            <v>7.1</v>
          </cell>
          <cell r="I28354">
            <v>0</v>
          </cell>
        </row>
        <row r="28355">
          <cell r="B28355" t="str">
            <v>7.1</v>
          </cell>
          <cell r="I28355">
            <v>0</v>
          </cell>
        </row>
        <row r="28356">
          <cell r="B28356" t="str">
            <v>7.1</v>
          </cell>
          <cell r="I28356">
            <v>0</v>
          </cell>
        </row>
        <row r="28357">
          <cell r="B28357" t="str">
            <v>7.1</v>
          </cell>
          <cell r="I28357">
            <v>0</v>
          </cell>
        </row>
        <row r="28358">
          <cell r="B28358" t="str">
            <v>7.1</v>
          </cell>
          <cell r="I28358">
            <v>0</v>
          </cell>
        </row>
        <row r="28359">
          <cell r="B28359" t="str">
            <v>7.1</v>
          </cell>
          <cell r="I28359">
            <v>0</v>
          </cell>
        </row>
        <row r="28360">
          <cell r="B28360" t="str">
            <v>7.1</v>
          </cell>
          <cell r="I28360">
            <v>0</v>
          </cell>
        </row>
        <row r="28361">
          <cell r="B28361" t="str">
            <v>7.1</v>
          </cell>
          <cell r="I28361">
            <v>0</v>
          </cell>
        </row>
        <row r="28362">
          <cell r="B28362" t="str">
            <v>7.1</v>
          </cell>
          <cell r="I28362">
            <v>0</v>
          </cell>
        </row>
        <row r="28363">
          <cell r="B28363" t="str">
            <v>7.1</v>
          </cell>
          <cell r="I28363">
            <v>0</v>
          </cell>
        </row>
        <row r="28364">
          <cell r="B28364" t="str">
            <v>7.1</v>
          </cell>
          <cell r="I28364">
            <v>0</v>
          </cell>
        </row>
        <row r="28365">
          <cell r="B28365" t="str">
            <v>7.1</v>
          </cell>
          <cell r="I28365">
            <v>0</v>
          </cell>
        </row>
        <row r="28366">
          <cell r="B28366" t="str">
            <v>7.1</v>
          </cell>
          <cell r="I28366">
            <v>0</v>
          </cell>
        </row>
        <row r="28367">
          <cell r="B28367" t="str">
            <v>7.1</v>
          </cell>
          <cell r="I28367">
            <v>0</v>
          </cell>
        </row>
        <row r="28368">
          <cell r="B28368" t="str">
            <v>7.1</v>
          </cell>
          <cell r="I28368">
            <v>0</v>
          </cell>
        </row>
        <row r="28369">
          <cell r="B28369" t="str">
            <v>7.1</v>
          </cell>
          <cell r="I28369">
            <v>0</v>
          </cell>
        </row>
        <row r="28370">
          <cell r="B28370" t="str">
            <v>7.1</v>
          </cell>
          <cell r="I28370">
            <v>0</v>
          </cell>
        </row>
        <row r="28371">
          <cell r="B28371" t="str">
            <v>7.1</v>
          </cell>
          <cell r="I28371">
            <v>0</v>
          </cell>
        </row>
        <row r="28372">
          <cell r="B28372" t="str">
            <v>7.1</v>
          </cell>
          <cell r="I28372">
            <v>0</v>
          </cell>
        </row>
        <row r="28373">
          <cell r="B28373" t="str">
            <v>7.1</v>
          </cell>
          <cell r="I28373">
            <v>0</v>
          </cell>
        </row>
        <row r="28374">
          <cell r="B28374" t="str">
            <v>7.1</v>
          </cell>
          <cell r="I28374">
            <v>0</v>
          </cell>
        </row>
        <row r="28375">
          <cell r="B28375" t="str">
            <v>7.1</v>
          </cell>
          <cell r="I28375">
            <v>0</v>
          </cell>
        </row>
        <row r="28376">
          <cell r="B28376" t="str">
            <v>7.1</v>
          </cell>
          <cell r="I28376">
            <v>0</v>
          </cell>
        </row>
        <row r="28377">
          <cell r="B28377" t="str">
            <v>7.1</v>
          </cell>
          <cell r="I28377">
            <v>0</v>
          </cell>
        </row>
        <row r="28378">
          <cell r="B28378" t="str">
            <v>7.1</v>
          </cell>
          <cell r="I28378">
            <v>0</v>
          </cell>
        </row>
        <row r="28379">
          <cell r="B28379" t="str">
            <v>7.1</v>
          </cell>
          <cell r="I28379">
            <v>0</v>
          </cell>
        </row>
        <row r="28380">
          <cell r="B28380" t="str">
            <v>7.1</v>
          </cell>
          <cell r="I28380">
            <v>0</v>
          </cell>
        </row>
        <row r="28381">
          <cell r="B28381" t="str">
            <v>7.1</v>
          </cell>
          <cell r="I28381">
            <v>0</v>
          </cell>
        </row>
        <row r="28382">
          <cell r="B28382" t="str">
            <v>7.1</v>
          </cell>
          <cell r="I28382">
            <v>0</v>
          </cell>
        </row>
        <row r="28383">
          <cell r="B28383" t="str">
            <v>7.1</v>
          </cell>
          <cell r="I28383">
            <v>0</v>
          </cell>
        </row>
        <row r="28384">
          <cell r="B28384" t="str">
            <v>7.1</v>
          </cell>
          <cell r="I28384">
            <v>0</v>
          </cell>
        </row>
        <row r="28385">
          <cell r="B28385" t="str">
            <v>7.1</v>
          </cell>
          <cell r="I28385">
            <v>0</v>
          </cell>
        </row>
        <row r="28386">
          <cell r="B28386" t="str">
            <v>7.1</v>
          </cell>
          <cell r="I28386">
            <v>0</v>
          </cell>
        </row>
        <row r="28387">
          <cell r="B28387" t="str">
            <v>7.1</v>
          </cell>
          <cell r="I28387">
            <v>0</v>
          </cell>
        </row>
        <row r="28388">
          <cell r="B28388" t="str">
            <v>7.1</v>
          </cell>
          <cell r="I28388">
            <v>0</v>
          </cell>
        </row>
        <row r="28389">
          <cell r="B28389" t="str">
            <v>7.1</v>
          </cell>
          <cell r="I28389">
            <v>0</v>
          </cell>
        </row>
        <row r="28390">
          <cell r="B28390" t="str">
            <v>7.1</v>
          </cell>
          <cell r="I28390">
            <v>0</v>
          </cell>
        </row>
        <row r="28391">
          <cell r="B28391" t="str">
            <v>7.1</v>
          </cell>
          <cell r="I28391">
            <v>0</v>
          </cell>
        </row>
        <row r="28392">
          <cell r="B28392" t="str">
            <v>7.1</v>
          </cell>
          <cell r="I28392">
            <v>0</v>
          </cell>
        </row>
        <row r="28393">
          <cell r="B28393" t="str">
            <v>7.1</v>
          </cell>
          <cell r="I28393">
            <v>0</v>
          </cell>
        </row>
        <row r="28394">
          <cell r="B28394" t="str">
            <v>7.1</v>
          </cell>
          <cell r="I28394">
            <v>0</v>
          </cell>
        </row>
        <row r="28395">
          <cell r="B28395" t="str">
            <v>7.1</v>
          </cell>
          <cell r="I28395">
            <v>0</v>
          </cell>
        </row>
        <row r="28396">
          <cell r="B28396" t="str">
            <v>7.1</v>
          </cell>
          <cell r="I28396">
            <v>0</v>
          </cell>
        </row>
        <row r="28397">
          <cell r="B28397" t="str">
            <v>7.1</v>
          </cell>
          <cell r="I28397">
            <v>0</v>
          </cell>
        </row>
        <row r="28398">
          <cell r="B28398" t="str">
            <v>7.1</v>
          </cell>
          <cell r="I28398">
            <v>0</v>
          </cell>
        </row>
        <row r="28399">
          <cell r="B28399" t="str">
            <v>7.1</v>
          </cell>
          <cell r="I28399">
            <v>0</v>
          </cell>
        </row>
        <row r="28400">
          <cell r="B28400" t="str">
            <v>7.1</v>
          </cell>
          <cell r="I28400">
            <v>0</v>
          </cell>
        </row>
        <row r="28401">
          <cell r="B28401" t="str">
            <v>7.1</v>
          </cell>
          <cell r="I28401">
            <v>0</v>
          </cell>
        </row>
        <row r="28402">
          <cell r="B28402" t="str">
            <v>7.1</v>
          </cell>
          <cell r="I28402">
            <v>0</v>
          </cell>
        </row>
        <row r="28403">
          <cell r="B28403" t="str">
            <v>7.1</v>
          </cell>
          <cell r="I28403">
            <v>0</v>
          </cell>
        </row>
        <row r="28404">
          <cell r="B28404" t="str">
            <v>7.1</v>
          </cell>
          <cell r="I28404">
            <v>0</v>
          </cell>
        </row>
        <row r="28405">
          <cell r="B28405" t="str">
            <v>7.1</v>
          </cell>
          <cell r="I28405">
            <v>0</v>
          </cell>
        </row>
        <row r="28406">
          <cell r="B28406" t="str">
            <v>7.1</v>
          </cell>
          <cell r="I28406">
            <v>0</v>
          </cell>
        </row>
        <row r="28407">
          <cell r="B28407" t="str">
            <v>7.1</v>
          </cell>
          <cell r="I28407">
            <v>0</v>
          </cell>
        </row>
        <row r="28408">
          <cell r="B28408" t="str">
            <v>7.1</v>
          </cell>
          <cell r="I28408">
            <v>0</v>
          </cell>
        </row>
        <row r="28409">
          <cell r="B28409" t="str">
            <v>7.1</v>
          </cell>
          <cell r="I28409">
            <v>0</v>
          </cell>
        </row>
        <row r="28410">
          <cell r="B28410" t="str">
            <v>7.1</v>
          </cell>
          <cell r="I28410">
            <v>0</v>
          </cell>
        </row>
        <row r="28411">
          <cell r="B28411" t="str">
            <v>7.1</v>
          </cell>
          <cell r="I28411">
            <v>0</v>
          </cell>
        </row>
        <row r="28412">
          <cell r="B28412" t="str">
            <v>7.1</v>
          </cell>
          <cell r="I28412">
            <v>0</v>
          </cell>
        </row>
        <row r="28413">
          <cell r="B28413" t="str">
            <v>7.1</v>
          </cell>
          <cell r="I28413">
            <v>0</v>
          </cell>
        </row>
        <row r="28414">
          <cell r="B28414" t="str">
            <v>7.1</v>
          </cell>
          <cell r="I28414">
            <v>0</v>
          </cell>
        </row>
        <row r="28415">
          <cell r="B28415" t="str">
            <v>7.1</v>
          </cell>
          <cell r="I28415">
            <v>0</v>
          </cell>
        </row>
        <row r="28416">
          <cell r="B28416" t="str">
            <v>7.1</v>
          </cell>
          <cell r="I28416">
            <v>0</v>
          </cell>
        </row>
        <row r="28417">
          <cell r="B28417" t="str">
            <v>7.1</v>
          </cell>
          <cell r="I28417">
            <v>0</v>
          </cell>
        </row>
        <row r="28418">
          <cell r="B28418" t="str">
            <v>7.1</v>
          </cell>
          <cell r="I28418">
            <v>0</v>
          </cell>
        </row>
        <row r="28419">
          <cell r="B28419" t="str">
            <v>7.1</v>
          </cell>
          <cell r="I28419">
            <v>0</v>
          </cell>
        </row>
        <row r="28420">
          <cell r="B28420" t="str">
            <v>7.1</v>
          </cell>
          <cell r="I28420">
            <v>0</v>
          </cell>
        </row>
        <row r="28421">
          <cell r="B28421" t="str">
            <v>7.1</v>
          </cell>
          <cell r="I28421">
            <v>0</v>
          </cell>
        </row>
        <row r="28422">
          <cell r="B28422" t="str">
            <v>7.1</v>
          </cell>
          <cell r="I28422">
            <v>0</v>
          </cell>
        </row>
        <row r="28423">
          <cell r="B28423" t="str">
            <v>7.1</v>
          </cell>
          <cell r="I28423">
            <v>0</v>
          </cell>
        </row>
        <row r="28424">
          <cell r="B28424" t="str">
            <v>7.1</v>
          </cell>
          <cell r="I28424">
            <v>0</v>
          </cell>
        </row>
        <row r="28425">
          <cell r="B28425" t="str">
            <v>7.1</v>
          </cell>
          <cell r="I28425">
            <v>0</v>
          </cell>
        </row>
        <row r="28426">
          <cell r="B28426" t="str">
            <v>7.1</v>
          </cell>
          <cell r="I28426">
            <v>0</v>
          </cell>
        </row>
        <row r="28427">
          <cell r="B28427" t="str">
            <v>7.1</v>
          </cell>
          <cell r="I28427">
            <v>0</v>
          </cell>
        </row>
        <row r="28428">
          <cell r="B28428" t="str">
            <v>7.1</v>
          </cell>
          <cell r="I28428">
            <v>0</v>
          </cell>
        </row>
        <row r="28429">
          <cell r="B28429" t="str">
            <v>7.1</v>
          </cell>
          <cell r="I28429">
            <v>0</v>
          </cell>
        </row>
        <row r="28430">
          <cell r="B28430" t="str">
            <v>7.1</v>
          </cell>
          <cell r="I28430">
            <v>0</v>
          </cell>
        </row>
        <row r="28431">
          <cell r="B28431" t="str">
            <v>7.1</v>
          </cell>
          <cell r="I28431">
            <v>0</v>
          </cell>
        </row>
        <row r="28432">
          <cell r="B28432" t="str">
            <v>7.1</v>
          </cell>
          <cell r="I28432">
            <v>0</v>
          </cell>
        </row>
        <row r="28433">
          <cell r="B28433" t="str">
            <v>7.1</v>
          </cell>
          <cell r="I28433">
            <v>0</v>
          </cell>
        </row>
        <row r="28434">
          <cell r="B28434" t="str">
            <v>7.1</v>
          </cell>
          <cell r="I28434">
            <v>0</v>
          </cell>
        </row>
        <row r="28435">
          <cell r="B28435" t="str">
            <v>7.1</v>
          </cell>
          <cell r="I28435">
            <v>0</v>
          </cell>
        </row>
        <row r="28436">
          <cell r="B28436" t="str">
            <v>7.1</v>
          </cell>
          <cell r="I28436">
            <v>0</v>
          </cell>
        </row>
        <row r="28437">
          <cell r="B28437" t="str">
            <v>7.1</v>
          </cell>
          <cell r="I28437">
            <v>0</v>
          </cell>
        </row>
        <row r="28438">
          <cell r="B28438" t="str">
            <v>7.1</v>
          </cell>
          <cell r="I28438">
            <v>0</v>
          </cell>
        </row>
        <row r="28439">
          <cell r="B28439" t="str">
            <v>7.1</v>
          </cell>
          <cell r="I28439">
            <v>0</v>
          </cell>
        </row>
        <row r="28440">
          <cell r="B28440" t="str">
            <v>7.1</v>
          </cell>
          <cell r="I28440">
            <v>0</v>
          </cell>
        </row>
        <row r="28441">
          <cell r="B28441" t="str">
            <v>7.1</v>
          </cell>
          <cell r="I28441">
            <v>0</v>
          </cell>
        </row>
        <row r="28442">
          <cell r="B28442" t="str">
            <v>7.1</v>
          </cell>
          <cell r="I28442">
            <v>0</v>
          </cell>
        </row>
        <row r="28443">
          <cell r="B28443" t="str">
            <v>7.1</v>
          </cell>
          <cell r="I28443">
            <v>0</v>
          </cell>
        </row>
        <row r="28444">
          <cell r="B28444" t="str">
            <v>7.1</v>
          </cell>
          <cell r="I28444">
            <v>0</v>
          </cell>
        </row>
        <row r="28445">
          <cell r="B28445" t="str">
            <v>7.1</v>
          </cell>
          <cell r="I28445">
            <v>0</v>
          </cell>
        </row>
        <row r="28446">
          <cell r="B28446" t="str">
            <v>7.1</v>
          </cell>
          <cell r="I28446">
            <v>0</v>
          </cell>
        </row>
        <row r="28447">
          <cell r="B28447" t="str">
            <v>7.1</v>
          </cell>
          <cell r="I28447">
            <v>0</v>
          </cell>
        </row>
        <row r="28448">
          <cell r="B28448" t="str">
            <v>7.1</v>
          </cell>
          <cell r="I28448">
            <v>0</v>
          </cell>
        </row>
        <row r="28449">
          <cell r="B28449" t="str">
            <v>7.1</v>
          </cell>
          <cell r="I28449">
            <v>0</v>
          </cell>
        </row>
        <row r="28450">
          <cell r="B28450" t="str">
            <v>7.1</v>
          </cell>
          <cell r="I28450">
            <v>0</v>
          </cell>
        </row>
        <row r="28451">
          <cell r="B28451" t="str">
            <v>7.1</v>
          </cell>
          <cell r="I28451">
            <v>0</v>
          </cell>
        </row>
        <row r="28452">
          <cell r="B28452" t="str">
            <v>7.1</v>
          </cell>
          <cell r="I28452">
            <v>0</v>
          </cell>
        </row>
        <row r="28453">
          <cell r="B28453" t="str">
            <v>7.1</v>
          </cell>
          <cell r="I28453">
            <v>0</v>
          </cell>
        </row>
        <row r="28454">
          <cell r="B28454" t="str">
            <v>7.1</v>
          </cell>
          <cell r="I28454">
            <v>0</v>
          </cell>
        </row>
        <row r="28455">
          <cell r="B28455" t="str">
            <v>7.1</v>
          </cell>
          <cell r="I28455">
            <v>0</v>
          </cell>
        </row>
        <row r="28456">
          <cell r="B28456" t="str">
            <v>7.1</v>
          </cell>
          <cell r="I28456">
            <v>0</v>
          </cell>
        </row>
        <row r="28457">
          <cell r="B28457" t="str">
            <v>7.1</v>
          </cell>
          <cell r="I28457">
            <v>0</v>
          </cell>
        </row>
        <row r="28458">
          <cell r="B28458" t="str">
            <v>7.1</v>
          </cell>
          <cell r="I28458">
            <v>0</v>
          </cell>
        </row>
        <row r="28459">
          <cell r="B28459" t="str">
            <v>7.1</v>
          </cell>
          <cell r="I28459">
            <v>0</v>
          </cell>
        </row>
        <row r="28460">
          <cell r="B28460" t="str">
            <v>7.1</v>
          </cell>
          <cell r="I28460">
            <v>0</v>
          </cell>
        </row>
        <row r="28461">
          <cell r="B28461" t="str">
            <v>7.1</v>
          </cell>
          <cell r="I28461">
            <v>0</v>
          </cell>
        </row>
        <row r="28462">
          <cell r="B28462" t="str">
            <v>7.1</v>
          </cell>
          <cell r="I28462">
            <v>0</v>
          </cell>
        </row>
        <row r="28463">
          <cell r="B28463" t="str">
            <v>7.1</v>
          </cell>
          <cell r="I28463">
            <v>0</v>
          </cell>
        </row>
        <row r="28464">
          <cell r="B28464" t="str">
            <v>7.1</v>
          </cell>
          <cell r="I28464">
            <v>0</v>
          </cell>
        </row>
        <row r="28465">
          <cell r="B28465" t="str">
            <v>7.1</v>
          </cell>
          <cell r="I28465">
            <v>0</v>
          </cell>
        </row>
        <row r="28466">
          <cell r="B28466" t="str">
            <v>7.1</v>
          </cell>
          <cell r="I28466">
            <v>0</v>
          </cell>
        </row>
        <row r="28467">
          <cell r="B28467" t="str">
            <v>7.1</v>
          </cell>
          <cell r="I28467">
            <v>0</v>
          </cell>
        </row>
        <row r="28468">
          <cell r="B28468" t="str">
            <v>7.1</v>
          </cell>
          <cell r="I28468">
            <v>0</v>
          </cell>
        </row>
        <row r="28469">
          <cell r="B28469" t="str">
            <v>7.1</v>
          </cell>
          <cell r="I28469">
            <v>0</v>
          </cell>
        </row>
        <row r="28470">
          <cell r="B28470" t="str">
            <v>7.1</v>
          </cell>
          <cell r="I28470">
            <v>0</v>
          </cell>
        </row>
        <row r="28471">
          <cell r="B28471" t="str">
            <v>7.1</v>
          </cell>
          <cell r="I28471">
            <v>0</v>
          </cell>
        </row>
        <row r="28472">
          <cell r="B28472" t="str">
            <v>7.1</v>
          </cell>
          <cell r="I28472">
            <v>0</v>
          </cell>
        </row>
        <row r="28473">
          <cell r="B28473" t="str">
            <v>7.1</v>
          </cell>
          <cell r="I28473">
            <v>0</v>
          </cell>
        </row>
        <row r="28474">
          <cell r="B28474" t="str">
            <v>7.1</v>
          </cell>
          <cell r="I28474">
            <v>0</v>
          </cell>
        </row>
        <row r="28475">
          <cell r="B28475" t="str">
            <v>7.1</v>
          </cell>
          <cell r="I28475">
            <v>0</v>
          </cell>
        </row>
        <row r="28476">
          <cell r="B28476" t="str">
            <v>7.1</v>
          </cell>
          <cell r="I28476">
            <v>0</v>
          </cell>
        </row>
        <row r="28477">
          <cell r="B28477" t="str">
            <v>7.1</v>
          </cell>
          <cell r="I28477">
            <v>0</v>
          </cell>
        </row>
        <row r="28478">
          <cell r="B28478" t="str">
            <v>7.1</v>
          </cell>
          <cell r="I28478">
            <v>0</v>
          </cell>
        </row>
        <row r="28479">
          <cell r="B28479" t="str">
            <v>7.1</v>
          </cell>
          <cell r="I28479">
            <v>0</v>
          </cell>
        </row>
        <row r="28480">
          <cell r="B28480" t="str">
            <v>7.1</v>
          </cell>
          <cell r="I28480">
            <v>0</v>
          </cell>
        </row>
        <row r="28481">
          <cell r="B28481" t="str">
            <v>7.1</v>
          </cell>
          <cell r="I28481">
            <v>0</v>
          </cell>
        </row>
        <row r="28482">
          <cell r="B28482" t="str">
            <v>7.1</v>
          </cell>
          <cell r="I28482">
            <v>0</v>
          </cell>
        </row>
        <row r="28483">
          <cell r="B28483" t="str">
            <v>7.1</v>
          </cell>
          <cell r="I28483">
            <v>0</v>
          </cell>
        </row>
        <row r="28484">
          <cell r="B28484" t="str">
            <v>7.1</v>
          </cell>
          <cell r="I28484">
            <v>0</v>
          </cell>
        </row>
        <row r="28485">
          <cell r="B28485" t="str">
            <v>7.1</v>
          </cell>
          <cell r="I28485">
            <v>0</v>
          </cell>
        </row>
        <row r="28486">
          <cell r="B28486" t="str">
            <v>7.1</v>
          </cell>
          <cell r="I28486">
            <v>0</v>
          </cell>
        </row>
        <row r="28487">
          <cell r="B28487" t="str">
            <v>7.1</v>
          </cell>
          <cell r="I28487">
            <v>0</v>
          </cell>
        </row>
        <row r="28488">
          <cell r="B28488" t="str">
            <v>7.1</v>
          </cell>
          <cell r="I28488">
            <v>0</v>
          </cell>
        </row>
        <row r="28489">
          <cell r="B28489" t="str">
            <v>7.1</v>
          </cell>
          <cell r="I28489">
            <v>0</v>
          </cell>
        </row>
        <row r="28490">
          <cell r="B28490" t="str">
            <v>7.1</v>
          </cell>
          <cell r="I28490">
            <v>0</v>
          </cell>
        </row>
        <row r="28491">
          <cell r="B28491" t="str">
            <v>7.1</v>
          </cell>
          <cell r="I28491">
            <v>0</v>
          </cell>
        </row>
        <row r="28492">
          <cell r="B28492" t="str">
            <v>7.1</v>
          </cell>
          <cell r="I28492">
            <v>0</v>
          </cell>
        </row>
        <row r="28493">
          <cell r="B28493" t="str">
            <v>7.1</v>
          </cell>
          <cell r="I28493">
            <v>0</v>
          </cell>
        </row>
        <row r="28494">
          <cell r="B28494" t="str">
            <v>7.1</v>
          </cell>
          <cell r="I28494">
            <v>0</v>
          </cell>
        </row>
        <row r="28495">
          <cell r="B28495" t="str">
            <v>7.1</v>
          </cell>
          <cell r="I28495">
            <v>0</v>
          </cell>
        </row>
        <row r="28496">
          <cell r="B28496" t="str">
            <v>7.1</v>
          </cell>
          <cell r="I28496">
            <v>0</v>
          </cell>
        </row>
        <row r="28497">
          <cell r="B28497" t="str">
            <v>7.1</v>
          </cell>
          <cell r="I28497">
            <v>0</v>
          </cell>
        </row>
        <row r="28498">
          <cell r="B28498" t="str">
            <v>7.1</v>
          </cell>
          <cell r="I28498">
            <v>0</v>
          </cell>
        </row>
        <row r="28499">
          <cell r="B28499" t="str">
            <v>7.1</v>
          </cell>
          <cell r="I28499">
            <v>0</v>
          </cell>
        </row>
        <row r="28500">
          <cell r="B28500" t="str">
            <v>7.1</v>
          </cell>
          <cell r="I28500">
            <v>0</v>
          </cell>
        </row>
        <row r="28501">
          <cell r="B28501" t="str">
            <v>7.1</v>
          </cell>
          <cell r="I28501">
            <v>0</v>
          </cell>
        </row>
        <row r="28502">
          <cell r="B28502" t="str">
            <v>7.1</v>
          </cell>
          <cell r="I28502">
            <v>0</v>
          </cell>
        </row>
        <row r="28503">
          <cell r="B28503" t="str">
            <v>7.1</v>
          </cell>
          <cell r="I28503">
            <v>0</v>
          </cell>
        </row>
        <row r="28504">
          <cell r="B28504" t="str">
            <v>7.1</v>
          </cell>
          <cell r="I28504">
            <v>0</v>
          </cell>
        </row>
        <row r="28505">
          <cell r="B28505" t="str">
            <v>7.1</v>
          </cell>
          <cell r="I28505">
            <v>0</v>
          </cell>
        </row>
        <row r="28506">
          <cell r="B28506" t="str">
            <v>7.1</v>
          </cell>
          <cell r="I28506">
            <v>0</v>
          </cell>
        </row>
        <row r="28507">
          <cell r="B28507" t="str">
            <v>7.1</v>
          </cell>
          <cell r="I28507">
            <v>0</v>
          </cell>
        </row>
        <row r="28508">
          <cell r="B28508" t="str">
            <v>7.1</v>
          </cell>
          <cell r="I28508">
            <v>0</v>
          </cell>
        </row>
        <row r="28509">
          <cell r="B28509" t="str">
            <v>7.1</v>
          </cell>
          <cell r="I28509">
            <v>0</v>
          </cell>
        </row>
        <row r="28510">
          <cell r="B28510" t="str">
            <v>7.1</v>
          </cell>
          <cell r="I28510">
            <v>0</v>
          </cell>
        </row>
        <row r="28511">
          <cell r="B28511" t="str">
            <v>7.1</v>
          </cell>
          <cell r="I28511">
            <v>0</v>
          </cell>
        </row>
        <row r="28512">
          <cell r="B28512" t="str">
            <v>7.1</v>
          </cell>
          <cell r="I28512">
            <v>0</v>
          </cell>
        </row>
        <row r="28513">
          <cell r="B28513" t="str">
            <v>7.1</v>
          </cell>
          <cell r="I28513">
            <v>0</v>
          </cell>
        </row>
        <row r="28514">
          <cell r="B28514" t="str">
            <v>7.1</v>
          </cell>
          <cell r="I28514">
            <v>0</v>
          </cell>
        </row>
        <row r="28515">
          <cell r="B28515" t="str">
            <v>7.1</v>
          </cell>
          <cell r="I28515">
            <v>0</v>
          </cell>
        </row>
        <row r="28516">
          <cell r="B28516" t="str">
            <v>7.1</v>
          </cell>
          <cell r="I28516">
            <v>0</v>
          </cell>
        </row>
        <row r="28517">
          <cell r="B28517" t="str">
            <v>7.1</v>
          </cell>
          <cell r="I28517">
            <v>0</v>
          </cell>
        </row>
        <row r="28518">
          <cell r="B28518" t="str">
            <v>7.1</v>
          </cell>
          <cell r="I28518">
            <v>0</v>
          </cell>
        </row>
        <row r="28519">
          <cell r="B28519" t="str">
            <v>7.1</v>
          </cell>
          <cell r="I28519">
            <v>0</v>
          </cell>
        </row>
        <row r="28520">
          <cell r="B28520" t="str">
            <v>7.1</v>
          </cell>
          <cell r="I28520">
            <v>0</v>
          </cell>
        </row>
        <row r="28521">
          <cell r="B28521" t="str">
            <v>7.1</v>
          </cell>
          <cell r="I28521">
            <v>0</v>
          </cell>
        </row>
        <row r="28522">
          <cell r="B28522" t="str">
            <v>7.1</v>
          </cell>
          <cell r="I28522">
            <v>0</v>
          </cell>
        </row>
        <row r="28523">
          <cell r="B28523" t="str">
            <v>7.1</v>
          </cell>
          <cell r="I28523">
            <v>0</v>
          </cell>
        </row>
        <row r="28524">
          <cell r="B28524" t="str">
            <v>7.1</v>
          </cell>
          <cell r="I28524">
            <v>0</v>
          </cell>
        </row>
        <row r="28525">
          <cell r="B28525" t="str">
            <v>7.1</v>
          </cell>
          <cell r="I28525">
            <v>0</v>
          </cell>
        </row>
        <row r="28526">
          <cell r="B28526" t="str">
            <v>7.1</v>
          </cell>
          <cell r="I28526">
            <v>0</v>
          </cell>
        </row>
        <row r="28527">
          <cell r="B28527" t="str">
            <v>7.1</v>
          </cell>
          <cell r="I28527">
            <v>0</v>
          </cell>
        </row>
        <row r="28528">
          <cell r="B28528" t="str">
            <v>7.1</v>
          </cell>
          <cell r="I28528">
            <v>0</v>
          </cell>
        </row>
        <row r="28529">
          <cell r="B28529" t="str">
            <v>7.1</v>
          </cell>
          <cell r="I28529">
            <v>0</v>
          </cell>
        </row>
        <row r="28530">
          <cell r="B28530" t="str">
            <v>7.1</v>
          </cell>
          <cell r="I28530">
            <v>0</v>
          </cell>
        </row>
        <row r="28531">
          <cell r="B28531" t="str">
            <v>7.1</v>
          </cell>
          <cell r="I28531">
            <v>0</v>
          </cell>
        </row>
        <row r="28532">
          <cell r="B28532" t="str">
            <v>7.1</v>
          </cell>
          <cell r="I28532">
            <v>0</v>
          </cell>
        </row>
        <row r="28533">
          <cell r="B28533" t="str">
            <v>7.1</v>
          </cell>
          <cell r="I28533">
            <v>0</v>
          </cell>
        </row>
        <row r="28534">
          <cell r="B28534" t="str">
            <v>7.1</v>
          </cell>
          <cell r="I28534">
            <v>0</v>
          </cell>
        </row>
        <row r="28535">
          <cell r="B28535" t="str">
            <v>7.1</v>
          </cell>
          <cell r="I28535">
            <v>0</v>
          </cell>
        </row>
        <row r="28536">
          <cell r="B28536" t="str">
            <v>7.1</v>
          </cell>
          <cell r="I28536">
            <v>0</v>
          </cell>
        </row>
        <row r="28537">
          <cell r="B28537" t="str">
            <v>7.1</v>
          </cell>
          <cell r="I28537">
            <v>0</v>
          </cell>
        </row>
        <row r="28538">
          <cell r="B28538" t="str">
            <v>7.1</v>
          </cell>
          <cell r="I28538">
            <v>0</v>
          </cell>
        </row>
        <row r="28539">
          <cell r="B28539" t="str">
            <v>7.1</v>
          </cell>
          <cell r="I28539">
            <v>0</v>
          </cell>
        </row>
        <row r="28540">
          <cell r="B28540" t="str">
            <v>7.1</v>
          </cell>
          <cell r="I28540">
            <v>0</v>
          </cell>
        </row>
        <row r="28541">
          <cell r="B28541" t="str">
            <v>7.1</v>
          </cell>
          <cell r="I28541">
            <v>0</v>
          </cell>
        </row>
        <row r="28542">
          <cell r="B28542" t="str">
            <v>7.1</v>
          </cell>
          <cell r="I28542">
            <v>0</v>
          </cell>
        </row>
        <row r="28543">
          <cell r="B28543" t="str">
            <v>7.1</v>
          </cell>
          <cell r="I28543">
            <v>0</v>
          </cell>
        </row>
        <row r="28544">
          <cell r="B28544" t="str">
            <v>7.1</v>
          </cell>
          <cell r="I28544">
            <v>0</v>
          </cell>
        </row>
        <row r="28545">
          <cell r="B28545" t="str">
            <v>7.1</v>
          </cell>
          <cell r="I28545">
            <v>0</v>
          </cell>
        </row>
        <row r="28546">
          <cell r="B28546" t="str">
            <v>7.1</v>
          </cell>
          <cell r="I28546">
            <v>0</v>
          </cell>
        </row>
        <row r="28547">
          <cell r="B28547" t="str">
            <v>7.1</v>
          </cell>
          <cell r="I28547">
            <v>0</v>
          </cell>
        </row>
        <row r="28548">
          <cell r="B28548" t="str">
            <v>7.1</v>
          </cell>
          <cell r="I28548">
            <v>0</v>
          </cell>
        </row>
        <row r="28549">
          <cell r="B28549" t="str">
            <v>7.1</v>
          </cell>
          <cell r="I28549">
            <v>0</v>
          </cell>
        </row>
        <row r="28550">
          <cell r="B28550" t="str">
            <v>7.1</v>
          </cell>
          <cell r="I28550">
            <v>0</v>
          </cell>
        </row>
        <row r="28551">
          <cell r="B28551" t="str">
            <v>7.1</v>
          </cell>
          <cell r="I28551">
            <v>0</v>
          </cell>
        </row>
        <row r="28552">
          <cell r="B28552" t="str">
            <v>7.1</v>
          </cell>
          <cell r="I28552">
            <v>0</v>
          </cell>
        </row>
        <row r="28553">
          <cell r="B28553" t="str">
            <v>7.1</v>
          </cell>
          <cell r="I28553">
            <v>0</v>
          </cell>
        </row>
        <row r="28554">
          <cell r="B28554" t="str">
            <v>7.1</v>
          </cell>
          <cell r="I28554">
            <v>0</v>
          </cell>
        </row>
        <row r="28555">
          <cell r="B28555" t="str">
            <v>7.1</v>
          </cell>
          <cell r="I28555">
            <v>0</v>
          </cell>
        </row>
        <row r="28556">
          <cell r="B28556" t="str">
            <v>7.1</v>
          </cell>
          <cell r="I28556">
            <v>0</v>
          </cell>
        </row>
        <row r="28557">
          <cell r="B28557" t="str">
            <v>7.1</v>
          </cell>
          <cell r="I28557">
            <v>0</v>
          </cell>
        </row>
        <row r="28558">
          <cell r="B28558" t="str">
            <v>7.1</v>
          </cell>
          <cell r="I28558">
            <v>0</v>
          </cell>
        </row>
        <row r="28559">
          <cell r="B28559" t="str">
            <v>7.1</v>
          </cell>
          <cell r="I28559">
            <v>0</v>
          </cell>
        </row>
        <row r="28560">
          <cell r="B28560" t="str">
            <v>7.1</v>
          </cell>
          <cell r="I28560">
            <v>0</v>
          </cell>
        </row>
        <row r="28561">
          <cell r="B28561" t="str">
            <v>7.1</v>
          </cell>
          <cell r="I28561">
            <v>0</v>
          </cell>
        </row>
        <row r="28562">
          <cell r="B28562" t="str">
            <v>7.1</v>
          </cell>
          <cell r="I28562">
            <v>0</v>
          </cell>
        </row>
        <row r="28563">
          <cell r="B28563" t="str">
            <v>7.1</v>
          </cell>
          <cell r="I28563">
            <v>0</v>
          </cell>
        </row>
        <row r="28564">
          <cell r="B28564" t="str">
            <v>7.1</v>
          </cell>
          <cell r="I28564">
            <v>0</v>
          </cell>
        </row>
        <row r="28565">
          <cell r="B28565" t="str">
            <v>7.1</v>
          </cell>
          <cell r="I28565">
            <v>0</v>
          </cell>
        </row>
        <row r="28566">
          <cell r="B28566" t="str">
            <v>7.1</v>
          </cell>
          <cell r="I28566">
            <v>0</v>
          </cell>
        </row>
        <row r="28567">
          <cell r="B28567" t="str">
            <v>7.1</v>
          </cell>
          <cell r="I28567">
            <v>0</v>
          </cell>
        </row>
        <row r="28568">
          <cell r="B28568" t="str">
            <v>7.1</v>
          </cell>
          <cell r="I28568">
            <v>0</v>
          </cell>
        </row>
        <row r="28569">
          <cell r="B28569" t="str">
            <v>7.1</v>
          </cell>
          <cell r="I28569">
            <v>0</v>
          </cell>
        </row>
        <row r="28570">
          <cell r="B28570" t="str">
            <v>7.1</v>
          </cell>
          <cell r="I28570">
            <v>0</v>
          </cell>
        </row>
        <row r="28571">
          <cell r="B28571" t="str">
            <v>7.1</v>
          </cell>
          <cell r="I28571">
            <v>0</v>
          </cell>
        </row>
        <row r="28572">
          <cell r="B28572" t="str">
            <v>7.1</v>
          </cell>
          <cell r="I28572">
            <v>0</v>
          </cell>
        </row>
        <row r="28573">
          <cell r="B28573" t="str">
            <v>7.1</v>
          </cell>
          <cell r="I28573">
            <v>0</v>
          </cell>
        </row>
        <row r="28574">
          <cell r="B28574" t="str">
            <v>7.1</v>
          </cell>
          <cell r="I28574">
            <v>0</v>
          </cell>
        </row>
        <row r="28575">
          <cell r="B28575" t="str">
            <v>7.1</v>
          </cell>
          <cell r="I28575">
            <v>0</v>
          </cell>
        </row>
        <row r="28576">
          <cell r="B28576" t="str">
            <v>7.1</v>
          </cell>
          <cell r="I28576">
            <v>0</v>
          </cell>
        </row>
        <row r="28577">
          <cell r="B28577" t="str">
            <v>7.1</v>
          </cell>
          <cell r="I28577">
            <v>0</v>
          </cell>
        </row>
        <row r="28578">
          <cell r="B28578" t="str">
            <v>7.1</v>
          </cell>
          <cell r="I28578">
            <v>0</v>
          </cell>
        </row>
        <row r="28579">
          <cell r="B28579" t="str">
            <v>7.1</v>
          </cell>
          <cell r="I28579">
            <v>0</v>
          </cell>
        </row>
        <row r="28580">
          <cell r="B28580" t="str">
            <v>7.1</v>
          </cell>
          <cell r="I28580">
            <v>0</v>
          </cell>
        </row>
        <row r="28581">
          <cell r="B28581" t="str">
            <v>7.1</v>
          </cell>
          <cell r="I28581">
            <v>0</v>
          </cell>
        </row>
        <row r="28582">
          <cell r="B28582" t="str">
            <v>7.1</v>
          </cell>
          <cell r="I28582">
            <v>0</v>
          </cell>
        </row>
        <row r="28583">
          <cell r="B28583" t="str">
            <v>7.1</v>
          </cell>
          <cell r="I28583">
            <v>0</v>
          </cell>
        </row>
        <row r="28584">
          <cell r="B28584" t="str">
            <v>7.1</v>
          </cell>
          <cell r="I28584">
            <v>0</v>
          </cell>
        </row>
        <row r="28585">
          <cell r="B28585" t="str">
            <v>7.1</v>
          </cell>
          <cell r="I28585">
            <v>0</v>
          </cell>
        </row>
        <row r="28586">
          <cell r="B28586" t="str">
            <v>7.1</v>
          </cell>
          <cell r="I28586">
            <v>0</v>
          </cell>
        </row>
        <row r="28587">
          <cell r="B28587" t="str">
            <v>7.1</v>
          </cell>
          <cell r="I28587">
            <v>0</v>
          </cell>
        </row>
        <row r="28588">
          <cell r="B28588" t="str">
            <v>7.1</v>
          </cell>
          <cell r="I28588">
            <v>0</v>
          </cell>
        </row>
        <row r="28589">
          <cell r="B28589" t="str">
            <v>7.1</v>
          </cell>
          <cell r="I28589">
            <v>0</v>
          </cell>
        </row>
        <row r="28590">
          <cell r="B28590" t="str">
            <v>7.1</v>
          </cell>
          <cell r="I28590">
            <v>0</v>
          </cell>
        </row>
        <row r="28591">
          <cell r="B28591" t="str">
            <v>7.1</v>
          </cell>
          <cell r="I28591">
            <v>0</v>
          </cell>
        </row>
        <row r="28592">
          <cell r="B28592" t="str">
            <v>7.1</v>
          </cell>
          <cell r="I28592">
            <v>0</v>
          </cell>
        </row>
        <row r="28593">
          <cell r="B28593" t="str">
            <v>7.1</v>
          </cell>
          <cell r="I28593">
            <v>0</v>
          </cell>
        </row>
        <row r="28594">
          <cell r="B28594" t="str">
            <v>7.1</v>
          </cell>
          <cell r="I28594">
            <v>0</v>
          </cell>
        </row>
        <row r="28595">
          <cell r="B28595" t="str">
            <v>7.1</v>
          </cell>
          <cell r="I28595">
            <v>0</v>
          </cell>
        </row>
        <row r="28596">
          <cell r="B28596" t="str">
            <v>7.1</v>
          </cell>
          <cell r="I28596">
            <v>0</v>
          </cell>
        </row>
        <row r="28597">
          <cell r="B28597" t="str">
            <v>7.1</v>
          </cell>
          <cell r="I28597">
            <v>0</v>
          </cell>
        </row>
        <row r="28598">
          <cell r="B28598" t="str">
            <v>7.1</v>
          </cell>
          <cell r="I28598">
            <v>0</v>
          </cell>
        </row>
        <row r="28599">
          <cell r="B28599" t="str">
            <v>7.1</v>
          </cell>
          <cell r="I28599">
            <v>0</v>
          </cell>
        </row>
        <row r="28600">
          <cell r="B28600" t="str">
            <v>7.1</v>
          </cell>
          <cell r="I28600">
            <v>0</v>
          </cell>
        </row>
        <row r="28601">
          <cell r="B28601" t="str">
            <v>7.1</v>
          </cell>
          <cell r="I28601">
            <v>0</v>
          </cell>
        </row>
        <row r="28602">
          <cell r="B28602" t="str">
            <v>7.1</v>
          </cell>
          <cell r="I28602">
            <v>0</v>
          </cell>
        </row>
        <row r="28603">
          <cell r="B28603" t="str">
            <v>7.1</v>
          </cell>
          <cell r="I28603">
            <v>0</v>
          </cell>
        </row>
        <row r="28604">
          <cell r="B28604" t="str">
            <v>7.1</v>
          </cell>
          <cell r="I28604">
            <v>0</v>
          </cell>
        </row>
        <row r="28605">
          <cell r="B28605" t="str">
            <v>7.1</v>
          </cell>
          <cell r="I28605">
            <v>0</v>
          </cell>
        </row>
        <row r="28606">
          <cell r="B28606" t="str">
            <v>7.1</v>
          </cell>
          <cell r="I28606">
            <v>0</v>
          </cell>
        </row>
        <row r="28607">
          <cell r="B28607" t="str">
            <v>7.1</v>
          </cell>
          <cell r="I28607">
            <v>0</v>
          </cell>
        </row>
        <row r="28608">
          <cell r="B28608" t="str">
            <v>7.1</v>
          </cell>
          <cell r="I28608">
            <v>0</v>
          </cell>
        </row>
        <row r="28609">
          <cell r="B28609" t="str">
            <v>7.1</v>
          </cell>
          <cell r="I28609">
            <v>0</v>
          </cell>
        </row>
        <row r="28610">
          <cell r="B28610" t="str">
            <v>7.1</v>
          </cell>
          <cell r="I28610">
            <v>0</v>
          </cell>
        </row>
        <row r="28611">
          <cell r="B28611" t="str">
            <v>7.1</v>
          </cell>
          <cell r="I28611">
            <v>0</v>
          </cell>
        </row>
        <row r="28612">
          <cell r="B28612" t="str">
            <v>7.1</v>
          </cell>
          <cell r="I28612">
            <v>0</v>
          </cell>
        </row>
        <row r="28613">
          <cell r="B28613" t="str">
            <v>7.1</v>
          </cell>
          <cell r="I28613">
            <v>0</v>
          </cell>
        </row>
        <row r="28614">
          <cell r="B28614" t="str">
            <v>7.1</v>
          </cell>
          <cell r="I28614">
            <v>0</v>
          </cell>
        </row>
        <row r="28615">
          <cell r="B28615" t="str">
            <v>7.1</v>
          </cell>
          <cell r="I28615">
            <v>0</v>
          </cell>
        </row>
        <row r="28616">
          <cell r="B28616" t="str">
            <v>7.1</v>
          </cell>
          <cell r="I28616">
            <v>0</v>
          </cell>
        </row>
        <row r="28617">
          <cell r="B28617" t="str">
            <v>7.1</v>
          </cell>
          <cell r="I28617">
            <v>0</v>
          </cell>
        </row>
        <row r="28618">
          <cell r="B28618" t="str">
            <v>7.1</v>
          </cell>
          <cell r="I28618">
            <v>0</v>
          </cell>
        </row>
        <row r="28619">
          <cell r="B28619" t="str">
            <v>7.1</v>
          </cell>
          <cell r="I28619">
            <v>0</v>
          </cell>
        </row>
        <row r="28620">
          <cell r="B28620" t="str">
            <v>7.1</v>
          </cell>
          <cell r="I28620">
            <v>0</v>
          </cell>
        </row>
        <row r="28621">
          <cell r="B28621" t="str">
            <v>7.1</v>
          </cell>
          <cell r="I28621">
            <v>0</v>
          </cell>
        </row>
        <row r="28622">
          <cell r="B28622" t="str">
            <v>7.1</v>
          </cell>
          <cell r="I28622">
            <v>0</v>
          </cell>
        </row>
        <row r="28623">
          <cell r="B28623" t="str">
            <v>7.1</v>
          </cell>
          <cell r="I28623">
            <v>0</v>
          </cell>
        </row>
        <row r="28624">
          <cell r="B28624" t="str">
            <v>7.1</v>
          </cell>
          <cell r="I28624">
            <v>0</v>
          </cell>
        </row>
        <row r="28625">
          <cell r="B28625" t="str">
            <v>7.1</v>
          </cell>
          <cell r="I28625">
            <v>0</v>
          </cell>
        </row>
        <row r="28626">
          <cell r="B28626" t="str">
            <v>7.1</v>
          </cell>
          <cell r="I28626">
            <v>0</v>
          </cell>
        </row>
        <row r="28627">
          <cell r="B28627" t="str">
            <v>7.1</v>
          </cell>
          <cell r="I28627">
            <v>0</v>
          </cell>
        </row>
        <row r="28628">
          <cell r="B28628" t="str">
            <v>7.1</v>
          </cell>
          <cell r="I28628">
            <v>0</v>
          </cell>
        </row>
        <row r="28629">
          <cell r="B28629" t="str">
            <v>7.1</v>
          </cell>
          <cell r="I28629">
            <v>0</v>
          </cell>
        </row>
        <row r="28630">
          <cell r="B28630" t="str">
            <v>7.1</v>
          </cell>
          <cell r="I28630">
            <v>0</v>
          </cell>
        </row>
        <row r="28631">
          <cell r="B28631" t="str">
            <v>7.1</v>
          </cell>
          <cell r="I28631">
            <v>0</v>
          </cell>
        </row>
        <row r="28632">
          <cell r="B28632" t="str">
            <v>7.1</v>
          </cell>
          <cell r="I28632">
            <v>0</v>
          </cell>
        </row>
        <row r="28633">
          <cell r="B28633" t="str">
            <v>7.1</v>
          </cell>
          <cell r="I28633">
            <v>0</v>
          </cell>
        </row>
        <row r="28634">
          <cell r="B28634" t="str">
            <v>7.1</v>
          </cell>
          <cell r="I28634">
            <v>0</v>
          </cell>
        </row>
        <row r="28635">
          <cell r="B28635" t="str">
            <v>7.1</v>
          </cell>
          <cell r="I28635">
            <v>0</v>
          </cell>
        </row>
        <row r="28636">
          <cell r="B28636" t="str">
            <v>7.1</v>
          </cell>
          <cell r="I28636">
            <v>0</v>
          </cell>
        </row>
        <row r="28637">
          <cell r="B28637" t="str">
            <v>7.1</v>
          </cell>
          <cell r="I28637">
            <v>0</v>
          </cell>
        </row>
        <row r="28638">
          <cell r="B28638" t="str">
            <v>7.1</v>
          </cell>
          <cell r="I28638">
            <v>0</v>
          </cell>
        </row>
        <row r="28639">
          <cell r="B28639" t="str">
            <v>7.1</v>
          </cell>
          <cell r="I28639">
            <v>0</v>
          </cell>
        </row>
        <row r="28640">
          <cell r="B28640" t="str">
            <v>7.1</v>
          </cell>
          <cell r="I28640">
            <v>0</v>
          </cell>
        </row>
        <row r="28641">
          <cell r="B28641" t="str">
            <v>7.1</v>
          </cell>
          <cell r="I28641">
            <v>0</v>
          </cell>
        </row>
        <row r="28642">
          <cell r="B28642" t="str">
            <v>7.1</v>
          </cell>
          <cell r="I28642">
            <v>0</v>
          </cell>
        </row>
        <row r="28643">
          <cell r="B28643" t="str">
            <v>7.1</v>
          </cell>
          <cell r="I28643">
            <v>0</v>
          </cell>
        </row>
        <row r="28644">
          <cell r="B28644" t="str">
            <v>7.1</v>
          </cell>
          <cell r="I28644">
            <v>0</v>
          </cell>
        </row>
        <row r="28645">
          <cell r="B28645" t="str">
            <v>7.1</v>
          </cell>
          <cell r="I28645">
            <v>0</v>
          </cell>
        </row>
        <row r="28646">
          <cell r="B28646" t="str">
            <v>7.1</v>
          </cell>
          <cell r="I28646">
            <v>0</v>
          </cell>
        </row>
        <row r="28647">
          <cell r="B28647" t="str">
            <v>7.1</v>
          </cell>
          <cell r="I28647">
            <v>0</v>
          </cell>
        </row>
        <row r="28648">
          <cell r="B28648" t="str">
            <v>7.1</v>
          </cell>
          <cell r="I28648">
            <v>0</v>
          </cell>
        </row>
        <row r="28649">
          <cell r="B28649" t="str">
            <v>7.1</v>
          </cell>
          <cell r="I28649">
            <v>0</v>
          </cell>
        </row>
        <row r="28650">
          <cell r="B28650" t="str">
            <v>7.1</v>
          </cell>
          <cell r="I28650">
            <v>0</v>
          </cell>
        </row>
        <row r="28651">
          <cell r="B28651" t="str">
            <v>7.1</v>
          </cell>
          <cell r="I28651">
            <v>0</v>
          </cell>
        </row>
        <row r="28652">
          <cell r="B28652" t="str">
            <v>7.1</v>
          </cell>
          <cell r="I28652">
            <v>0</v>
          </cell>
        </row>
        <row r="28653">
          <cell r="B28653" t="str">
            <v>7.1</v>
          </cell>
          <cell r="I28653">
            <v>0</v>
          </cell>
        </row>
        <row r="28654">
          <cell r="B28654" t="str">
            <v>7.1</v>
          </cell>
          <cell r="I28654">
            <v>0</v>
          </cell>
        </row>
        <row r="28655">
          <cell r="B28655" t="str">
            <v>7.1</v>
          </cell>
          <cell r="I28655">
            <v>0</v>
          </cell>
        </row>
        <row r="28656">
          <cell r="B28656" t="str">
            <v>7.1</v>
          </cell>
          <cell r="I28656">
            <v>0</v>
          </cell>
        </row>
        <row r="28657">
          <cell r="B28657" t="str">
            <v>7.1</v>
          </cell>
          <cell r="I28657">
            <v>0</v>
          </cell>
        </row>
        <row r="28658">
          <cell r="B28658" t="str">
            <v>7.1</v>
          </cell>
          <cell r="I28658">
            <v>0</v>
          </cell>
        </row>
        <row r="28659">
          <cell r="B28659" t="str">
            <v>7.1</v>
          </cell>
          <cell r="I28659">
            <v>0</v>
          </cell>
        </row>
        <row r="28660">
          <cell r="B28660" t="str">
            <v>7.1</v>
          </cell>
          <cell r="I28660">
            <v>0</v>
          </cell>
        </row>
        <row r="28661">
          <cell r="B28661" t="str">
            <v>7.1</v>
          </cell>
          <cell r="I28661">
            <v>0</v>
          </cell>
        </row>
        <row r="28662">
          <cell r="B28662" t="str">
            <v>7.1</v>
          </cell>
          <cell r="I28662">
            <v>0</v>
          </cell>
        </row>
        <row r="28663">
          <cell r="B28663" t="str">
            <v>7.1</v>
          </cell>
          <cell r="I28663">
            <v>0</v>
          </cell>
        </row>
        <row r="28664">
          <cell r="B28664" t="str">
            <v>7.1</v>
          </cell>
          <cell r="I28664">
            <v>0</v>
          </cell>
        </row>
        <row r="28665">
          <cell r="B28665" t="str">
            <v>7.1</v>
          </cell>
          <cell r="I28665">
            <v>0</v>
          </cell>
        </row>
        <row r="28666">
          <cell r="B28666" t="str">
            <v>7.1</v>
          </cell>
          <cell r="I28666">
            <v>0</v>
          </cell>
        </row>
        <row r="28667">
          <cell r="B28667" t="str">
            <v>7.1</v>
          </cell>
          <cell r="I28667">
            <v>0</v>
          </cell>
        </row>
        <row r="28668">
          <cell r="B28668" t="str">
            <v>7.1</v>
          </cell>
          <cell r="I28668">
            <v>0</v>
          </cell>
        </row>
        <row r="28669">
          <cell r="B28669" t="str">
            <v>7.1</v>
          </cell>
          <cell r="I28669">
            <v>0</v>
          </cell>
        </row>
        <row r="28670">
          <cell r="B28670" t="str">
            <v>7.1</v>
          </cell>
          <cell r="I28670">
            <v>0</v>
          </cell>
        </row>
        <row r="28671">
          <cell r="B28671" t="str">
            <v>7.1</v>
          </cell>
          <cell r="I28671">
            <v>0</v>
          </cell>
        </row>
        <row r="28672">
          <cell r="B28672" t="str">
            <v>7.1</v>
          </cell>
          <cell r="I28672">
            <v>0</v>
          </cell>
        </row>
        <row r="28673">
          <cell r="B28673" t="str">
            <v>7.1</v>
          </cell>
          <cell r="I28673">
            <v>0</v>
          </cell>
        </row>
        <row r="28674">
          <cell r="B28674" t="str">
            <v>7.1</v>
          </cell>
          <cell r="I28674">
            <v>0</v>
          </cell>
        </row>
        <row r="28675">
          <cell r="B28675" t="str">
            <v>7.1</v>
          </cell>
          <cell r="I28675">
            <v>0</v>
          </cell>
        </row>
        <row r="28676">
          <cell r="B28676" t="str">
            <v>7.1</v>
          </cell>
          <cell r="I28676">
            <v>0</v>
          </cell>
        </row>
        <row r="28677">
          <cell r="B28677" t="str">
            <v>7.1</v>
          </cell>
          <cell r="I28677">
            <v>0</v>
          </cell>
        </row>
        <row r="28678">
          <cell r="B28678" t="str">
            <v>7.1</v>
          </cell>
          <cell r="I28678">
            <v>0</v>
          </cell>
        </row>
        <row r="28679">
          <cell r="B28679" t="str">
            <v>7.1</v>
          </cell>
          <cell r="I28679">
            <v>0</v>
          </cell>
        </row>
        <row r="28680">
          <cell r="B28680" t="str">
            <v>7.1</v>
          </cell>
          <cell r="I28680">
            <v>0</v>
          </cell>
        </row>
        <row r="28681">
          <cell r="B28681" t="str">
            <v>7.1</v>
          </cell>
          <cell r="I28681">
            <v>0</v>
          </cell>
        </row>
        <row r="28682">
          <cell r="B28682" t="str">
            <v>7.1</v>
          </cell>
          <cell r="I28682">
            <v>0</v>
          </cell>
        </row>
        <row r="28683">
          <cell r="B28683" t="str">
            <v>7.1</v>
          </cell>
          <cell r="I28683">
            <v>0</v>
          </cell>
        </row>
        <row r="28684">
          <cell r="B28684" t="str">
            <v>7.1</v>
          </cell>
          <cell r="I28684">
            <v>0</v>
          </cell>
        </row>
        <row r="28685">
          <cell r="B28685" t="str">
            <v>7.1</v>
          </cell>
          <cell r="I28685">
            <v>0</v>
          </cell>
        </row>
        <row r="28686">
          <cell r="B28686" t="str">
            <v>7.1</v>
          </cell>
          <cell r="I28686">
            <v>0</v>
          </cell>
        </row>
        <row r="28687">
          <cell r="B28687" t="str">
            <v>7.1</v>
          </cell>
          <cell r="I28687">
            <v>0</v>
          </cell>
        </row>
        <row r="28688">
          <cell r="B28688" t="str">
            <v>7.1</v>
          </cell>
          <cell r="I28688">
            <v>0</v>
          </cell>
        </row>
        <row r="28689">
          <cell r="B28689" t="str">
            <v>7.1</v>
          </cell>
          <cell r="I28689">
            <v>0</v>
          </cell>
        </row>
        <row r="28690">
          <cell r="B28690" t="str">
            <v>7.1</v>
          </cell>
          <cell r="I28690">
            <v>0</v>
          </cell>
        </row>
        <row r="28691">
          <cell r="B28691" t="str">
            <v>7.1</v>
          </cell>
          <cell r="I28691">
            <v>0</v>
          </cell>
        </row>
        <row r="28692">
          <cell r="B28692" t="str">
            <v>7.1</v>
          </cell>
          <cell r="I28692">
            <v>0</v>
          </cell>
        </row>
        <row r="28693">
          <cell r="B28693" t="str">
            <v>7.1</v>
          </cell>
          <cell r="I28693">
            <v>0</v>
          </cell>
        </row>
        <row r="28694">
          <cell r="B28694" t="str">
            <v>7.1</v>
          </cell>
          <cell r="I28694">
            <v>0</v>
          </cell>
        </row>
        <row r="28695">
          <cell r="B28695" t="str">
            <v>7.1</v>
          </cell>
          <cell r="I28695">
            <v>0</v>
          </cell>
        </row>
        <row r="28696">
          <cell r="B28696" t="str">
            <v>7.1</v>
          </cell>
          <cell r="I28696">
            <v>0</v>
          </cell>
        </row>
        <row r="28697">
          <cell r="B28697" t="str">
            <v>7.1</v>
          </cell>
          <cell r="I28697">
            <v>0</v>
          </cell>
        </row>
        <row r="28698">
          <cell r="B28698" t="str">
            <v>7.1</v>
          </cell>
          <cell r="I28698">
            <v>0</v>
          </cell>
        </row>
        <row r="28699">
          <cell r="B28699" t="str">
            <v>7.1</v>
          </cell>
          <cell r="I28699">
            <v>0</v>
          </cell>
        </row>
        <row r="28700">
          <cell r="B28700" t="str">
            <v>7.1</v>
          </cell>
          <cell r="I28700">
            <v>0</v>
          </cell>
        </row>
        <row r="28701">
          <cell r="B28701" t="str">
            <v>7.1</v>
          </cell>
          <cell r="I28701">
            <v>0</v>
          </cell>
        </row>
        <row r="28702">
          <cell r="B28702" t="str">
            <v>7.1</v>
          </cell>
          <cell r="I28702">
            <v>0</v>
          </cell>
        </row>
        <row r="28703">
          <cell r="B28703" t="str">
            <v>7.1</v>
          </cell>
          <cell r="I28703">
            <v>0</v>
          </cell>
        </row>
        <row r="28704">
          <cell r="B28704" t="str">
            <v>7.1</v>
          </cell>
          <cell r="I28704">
            <v>0</v>
          </cell>
        </row>
        <row r="28705">
          <cell r="B28705" t="str">
            <v>7.1</v>
          </cell>
          <cell r="I28705">
            <v>0</v>
          </cell>
        </row>
        <row r="28706">
          <cell r="B28706" t="str">
            <v>7.1</v>
          </cell>
          <cell r="I28706">
            <v>0</v>
          </cell>
        </row>
        <row r="28707">
          <cell r="B28707" t="str">
            <v>7.1</v>
          </cell>
          <cell r="I28707">
            <v>0</v>
          </cell>
        </row>
        <row r="28708">
          <cell r="B28708" t="str">
            <v>7.1</v>
          </cell>
          <cell r="I28708">
            <v>0</v>
          </cell>
        </row>
        <row r="28709">
          <cell r="B28709" t="str">
            <v>7.1</v>
          </cell>
          <cell r="I28709">
            <v>0</v>
          </cell>
        </row>
        <row r="28710">
          <cell r="B28710" t="str">
            <v>7.1</v>
          </cell>
          <cell r="I28710">
            <v>0</v>
          </cell>
        </row>
        <row r="28711">
          <cell r="B28711" t="str">
            <v>7.1</v>
          </cell>
          <cell r="I28711">
            <v>0</v>
          </cell>
        </row>
        <row r="28712">
          <cell r="B28712" t="str">
            <v>7.1</v>
          </cell>
          <cell r="I28712">
            <v>0</v>
          </cell>
        </row>
        <row r="28713">
          <cell r="B28713" t="str">
            <v>7.1</v>
          </cell>
          <cell r="I28713">
            <v>0</v>
          </cell>
        </row>
        <row r="28714">
          <cell r="B28714" t="str">
            <v>7.1</v>
          </cell>
          <cell r="I28714">
            <v>0</v>
          </cell>
        </row>
        <row r="28715">
          <cell r="B28715" t="str">
            <v>7.1</v>
          </cell>
          <cell r="I28715">
            <v>0</v>
          </cell>
        </row>
        <row r="28716">
          <cell r="B28716" t="str">
            <v>7.1</v>
          </cell>
          <cell r="I28716">
            <v>0</v>
          </cell>
        </row>
        <row r="28717">
          <cell r="B28717" t="str">
            <v>7.1</v>
          </cell>
          <cell r="I28717">
            <v>0</v>
          </cell>
        </row>
        <row r="28718">
          <cell r="B28718" t="str">
            <v>7.1</v>
          </cell>
          <cell r="I28718">
            <v>0</v>
          </cell>
        </row>
        <row r="28719">
          <cell r="B28719" t="str">
            <v>7.1</v>
          </cell>
          <cell r="I28719">
            <v>0</v>
          </cell>
        </row>
        <row r="28720">
          <cell r="B28720" t="str">
            <v>7.1</v>
          </cell>
          <cell r="I28720">
            <v>0</v>
          </cell>
        </row>
        <row r="28721">
          <cell r="B28721" t="str">
            <v>7.1</v>
          </cell>
          <cell r="I28721">
            <v>0</v>
          </cell>
        </row>
        <row r="28722">
          <cell r="B28722" t="str">
            <v>7.1</v>
          </cell>
          <cell r="I28722">
            <v>0</v>
          </cell>
        </row>
        <row r="28723">
          <cell r="B28723" t="str">
            <v>7.1</v>
          </cell>
          <cell r="I28723">
            <v>0</v>
          </cell>
        </row>
        <row r="28724">
          <cell r="B28724" t="str">
            <v>7.1</v>
          </cell>
          <cell r="I28724">
            <v>0</v>
          </cell>
        </row>
        <row r="28725">
          <cell r="B28725" t="str">
            <v>7.1</v>
          </cell>
          <cell r="I28725">
            <v>0</v>
          </cell>
        </row>
        <row r="28726">
          <cell r="B28726" t="str">
            <v>7.1</v>
          </cell>
          <cell r="I28726">
            <v>0</v>
          </cell>
        </row>
        <row r="28727">
          <cell r="B28727" t="str">
            <v>7.1</v>
          </cell>
          <cell r="I28727">
            <v>0</v>
          </cell>
        </row>
        <row r="28728">
          <cell r="B28728" t="str">
            <v>7.1</v>
          </cell>
          <cell r="I28728">
            <v>0</v>
          </cell>
        </row>
        <row r="28729">
          <cell r="B28729" t="str">
            <v>7.1</v>
          </cell>
          <cell r="I28729">
            <v>0</v>
          </cell>
        </row>
        <row r="28730">
          <cell r="B28730" t="str">
            <v>7.1</v>
          </cell>
          <cell r="I28730">
            <v>0</v>
          </cell>
        </row>
        <row r="28731">
          <cell r="B28731" t="str">
            <v>7.1</v>
          </cell>
          <cell r="I28731">
            <v>0</v>
          </cell>
        </row>
        <row r="28732">
          <cell r="B28732" t="str">
            <v>7.1</v>
          </cell>
          <cell r="I28732">
            <v>0</v>
          </cell>
        </row>
        <row r="28733">
          <cell r="B28733" t="str">
            <v>7.1</v>
          </cell>
          <cell r="I28733">
            <v>0</v>
          </cell>
        </row>
        <row r="28734">
          <cell r="B28734" t="str">
            <v>7.1</v>
          </cell>
          <cell r="I28734">
            <v>0</v>
          </cell>
        </row>
        <row r="28735">
          <cell r="B28735" t="str">
            <v>7.1</v>
          </cell>
          <cell r="I28735">
            <v>0</v>
          </cell>
        </row>
        <row r="28736">
          <cell r="B28736" t="str">
            <v>7.1</v>
          </cell>
          <cell r="I28736">
            <v>0</v>
          </cell>
        </row>
        <row r="28737">
          <cell r="B28737" t="str">
            <v>7.1</v>
          </cell>
          <cell r="I28737">
            <v>0</v>
          </cell>
        </row>
        <row r="28738">
          <cell r="B28738" t="str">
            <v>7.1</v>
          </cell>
          <cell r="I28738">
            <v>0</v>
          </cell>
        </row>
        <row r="28739">
          <cell r="B28739" t="str">
            <v>7.1</v>
          </cell>
          <cell r="I28739">
            <v>0</v>
          </cell>
        </row>
        <row r="28740">
          <cell r="B28740" t="str">
            <v>7.1</v>
          </cell>
          <cell r="I28740">
            <v>0</v>
          </cell>
        </row>
        <row r="28741">
          <cell r="B28741" t="str">
            <v>7.1</v>
          </cell>
          <cell r="I28741">
            <v>0</v>
          </cell>
        </row>
        <row r="28742">
          <cell r="B28742" t="str">
            <v>7.1</v>
          </cell>
          <cell r="I28742">
            <v>0</v>
          </cell>
        </row>
        <row r="28743">
          <cell r="B28743" t="str">
            <v>7.1</v>
          </cell>
          <cell r="I28743">
            <v>0</v>
          </cell>
        </row>
        <row r="28744">
          <cell r="B28744" t="str">
            <v>7.1</v>
          </cell>
          <cell r="I28744">
            <v>0</v>
          </cell>
        </row>
        <row r="28745">
          <cell r="B28745" t="str">
            <v>7.1</v>
          </cell>
          <cell r="I28745">
            <v>0</v>
          </cell>
        </row>
        <row r="28746">
          <cell r="B28746" t="str">
            <v>7.1</v>
          </cell>
          <cell r="I28746">
            <v>0</v>
          </cell>
        </row>
        <row r="28747">
          <cell r="B28747" t="str">
            <v>7.1</v>
          </cell>
          <cell r="I28747">
            <v>0</v>
          </cell>
        </row>
        <row r="28748">
          <cell r="B28748" t="str">
            <v>7.1</v>
          </cell>
          <cell r="I28748">
            <v>0</v>
          </cell>
        </row>
        <row r="28749">
          <cell r="B28749" t="str">
            <v>7.1</v>
          </cell>
          <cell r="I28749">
            <v>0</v>
          </cell>
        </row>
        <row r="28750">
          <cell r="B28750" t="str">
            <v>7.1</v>
          </cell>
          <cell r="I28750">
            <v>0</v>
          </cell>
        </row>
        <row r="28751">
          <cell r="B28751" t="str">
            <v>7.1</v>
          </cell>
          <cell r="I28751">
            <v>0</v>
          </cell>
        </row>
        <row r="28752">
          <cell r="B28752" t="str">
            <v>7.1</v>
          </cell>
          <cell r="I28752">
            <v>0</v>
          </cell>
        </row>
        <row r="28753">
          <cell r="B28753" t="str">
            <v>7.1</v>
          </cell>
          <cell r="I28753">
            <v>0</v>
          </cell>
        </row>
        <row r="28754">
          <cell r="B28754" t="str">
            <v>7.1</v>
          </cell>
          <cell r="I28754">
            <v>0</v>
          </cell>
        </row>
        <row r="28755">
          <cell r="B28755" t="str">
            <v>7.1</v>
          </cell>
          <cell r="I28755">
            <v>0</v>
          </cell>
        </row>
        <row r="28756">
          <cell r="B28756" t="str">
            <v>7.1</v>
          </cell>
          <cell r="I28756">
            <v>0</v>
          </cell>
        </row>
        <row r="28757">
          <cell r="B28757" t="str">
            <v>7.1</v>
          </cell>
          <cell r="I28757">
            <v>0</v>
          </cell>
        </row>
        <row r="28758">
          <cell r="B28758" t="str">
            <v>7.1</v>
          </cell>
          <cell r="I28758">
            <v>0</v>
          </cell>
        </row>
        <row r="28759">
          <cell r="B28759" t="str">
            <v>7.1</v>
          </cell>
          <cell r="I28759">
            <v>0</v>
          </cell>
        </row>
        <row r="28760">
          <cell r="B28760" t="str">
            <v>7.1</v>
          </cell>
          <cell r="I28760">
            <v>0</v>
          </cell>
        </row>
        <row r="28761">
          <cell r="B28761" t="str">
            <v>7.1</v>
          </cell>
          <cell r="I28761">
            <v>0</v>
          </cell>
        </row>
        <row r="28762">
          <cell r="B28762" t="str">
            <v>7.1</v>
          </cell>
          <cell r="I28762">
            <v>0</v>
          </cell>
        </row>
        <row r="28763">
          <cell r="B28763" t="str">
            <v>7.1</v>
          </cell>
          <cell r="I28763">
            <v>0</v>
          </cell>
        </row>
        <row r="28764">
          <cell r="B28764" t="str">
            <v>7.1</v>
          </cell>
          <cell r="I28764">
            <v>0</v>
          </cell>
        </row>
        <row r="28765">
          <cell r="B28765" t="str">
            <v>7.1</v>
          </cell>
          <cell r="I28765">
            <v>0</v>
          </cell>
        </row>
        <row r="28766">
          <cell r="B28766" t="str">
            <v>7.1</v>
          </cell>
          <cell r="I28766">
            <v>0</v>
          </cell>
        </row>
        <row r="28767">
          <cell r="B28767" t="str">
            <v>7.1</v>
          </cell>
          <cell r="I28767">
            <v>0</v>
          </cell>
        </row>
        <row r="28768">
          <cell r="B28768" t="str">
            <v>7.1</v>
          </cell>
          <cell r="I28768">
            <v>0</v>
          </cell>
        </row>
        <row r="28769">
          <cell r="B28769" t="str">
            <v>7.1</v>
          </cell>
          <cell r="I28769">
            <v>0</v>
          </cell>
        </row>
        <row r="28770">
          <cell r="B28770" t="str">
            <v>7.1</v>
          </cell>
          <cell r="I28770">
            <v>0</v>
          </cell>
        </row>
        <row r="28771">
          <cell r="B28771" t="str">
            <v>7.1</v>
          </cell>
          <cell r="I28771">
            <v>0</v>
          </cell>
        </row>
        <row r="28772">
          <cell r="B28772" t="str">
            <v>7.1</v>
          </cell>
          <cell r="I28772">
            <v>0</v>
          </cell>
        </row>
        <row r="28773">
          <cell r="B28773" t="str">
            <v>7.1</v>
          </cell>
          <cell r="I28773">
            <v>0</v>
          </cell>
        </row>
        <row r="28774">
          <cell r="B28774" t="str">
            <v>7.1</v>
          </cell>
          <cell r="I28774">
            <v>0</v>
          </cell>
        </row>
        <row r="28775">
          <cell r="B28775" t="str">
            <v>7.1</v>
          </cell>
          <cell r="I28775">
            <v>0</v>
          </cell>
        </row>
        <row r="28776">
          <cell r="B28776" t="str">
            <v>7.1</v>
          </cell>
          <cell r="I28776">
            <v>0</v>
          </cell>
        </row>
        <row r="28777">
          <cell r="B28777" t="str">
            <v>7.1</v>
          </cell>
          <cell r="I28777">
            <v>0</v>
          </cell>
        </row>
        <row r="28778">
          <cell r="B28778" t="str">
            <v>7.1</v>
          </cell>
          <cell r="I28778">
            <v>0</v>
          </cell>
        </row>
        <row r="28779">
          <cell r="B28779" t="str">
            <v>7.1</v>
          </cell>
          <cell r="I28779">
            <v>0</v>
          </cell>
        </row>
        <row r="28780">
          <cell r="B28780" t="str">
            <v>7.1</v>
          </cell>
          <cell r="I28780">
            <v>0</v>
          </cell>
        </row>
        <row r="28781">
          <cell r="B28781" t="str">
            <v>7.1</v>
          </cell>
          <cell r="I28781">
            <v>0</v>
          </cell>
        </row>
        <row r="28782">
          <cell r="B28782" t="str">
            <v>7.1</v>
          </cell>
          <cell r="I28782">
            <v>0</v>
          </cell>
        </row>
        <row r="28783">
          <cell r="B28783" t="str">
            <v>7.1</v>
          </cell>
          <cell r="I28783">
            <v>0</v>
          </cell>
        </row>
        <row r="28784">
          <cell r="B28784" t="str">
            <v>7.1</v>
          </cell>
          <cell r="I28784">
            <v>0</v>
          </cell>
        </row>
        <row r="28785">
          <cell r="B28785" t="str">
            <v>7.1</v>
          </cell>
          <cell r="I28785">
            <v>0</v>
          </cell>
        </row>
        <row r="28786">
          <cell r="B28786" t="str">
            <v>7.1</v>
          </cell>
          <cell r="I28786">
            <v>0</v>
          </cell>
        </row>
        <row r="28787">
          <cell r="B28787" t="str">
            <v>7.1</v>
          </cell>
          <cell r="I28787">
            <v>0</v>
          </cell>
        </row>
        <row r="28788">
          <cell r="B28788" t="str">
            <v>7.1</v>
          </cell>
          <cell r="I28788">
            <v>0</v>
          </cell>
        </row>
        <row r="28789">
          <cell r="B28789" t="str">
            <v>7.1</v>
          </cell>
          <cell r="I28789">
            <v>0</v>
          </cell>
        </row>
        <row r="28790">
          <cell r="B28790" t="str">
            <v>7.1</v>
          </cell>
          <cell r="I28790">
            <v>0</v>
          </cell>
        </row>
        <row r="28791">
          <cell r="B28791" t="str">
            <v>7.1</v>
          </cell>
          <cell r="I28791">
            <v>0</v>
          </cell>
        </row>
        <row r="28792">
          <cell r="B28792" t="str">
            <v>7.1</v>
          </cell>
          <cell r="I28792">
            <v>0</v>
          </cell>
        </row>
        <row r="28793">
          <cell r="B28793" t="str">
            <v>7.1</v>
          </cell>
          <cell r="I28793">
            <v>0</v>
          </cell>
        </row>
        <row r="28794">
          <cell r="B28794" t="str">
            <v>7.1</v>
          </cell>
          <cell r="I28794">
            <v>0</v>
          </cell>
        </row>
        <row r="28795">
          <cell r="B28795" t="str">
            <v>7.1</v>
          </cell>
          <cell r="I28795">
            <v>0</v>
          </cell>
        </row>
        <row r="28796">
          <cell r="B28796" t="str">
            <v>7.1</v>
          </cell>
          <cell r="I28796">
            <v>0</v>
          </cell>
        </row>
        <row r="28797">
          <cell r="B28797" t="str">
            <v>7.1</v>
          </cell>
          <cell r="I28797">
            <v>0</v>
          </cell>
        </row>
        <row r="28798">
          <cell r="B28798" t="str">
            <v>7.1</v>
          </cell>
          <cell r="I28798">
            <v>0</v>
          </cell>
        </row>
        <row r="28799">
          <cell r="B28799" t="str">
            <v>7.1</v>
          </cell>
          <cell r="I28799">
            <v>0</v>
          </cell>
        </row>
        <row r="28800">
          <cell r="B28800" t="str">
            <v>7.1</v>
          </cell>
          <cell r="I28800">
            <v>0</v>
          </cell>
        </row>
        <row r="28801">
          <cell r="B28801" t="str">
            <v>7.1</v>
          </cell>
          <cell r="I28801">
            <v>0</v>
          </cell>
        </row>
        <row r="28802">
          <cell r="B28802" t="str">
            <v>7.1</v>
          </cell>
          <cell r="I28802">
            <v>0</v>
          </cell>
        </row>
        <row r="28803">
          <cell r="B28803" t="str">
            <v>7.1</v>
          </cell>
          <cell r="I28803">
            <v>0</v>
          </cell>
        </row>
        <row r="28804">
          <cell r="B28804" t="str">
            <v>7.1</v>
          </cell>
          <cell r="I28804">
            <v>0</v>
          </cell>
        </row>
        <row r="28805">
          <cell r="B28805" t="str">
            <v>7.1</v>
          </cell>
          <cell r="I28805">
            <v>0</v>
          </cell>
        </row>
        <row r="28806">
          <cell r="B28806" t="str">
            <v>7.1</v>
          </cell>
          <cell r="I28806">
            <v>0</v>
          </cell>
        </row>
        <row r="28807">
          <cell r="B28807" t="str">
            <v>7.1</v>
          </cell>
          <cell r="I28807">
            <v>0</v>
          </cell>
        </row>
        <row r="28808">
          <cell r="B28808" t="str">
            <v>7.1</v>
          </cell>
          <cell r="I28808">
            <v>0</v>
          </cell>
        </row>
        <row r="28809">
          <cell r="B28809" t="str">
            <v>7.1</v>
          </cell>
          <cell r="I28809">
            <v>0</v>
          </cell>
        </row>
        <row r="28810">
          <cell r="B28810" t="str">
            <v>7.1</v>
          </cell>
          <cell r="I28810">
            <v>0</v>
          </cell>
        </row>
        <row r="28811">
          <cell r="B28811" t="str">
            <v>7.1</v>
          </cell>
          <cell r="I28811">
            <v>0</v>
          </cell>
        </row>
        <row r="28812">
          <cell r="B28812" t="str">
            <v>7.1</v>
          </cell>
          <cell r="I28812">
            <v>0</v>
          </cell>
        </row>
        <row r="28813">
          <cell r="B28813" t="str">
            <v>7.1</v>
          </cell>
          <cell r="I28813">
            <v>0</v>
          </cell>
        </row>
        <row r="28814">
          <cell r="B28814" t="str">
            <v>7.1</v>
          </cell>
          <cell r="I28814">
            <v>0</v>
          </cell>
        </row>
        <row r="28815">
          <cell r="B28815" t="str">
            <v>7.1</v>
          </cell>
          <cell r="I28815">
            <v>0</v>
          </cell>
        </row>
        <row r="28816">
          <cell r="B28816" t="str">
            <v>7.1</v>
          </cell>
          <cell r="I28816">
            <v>0</v>
          </cell>
        </row>
        <row r="28817">
          <cell r="B28817" t="str">
            <v>7.1</v>
          </cell>
          <cell r="I28817">
            <v>0</v>
          </cell>
        </row>
        <row r="28818">
          <cell r="B28818" t="str">
            <v>7.1</v>
          </cell>
          <cell r="I28818">
            <v>0</v>
          </cell>
        </row>
        <row r="28819">
          <cell r="B28819" t="str">
            <v>7.1</v>
          </cell>
          <cell r="I28819">
            <v>0</v>
          </cell>
        </row>
        <row r="28820">
          <cell r="B28820" t="str">
            <v>7.1</v>
          </cell>
          <cell r="I28820">
            <v>0</v>
          </cell>
        </row>
        <row r="28821">
          <cell r="B28821" t="str">
            <v>7.1</v>
          </cell>
          <cell r="I28821">
            <v>0</v>
          </cell>
        </row>
        <row r="28822">
          <cell r="B28822" t="str">
            <v>7.1</v>
          </cell>
          <cell r="I28822">
            <v>0</v>
          </cell>
        </row>
        <row r="28823">
          <cell r="B28823" t="str">
            <v>7.1</v>
          </cell>
          <cell r="I28823">
            <v>0</v>
          </cell>
        </row>
        <row r="28824">
          <cell r="B28824" t="str">
            <v>7.1</v>
          </cell>
          <cell r="I28824">
            <v>0</v>
          </cell>
        </row>
        <row r="28825">
          <cell r="B28825" t="str">
            <v>7.1</v>
          </cell>
          <cell r="I28825">
            <v>0</v>
          </cell>
        </row>
        <row r="28826">
          <cell r="B28826" t="str">
            <v>7.1</v>
          </cell>
          <cell r="I28826">
            <v>0</v>
          </cell>
        </row>
        <row r="28827">
          <cell r="B28827" t="str">
            <v>7.1</v>
          </cell>
          <cell r="I28827">
            <v>0</v>
          </cell>
        </row>
        <row r="28828">
          <cell r="B28828" t="str">
            <v>7.1</v>
          </cell>
          <cell r="I28828">
            <v>0</v>
          </cell>
        </row>
        <row r="28829">
          <cell r="B28829" t="str">
            <v>7.1</v>
          </cell>
          <cell r="I28829">
            <v>0</v>
          </cell>
        </row>
        <row r="28830">
          <cell r="B28830" t="str">
            <v>7.1</v>
          </cell>
          <cell r="I28830">
            <v>0</v>
          </cell>
        </row>
        <row r="28831">
          <cell r="B28831" t="str">
            <v>7.1</v>
          </cell>
          <cell r="I28831">
            <v>0</v>
          </cell>
        </row>
        <row r="28832">
          <cell r="B28832" t="str">
            <v>7.1</v>
          </cell>
          <cell r="I28832">
            <v>0</v>
          </cell>
        </row>
        <row r="28833">
          <cell r="B28833" t="str">
            <v>7.1</v>
          </cell>
          <cell r="I28833">
            <v>0</v>
          </cell>
        </row>
        <row r="28834">
          <cell r="B28834" t="str">
            <v>7.1</v>
          </cell>
          <cell r="I28834">
            <v>0</v>
          </cell>
        </row>
        <row r="28835">
          <cell r="B28835" t="str">
            <v>7.1</v>
          </cell>
          <cell r="I28835">
            <v>0</v>
          </cell>
        </row>
        <row r="28836">
          <cell r="B28836" t="str">
            <v>7.1</v>
          </cell>
          <cell r="I28836">
            <v>0</v>
          </cell>
        </row>
        <row r="28837">
          <cell r="B28837" t="str">
            <v>7.1</v>
          </cell>
          <cell r="I28837">
            <v>0</v>
          </cell>
        </row>
        <row r="28838">
          <cell r="B28838" t="str">
            <v>7.1</v>
          </cell>
          <cell r="I28838">
            <v>0</v>
          </cell>
        </row>
        <row r="28839">
          <cell r="B28839" t="str">
            <v>7.1</v>
          </cell>
          <cell r="I28839">
            <v>0</v>
          </cell>
        </row>
        <row r="28840">
          <cell r="B28840" t="str">
            <v>7.1</v>
          </cell>
          <cell r="I28840">
            <v>0</v>
          </cell>
        </row>
        <row r="28841">
          <cell r="B28841" t="str">
            <v>7.1</v>
          </cell>
          <cell r="I28841">
            <v>0</v>
          </cell>
        </row>
        <row r="28842">
          <cell r="B28842" t="str">
            <v>7.1</v>
          </cell>
          <cell r="I28842">
            <v>0</v>
          </cell>
        </row>
        <row r="28843">
          <cell r="B28843" t="str">
            <v>7.1</v>
          </cell>
          <cell r="I28843">
            <v>0</v>
          </cell>
        </row>
        <row r="28844">
          <cell r="B28844" t="str">
            <v>7.1</v>
          </cell>
          <cell r="I28844">
            <v>0</v>
          </cell>
        </row>
        <row r="28845">
          <cell r="B28845" t="str">
            <v>7.1</v>
          </cell>
          <cell r="I28845">
            <v>0</v>
          </cell>
        </row>
        <row r="28846">
          <cell r="B28846" t="str">
            <v>7.1</v>
          </cell>
          <cell r="I28846">
            <v>0</v>
          </cell>
        </row>
        <row r="28847">
          <cell r="B28847" t="str">
            <v>7.1</v>
          </cell>
          <cell r="I28847">
            <v>0</v>
          </cell>
        </row>
        <row r="28848">
          <cell r="B28848" t="str">
            <v>7.1</v>
          </cell>
          <cell r="I28848">
            <v>0</v>
          </cell>
        </row>
        <row r="28849">
          <cell r="B28849" t="str">
            <v>7.1</v>
          </cell>
          <cell r="I28849">
            <v>0</v>
          </cell>
        </row>
        <row r="28850">
          <cell r="B28850" t="str">
            <v>7.1</v>
          </cell>
          <cell r="I28850">
            <v>0</v>
          </cell>
        </row>
        <row r="28851">
          <cell r="B28851" t="str">
            <v>7.1</v>
          </cell>
          <cell r="I28851">
            <v>0</v>
          </cell>
        </row>
        <row r="28852">
          <cell r="B28852" t="str">
            <v>7.1</v>
          </cell>
          <cell r="I28852">
            <v>0</v>
          </cell>
        </row>
        <row r="28853">
          <cell r="B28853" t="str">
            <v>7.1</v>
          </cell>
          <cell r="I28853">
            <v>0</v>
          </cell>
        </row>
        <row r="28854">
          <cell r="B28854" t="str">
            <v>7.1</v>
          </cell>
          <cell r="I28854">
            <v>0</v>
          </cell>
        </row>
        <row r="28855">
          <cell r="B28855" t="str">
            <v>7.1</v>
          </cell>
          <cell r="I28855">
            <v>0</v>
          </cell>
        </row>
        <row r="28856">
          <cell r="B28856" t="str">
            <v>7.1</v>
          </cell>
          <cell r="I28856">
            <v>0</v>
          </cell>
        </row>
        <row r="28857">
          <cell r="B28857" t="str">
            <v>7.1</v>
          </cell>
          <cell r="I28857">
            <v>0</v>
          </cell>
        </row>
        <row r="28858">
          <cell r="B28858" t="str">
            <v>7.1</v>
          </cell>
          <cell r="I28858">
            <v>0</v>
          </cell>
        </row>
        <row r="28859">
          <cell r="B28859" t="str">
            <v>7.1</v>
          </cell>
          <cell r="I28859">
            <v>0</v>
          </cell>
        </row>
        <row r="28860">
          <cell r="B28860" t="str">
            <v>7.1</v>
          </cell>
          <cell r="I28860">
            <v>0</v>
          </cell>
        </row>
        <row r="28861">
          <cell r="B28861" t="str">
            <v>7.1</v>
          </cell>
          <cell r="I28861">
            <v>0</v>
          </cell>
        </row>
        <row r="28862">
          <cell r="B28862" t="str">
            <v>7.1</v>
          </cell>
          <cell r="I28862">
            <v>0</v>
          </cell>
        </row>
        <row r="28863">
          <cell r="B28863" t="str">
            <v>7.1</v>
          </cell>
          <cell r="I28863">
            <v>0</v>
          </cell>
        </row>
        <row r="28864">
          <cell r="B28864" t="str">
            <v>7.1</v>
          </cell>
          <cell r="I28864">
            <v>0</v>
          </cell>
        </row>
        <row r="28865">
          <cell r="B28865" t="str">
            <v>7.1</v>
          </cell>
          <cell r="I28865">
            <v>0</v>
          </cell>
        </row>
        <row r="28866">
          <cell r="B28866" t="str">
            <v>7.1</v>
          </cell>
          <cell r="I28866">
            <v>0</v>
          </cell>
        </row>
        <row r="28867">
          <cell r="B28867" t="str">
            <v>7.1</v>
          </cell>
          <cell r="I28867">
            <v>0</v>
          </cell>
        </row>
        <row r="28868">
          <cell r="B28868" t="str">
            <v>7.1</v>
          </cell>
          <cell r="I28868">
            <v>0</v>
          </cell>
        </row>
        <row r="28869">
          <cell r="B28869" t="str">
            <v>7.1</v>
          </cell>
          <cell r="I28869">
            <v>0</v>
          </cell>
        </row>
        <row r="28870">
          <cell r="B28870" t="str">
            <v>7.1</v>
          </cell>
          <cell r="I28870">
            <v>0</v>
          </cell>
        </row>
        <row r="28871">
          <cell r="B28871" t="str">
            <v>7.1</v>
          </cell>
          <cell r="I28871">
            <v>0</v>
          </cell>
        </row>
        <row r="28872">
          <cell r="B28872" t="str">
            <v>7.1</v>
          </cell>
          <cell r="I28872">
            <v>0</v>
          </cell>
        </row>
        <row r="28873">
          <cell r="B28873" t="str">
            <v>7.1</v>
          </cell>
          <cell r="I28873">
            <v>0</v>
          </cell>
        </row>
        <row r="28874">
          <cell r="B28874" t="str">
            <v>7.1</v>
          </cell>
          <cell r="I28874">
            <v>0</v>
          </cell>
        </row>
        <row r="28875">
          <cell r="B28875" t="str">
            <v>7.1</v>
          </cell>
          <cell r="I28875">
            <v>0</v>
          </cell>
        </row>
        <row r="28876">
          <cell r="B28876" t="str">
            <v>7.1</v>
          </cell>
          <cell r="I28876">
            <v>0</v>
          </cell>
        </row>
        <row r="28877">
          <cell r="B28877" t="str">
            <v>7.1</v>
          </cell>
          <cell r="I28877">
            <v>0</v>
          </cell>
        </row>
        <row r="28878">
          <cell r="B28878" t="str">
            <v>7.1</v>
          </cell>
          <cell r="I28878">
            <v>0</v>
          </cell>
        </row>
        <row r="28879">
          <cell r="B28879" t="str">
            <v>7.1</v>
          </cell>
          <cell r="I28879">
            <v>0</v>
          </cell>
        </row>
        <row r="28880">
          <cell r="B28880" t="str">
            <v>7.1</v>
          </cell>
          <cell r="I28880">
            <v>0</v>
          </cell>
        </row>
        <row r="28881">
          <cell r="B28881" t="str">
            <v>7.1</v>
          </cell>
          <cell r="I28881">
            <v>0</v>
          </cell>
        </row>
        <row r="28882">
          <cell r="B28882" t="str">
            <v>7.1</v>
          </cell>
          <cell r="I28882">
            <v>0</v>
          </cell>
        </row>
        <row r="28883">
          <cell r="B28883" t="str">
            <v>7.1</v>
          </cell>
          <cell r="I28883">
            <v>0</v>
          </cell>
        </row>
        <row r="28884">
          <cell r="B28884" t="str">
            <v>7.1</v>
          </cell>
          <cell r="I28884">
            <v>0</v>
          </cell>
        </row>
        <row r="28885">
          <cell r="B28885" t="str">
            <v>7.1</v>
          </cell>
          <cell r="I28885">
            <v>0</v>
          </cell>
        </row>
        <row r="28886">
          <cell r="B28886" t="str">
            <v>7.1</v>
          </cell>
          <cell r="I28886">
            <v>0</v>
          </cell>
        </row>
        <row r="28887">
          <cell r="B28887" t="str">
            <v>7.1</v>
          </cell>
          <cell r="I28887">
            <v>0</v>
          </cell>
        </row>
        <row r="28888">
          <cell r="B28888" t="str">
            <v>7.1</v>
          </cell>
          <cell r="I28888">
            <v>0</v>
          </cell>
        </row>
        <row r="28889">
          <cell r="B28889" t="str">
            <v>7.1</v>
          </cell>
          <cell r="I28889">
            <v>0</v>
          </cell>
        </row>
        <row r="28890">
          <cell r="B28890" t="str">
            <v>7.1</v>
          </cell>
          <cell r="I28890">
            <v>0</v>
          </cell>
        </row>
        <row r="28891">
          <cell r="B28891" t="str">
            <v>7.1</v>
          </cell>
          <cell r="I28891">
            <v>0</v>
          </cell>
        </row>
        <row r="28892">
          <cell r="B28892" t="str">
            <v>7.1</v>
          </cell>
          <cell r="I28892">
            <v>0</v>
          </cell>
        </row>
        <row r="28893">
          <cell r="B28893" t="str">
            <v>7.1</v>
          </cell>
          <cell r="I28893">
            <v>0</v>
          </cell>
        </row>
        <row r="28894">
          <cell r="B28894" t="str">
            <v>7.1</v>
          </cell>
          <cell r="I28894">
            <v>0</v>
          </cell>
        </row>
        <row r="28895">
          <cell r="B28895" t="str">
            <v>7.1</v>
          </cell>
          <cell r="I28895">
            <v>0</v>
          </cell>
        </row>
        <row r="28896">
          <cell r="B28896" t="str">
            <v>7.1</v>
          </cell>
          <cell r="I28896">
            <v>0</v>
          </cell>
        </row>
        <row r="28897">
          <cell r="B28897" t="str">
            <v>7.1</v>
          </cell>
          <cell r="I28897">
            <v>0</v>
          </cell>
        </row>
        <row r="28898">
          <cell r="B28898" t="str">
            <v>7.1</v>
          </cell>
          <cell r="I28898">
            <v>0</v>
          </cell>
        </row>
        <row r="28899">
          <cell r="B28899" t="str">
            <v>7.1</v>
          </cell>
          <cell r="I28899">
            <v>0</v>
          </cell>
        </row>
        <row r="28900">
          <cell r="B28900" t="str">
            <v>7.1</v>
          </cell>
          <cell r="I28900">
            <v>0</v>
          </cell>
        </row>
        <row r="28901">
          <cell r="B28901" t="str">
            <v>7.1</v>
          </cell>
          <cell r="I28901">
            <v>0</v>
          </cell>
        </row>
        <row r="28902">
          <cell r="B28902" t="str">
            <v>7.1</v>
          </cell>
          <cell r="I28902">
            <v>0</v>
          </cell>
        </row>
        <row r="28903">
          <cell r="B28903" t="str">
            <v>7.1</v>
          </cell>
          <cell r="I28903">
            <v>0</v>
          </cell>
        </row>
        <row r="28904">
          <cell r="B28904" t="str">
            <v>7.1</v>
          </cell>
          <cell r="I28904">
            <v>0</v>
          </cell>
        </row>
        <row r="28905">
          <cell r="B28905" t="str">
            <v>7.1</v>
          </cell>
          <cell r="I28905">
            <v>0</v>
          </cell>
        </row>
        <row r="28906">
          <cell r="B28906" t="str">
            <v>7.1</v>
          </cell>
          <cell r="I28906">
            <v>0</v>
          </cell>
        </row>
        <row r="28907">
          <cell r="B28907" t="str">
            <v>7.1</v>
          </cell>
          <cell r="I28907">
            <v>0</v>
          </cell>
        </row>
        <row r="28908">
          <cell r="B28908" t="str">
            <v>7.1</v>
          </cell>
          <cell r="I28908">
            <v>0</v>
          </cell>
        </row>
        <row r="28909">
          <cell r="B28909" t="str">
            <v>7.1</v>
          </cell>
          <cell r="I28909">
            <v>0</v>
          </cell>
        </row>
        <row r="28910">
          <cell r="B28910" t="str">
            <v>7.1</v>
          </cell>
          <cell r="I28910">
            <v>0</v>
          </cell>
        </row>
        <row r="28911">
          <cell r="B28911" t="str">
            <v>7.1</v>
          </cell>
          <cell r="I28911">
            <v>0</v>
          </cell>
        </row>
        <row r="28912">
          <cell r="B28912" t="str">
            <v>7.1</v>
          </cell>
          <cell r="I28912">
            <v>0</v>
          </cell>
        </row>
        <row r="28913">
          <cell r="B28913" t="str">
            <v>7.1</v>
          </cell>
          <cell r="I28913">
            <v>0</v>
          </cell>
        </row>
        <row r="28914">
          <cell r="B28914" t="str">
            <v>7.1</v>
          </cell>
          <cell r="I28914">
            <v>0</v>
          </cell>
        </row>
        <row r="28915">
          <cell r="B28915" t="str">
            <v>7.1</v>
          </cell>
          <cell r="I28915">
            <v>0</v>
          </cell>
        </row>
        <row r="28916">
          <cell r="B28916" t="str">
            <v>7.1</v>
          </cell>
          <cell r="I28916">
            <v>0</v>
          </cell>
        </row>
        <row r="28917">
          <cell r="B28917" t="str">
            <v>7.1</v>
          </cell>
          <cell r="I28917">
            <v>0</v>
          </cell>
        </row>
        <row r="28918">
          <cell r="B28918" t="str">
            <v>7.1</v>
          </cell>
          <cell r="I28918">
            <v>0</v>
          </cell>
        </row>
        <row r="28919">
          <cell r="B28919" t="str">
            <v>7.1</v>
          </cell>
          <cell r="I28919">
            <v>0</v>
          </cell>
        </row>
        <row r="28920">
          <cell r="B28920" t="str">
            <v>7.1</v>
          </cell>
          <cell r="I28920">
            <v>0</v>
          </cell>
        </row>
        <row r="28921">
          <cell r="B28921" t="str">
            <v>7.1</v>
          </cell>
          <cell r="I28921">
            <v>0</v>
          </cell>
        </row>
        <row r="28922">
          <cell r="B28922" t="str">
            <v>7.1</v>
          </cell>
          <cell r="I28922">
            <v>0</v>
          </cell>
        </row>
        <row r="28923">
          <cell r="B28923" t="str">
            <v>7.1</v>
          </cell>
          <cell r="I28923">
            <v>0</v>
          </cell>
        </row>
        <row r="28924">
          <cell r="B28924" t="str">
            <v>7.1</v>
          </cell>
          <cell r="I28924">
            <v>0</v>
          </cell>
        </row>
        <row r="28925">
          <cell r="B28925" t="str">
            <v>7.1</v>
          </cell>
          <cell r="I28925">
            <v>0</v>
          </cell>
        </row>
        <row r="28926">
          <cell r="B28926" t="str">
            <v>7.1</v>
          </cell>
          <cell r="I28926">
            <v>0</v>
          </cell>
        </row>
        <row r="28927">
          <cell r="B28927" t="str">
            <v>7.1</v>
          </cell>
          <cell r="I28927">
            <v>0</v>
          </cell>
        </row>
        <row r="28928">
          <cell r="B28928" t="str">
            <v>7.1</v>
          </cell>
          <cell r="I28928">
            <v>0</v>
          </cell>
        </row>
        <row r="28929">
          <cell r="B28929" t="str">
            <v>7.1</v>
          </cell>
          <cell r="I28929">
            <v>0</v>
          </cell>
        </row>
        <row r="28930">
          <cell r="B28930" t="str">
            <v>7.1</v>
          </cell>
          <cell r="I28930">
            <v>0</v>
          </cell>
        </row>
        <row r="28931">
          <cell r="B28931" t="str">
            <v>7.1</v>
          </cell>
          <cell r="I28931">
            <v>0</v>
          </cell>
        </row>
        <row r="28932">
          <cell r="B28932" t="str">
            <v>7.1</v>
          </cell>
          <cell r="I28932">
            <v>0</v>
          </cell>
        </row>
        <row r="28933">
          <cell r="B28933" t="str">
            <v>7.1</v>
          </cell>
          <cell r="I28933">
            <v>0</v>
          </cell>
        </row>
        <row r="28934">
          <cell r="B28934" t="str">
            <v>7.1</v>
          </cell>
          <cell r="I28934">
            <v>0</v>
          </cell>
        </row>
        <row r="28935">
          <cell r="B28935" t="str">
            <v>7.1</v>
          </cell>
          <cell r="I28935">
            <v>0</v>
          </cell>
        </row>
        <row r="28936">
          <cell r="B28936" t="str">
            <v>7.1</v>
          </cell>
          <cell r="I28936">
            <v>0</v>
          </cell>
        </row>
        <row r="28937">
          <cell r="B28937" t="str">
            <v>7.1</v>
          </cell>
          <cell r="I28937">
            <v>0</v>
          </cell>
        </row>
        <row r="28938">
          <cell r="B28938" t="str">
            <v>7.1</v>
          </cell>
          <cell r="I28938">
            <v>0</v>
          </cell>
        </row>
        <row r="28939">
          <cell r="B28939" t="str">
            <v>7.1</v>
          </cell>
          <cell r="I28939">
            <v>0</v>
          </cell>
        </row>
        <row r="28940">
          <cell r="B28940" t="str">
            <v>7.1</v>
          </cell>
          <cell r="I28940">
            <v>0</v>
          </cell>
        </row>
        <row r="28941">
          <cell r="B28941" t="str">
            <v>7.1</v>
          </cell>
          <cell r="I28941">
            <v>0</v>
          </cell>
        </row>
        <row r="28942">
          <cell r="B28942" t="str">
            <v>7.1</v>
          </cell>
          <cell r="I28942">
            <v>0</v>
          </cell>
        </row>
        <row r="28943">
          <cell r="B28943" t="str">
            <v>7.1</v>
          </cell>
          <cell r="I28943">
            <v>0</v>
          </cell>
        </row>
        <row r="28944">
          <cell r="B28944" t="str">
            <v>7.1</v>
          </cell>
          <cell r="I28944">
            <v>0</v>
          </cell>
        </row>
        <row r="28945">
          <cell r="B28945" t="str">
            <v>7.1</v>
          </cell>
          <cell r="I28945">
            <v>0</v>
          </cell>
        </row>
        <row r="28946">
          <cell r="B28946" t="str">
            <v>7.1</v>
          </cell>
          <cell r="I28946">
            <v>0</v>
          </cell>
        </row>
        <row r="28947">
          <cell r="B28947" t="str">
            <v>7.1</v>
          </cell>
          <cell r="I28947">
            <v>0</v>
          </cell>
        </row>
        <row r="28948">
          <cell r="B28948" t="str">
            <v>7.1</v>
          </cell>
          <cell r="I28948">
            <v>0</v>
          </cell>
        </row>
        <row r="28949">
          <cell r="B28949" t="str">
            <v>7.1</v>
          </cell>
          <cell r="I28949">
            <v>0</v>
          </cell>
        </row>
        <row r="28950">
          <cell r="B28950" t="str">
            <v>7.1</v>
          </cell>
          <cell r="I28950">
            <v>0</v>
          </cell>
        </row>
        <row r="28951">
          <cell r="B28951" t="str">
            <v>7.1</v>
          </cell>
          <cell r="I28951">
            <v>0</v>
          </cell>
        </row>
        <row r="28952">
          <cell r="B28952" t="str">
            <v>7.1</v>
          </cell>
          <cell r="I28952">
            <v>0</v>
          </cell>
        </row>
        <row r="28953">
          <cell r="B28953" t="str">
            <v>7.1</v>
          </cell>
          <cell r="I28953">
            <v>0</v>
          </cell>
        </row>
        <row r="28954">
          <cell r="B28954" t="str">
            <v>7.1</v>
          </cell>
          <cell r="I28954">
            <v>0</v>
          </cell>
        </row>
        <row r="28955">
          <cell r="B28955" t="str">
            <v>7.1</v>
          </cell>
          <cell r="I28955">
            <v>0</v>
          </cell>
        </row>
        <row r="28956">
          <cell r="B28956" t="str">
            <v>7.1</v>
          </cell>
          <cell r="I28956">
            <v>0</v>
          </cell>
        </row>
        <row r="28957">
          <cell r="B28957" t="str">
            <v>7.1</v>
          </cell>
          <cell r="I28957">
            <v>0</v>
          </cell>
        </row>
        <row r="28958">
          <cell r="B28958" t="str">
            <v>7.1</v>
          </cell>
          <cell r="I28958">
            <v>0</v>
          </cell>
        </row>
        <row r="28959">
          <cell r="B28959" t="str">
            <v>7.1</v>
          </cell>
          <cell r="I28959">
            <v>0</v>
          </cell>
        </row>
        <row r="28960">
          <cell r="B28960" t="str">
            <v>7.1</v>
          </cell>
          <cell r="I28960">
            <v>0</v>
          </cell>
        </row>
        <row r="28961">
          <cell r="B28961" t="str">
            <v>7.1</v>
          </cell>
          <cell r="I28961">
            <v>0</v>
          </cell>
        </row>
        <row r="28962">
          <cell r="B28962" t="str">
            <v>7.1</v>
          </cell>
          <cell r="I28962">
            <v>0</v>
          </cell>
        </row>
        <row r="28963">
          <cell r="B28963" t="str">
            <v>7.1</v>
          </cell>
          <cell r="I28963">
            <v>0</v>
          </cell>
        </row>
        <row r="28964">
          <cell r="B28964" t="str">
            <v>7.1</v>
          </cell>
          <cell r="I28964">
            <v>0</v>
          </cell>
        </row>
        <row r="28965">
          <cell r="B28965" t="str">
            <v>7.1</v>
          </cell>
          <cell r="I28965">
            <v>0</v>
          </cell>
        </row>
        <row r="28966">
          <cell r="B28966" t="str">
            <v>7.1</v>
          </cell>
          <cell r="I28966">
            <v>0</v>
          </cell>
        </row>
        <row r="28967">
          <cell r="B28967" t="str">
            <v>7.1</v>
          </cell>
          <cell r="I28967">
            <v>0</v>
          </cell>
        </row>
        <row r="28968">
          <cell r="B28968" t="str">
            <v>7.1</v>
          </cell>
          <cell r="I28968">
            <v>0</v>
          </cell>
        </row>
        <row r="28969">
          <cell r="B28969" t="str">
            <v>7.1</v>
          </cell>
          <cell r="I28969">
            <v>0</v>
          </cell>
        </row>
        <row r="28970">
          <cell r="B28970" t="str">
            <v>7.1</v>
          </cell>
          <cell r="I28970">
            <v>0</v>
          </cell>
        </row>
        <row r="28971">
          <cell r="B28971" t="str">
            <v>7.1</v>
          </cell>
          <cell r="I28971">
            <v>0</v>
          </cell>
        </row>
        <row r="28972">
          <cell r="B28972" t="str">
            <v>7.1</v>
          </cell>
          <cell r="I28972">
            <v>0</v>
          </cell>
        </row>
        <row r="28973">
          <cell r="B28973" t="str">
            <v>7.1</v>
          </cell>
          <cell r="I28973">
            <v>0</v>
          </cell>
        </row>
        <row r="28974">
          <cell r="B28974" t="str">
            <v>7.1</v>
          </cell>
          <cell r="I28974">
            <v>0</v>
          </cell>
        </row>
        <row r="28975">
          <cell r="B28975" t="str">
            <v>7.1</v>
          </cell>
          <cell r="I28975">
            <v>0</v>
          </cell>
        </row>
        <row r="28976">
          <cell r="B28976" t="str">
            <v>7.1</v>
          </cell>
          <cell r="I28976">
            <v>0</v>
          </cell>
        </row>
        <row r="28977">
          <cell r="B28977" t="str">
            <v>7.1</v>
          </cell>
          <cell r="I28977">
            <v>0</v>
          </cell>
        </row>
        <row r="28978">
          <cell r="B28978" t="str">
            <v>7.1</v>
          </cell>
          <cell r="I28978">
            <v>0</v>
          </cell>
        </row>
        <row r="28979">
          <cell r="B28979" t="str">
            <v>7.1</v>
          </cell>
          <cell r="I28979">
            <v>0</v>
          </cell>
        </row>
        <row r="28980">
          <cell r="B28980" t="str">
            <v>7.1</v>
          </cell>
          <cell r="I28980">
            <v>0</v>
          </cell>
        </row>
        <row r="28981">
          <cell r="B28981" t="str">
            <v>7.1</v>
          </cell>
          <cell r="I28981">
            <v>0</v>
          </cell>
        </row>
        <row r="28982">
          <cell r="B28982" t="str">
            <v>7.1</v>
          </cell>
          <cell r="I28982">
            <v>0</v>
          </cell>
        </row>
        <row r="28983">
          <cell r="B28983" t="str">
            <v>7.1</v>
          </cell>
          <cell r="I28983">
            <v>0</v>
          </cell>
        </row>
        <row r="28984">
          <cell r="B28984" t="str">
            <v>7.1</v>
          </cell>
          <cell r="I28984">
            <v>0</v>
          </cell>
        </row>
        <row r="28985">
          <cell r="B28985" t="str">
            <v>7.1</v>
          </cell>
          <cell r="I28985">
            <v>0</v>
          </cell>
        </row>
        <row r="28986">
          <cell r="B28986" t="str">
            <v>7.1</v>
          </cell>
          <cell r="I28986">
            <v>0</v>
          </cell>
        </row>
        <row r="28987">
          <cell r="B28987" t="str">
            <v>7.1</v>
          </cell>
          <cell r="I28987">
            <v>0</v>
          </cell>
        </row>
        <row r="28988">
          <cell r="B28988" t="str">
            <v>7.1</v>
          </cell>
          <cell r="I28988">
            <v>0</v>
          </cell>
        </row>
        <row r="28989">
          <cell r="B28989" t="str">
            <v>7.1</v>
          </cell>
          <cell r="I28989">
            <v>0</v>
          </cell>
        </row>
        <row r="28990">
          <cell r="B28990" t="str">
            <v>7.1</v>
          </cell>
          <cell r="I28990">
            <v>0</v>
          </cell>
        </row>
        <row r="28991">
          <cell r="B28991" t="str">
            <v>7.1</v>
          </cell>
          <cell r="I28991">
            <v>0</v>
          </cell>
        </row>
        <row r="28992">
          <cell r="B28992" t="str">
            <v>7.1</v>
          </cell>
          <cell r="I28992">
            <v>0</v>
          </cell>
        </row>
        <row r="28993">
          <cell r="B28993" t="str">
            <v>7.1</v>
          </cell>
          <cell r="I28993">
            <v>0</v>
          </cell>
        </row>
        <row r="28994">
          <cell r="B28994" t="str">
            <v>7.1</v>
          </cell>
          <cell r="I28994">
            <v>0</v>
          </cell>
        </row>
        <row r="28995">
          <cell r="B28995" t="str">
            <v>7.1</v>
          </cell>
          <cell r="I28995">
            <v>0</v>
          </cell>
        </row>
        <row r="28996">
          <cell r="B28996" t="str">
            <v>7.1</v>
          </cell>
          <cell r="I28996">
            <v>0</v>
          </cell>
        </row>
        <row r="28997">
          <cell r="B28997" t="str">
            <v>7.1</v>
          </cell>
          <cell r="I28997">
            <v>0</v>
          </cell>
        </row>
        <row r="28998">
          <cell r="B28998" t="str">
            <v>7.1</v>
          </cell>
          <cell r="I28998">
            <v>0</v>
          </cell>
        </row>
        <row r="28999">
          <cell r="B28999" t="str">
            <v>7.1</v>
          </cell>
          <cell r="I28999">
            <v>0</v>
          </cell>
        </row>
        <row r="29000">
          <cell r="B29000" t="str">
            <v>7.1</v>
          </cell>
          <cell r="I29000">
            <v>0</v>
          </cell>
        </row>
        <row r="29001">
          <cell r="B29001" t="str">
            <v>7.1</v>
          </cell>
          <cell r="I29001">
            <v>0</v>
          </cell>
        </row>
        <row r="29002">
          <cell r="B29002" t="str">
            <v>7.1</v>
          </cell>
          <cell r="I29002">
            <v>0</v>
          </cell>
        </row>
        <row r="29003">
          <cell r="B29003" t="str">
            <v>7.1</v>
          </cell>
          <cell r="I29003">
            <v>0</v>
          </cell>
        </row>
        <row r="29004">
          <cell r="B29004" t="str">
            <v>7.1</v>
          </cell>
          <cell r="I29004">
            <v>0</v>
          </cell>
        </row>
        <row r="29005">
          <cell r="B29005" t="str">
            <v>7.1</v>
          </cell>
          <cell r="I29005">
            <v>0</v>
          </cell>
        </row>
        <row r="29006">
          <cell r="B29006" t="str">
            <v>7.1</v>
          </cell>
          <cell r="I29006">
            <v>0</v>
          </cell>
        </row>
        <row r="29007">
          <cell r="B29007" t="str">
            <v>7.1</v>
          </cell>
          <cell r="I29007">
            <v>0</v>
          </cell>
        </row>
        <row r="29008">
          <cell r="B29008" t="str">
            <v>7.1</v>
          </cell>
          <cell r="I29008">
            <v>0</v>
          </cell>
        </row>
        <row r="29009">
          <cell r="B29009" t="str">
            <v>7.1</v>
          </cell>
          <cell r="I29009">
            <v>0</v>
          </cell>
        </row>
        <row r="29010">
          <cell r="B29010" t="str">
            <v>7.1</v>
          </cell>
          <cell r="I29010">
            <v>0</v>
          </cell>
        </row>
        <row r="29011">
          <cell r="B29011" t="str">
            <v>7.1</v>
          </cell>
          <cell r="I29011">
            <v>0</v>
          </cell>
        </row>
        <row r="29012">
          <cell r="B29012" t="str">
            <v>7.1</v>
          </cell>
          <cell r="I29012">
            <v>0</v>
          </cell>
        </row>
        <row r="29013">
          <cell r="B29013" t="str">
            <v>7.1</v>
          </cell>
          <cell r="I29013">
            <v>0</v>
          </cell>
        </row>
        <row r="29014">
          <cell r="B29014" t="str">
            <v>7.1</v>
          </cell>
          <cell r="I29014">
            <v>0</v>
          </cell>
        </row>
        <row r="29015">
          <cell r="B29015" t="str">
            <v>7.1</v>
          </cell>
          <cell r="I29015">
            <v>0</v>
          </cell>
        </row>
        <row r="29016">
          <cell r="B29016" t="str">
            <v>7.1</v>
          </cell>
          <cell r="I29016">
            <v>0</v>
          </cell>
        </row>
        <row r="29017">
          <cell r="B29017" t="str">
            <v>7.1</v>
          </cell>
          <cell r="I29017">
            <v>0</v>
          </cell>
        </row>
        <row r="29018">
          <cell r="B29018" t="str">
            <v>7.1</v>
          </cell>
          <cell r="I29018">
            <v>0</v>
          </cell>
        </row>
        <row r="29019">
          <cell r="B29019" t="str">
            <v>7.1</v>
          </cell>
          <cell r="I29019">
            <v>0</v>
          </cell>
        </row>
        <row r="29020">
          <cell r="B29020" t="str">
            <v>7.1</v>
          </cell>
          <cell r="I29020">
            <v>0</v>
          </cell>
        </row>
        <row r="29021">
          <cell r="B29021" t="str">
            <v>7.1</v>
          </cell>
          <cell r="I29021">
            <v>0</v>
          </cell>
        </row>
        <row r="29022">
          <cell r="B29022" t="str">
            <v>7.1</v>
          </cell>
          <cell r="I29022">
            <v>0</v>
          </cell>
        </row>
        <row r="29023">
          <cell r="B29023" t="str">
            <v>7.1</v>
          </cell>
          <cell r="I29023">
            <v>0</v>
          </cell>
        </row>
        <row r="29024">
          <cell r="B29024" t="str">
            <v>7.1</v>
          </cell>
          <cell r="I29024">
            <v>0</v>
          </cell>
        </row>
        <row r="29025">
          <cell r="B29025" t="str">
            <v>7.1</v>
          </cell>
          <cell r="I29025">
            <v>0</v>
          </cell>
        </row>
        <row r="29026">
          <cell r="B29026" t="str">
            <v>7.1</v>
          </cell>
          <cell r="I29026">
            <v>0</v>
          </cell>
        </row>
        <row r="29027">
          <cell r="B29027" t="str">
            <v>7.1</v>
          </cell>
          <cell r="I29027">
            <v>0</v>
          </cell>
        </row>
        <row r="29028">
          <cell r="B29028" t="str">
            <v>7.1</v>
          </cell>
          <cell r="I29028">
            <v>0</v>
          </cell>
        </row>
        <row r="29029">
          <cell r="B29029" t="str">
            <v>7.1</v>
          </cell>
          <cell r="I29029">
            <v>0</v>
          </cell>
        </row>
        <row r="29030">
          <cell r="B29030" t="str">
            <v>7.1</v>
          </cell>
          <cell r="I29030">
            <v>0</v>
          </cell>
        </row>
        <row r="29031">
          <cell r="B29031" t="str">
            <v>7.1</v>
          </cell>
          <cell r="I29031">
            <v>0</v>
          </cell>
        </row>
        <row r="29032">
          <cell r="B29032" t="str">
            <v>7.1</v>
          </cell>
          <cell r="I29032">
            <v>0</v>
          </cell>
        </row>
        <row r="29033">
          <cell r="B29033" t="str">
            <v>7.1</v>
          </cell>
          <cell r="I29033">
            <v>0</v>
          </cell>
        </row>
        <row r="29034">
          <cell r="B29034" t="str">
            <v>7.1</v>
          </cell>
          <cell r="I29034">
            <v>0</v>
          </cell>
        </row>
        <row r="29035">
          <cell r="B29035" t="str">
            <v>7.1</v>
          </cell>
          <cell r="I29035">
            <v>0</v>
          </cell>
        </row>
        <row r="29036">
          <cell r="B29036" t="str">
            <v>7.1</v>
          </cell>
          <cell r="I29036">
            <v>0</v>
          </cell>
        </row>
        <row r="29037">
          <cell r="B29037" t="str">
            <v>7.1</v>
          </cell>
          <cell r="I29037">
            <v>0</v>
          </cell>
        </row>
        <row r="29038">
          <cell r="B29038" t="str">
            <v>7.1</v>
          </cell>
          <cell r="I29038">
            <v>0</v>
          </cell>
        </row>
        <row r="29039">
          <cell r="B29039" t="str">
            <v>7.1</v>
          </cell>
          <cell r="I29039">
            <v>0</v>
          </cell>
        </row>
        <row r="29040">
          <cell r="B29040" t="str">
            <v>7.1</v>
          </cell>
          <cell r="I29040">
            <v>0</v>
          </cell>
        </row>
        <row r="29041">
          <cell r="B29041" t="str">
            <v>7.1</v>
          </cell>
          <cell r="I29041">
            <v>0</v>
          </cell>
        </row>
        <row r="29042">
          <cell r="B29042" t="str">
            <v>7.1</v>
          </cell>
          <cell r="I29042">
            <v>0</v>
          </cell>
        </row>
        <row r="29043">
          <cell r="B29043" t="str">
            <v>7.1</v>
          </cell>
          <cell r="I29043">
            <v>0</v>
          </cell>
        </row>
        <row r="29044">
          <cell r="B29044" t="str">
            <v>7.1</v>
          </cell>
          <cell r="I29044">
            <v>0</v>
          </cell>
        </row>
        <row r="29045">
          <cell r="B29045" t="str">
            <v>7.1</v>
          </cell>
          <cell r="I29045">
            <v>0</v>
          </cell>
        </row>
        <row r="29046">
          <cell r="B29046" t="str">
            <v>7.1</v>
          </cell>
          <cell r="I29046">
            <v>0</v>
          </cell>
        </row>
        <row r="29047">
          <cell r="B29047" t="str">
            <v>7.1</v>
          </cell>
          <cell r="I29047">
            <v>0</v>
          </cell>
        </row>
        <row r="29048">
          <cell r="B29048" t="str">
            <v>7.1</v>
          </cell>
          <cell r="I29048">
            <v>0</v>
          </cell>
        </row>
        <row r="29049">
          <cell r="B29049" t="str">
            <v>7.1</v>
          </cell>
          <cell r="I29049">
            <v>0</v>
          </cell>
        </row>
        <row r="29050">
          <cell r="B29050" t="str">
            <v>7.1</v>
          </cell>
          <cell r="I29050">
            <v>0</v>
          </cell>
        </row>
        <row r="29051">
          <cell r="B29051" t="str">
            <v>7.1</v>
          </cell>
          <cell r="I29051">
            <v>0</v>
          </cell>
        </row>
        <row r="29052">
          <cell r="B29052" t="str">
            <v>7.1</v>
          </cell>
          <cell r="I29052">
            <v>0</v>
          </cell>
        </row>
        <row r="29053">
          <cell r="B29053" t="str">
            <v>7.1</v>
          </cell>
          <cell r="I29053">
            <v>0</v>
          </cell>
        </row>
        <row r="29054">
          <cell r="B29054" t="str">
            <v>7.1</v>
          </cell>
          <cell r="I29054">
            <v>0</v>
          </cell>
        </row>
        <row r="29055">
          <cell r="B29055" t="str">
            <v>7.1</v>
          </cell>
          <cell r="I29055">
            <v>0</v>
          </cell>
        </row>
        <row r="29056">
          <cell r="B29056" t="str">
            <v>7.1</v>
          </cell>
          <cell r="I29056">
            <v>0</v>
          </cell>
        </row>
        <row r="29057">
          <cell r="B29057" t="str">
            <v>7.1</v>
          </cell>
          <cell r="I29057">
            <v>0</v>
          </cell>
        </row>
        <row r="29058">
          <cell r="B29058" t="str">
            <v>7.1</v>
          </cell>
          <cell r="I29058">
            <v>0</v>
          </cell>
        </row>
        <row r="29059">
          <cell r="B29059" t="str">
            <v>7.1</v>
          </cell>
          <cell r="I29059">
            <v>0</v>
          </cell>
        </row>
        <row r="29060">
          <cell r="B29060" t="str">
            <v>7.1</v>
          </cell>
          <cell r="I29060">
            <v>0</v>
          </cell>
        </row>
        <row r="29061">
          <cell r="B29061" t="str">
            <v>7.1</v>
          </cell>
          <cell r="I29061">
            <v>0</v>
          </cell>
        </row>
        <row r="29062">
          <cell r="B29062" t="str">
            <v>7.1</v>
          </cell>
          <cell r="I29062">
            <v>0</v>
          </cell>
        </row>
        <row r="29063">
          <cell r="B29063" t="str">
            <v>7.1</v>
          </cell>
          <cell r="I29063">
            <v>0</v>
          </cell>
        </row>
        <row r="29064">
          <cell r="B29064" t="str">
            <v>7.1</v>
          </cell>
          <cell r="I29064">
            <v>0</v>
          </cell>
        </row>
        <row r="29065">
          <cell r="B29065" t="str">
            <v>7.1</v>
          </cell>
          <cell r="I29065">
            <v>0</v>
          </cell>
        </row>
        <row r="29066">
          <cell r="B29066" t="str">
            <v>7.1</v>
          </cell>
          <cell r="I29066">
            <v>0</v>
          </cell>
        </row>
        <row r="29067">
          <cell r="B29067" t="str">
            <v>7.1</v>
          </cell>
          <cell r="I29067">
            <v>0</v>
          </cell>
        </row>
        <row r="29068">
          <cell r="B29068" t="str">
            <v>7.1</v>
          </cell>
          <cell r="I29068">
            <v>0</v>
          </cell>
        </row>
        <row r="29069">
          <cell r="B29069" t="str">
            <v>7.1</v>
          </cell>
          <cell r="I29069">
            <v>0</v>
          </cell>
        </row>
        <row r="29070">
          <cell r="B29070" t="str">
            <v>7.1</v>
          </cell>
          <cell r="I29070">
            <v>0</v>
          </cell>
        </row>
        <row r="29071">
          <cell r="B29071" t="str">
            <v>7.1</v>
          </cell>
          <cell r="I29071">
            <v>0</v>
          </cell>
        </row>
        <row r="29072">
          <cell r="B29072" t="str">
            <v>7.1</v>
          </cell>
          <cell r="I29072">
            <v>0</v>
          </cell>
        </row>
        <row r="29073">
          <cell r="B29073" t="str">
            <v>7.1</v>
          </cell>
          <cell r="I29073">
            <v>0</v>
          </cell>
        </row>
        <row r="29074">
          <cell r="B29074" t="str">
            <v>7.1</v>
          </cell>
          <cell r="I29074">
            <v>0</v>
          </cell>
        </row>
        <row r="29075">
          <cell r="B29075" t="str">
            <v>7.1</v>
          </cell>
          <cell r="I29075">
            <v>0</v>
          </cell>
        </row>
        <row r="29076">
          <cell r="B29076" t="str">
            <v>7.1</v>
          </cell>
          <cell r="I29076">
            <v>0</v>
          </cell>
        </row>
        <row r="29077">
          <cell r="B29077" t="str">
            <v>7.1</v>
          </cell>
          <cell r="I29077">
            <v>0</v>
          </cell>
        </row>
        <row r="29078">
          <cell r="B29078" t="str">
            <v>7.1</v>
          </cell>
          <cell r="I29078">
            <v>0</v>
          </cell>
        </row>
        <row r="29079">
          <cell r="B29079" t="str">
            <v>7.1</v>
          </cell>
          <cell r="I29079">
            <v>0</v>
          </cell>
        </row>
        <row r="29080">
          <cell r="B29080" t="str">
            <v>7.1</v>
          </cell>
          <cell r="I29080">
            <v>0</v>
          </cell>
        </row>
        <row r="29081">
          <cell r="B29081" t="str">
            <v>7.1</v>
          </cell>
          <cell r="I29081">
            <v>0</v>
          </cell>
        </row>
        <row r="29082">
          <cell r="B29082" t="str">
            <v>7.1</v>
          </cell>
          <cell r="I29082">
            <v>0</v>
          </cell>
        </row>
        <row r="29083">
          <cell r="B29083" t="str">
            <v>7.1</v>
          </cell>
          <cell r="I29083">
            <v>0</v>
          </cell>
        </row>
        <row r="29084">
          <cell r="B29084" t="str">
            <v>7.1</v>
          </cell>
          <cell r="I29084">
            <v>0</v>
          </cell>
        </row>
        <row r="29085">
          <cell r="B29085" t="str">
            <v>7.1</v>
          </cell>
          <cell r="I29085">
            <v>0</v>
          </cell>
        </row>
        <row r="29086">
          <cell r="B29086" t="str">
            <v>7.1</v>
          </cell>
          <cell r="I29086">
            <v>0</v>
          </cell>
        </row>
        <row r="29087">
          <cell r="B29087" t="str">
            <v>7.1</v>
          </cell>
          <cell r="I29087">
            <v>0</v>
          </cell>
        </row>
        <row r="29088">
          <cell r="B29088" t="str">
            <v>7.1</v>
          </cell>
          <cell r="I29088">
            <v>0</v>
          </cell>
        </row>
        <row r="29089">
          <cell r="B29089" t="str">
            <v>7.1</v>
          </cell>
          <cell r="I29089">
            <v>0</v>
          </cell>
        </row>
        <row r="29090">
          <cell r="B29090" t="str">
            <v>7.1</v>
          </cell>
          <cell r="I29090">
            <v>0</v>
          </cell>
        </row>
        <row r="29091">
          <cell r="B29091" t="str">
            <v>7.1</v>
          </cell>
          <cell r="I29091">
            <v>0</v>
          </cell>
        </row>
        <row r="29092">
          <cell r="B29092" t="str">
            <v>7.1</v>
          </cell>
          <cell r="I29092">
            <v>0</v>
          </cell>
        </row>
        <row r="29093">
          <cell r="B29093" t="str">
            <v>7.1</v>
          </cell>
          <cell r="I29093">
            <v>0</v>
          </cell>
        </row>
        <row r="29094">
          <cell r="B29094" t="str">
            <v>7.1</v>
          </cell>
          <cell r="I29094">
            <v>0</v>
          </cell>
        </row>
        <row r="29095">
          <cell r="B29095" t="str">
            <v>7.1</v>
          </cell>
          <cell r="I29095">
            <v>0</v>
          </cell>
        </row>
        <row r="29096">
          <cell r="B29096" t="str">
            <v>7.1</v>
          </cell>
          <cell r="I29096">
            <v>0</v>
          </cell>
        </row>
        <row r="29097">
          <cell r="B29097" t="str">
            <v>7.1</v>
          </cell>
          <cell r="I29097">
            <v>0</v>
          </cell>
        </row>
        <row r="29098">
          <cell r="B29098" t="str">
            <v>7.1</v>
          </cell>
          <cell r="I29098">
            <v>0</v>
          </cell>
        </row>
        <row r="29099">
          <cell r="B29099" t="str">
            <v>7.1</v>
          </cell>
          <cell r="I29099">
            <v>0</v>
          </cell>
        </row>
        <row r="29100">
          <cell r="B29100" t="str">
            <v>7.1</v>
          </cell>
          <cell r="I29100">
            <v>0</v>
          </cell>
        </row>
        <row r="29101">
          <cell r="B29101" t="str">
            <v>7.1</v>
          </cell>
          <cell r="I29101">
            <v>0</v>
          </cell>
        </row>
        <row r="29102">
          <cell r="B29102" t="str">
            <v>7.1</v>
          </cell>
          <cell r="I29102">
            <v>0</v>
          </cell>
        </row>
        <row r="29103">
          <cell r="B29103" t="str">
            <v>7.1</v>
          </cell>
          <cell r="I29103">
            <v>0</v>
          </cell>
        </row>
        <row r="29104">
          <cell r="B29104" t="str">
            <v>7.1</v>
          </cell>
          <cell r="I29104">
            <v>0</v>
          </cell>
        </row>
        <row r="29105">
          <cell r="B29105" t="str">
            <v>7.1</v>
          </cell>
          <cell r="I29105">
            <v>0</v>
          </cell>
        </row>
        <row r="29106">
          <cell r="B29106" t="str">
            <v>7.1</v>
          </cell>
          <cell r="I29106">
            <v>0</v>
          </cell>
        </row>
        <row r="29107">
          <cell r="B29107" t="str">
            <v>7.1</v>
          </cell>
          <cell r="I29107">
            <v>0</v>
          </cell>
        </row>
        <row r="29108">
          <cell r="B29108" t="str">
            <v>7.1</v>
          </cell>
          <cell r="I29108">
            <v>0</v>
          </cell>
        </row>
        <row r="29109">
          <cell r="B29109" t="str">
            <v>7.1</v>
          </cell>
          <cell r="I29109">
            <v>0</v>
          </cell>
        </row>
        <row r="29110">
          <cell r="B29110" t="str">
            <v>7.1</v>
          </cell>
          <cell r="I29110">
            <v>0</v>
          </cell>
        </row>
        <row r="29111">
          <cell r="B29111" t="str">
            <v>7.1</v>
          </cell>
          <cell r="I29111">
            <v>0</v>
          </cell>
        </row>
        <row r="29112">
          <cell r="B29112" t="str">
            <v>7.1</v>
          </cell>
          <cell r="I29112">
            <v>0</v>
          </cell>
        </row>
        <row r="29113">
          <cell r="B29113" t="str">
            <v>7.1</v>
          </cell>
          <cell r="I29113">
            <v>0</v>
          </cell>
        </row>
        <row r="29114">
          <cell r="B29114" t="str">
            <v>7.1</v>
          </cell>
          <cell r="I29114">
            <v>0</v>
          </cell>
        </row>
        <row r="29115">
          <cell r="B29115" t="str">
            <v>7.1</v>
          </cell>
          <cell r="I29115">
            <v>0</v>
          </cell>
        </row>
        <row r="29116">
          <cell r="B29116" t="str">
            <v>7.1</v>
          </cell>
          <cell r="I29116">
            <v>0</v>
          </cell>
        </row>
        <row r="29117">
          <cell r="B29117" t="str">
            <v>7.1</v>
          </cell>
          <cell r="I29117">
            <v>0</v>
          </cell>
        </row>
        <row r="29118">
          <cell r="B29118" t="str">
            <v>7.1</v>
          </cell>
          <cell r="I29118">
            <v>0</v>
          </cell>
        </row>
        <row r="29119">
          <cell r="B29119" t="str">
            <v>7.1</v>
          </cell>
          <cell r="I29119">
            <v>0</v>
          </cell>
        </row>
        <row r="29120">
          <cell r="B29120" t="str">
            <v>7.1</v>
          </cell>
          <cell r="I29120">
            <v>0</v>
          </cell>
        </row>
        <row r="29121">
          <cell r="B29121" t="str">
            <v>7.1</v>
          </cell>
          <cell r="I29121">
            <v>0</v>
          </cell>
        </row>
        <row r="29122">
          <cell r="B29122" t="str">
            <v>7.1</v>
          </cell>
          <cell r="I29122">
            <v>0</v>
          </cell>
        </row>
        <row r="29123">
          <cell r="B29123" t="str">
            <v>7.1</v>
          </cell>
          <cell r="I29123">
            <v>0</v>
          </cell>
        </row>
        <row r="29124">
          <cell r="B29124" t="str">
            <v>7.1</v>
          </cell>
          <cell r="I29124">
            <v>0</v>
          </cell>
        </row>
        <row r="29125">
          <cell r="B29125" t="str">
            <v>7.1</v>
          </cell>
          <cell r="I29125">
            <v>0</v>
          </cell>
        </row>
        <row r="29126">
          <cell r="B29126" t="str">
            <v>7.1</v>
          </cell>
          <cell r="I29126">
            <v>0</v>
          </cell>
        </row>
        <row r="29127">
          <cell r="B29127" t="str">
            <v>7.1</v>
          </cell>
          <cell r="I29127">
            <v>0</v>
          </cell>
        </row>
        <row r="29128">
          <cell r="B29128" t="str">
            <v>7.1</v>
          </cell>
          <cell r="I29128">
            <v>0</v>
          </cell>
        </row>
        <row r="29129">
          <cell r="B29129" t="str">
            <v>7.1</v>
          </cell>
          <cell r="I29129">
            <v>0</v>
          </cell>
        </row>
        <row r="29130">
          <cell r="B29130" t="str">
            <v>7.1</v>
          </cell>
          <cell r="I29130">
            <v>0</v>
          </cell>
        </row>
        <row r="29131">
          <cell r="B29131" t="str">
            <v>7.1</v>
          </cell>
          <cell r="I29131">
            <v>0</v>
          </cell>
        </row>
        <row r="29132">
          <cell r="B29132" t="str">
            <v>7.1</v>
          </cell>
          <cell r="I29132">
            <v>0</v>
          </cell>
        </row>
        <row r="29133">
          <cell r="B29133" t="str">
            <v>7.1</v>
          </cell>
          <cell r="I29133">
            <v>0</v>
          </cell>
        </row>
        <row r="29134">
          <cell r="B29134" t="str">
            <v>7.1</v>
          </cell>
          <cell r="I29134">
            <v>0</v>
          </cell>
        </row>
        <row r="29135">
          <cell r="B29135" t="str">
            <v>7.1</v>
          </cell>
          <cell r="I29135">
            <v>0</v>
          </cell>
        </row>
        <row r="29136">
          <cell r="B29136" t="str">
            <v>7.1</v>
          </cell>
          <cell r="I29136">
            <v>0</v>
          </cell>
        </row>
        <row r="29137">
          <cell r="B29137" t="str">
            <v>7.1</v>
          </cell>
          <cell r="I29137">
            <v>0</v>
          </cell>
        </row>
        <row r="29138">
          <cell r="B29138" t="str">
            <v>7.1</v>
          </cell>
          <cell r="I29138">
            <v>0</v>
          </cell>
        </row>
        <row r="29139">
          <cell r="B29139" t="str">
            <v>7.1</v>
          </cell>
          <cell r="I29139">
            <v>0</v>
          </cell>
        </row>
        <row r="29140">
          <cell r="B29140" t="str">
            <v>7.1</v>
          </cell>
          <cell r="I29140">
            <v>0</v>
          </cell>
        </row>
        <row r="29141">
          <cell r="B29141" t="str">
            <v>7.1</v>
          </cell>
          <cell r="I29141">
            <v>0</v>
          </cell>
        </row>
        <row r="29142">
          <cell r="B29142" t="str">
            <v>7.1</v>
          </cell>
          <cell r="I29142">
            <v>0</v>
          </cell>
        </row>
        <row r="29143">
          <cell r="B29143" t="str">
            <v>7.1</v>
          </cell>
          <cell r="I29143">
            <v>0</v>
          </cell>
        </row>
        <row r="29144">
          <cell r="B29144" t="str">
            <v>7.1</v>
          </cell>
          <cell r="I29144">
            <v>0</v>
          </cell>
        </row>
        <row r="29145">
          <cell r="B29145" t="str">
            <v>7.1</v>
          </cell>
          <cell r="I29145">
            <v>0</v>
          </cell>
        </row>
        <row r="29146">
          <cell r="B29146" t="str">
            <v>7.1</v>
          </cell>
          <cell r="I29146">
            <v>0</v>
          </cell>
        </row>
        <row r="29147">
          <cell r="B29147" t="str">
            <v>7.1</v>
          </cell>
          <cell r="I29147">
            <v>0</v>
          </cell>
        </row>
        <row r="29148">
          <cell r="B29148" t="str">
            <v>7.1</v>
          </cell>
          <cell r="I29148">
            <v>0</v>
          </cell>
        </row>
        <row r="29149">
          <cell r="B29149" t="str">
            <v>7.1</v>
          </cell>
          <cell r="I29149">
            <v>0</v>
          </cell>
        </row>
        <row r="29150">
          <cell r="B29150" t="str">
            <v>7.1</v>
          </cell>
          <cell r="I29150">
            <v>0</v>
          </cell>
        </row>
        <row r="29151">
          <cell r="B29151" t="str">
            <v>7.1</v>
          </cell>
          <cell r="I29151">
            <v>0</v>
          </cell>
        </row>
        <row r="29152">
          <cell r="B29152" t="str">
            <v>7.1</v>
          </cell>
          <cell r="I29152">
            <v>0</v>
          </cell>
        </row>
        <row r="29153">
          <cell r="B29153" t="str">
            <v>7.1</v>
          </cell>
          <cell r="I29153">
            <v>0</v>
          </cell>
        </row>
        <row r="29154">
          <cell r="B29154" t="str">
            <v>7.1</v>
          </cell>
          <cell r="I29154">
            <v>0</v>
          </cell>
        </row>
        <row r="29155">
          <cell r="B29155" t="str">
            <v>7.1</v>
          </cell>
          <cell r="I29155">
            <v>0</v>
          </cell>
        </row>
        <row r="29156">
          <cell r="B29156" t="str">
            <v>7.1</v>
          </cell>
          <cell r="I29156">
            <v>0</v>
          </cell>
        </row>
        <row r="29157">
          <cell r="B29157" t="str">
            <v>7.1</v>
          </cell>
          <cell r="I29157">
            <v>0</v>
          </cell>
        </row>
        <row r="29158">
          <cell r="B29158" t="str">
            <v>7.1</v>
          </cell>
          <cell r="I29158">
            <v>0</v>
          </cell>
        </row>
        <row r="29159">
          <cell r="B29159" t="str">
            <v>7.1</v>
          </cell>
          <cell r="I29159">
            <v>0</v>
          </cell>
        </row>
        <row r="29160">
          <cell r="B29160" t="str">
            <v>7.1</v>
          </cell>
          <cell r="I29160">
            <v>0</v>
          </cell>
        </row>
        <row r="29161">
          <cell r="B29161" t="str">
            <v>7.1</v>
          </cell>
          <cell r="I29161">
            <v>0</v>
          </cell>
        </row>
        <row r="29162">
          <cell r="B29162" t="str">
            <v>7.1</v>
          </cell>
          <cell r="I29162">
            <v>0</v>
          </cell>
        </row>
        <row r="29163">
          <cell r="B29163" t="str">
            <v>7.1</v>
          </cell>
          <cell r="I29163">
            <v>0</v>
          </cell>
        </row>
        <row r="29164">
          <cell r="B29164" t="str">
            <v>7.1</v>
          </cell>
          <cell r="I29164">
            <v>0</v>
          </cell>
        </row>
        <row r="29165">
          <cell r="B29165" t="str">
            <v>7.1</v>
          </cell>
          <cell r="I29165">
            <v>0</v>
          </cell>
        </row>
        <row r="29166">
          <cell r="B29166" t="str">
            <v>7.1</v>
          </cell>
          <cell r="I29166">
            <v>0</v>
          </cell>
        </row>
        <row r="29167">
          <cell r="B29167" t="str">
            <v>7.1</v>
          </cell>
          <cell r="I29167">
            <v>0</v>
          </cell>
        </row>
        <row r="29168">
          <cell r="B29168" t="str">
            <v>7.1</v>
          </cell>
          <cell r="I29168">
            <v>0</v>
          </cell>
        </row>
        <row r="29169">
          <cell r="B29169" t="str">
            <v>7.1</v>
          </cell>
          <cell r="I29169">
            <v>0</v>
          </cell>
        </row>
        <row r="29170">
          <cell r="B29170" t="str">
            <v>7.1</v>
          </cell>
          <cell r="I29170">
            <v>0</v>
          </cell>
        </row>
        <row r="29171">
          <cell r="B29171" t="str">
            <v>7.1</v>
          </cell>
          <cell r="I29171">
            <v>0</v>
          </cell>
        </row>
        <row r="29172">
          <cell r="B29172" t="str">
            <v>7.1</v>
          </cell>
          <cell r="I29172">
            <v>0</v>
          </cell>
        </row>
        <row r="29173">
          <cell r="B29173" t="str">
            <v>7.1</v>
          </cell>
          <cell r="I29173">
            <v>0</v>
          </cell>
        </row>
        <row r="29174">
          <cell r="B29174" t="str">
            <v>7.1</v>
          </cell>
          <cell r="I29174">
            <v>0</v>
          </cell>
        </row>
        <row r="29175">
          <cell r="B29175" t="str">
            <v>7.1</v>
          </cell>
          <cell r="I29175">
            <v>0</v>
          </cell>
        </row>
        <row r="29176">
          <cell r="B29176" t="str">
            <v>7.1</v>
          </cell>
          <cell r="I29176">
            <v>0</v>
          </cell>
        </row>
        <row r="29177">
          <cell r="B29177" t="str">
            <v>7.1</v>
          </cell>
          <cell r="I29177">
            <v>0</v>
          </cell>
        </row>
        <row r="29178">
          <cell r="B29178" t="str">
            <v>7.1</v>
          </cell>
          <cell r="I29178">
            <v>0</v>
          </cell>
        </row>
        <row r="29179">
          <cell r="B29179" t="str">
            <v>7.1</v>
          </cell>
          <cell r="I29179">
            <v>0</v>
          </cell>
        </row>
        <row r="29180">
          <cell r="B29180" t="str">
            <v>7.1</v>
          </cell>
          <cell r="I29180">
            <v>0</v>
          </cell>
        </row>
        <row r="29181">
          <cell r="B29181" t="str">
            <v>7.1</v>
          </cell>
          <cell r="I29181">
            <v>0</v>
          </cell>
        </row>
        <row r="29182">
          <cell r="B29182" t="str">
            <v>7.1</v>
          </cell>
          <cell r="I29182">
            <v>0</v>
          </cell>
        </row>
        <row r="29183">
          <cell r="B29183" t="str">
            <v>7.1</v>
          </cell>
          <cell r="I29183">
            <v>0</v>
          </cell>
        </row>
        <row r="29184">
          <cell r="B29184" t="str">
            <v>7.1</v>
          </cell>
          <cell r="I29184">
            <v>0</v>
          </cell>
        </row>
        <row r="29185">
          <cell r="B29185" t="str">
            <v>7.1</v>
          </cell>
          <cell r="I29185">
            <v>0</v>
          </cell>
        </row>
        <row r="29186">
          <cell r="B29186" t="str">
            <v>7.1</v>
          </cell>
          <cell r="I29186">
            <v>0</v>
          </cell>
        </row>
        <row r="29187">
          <cell r="B29187" t="str">
            <v>7.1</v>
          </cell>
          <cell r="I29187">
            <v>0</v>
          </cell>
        </row>
        <row r="29188">
          <cell r="B29188" t="str">
            <v>7.1</v>
          </cell>
          <cell r="I29188">
            <v>0</v>
          </cell>
        </row>
        <row r="29189">
          <cell r="B29189" t="str">
            <v>7.1</v>
          </cell>
          <cell r="I29189">
            <v>0</v>
          </cell>
        </row>
        <row r="29190">
          <cell r="B29190" t="str">
            <v>7.1</v>
          </cell>
          <cell r="I29190">
            <v>0</v>
          </cell>
        </row>
        <row r="29191">
          <cell r="B29191" t="str">
            <v>7.1</v>
          </cell>
          <cell r="I29191">
            <v>0</v>
          </cell>
        </row>
        <row r="29192">
          <cell r="B29192" t="str">
            <v>7.1</v>
          </cell>
          <cell r="I29192">
            <v>0</v>
          </cell>
        </row>
        <row r="29193">
          <cell r="B29193" t="str">
            <v>7.1</v>
          </cell>
          <cell r="I29193">
            <v>0</v>
          </cell>
        </row>
        <row r="29194">
          <cell r="B29194" t="str">
            <v>7.1</v>
          </cell>
          <cell r="I29194">
            <v>0</v>
          </cell>
        </row>
        <row r="29195">
          <cell r="B29195" t="str">
            <v>7.1</v>
          </cell>
          <cell r="I29195">
            <v>0</v>
          </cell>
        </row>
        <row r="29196">
          <cell r="B29196" t="str">
            <v>7.1</v>
          </cell>
          <cell r="I29196">
            <v>0</v>
          </cell>
        </row>
        <row r="29197">
          <cell r="B29197" t="str">
            <v>7.1</v>
          </cell>
          <cell r="I29197">
            <v>0</v>
          </cell>
        </row>
        <row r="29198">
          <cell r="B29198" t="str">
            <v>7.1</v>
          </cell>
          <cell r="I29198">
            <v>0</v>
          </cell>
        </row>
        <row r="29199">
          <cell r="B29199" t="str">
            <v>7.1</v>
          </cell>
          <cell r="I29199">
            <v>0</v>
          </cell>
        </row>
        <row r="29200">
          <cell r="B29200" t="str">
            <v>7.1</v>
          </cell>
          <cell r="I29200">
            <v>0</v>
          </cell>
        </row>
        <row r="29201">
          <cell r="B29201" t="str">
            <v>7.1</v>
          </cell>
          <cell r="I29201">
            <v>0</v>
          </cell>
        </row>
        <row r="29202">
          <cell r="B29202" t="str">
            <v>7.1</v>
          </cell>
          <cell r="I29202">
            <v>0</v>
          </cell>
        </row>
        <row r="29203">
          <cell r="B29203" t="str">
            <v>7.1</v>
          </cell>
          <cell r="I29203">
            <v>0</v>
          </cell>
        </row>
        <row r="29204">
          <cell r="B29204" t="str">
            <v>7.1</v>
          </cell>
          <cell r="I29204">
            <v>0</v>
          </cell>
        </row>
        <row r="29205">
          <cell r="B29205" t="str">
            <v>7.1</v>
          </cell>
          <cell r="I29205">
            <v>0</v>
          </cell>
        </row>
        <row r="29206">
          <cell r="B29206" t="str">
            <v>7.1</v>
          </cell>
          <cell r="I29206">
            <v>0</v>
          </cell>
        </row>
        <row r="29207">
          <cell r="B29207" t="str">
            <v>7.1</v>
          </cell>
          <cell r="I29207">
            <v>0</v>
          </cell>
        </row>
        <row r="29208">
          <cell r="B29208" t="str">
            <v>7.1</v>
          </cell>
          <cell r="I29208">
            <v>0</v>
          </cell>
        </row>
        <row r="29209">
          <cell r="B29209" t="str">
            <v>7.1</v>
          </cell>
          <cell r="I29209">
            <v>0</v>
          </cell>
        </row>
        <row r="29210">
          <cell r="B29210" t="str">
            <v>7.1</v>
          </cell>
          <cell r="I29210">
            <v>0</v>
          </cell>
        </row>
        <row r="29211">
          <cell r="B29211" t="str">
            <v>7.1</v>
          </cell>
          <cell r="I29211">
            <v>0</v>
          </cell>
        </row>
        <row r="29212">
          <cell r="B29212" t="str">
            <v>7.1</v>
          </cell>
          <cell r="I29212">
            <v>0</v>
          </cell>
        </row>
        <row r="29213">
          <cell r="B29213" t="str">
            <v>7.1</v>
          </cell>
          <cell r="I29213">
            <v>0</v>
          </cell>
        </row>
        <row r="29214">
          <cell r="B29214" t="str">
            <v>7.1</v>
          </cell>
          <cell r="I29214">
            <v>0</v>
          </cell>
        </row>
        <row r="29215">
          <cell r="B29215" t="str">
            <v>7.1</v>
          </cell>
          <cell r="I29215">
            <v>0</v>
          </cell>
        </row>
        <row r="29216">
          <cell r="B29216" t="str">
            <v>7.1</v>
          </cell>
          <cell r="I29216">
            <v>0</v>
          </cell>
        </row>
        <row r="29217">
          <cell r="B29217" t="str">
            <v>7.1</v>
          </cell>
          <cell r="I29217">
            <v>0</v>
          </cell>
        </row>
        <row r="29218">
          <cell r="B29218" t="str">
            <v>7.1</v>
          </cell>
          <cell r="I29218">
            <v>0</v>
          </cell>
        </row>
        <row r="29219">
          <cell r="B29219" t="str">
            <v>7.1</v>
          </cell>
          <cell r="I29219">
            <v>0</v>
          </cell>
        </row>
        <row r="29220">
          <cell r="B29220" t="str">
            <v>7.1</v>
          </cell>
          <cell r="I29220">
            <v>0</v>
          </cell>
        </row>
        <row r="29221">
          <cell r="B29221" t="str">
            <v>7.1</v>
          </cell>
          <cell r="I29221">
            <v>0</v>
          </cell>
        </row>
        <row r="29222">
          <cell r="B29222" t="str">
            <v>7.1</v>
          </cell>
          <cell r="I29222">
            <v>0</v>
          </cell>
        </row>
        <row r="29223">
          <cell r="B29223" t="str">
            <v>7.1</v>
          </cell>
          <cell r="I29223">
            <v>0</v>
          </cell>
        </row>
        <row r="29224">
          <cell r="B29224" t="str">
            <v>7.1</v>
          </cell>
          <cell r="I29224">
            <v>0</v>
          </cell>
        </row>
        <row r="29225">
          <cell r="B29225" t="str">
            <v>7.1</v>
          </cell>
          <cell r="I29225">
            <v>0</v>
          </cell>
        </row>
        <row r="29226">
          <cell r="B29226" t="str">
            <v>7.1</v>
          </cell>
          <cell r="I29226">
            <v>0</v>
          </cell>
        </row>
        <row r="29227">
          <cell r="B29227" t="str">
            <v>7.1</v>
          </cell>
          <cell r="I29227">
            <v>0</v>
          </cell>
        </row>
        <row r="29228">
          <cell r="B29228" t="str">
            <v>7.1</v>
          </cell>
          <cell r="I29228">
            <v>0</v>
          </cell>
        </row>
        <row r="29229">
          <cell r="B29229" t="str">
            <v>7.1</v>
          </cell>
          <cell r="I29229">
            <v>0</v>
          </cell>
        </row>
        <row r="29230">
          <cell r="B29230" t="str">
            <v>7.1</v>
          </cell>
          <cell r="I29230">
            <v>0</v>
          </cell>
        </row>
        <row r="29231">
          <cell r="B29231" t="str">
            <v>7.1</v>
          </cell>
          <cell r="I29231">
            <v>0</v>
          </cell>
        </row>
        <row r="29232">
          <cell r="B29232" t="str">
            <v>7.1</v>
          </cell>
          <cell r="I29232">
            <v>0</v>
          </cell>
        </row>
        <row r="29233">
          <cell r="B29233" t="str">
            <v>7.1</v>
          </cell>
          <cell r="I29233">
            <v>0</v>
          </cell>
        </row>
        <row r="29234">
          <cell r="B29234" t="str">
            <v>7.1</v>
          </cell>
          <cell r="I29234">
            <v>0</v>
          </cell>
        </row>
        <row r="29235">
          <cell r="B29235" t="str">
            <v>7.1</v>
          </cell>
          <cell r="I29235">
            <v>0</v>
          </cell>
        </row>
        <row r="29236">
          <cell r="B29236" t="str">
            <v>7.1</v>
          </cell>
          <cell r="I29236">
            <v>0</v>
          </cell>
        </row>
        <row r="29237">
          <cell r="B29237" t="str">
            <v>7.1</v>
          </cell>
          <cell r="I29237">
            <v>0</v>
          </cell>
        </row>
        <row r="29238">
          <cell r="B29238" t="str">
            <v>7.1</v>
          </cell>
          <cell r="I29238">
            <v>0</v>
          </cell>
        </row>
        <row r="29239">
          <cell r="B29239" t="str">
            <v>7.1</v>
          </cell>
          <cell r="I29239">
            <v>0</v>
          </cell>
        </row>
        <row r="29240">
          <cell r="B29240" t="str">
            <v>7.1</v>
          </cell>
          <cell r="I29240">
            <v>0</v>
          </cell>
        </row>
        <row r="29241">
          <cell r="B29241" t="str">
            <v>7.1</v>
          </cell>
          <cell r="I29241">
            <v>0</v>
          </cell>
        </row>
        <row r="29242">
          <cell r="B29242" t="str">
            <v>7.1</v>
          </cell>
          <cell r="I29242">
            <v>0</v>
          </cell>
        </row>
        <row r="29243">
          <cell r="B29243" t="str">
            <v>7.1</v>
          </cell>
          <cell r="I29243">
            <v>0</v>
          </cell>
        </row>
        <row r="29244">
          <cell r="B29244" t="str">
            <v>7.1</v>
          </cell>
          <cell r="I29244">
            <v>0</v>
          </cell>
        </row>
        <row r="29245">
          <cell r="B29245" t="str">
            <v>7.1</v>
          </cell>
          <cell r="I29245">
            <v>0</v>
          </cell>
        </row>
        <row r="29246">
          <cell r="B29246" t="str">
            <v>7.1</v>
          </cell>
          <cell r="I29246">
            <v>0</v>
          </cell>
        </row>
        <row r="29247">
          <cell r="B29247" t="str">
            <v>7.1</v>
          </cell>
          <cell r="I29247">
            <v>0</v>
          </cell>
        </row>
        <row r="29248">
          <cell r="B29248" t="str">
            <v>7.1</v>
          </cell>
          <cell r="I29248">
            <v>0</v>
          </cell>
        </row>
        <row r="29249">
          <cell r="B29249" t="str">
            <v>7.1</v>
          </cell>
          <cell r="I29249">
            <v>0</v>
          </cell>
        </row>
        <row r="29250">
          <cell r="B29250" t="str">
            <v>7.1</v>
          </cell>
          <cell r="I29250">
            <v>0</v>
          </cell>
        </row>
        <row r="29251">
          <cell r="B29251" t="str">
            <v>7.1</v>
          </cell>
          <cell r="I29251">
            <v>0</v>
          </cell>
        </row>
        <row r="29252">
          <cell r="B29252" t="str">
            <v>7.1</v>
          </cell>
          <cell r="I29252">
            <v>0</v>
          </cell>
        </row>
        <row r="29253">
          <cell r="B29253" t="str">
            <v>7.1</v>
          </cell>
          <cell r="I29253">
            <v>0</v>
          </cell>
        </row>
        <row r="29254">
          <cell r="B29254" t="str">
            <v>7.1</v>
          </cell>
          <cell r="I29254">
            <v>0</v>
          </cell>
        </row>
        <row r="29255">
          <cell r="B29255" t="str">
            <v>7.1</v>
          </cell>
          <cell r="I29255">
            <v>0</v>
          </cell>
        </row>
        <row r="29256">
          <cell r="B29256" t="str">
            <v>7.1</v>
          </cell>
          <cell r="I29256">
            <v>0</v>
          </cell>
        </row>
        <row r="29257">
          <cell r="B29257" t="str">
            <v>7.1</v>
          </cell>
          <cell r="I29257">
            <v>0</v>
          </cell>
        </row>
        <row r="29258">
          <cell r="B29258" t="str">
            <v>7.1</v>
          </cell>
          <cell r="I29258">
            <v>0</v>
          </cell>
        </row>
        <row r="29259">
          <cell r="B29259" t="str">
            <v>7.1</v>
          </cell>
          <cell r="I29259">
            <v>0</v>
          </cell>
        </row>
        <row r="29260">
          <cell r="B29260" t="str">
            <v>7.1</v>
          </cell>
          <cell r="I29260">
            <v>0</v>
          </cell>
        </row>
        <row r="29261">
          <cell r="B29261" t="str">
            <v>7.1</v>
          </cell>
          <cell r="I29261">
            <v>0</v>
          </cell>
        </row>
        <row r="29262">
          <cell r="B29262" t="str">
            <v>7.1</v>
          </cell>
          <cell r="I29262">
            <v>0</v>
          </cell>
        </row>
        <row r="29263">
          <cell r="B29263" t="str">
            <v>7.1</v>
          </cell>
          <cell r="I29263">
            <v>0</v>
          </cell>
        </row>
        <row r="29264">
          <cell r="B29264" t="str">
            <v>7.1</v>
          </cell>
          <cell r="I29264">
            <v>0</v>
          </cell>
        </row>
        <row r="29265">
          <cell r="B29265" t="str">
            <v>7.1</v>
          </cell>
          <cell r="I29265">
            <v>0</v>
          </cell>
        </row>
        <row r="29266">
          <cell r="B29266" t="str">
            <v>7.1</v>
          </cell>
          <cell r="I29266">
            <v>0</v>
          </cell>
        </row>
        <row r="29267">
          <cell r="B29267" t="str">
            <v>7.1</v>
          </cell>
          <cell r="I29267">
            <v>0</v>
          </cell>
        </row>
        <row r="29268">
          <cell r="B29268" t="str">
            <v>7.1</v>
          </cell>
          <cell r="I29268">
            <v>0</v>
          </cell>
        </row>
        <row r="29269">
          <cell r="B29269" t="str">
            <v>7.1</v>
          </cell>
          <cell r="I29269">
            <v>0</v>
          </cell>
        </row>
        <row r="29270">
          <cell r="B29270" t="str">
            <v>7.1</v>
          </cell>
          <cell r="I29270">
            <v>0</v>
          </cell>
        </row>
        <row r="29271">
          <cell r="B29271" t="str">
            <v>7.1</v>
          </cell>
          <cell r="I29271">
            <v>0</v>
          </cell>
        </row>
        <row r="29272">
          <cell r="B29272" t="str">
            <v>7.1</v>
          </cell>
          <cell r="I29272">
            <v>0</v>
          </cell>
        </row>
        <row r="29273">
          <cell r="B29273" t="str">
            <v>7.1</v>
          </cell>
          <cell r="I29273">
            <v>0</v>
          </cell>
        </row>
        <row r="29274">
          <cell r="B29274" t="str">
            <v>7.1</v>
          </cell>
          <cell r="I29274">
            <v>0</v>
          </cell>
        </row>
        <row r="29275">
          <cell r="B29275" t="str">
            <v>7.1</v>
          </cell>
          <cell r="I29275">
            <v>0</v>
          </cell>
        </row>
        <row r="29276">
          <cell r="B29276" t="str">
            <v>7.1</v>
          </cell>
          <cell r="I29276">
            <v>0</v>
          </cell>
        </row>
        <row r="29277">
          <cell r="B29277" t="str">
            <v>7.1</v>
          </cell>
          <cell r="I29277">
            <v>0</v>
          </cell>
        </row>
        <row r="29278">
          <cell r="B29278" t="str">
            <v>7.1</v>
          </cell>
          <cell r="I29278">
            <v>0</v>
          </cell>
        </row>
        <row r="29279">
          <cell r="B29279" t="str">
            <v>7.1</v>
          </cell>
          <cell r="I29279">
            <v>0</v>
          </cell>
        </row>
        <row r="29280">
          <cell r="B29280" t="str">
            <v>7.1</v>
          </cell>
          <cell r="I29280">
            <v>0</v>
          </cell>
        </row>
        <row r="29281">
          <cell r="B29281" t="str">
            <v>7.1</v>
          </cell>
          <cell r="I29281">
            <v>0</v>
          </cell>
        </row>
        <row r="29282">
          <cell r="B29282" t="str">
            <v>7.1</v>
          </cell>
          <cell r="I29282">
            <v>0</v>
          </cell>
        </row>
        <row r="29283">
          <cell r="B29283" t="str">
            <v>7.1</v>
          </cell>
          <cell r="I29283">
            <v>0</v>
          </cell>
        </row>
        <row r="29284">
          <cell r="B29284" t="str">
            <v>7.1</v>
          </cell>
          <cell r="I29284">
            <v>0</v>
          </cell>
        </row>
        <row r="29285">
          <cell r="B29285" t="str">
            <v>7.1</v>
          </cell>
          <cell r="I29285">
            <v>0</v>
          </cell>
        </row>
        <row r="29286">
          <cell r="B29286" t="str">
            <v>7.1</v>
          </cell>
          <cell r="I29286">
            <v>0</v>
          </cell>
        </row>
        <row r="29287">
          <cell r="B29287" t="str">
            <v>7.1</v>
          </cell>
          <cell r="I29287">
            <v>0</v>
          </cell>
        </row>
        <row r="29288">
          <cell r="B29288" t="str">
            <v>7.1</v>
          </cell>
          <cell r="I29288">
            <v>0</v>
          </cell>
        </row>
        <row r="29289">
          <cell r="B29289" t="str">
            <v>7.1</v>
          </cell>
          <cell r="I29289">
            <v>0</v>
          </cell>
        </row>
        <row r="29290">
          <cell r="B29290" t="str">
            <v>7.1</v>
          </cell>
          <cell r="I29290">
            <v>0</v>
          </cell>
        </row>
        <row r="29291">
          <cell r="B29291" t="str">
            <v>7.1</v>
          </cell>
          <cell r="I29291">
            <v>0</v>
          </cell>
        </row>
        <row r="29292">
          <cell r="B29292" t="str">
            <v>7.1</v>
          </cell>
          <cell r="I29292">
            <v>0</v>
          </cell>
        </row>
        <row r="29293">
          <cell r="B29293" t="str">
            <v>7.1</v>
          </cell>
          <cell r="I29293">
            <v>0</v>
          </cell>
        </row>
        <row r="29294">
          <cell r="B29294" t="str">
            <v>7.1</v>
          </cell>
          <cell r="I29294">
            <v>0</v>
          </cell>
        </row>
        <row r="29295">
          <cell r="B29295" t="str">
            <v>7.1</v>
          </cell>
          <cell r="I29295">
            <v>0</v>
          </cell>
        </row>
        <row r="29296">
          <cell r="B29296" t="str">
            <v>7.1</v>
          </cell>
          <cell r="I29296">
            <v>0</v>
          </cell>
        </row>
        <row r="29297">
          <cell r="B29297" t="str">
            <v>7.1</v>
          </cell>
          <cell r="I29297">
            <v>0</v>
          </cell>
        </row>
        <row r="29298">
          <cell r="B29298" t="str">
            <v>7.1</v>
          </cell>
          <cell r="I29298">
            <v>0</v>
          </cell>
        </row>
        <row r="29299">
          <cell r="B29299" t="str">
            <v>7.1</v>
          </cell>
          <cell r="I29299">
            <v>0</v>
          </cell>
        </row>
        <row r="29300">
          <cell r="B29300" t="str">
            <v>7.1</v>
          </cell>
          <cell r="I29300">
            <v>0</v>
          </cell>
        </row>
        <row r="29301">
          <cell r="B29301" t="str">
            <v>7.1</v>
          </cell>
          <cell r="I29301">
            <v>0</v>
          </cell>
        </row>
        <row r="29302">
          <cell r="B29302" t="str">
            <v>7.1</v>
          </cell>
          <cell r="I29302">
            <v>0</v>
          </cell>
        </row>
        <row r="29303">
          <cell r="B29303" t="str">
            <v>7.1</v>
          </cell>
          <cell r="I29303">
            <v>0</v>
          </cell>
        </row>
        <row r="29304">
          <cell r="B29304" t="str">
            <v>7.1</v>
          </cell>
          <cell r="I29304">
            <v>0</v>
          </cell>
        </row>
        <row r="29305">
          <cell r="B29305" t="str">
            <v>7.1</v>
          </cell>
          <cell r="I29305">
            <v>0</v>
          </cell>
        </row>
        <row r="29306">
          <cell r="B29306" t="str">
            <v>7.1</v>
          </cell>
          <cell r="I29306">
            <v>0</v>
          </cell>
        </row>
        <row r="29307">
          <cell r="B29307" t="str">
            <v>7.1</v>
          </cell>
          <cell r="I29307">
            <v>0</v>
          </cell>
        </row>
        <row r="29308">
          <cell r="B29308" t="str">
            <v>7.1</v>
          </cell>
          <cell r="I29308">
            <v>0</v>
          </cell>
        </row>
        <row r="29309">
          <cell r="B29309" t="str">
            <v>7.1</v>
          </cell>
          <cell r="I29309">
            <v>0</v>
          </cell>
        </row>
        <row r="29310">
          <cell r="B29310" t="str">
            <v>7.1</v>
          </cell>
          <cell r="I29310">
            <v>0</v>
          </cell>
        </row>
        <row r="29311">
          <cell r="B29311" t="str">
            <v>7.1</v>
          </cell>
          <cell r="I29311">
            <v>0</v>
          </cell>
        </row>
        <row r="29312">
          <cell r="B29312" t="str">
            <v>7.1</v>
          </cell>
          <cell r="I29312">
            <v>0</v>
          </cell>
        </row>
        <row r="29313">
          <cell r="B29313" t="str">
            <v>7.1</v>
          </cell>
          <cell r="I29313">
            <v>0</v>
          </cell>
        </row>
        <row r="29314">
          <cell r="B29314" t="str">
            <v>7.1</v>
          </cell>
          <cell r="I29314">
            <v>0</v>
          </cell>
        </row>
        <row r="29315">
          <cell r="B29315" t="str">
            <v>7.1</v>
          </cell>
          <cell r="I29315">
            <v>0</v>
          </cell>
        </row>
        <row r="29316">
          <cell r="B29316" t="str">
            <v>7.1</v>
          </cell>
          <cell r="I29316">
            <v>0</v>
          </cell>
        </row>
        <row r="29317">
          <cell r="B29317" t="str">
            <v>7.1</v>
          </cell>
          <cell r="I29317">
            <v>0</v>
          </cell>
        </row>
        <row r="29318">
          <cell r="B29318" t="str">
            <v>7.1</v>
          </cell>
          <cell r="I29318">
            <v>0</v>
          </cell>
        </row>
        <row r="29319">
          <cell r="B29319" t="str">
            <v>7.1</v>
          </cell>
          <cell r="I29319">
            <v>0</v>
          </cell>
        </row>
        <row r="29320">
          <cell r="B29320" t="str">
            <v>7.1</v>
          </cell>
          <cell r="I29320">
            <v>0</v>
          </cell>
        </row>
        <row r="29321">
          <cell r="B29321" t="str">
            <v>7.1</v>
          </cell>
          <cell r="I29321">
            <v>0</v>
          </cell>
        </row>
        <row r="29322">
          <cell r="B29322" t="str">
            <v>7.1</v>
          </cell>
          <cell r="I29322">
            <v>0</v>
          </cell>
        </row>
        <row r="29323">
          <cell r="B29323" t="str">
            <v>7.1</v>
          </cell>
          <cell r="I29323">
            <v>0</v>
          </cell>
        </row>
        <row r="29324">
          <cell r="B29324" t="str">
            <v>7.1</v>
          </cell>
          <cell r="I29324">
            <v>0</v>
          </cell>
        </row>
        <row r="29325">
          <cell r="B29325" t="str">
            <v>7.1</v>
          </cell>
          <cell r="I29325">
            <v>0</v>
          </cell>
        </row>
        <row r="29326">
          <cell r="B29326" t="str">
            <v>7.1</v>
          </cell>
          <cell r="I29326">
            <v>0</v>
          </cell>
        </row>
        <row r="29327">
          <cell r="B29327" t="str">
            <v>7.1</v>
          </cell>
          <cell r="I29327">
            <v>0</v>
          </cell>
        </row>
        <row r="29328">
          <cell r="B29328" t="str">
            <v>7.1</v>
          </cell>
          <cell r="I29328">
            <v>0</v>
          </cell>
        </row>
        <row r="29329">
          <cell r="B29329" t="str">
            <v>7.1</v>
          </cell>
          <cell r="I29329">
            <v>0</v>
          </cell>
        </row>
        <row r="29330">
          <cell r="B29330" t="str">
            <v>7.1</v>
          </cell>
          <cell r="I29330">
            <v>0</v>
          </cell>
        </row>
        <row r="29331">
          <cell r="B29331" t="str">
            <v>7.1</v>
          </cell>
          <cell r="I29331">
            <v>0</v>
          </cell>
        </row>
        <row r="29332">
          <cell r="B29332" t="str">
            <v>7.1</v>
          </cell>
          <cell r="I29332">
            <v>0</v>
          </cell>
        </row>
        <row r="29333">
          <cell r="B29333" t="str">
            <v>7.1</v>
          </cell>
          <cell r="I29333">
            <v>0</v>
          </cell>
        </row>
        <row r="29334">
          <cell r="B29334" t="str">
            <v>7.1</v>
          </cell>
          <cell r="I29334">
            <v>0</v>
          </cell>
        </row>
        <row r="29335">
          <cell r="B29335" t="str">
            <v>7.1</v>
          </cell>
          <cell r="I29335">
            <v>0</v>
          </cell>
        </row>
        <row r="29336">
          <cell r="B29336" t="str">
            <v>7.1</v>
          </cell>
          <cell r="I29336">
            <v>0</v>
          </cell>
        </row>
        <row r="29337">
          <cell r="B29337" t="str">
            <v>7.1</v>
          </cell>
          <cell r="I29337">
            <v>0</v>
          </cell>
        </row>
        <row r="29338">
          <cell r="B29338" t="str">
            <v>7.1</v>
          </cell>
          <cell r="I29338">
            <v>0</v>
          </cell>
        </row>
        <row r="29339">
          <cell r="B29339" t="str">
            <v>7.1</v>
          </cell>
          <cell r="I29339">
            <v>0</v>
          </cell>
        </row>
        <row r="29340">
          <cell r="B29340" t="str">
            <v>7.1</v>
          </cell>
          <cell r="I29340">
            <v>0</v>
          </cell>
        </row>
        <row r="29341">
          <cell r="B29341" t="str">
            <v>7.1</v>
          </cell>
          <cell r="I29341">
            <v>0</v>
          </cell>
        </row>
        <row r="29342">
          <cell r="B29342" t="str">
            <v>7.1</v>
          </cell>
          <cell r="I29342">
            <v>0</v>
          </cell>
        </row>
        <row r="29343">
          <cell r="B29343" t="str">
            <v>7.1</v>
          </cell>
          <cell r="I29343">
            <v>0</v>
          </cell>
        </row>
        <row r="29344">
          <cell r="B29344" t="str">
            <v>7.1</v>
          </cell>
          <cell r="I29344">
            <v>0</v>
          </cell>
        </row>
        <row r="29345">
          <cell r="B29345" t="str">
            <v>7.1</v>
          </cell>
          <cell r="I29345">
            <v>0</v>
          </cell>
        </row>
        <row r="29346">
          <cell r="B29346" t="str">
            <v>7.1</v>
          </cell>
          <cell r="I29346">
            <v>0</v>
          </cell>
        </row>
        <row r="29347">
          <cell r="B29347" t="str">
            <v>7.1</v>
          </cell>
          <cell r="I29347">
            <v>0</v>
          </cell>
        </row>
        <row r="29348">
          <cell r="B29348" t="str">
            <v>7.1</v>
          </cell>
          <cell r="I29348">
            <v>0</v>
          </cell>
        </row>
        <row r="29349">
          <cell r="B29349" t="str">
            <v>7.1</v>
          </cell>
          <cell r="I29349">
            <v>0</v>
          </cell>
        </row>
        <row r="29350">
          <cell r="B29350" t="str">
            <v>7.1</v>
          </cell>
          <cell r="I29350">
            <v>0</v>
          </cell>
        </row>
        <row r="29351">
          <cell r="B29351" t="str">
            <v>7.1</v>
          </cell>
          <cell r="I29351">
            <v>0</v>
          </cell>
        </row>
        <row r="29352">
          <cell r="B29352" t="str">
            <v>7.1</v>
          </cell>
          <cell r="I29352">
            <v>0</v>
          </cell>
        </row>
        <row r="29353">
          <cell r="B29353" t="str">
            <v>7.1</v>
          </cell>
          <cell r="I29353">
            <v>0</v>
          </cell>
        </row>
        <row r="29354">
          <cell r="B29354" t="str">
            <v>7.1</v>
          </cell>
          <cell r="I29354">
            <v>0</v>
          </cell>
        </row>
        <row r="29355">
          <cell r="B29355" t="str">
            <v>7.1</v>
          </cell>
          <cell r="I29355">
            <v>0</v>
          </cell>
        </row>
        <row r="29356">
          <cell r="B29356" t="str">
            <v>7.1</v>
          </cell>
          <cell r="I29356">
            <v>0</v>
          </cell>
        </row>
        <row r="29357">
          <cell r="B29357" t="str">
            <v>7.1</v>
          </cell>
          <cell r="I29357">
            <v>0</v>
          </cell>
        </row>
        <row r="29358">
          <cell r="B29358" t="str">
            <v>7.1</v>
          </cell>
          <cell r="I29358">
            <v>0</v>
          </cell>
        </row>
        <row r="29359">
          <cell r="B29359" t="str">
            <v>7.1</v>
          </cell>
          <cell r="I29359">
            <v>0</v>
          </cell>
        </row>
        <row r="29360">
          <cell r="B29360" t="str">
            <v>7.1</v>
          </cell>
          <cell r="I29360">
            <v>0</v>
          </cell>
        </row>
        <row r="29361">
          <cell r="B29361" t="str">
            <v>7.1</v>
          </cell>
          <cell r="I29361">
            <v>0</v>
          </cell>
        </row>
        <row r="29362">
          <cell r="B29362" t="str">
            <v>7.1</v>
          </cell>
          <cell r="I29362">
            <v>0</v>
          </cell>
        </row>
        <row r="29363">
          <cell r="B29363" t="str">
            <v>7.1</v>
          </cell>
          <cell r="I29363">
            <v>0</v>
          </cell>
        </row>
        <row r="29364">
          <cell r="B29364" t="str">
            <v>7.1</v>
          </cell>
          <cell r="I29364">
            <v>0</v>
          </cell>
        </row>
        <row r="29365">
          <cell r="B29365" t="str">
            <v>7.1</v>
          </cell>
          <cell r="I29365">
            <v>0</v>
          </cell>
        </row>
        <row r="29366">
          <cell r="B29366" t="str">
            <v>7.1</v>
          </cell>
          <cell r="I29366">
            <v>0</v>
          </cell>
        </row>
        <row r="29367">
          <cell r="B29367" t="str">
            <v>7.1</v>
          </cell>
          <cell r="I29367">
            <v>0</v>
          </cell>
        </row>
        <row r="29368">
          <cell r="B29368" t="str">
            <v>7.1</v>
          </cell>
          <cell r="I29368">
            <v>0</v>
          </cell>
        </row>
        <row r="29369">
          <cell r="B29369" t="str">
            <v>7.1</v>
          </cell>
          <cell r="I29369">
            <v>0</v>
          </cell>
        </row>
        <row r="29370">
          <cell r="B29370" t="str">
            <v>7.1</v>
          </cell>
          <cell r="I29370">
            <v>0</v>
          </cell>
        </row>
        <row r="29371">
          <cell r="B29371" t="str">
            <v>7.1</v>
          </cell>
          <cell r="I29371">
            <v>0</v>
          </cell>
        </row>
        <row r="29372">
          <cell r="B29372" t="str">
            <v>7.1</v>
          </cell>
          <cell r="I29372">
            <v>0</v>
          </cell>
        </row>
        <row r="29373">
          <cell r="B29373" t="str">
            <v>7.1</v>
          </cell>
          <cell r="I29373">
            <v>0</v>
          </cell>
        </row>
        <row r="29374">
          <cell r="B29374" t="str">
            <v>7.1</v>
          </cell>
          <cell r="I29374">
            <v>0</v>
          </cell>
        </row>
        <row r="29375">
          <cell r="B29375" t="str">
            <v>7.1</v>
          </cell>
          <cell r="I29375">
            <v>0</v>
          </cell>
        </row>
        <row r="29376">
          <cell r="B29376" t="str">
            <v>7.1</v>
          </cell>
          <cell r="I29376">
            <v>0</v>
          </cell>
        </row>
        <row r="29377">
          <cell r="B29377" t="str">
            <v>7.1</v>
          </cell>
          <cell r="I29377">
            <v>0</v>
          </cell>
        </row>
        <row r="29378">
          <cell r="B29378" t="str">
            <v>7.1</v>
          </cell>
          <cell r="I29378">
            <v>0</v>
          </cell>
        </row>
        <row r="29379">
          <cell r="B29379" t="str">
            <v>7.1</v>
          </cell>
          <cell r="I29379">
            <v>0</v>
          </cell>
        </row>
        <row r="29380">
          <cell r="B29380" t="str">
            <v>7.1</v>
          </cell>
          <cell r="I29380">
            <v>0</v>
          </cell>
        </row>
        <row r="29381">
          <cell r="B29381" t="str">
            <v>7.1</v>
          </cell>
          <cell r="I29381">
            <v>0</v>
          </cell>
        </row>
        <row r="29382">
          <cell r="B29382" t="str">
            <v>7.1</v>
          </cell>
          <cell r="I29382">
            <v>0</v>
          </cell>
        </row>
        <row r="29383">
          <cell r="B29383" t="str">
            <v>7.1</v>
          </cell>
          <cell r="I29383">
            <v>0</v>
          </cell>
        </row>
        <row r="29384">
          <cell r="B29384" t="str">
            <v>7.1</v>
          </cell>
          <cell r="I29384">
            <v>0</v>
          </cell>
        </row>
        <row r="29385">
          <cell r="B29385" t="str">
            <v>7.1</v>
          </cell>
          <cell r="I29385">
            <v>0</v>
          </cell>
        </row>
        <row r="29386">
          <cell r="B29386" t="str">
            <v>7.1</v>
          </cell>
          <cell r="I29386">
            <v>0</v>
          </cell>
        </row>
        <row r="29387">
          <cell r="B29387" t="str">
            <v>7.1</v>
          </cell>
          <cell r="I29387">
            <v>0</v>
          </cell>
        </row>
        <row r="29388">
          <cell r="B29388" t="str">
            <v>7.1</v>
          </cell>
          <cell r="I29388">
            <v>0</v>
          </cell>
        </row>
        <row r="29389">
          <cell r="B29389" t="str">
            <v>7.1</v>
          </cell>
          <cell r="I29389">
            <v>0</v>
          </cell>
        </row>
        <row r="29390">
          <cell r="B29390" t="str">
            <v>7.1</v>
          </cell>
          <cell r="I29390">
            <v>0</v>
          </cell>
        </row>
        <row r="29391">
          <cell r="B29391" t="str">
            <v>7.1</v>
          </cell>
          <cell r="I29391">
            <v>0</v>
          </cell>
        </row>
        <row r="29392">
          <cell r="B29392" t="str">
            <v>7.1</v>
          </cell>
          <cell r="I29392">
            <v>0</v>
          </cell>
        </row>
        <row r="29393">
          <cell r="B29393" t="str">
            <v>7.1</v>
          </cell>
          <cell r="I29393">
            <v>0</v>
          </cell>
        </row>
        <row r="29394">
          <cell r="B29394" t="str">
            <v>7.1</v>
          </cell>
          <cell r="I29394">
            <v>0</v>
          </cell>
        </row>
        <row r="29395">
          <cell r="B29395" t="str">
            <v>7.1</v>
          </cell>
          <cell r="I29395">
            <v>0</v>
          </cell>
        </row>
        <row r="29396">
          <cell r="B29396" t="str">
            <v>7.1</v>
          </cell>
          <cell r="I29396">
            <v>0</v>
          </cell>
        </row>
        <row r="29397">
          <cell r="B29397" t="str">
            <v>7.1</v>
          </cell>
          <cell r="I29397">
            <v>0</v>
          </cell>
        </row>
        <row r="29398">
          <cell r="B29398" t="str">
            <v>7.1</v>
          </cell>
          <cell r="I29398">
            <v>0</v>
          </cell>
        </row>
        <row r="29399">
          <cell r="B29399" t="str">
            <v>7.1</v>
          </cell>
          <cell r="I29399">
            <v>0</v>
          </cell>
        </row>
        <row r="29400">
          <cell r="B29400" t="str">
            <v>7.1</v>
          </cell>
          <cell r="I29400">
            <v>0</v>
          </cell>
        </row>
        <row r="29401">
          <cell r="B29401" t="str">
            <v>7.1</v>
          </cell>
          <cell r="I29401">
            <v>0</v>
          </cell>
        </row>
        <row r="29402">
          <cell r="B29402" t="str">
            <v>7.1</v>
          </cell>
          <cell r="I29402">
            <v>0</v>
          </cell>
        </row>
        <row r="29403">
          <cell r="B29403" t="str">
            <v>7.1</v>
          </cell>
          <cell r="I29403">
            <v>0</v>
          </cell>
        </row>
        <row r="29404">
          <cell r="B29404" t="str">
            <v>7.1</v>
          </cell>
          <cell r="I29404">
            <v>0</v>
          </cell>
        </row>
        <row r="29405">
          <cell r="B29405" t="str">
            <v>7.1</v>
          </cell>
          <cell r="I29405">
            <v>0</v>
          </cell>
        </row>
        <row r="29406">
          <cell r="B29406" t="str">
            <v>7.1</v>
          </cell>
          <cell r="I29406">
            <v>0</v>
          </cell>
        </row>
        <row r="29407">
          <cell r="B29407" t="str">
            <v>7.1</v>
          </cell>
          <cell r="I29407">
            <v>0</v>
          </cell>
        </row>
        <row r="29408">
          <cell r="B29408" t="str">
            <v>7.1</v>
          </cell>
          <cell r="I29408">
            <v>0</v>
          </cell>
        </row>
        <row r="29409">
          <cell r="B29409" t="str">
            <v>7.1</v>
          </cell>
          <cell r="I29409">
            <v>0</v>
          </cell>
        </row>
        <row r="29410">
          <cell r="B29410" t="str">
            <v>7.1</v>
          </cell>
          <cell r="I29410">
            <v>0</v>
          </cell>
        </row>
        <row r="29411">
          <cell r="B29411" t="str">
            <v>7.1</v>
          </cell>
          <cell r="I29411">
            <v>0</v>
          </cell>
        </row>
        <row r="29412">
          <cell r="B29412" t="str">
            <v>7.1</v>
          </cell>
          <cell r="I29412">
            <v>0</v>
          </cell>
        </row>
        <row r="29413">
          <cell r="B29413" t="str">
            <v>7.1</v>
          </cell>
          <cell r="I29413">
            <v>0</v>
          </cell>
        </row>
        <row r="29414">
          <cell r="B29414" t="str">
            <v>7.1</v>
          </cell>
          <cell r="I29414">
            <v>0</v>
          </cell>
        </row>
        <row r="29415">
          <cell r="B29415" t="str">
            <v>7.1</v>
          </cell>
          <cell r="I29415">
            <v>0</v>
          </cell>
        </row>
        <row r="29416">
          <cell r="B29416" t="str">
            <v>7.1</v>
          </cell>
          <cell r="I29416">
            <v>0</v>
          </cell>
        </row>
        <row r="29417">
          <cell r="B29417" t="str">
            <v>7.1</v>
          </cell>
          <cell r="I29417">
            <v>0</v>
          </cell>
        </row>
        <row r="29418">
          <cell r="B29418" t="str">
            <v>7.1</v>
          </cell>
          <cell r="I29418">
            <v>0</v>
          </cell>
        </row>
        <row r="29419">
          <cell r="B29419" t="str">
            <v>7.1</v>
          </cell>
          <cell r="I29419">
            <v>0</v>
          </cell>
        </row>
        <row r="29420">
          <cell r="B29420" t="str">
            <v>7.1</v>
          </cell>
          <cell r="I29420">
            <v>0</v>
          </cell>
        </row>
        <row r="29421">
          <cell r="B29421" t="str">
            <v>7.1</v>
          </cell>
          <cell r="I29421">
            <v>0</v>
          </cell>
        </row>
        <row r="29422">
          <cell r="B29422" t="str">
            <v>7.1</v>
          </cell>
          <cell r="I29422">
            <v>0</v>
          </cell>
        </row>
        <row r="29423">
          <cell r="B29423" t="str">
            <v>7.1</v>
          </cell>
          <cell r="I29423">
            <v>0</v>
          </cell>
        </row>
        <row r="29424">
          <cell r="B29424" t="str">
            <v>7.1</v>
          </cell>
          <cell r="I29424">
            <v>0</v>
          </cell>
        </row>
        <row r="29425">
          <cell r="B29425" t="str">
            <v>7.1</v>
          </cell>
          <cell r="I29425">
            <v>0</v>
          </cell>
        </row>
        <row r="29426">
          <cell r="B29426" t="str">
            <v>7.1</v>
          </cell>
          <cell r="I29426">
            <v>0</v>
          </cell>
        </row>
        <row r="29427">
          <cell r="B29427" t="str">
            <v>7.1</v>
          </cell>
          <cell r="I29427">
            <v>0</v>
          </cell>
        </row>
        <row r="29428">
          <cell r="B29428" t="str">
            <v>7.1</v>
          </cell>
          <cell r="I29428">
            <v>0</v>
          </cell>
        </row>
        <row r="29429">
          <cell r="B29429" t="str">
            <v>7.1</v>
          </cell>
          <cell r="I29429">
            <v>0</v>
          </cell>
        </row>
        <row r="29430">
          <cell r="B29430" t="str">
            <v>7.1</v>
          </cell>
          <cell r="I29430">
            <v>0</v>
          </cell>
        </row>
        <row r="29431">
          <cell r="B29431" t="str">
            <v>7.1</v>
          </cell>
          <cell r="I29431">
            <v>0</v>
          </cell>
        </row>
        <row r="29432">
          <cell r="B29432" t="str">
            <v>7.1</v>
          </cell>
          <cell r="I29432">
            <v>0</v>
          </cell>
        </row>
        <row r="29433">
          <cell r="B29433" t="str">
            <v>7.1</v>
          </cell>
          <cell r="I29433">
            <v>0</v>
          </cell>
        </row>
        <row r="29434">
          <cell r="B29434" t="str">
            <v>7.1</v>
          </cell>
          <cell r="I29434">
            <v>0</v>
          </cell>
        </row>
        <row r="29435">
          <cell r="B29435" t="str">
            <v>7.1</v>
          </cell>
          <cell r="I29435">
            <v>0</v>
          </cell>
        </row>
        <row r="29436">
          <cell r="B29436" t="str">
            <v>7.1</v>
          </cell>
          <cell r="I29436">
            <v>0</v>
          </cell>
        </row>
        <row r="29437">
          <cell r="B29437" t="str">
            <v>7.1</v>
          </cell>
          <cell r="I29437">
            <v>0</v>
          </cell>
        </row>
        <row r="29438">
          <cell r="B29438" t="str">
            <v>7.1</v>
          </cell>
          <cell r="I29438">
            <v>0</v>
          </cell>
        </row>
        <row r="29439">
          <cell r="B29439" t="str">
            <v>7.1</v>
          </cell>
          <cell r="I29439">
            <v>0</v>
          </cell>
        </row>
        <row r="29440">
          <cell r="B29440" t="str">
            <v>7.1</v>
          </cell>
          <cell r="I29440">
            <v>0</v>
          </cell>
        </row>
        <row r="29441">
          <cell r="B29441" t="str">
            <v>7.1</v>
          </cell>
          <cell r="I29441">
            <v>0</v>
          </cell>
        </row>
        <row r="29442">
          <cell r="B29442" t="str">
            <v>7.1</v>
          </cell>
          <cell r="I29442">
            <v>0</v>
          </cell>
        </row>
        <row r="29443">
          <cell r="B29443" t="str">
            <v>7.1</v>
          </cell>
          <cell r="I29443">
            <v>0</v>
          </cell>
        </row>
        <row r="29444">
          <cell r="B29444" t="str">
            <v>7.1</v>
          </cell>
          <cell r="I29444">
            <v>0</v>
          </cell>
        </row>
        <row r="29445">
          <cell r="B29445" t="str">
            <v>7.1</v>
          </cell>
          <cell r="I29445">
            <v>0</v>
          </cell>
        </row>
        <row r="29446">
          <cell r="B29446" t="str">
            <v>7.1</v>
          </cell>
          <cell r="I29446">
            <v>0</v>
          </cell>
        </row>
        <row r="29447">
          <cell r="B29447" t="str">
            <v>7.1</v>
          </cell>
          <cell r="I29447">
            <v>0</v>
          </cell>
        </row>
        <row r="29448">
          <cell r="B29448" t="str">
            <v>7.1</v>
          </cell>
          <cell r="I29448">
            <v>0</v>
          </cell>
        </row>
        <row r="29449">
          <cell r="B29449" t="str">
            <v>7.1</v>
          </cell>
          <cell r="I29449">
            <v>0</v>
          </cell>
        </row>
        <row r="29450">
          <cell r="B29450" t="str">
            <v>7.1</v>
          </cell>
          <cell r="I29450">
            <v>0</v>
          </cell>
        </row>
        <row r="29451">
          <cell r="B29451" t="str">
            <v>7.1</v>
          </cell>
          <cell r="I29451">
            <v>0</v>
          </cell>
        </row>
        <row r="29452">
          <cell r="B29452" t="str">
            <v>7.1</v>
          </cell>
          <cell r="I29452">
            <v>0</v>
          </cell>
        </row>
        <row r="29453">
          <cell r="B29453" t="str">
            <v>7.1</v>
          </cell>
          <cell r="I29453">
            <v>0</v>
          </cell>
        </row>
        <row r="29454">
          <cell r="B29454" t="str">
            <v>7.1</v>
          </cell>
          <cell r="I29454">
            <v>0</v>
          </cell>
        </row>
        <row r="29455">
          <cell r="B29455" t="str">
            <v>7.1</v>
          </cell>
          <cell r="I29455">
            <v>0</v>
          </cell>
        </row>
        <row r="29456">
          <cell r="B29456" t="str">
            <v>7.1</v>
          </cell>
          <cell r="I29456">
            <v>0</v>
          </cell>
        </row>
        <row r="29457">
          <cell r="B29457" t="str">
            <v>7.1</v>
          </cell>
          <cell r="I29457">
            <v>0</v>
          </cell>
        </row>
        <row r="29458">
          <cell r="B29458" t="str">
            <v>7.1</v>
          </cell>
          <cell r="I29458">
            <v>0</v>
          </cell>
        </row>
        <row r="29459">
          <cell r="B29459" t="str">
            <v>7.1</v>
          </cell>
          <cell r="I29459">
            <v>0</v>
          </cell>
        </row>
        <row r="29460">
          <cell r="B29460" t="str">
            <v>7.1</v>
          </cell>
          <cell r="I29460">
            <v>0</v>
          </cell>
        </row>
        <row r="29461">
          <cell r="B29461" t="str">
            <v>7.1</v>
          </cell>
          <cell r="I29461">
            <v>0</v>
          </cell>
        </row>
        <row r="29462">
          <cell r="B29462" t="str">
            <v>7.1</v>
          </cell>
          <cell r="I29462">
            <v>0</v>
          </cell>
        </row>
        <row r="29463">
          <cell r="B29463" t="str">
            <v>7.1</v>
          </cell>
          <cell r="I29463">
            <v>0</v>
          </cell>
        </row>
        <row r="29464">
          <cell r="B29464" t="str">
            <v>7.1</v>
          </cell>
          <cell r="I29464">
            <v>0</v>
          </cell>
        </row>
        <row r="29465">
          <cell r="B29465" t="str">
            <v>7.1</v>
          </cell>
          <cell r="I29465">
            <v>0</v>
          </cell>
        </row>
        <row r="29466">
          <cell r="B29466" t="str">
            <v>7.1</v>
          </cell>
          <cell r="I29466">
            <v>0</v>
          </cell>
        </row>
        <row r="29467">
          <cell r="B29467" t="str">
            <v>7.1</v>
          </cell>
          <cell r="I29467">
            <v>0</v>
          </cell>
        </row>
        <row r="29468">
          <cell r="B29468" t="str">
            <v>7.1</v>
          </cell>
          <cell r="I29468">
            <v>0</v>
          </cell>
        </row>
        <row r="29469">
          <cell r="B29469" t="str">
            <v>7.1</v>
          </cell>
          <cell r="I29469">
            <v>0</v>
          </cell>
        </row>
        <row r="29470">
          <cell r="B29470" t="str">
            <v>7.1</v>
          </cell>
          <cell r="I29470">
            <v>0</v>
          </cell>
        </row>
        <row r="29471">
          <cell r="B29471" t="str">
            <v>7.1</v>
          </cell>
          <cell r="I29471">
            <v>0</v>
          </cell>
        </row>
        <row r="29472">
          <cell r="B29472" t="str">
            <v>7.1</v>
          </cell>
          <cell r="I29472">
            <v>0</v>
          </cell>
        </row>
        <row r="29473">
          <cell r="B29473" t="str">
            <v>7.1</v>
          </cell>
          <cell r="I29473">
            <v>0</v>
          </cell>
        </row>
        <row r="29474">
          <cell r="B29474" t="str">
            <v>7.1</v>
          </cell>
          <cell r="I29474">
            <v>0</v>
          </cell>
        </row>
        <row r="29475">
          <cell r="B29475" t="str">
            <v>7.1</v>
          </cell>
          <cell r="I29475">
            <v>0</v>
          </cell>
        </row>
        <row r="29476">
          <cell r="B29476" t="str">
            <v>7.1</v>
          </cell>
          <cell r="I29476">
            <v>0</v>
          </cell>
        </row>
        <row r="29477">
          <cell r="B29477" t="str">
            <v>7.1</v>
          </cell>
          <cell r="I29477">
            <v>0</v>
          </cell>
        </row>
        <row r="29478">
          <cell r="B29478" t="str">
            <v>7.1</v>
          </cell>
          <cell r="I29478">
            <v>0</v>
          </cell>
        </row>
        <row r="29479">
          <cell r="B29479" t="str">
            <v>7.1</v>
          </cell>
          <cell r="I29479">
            <v>0</v>
          </cell>
        </row>
        <row r="29480">
          <cell r="B29480" t="str">
            <v>7.1</v>
          </cell>
          <cell r="I29480">
            <v>0</v>
          </cell>
        </row>
        <row r="29481">
          <cell r="B29481" t="str">
            <v>7.1</v>
          </cell>
          <cell r="I29481">
            <v>0</v>
          </cell>
        </row>
        <row r="29482">
          <cell r="B29482" t="str">
            <v>7.1</v>
          </cell>
          <cell r="I29482">
            <v>0</v>
          </cell>
        </row>
        <row r="29483">
          <cell r="B29483" t="str">
            <v>7.1</v>
          </cell>
          <cell r="I29483">
            <v>0</v>
          </cell>
        </row>
        <row r="29484">
          <cell r="B29484" t="str">
            <v>7.1</v>
          </cell>
          <cell r="I29484">
            <v>0</v>
          </cell>
        </row>
        <row r="29485">
          <cell r="B29485" t="str">
            <v>7.1</v>
          </cell>
          <cell r="I29485">
            <v>0</v>
          </cell>
        </row>
        <row r="29486">
          <cell r="B29486" t="str">
            <v>7.1</v>
          </cell>
          <cell r="I29486">
            <v>0</v>
          </cell>
        </row>
        <row r="29487">
          <cell r="B29487" t="str">
            <v>7.1</v>
          </cell>
          <cell r="I29487">
            <v>0</v>
          </cell>
        </row>
        <row r="29488">
          <cell r="B29488" t="str">
            <v>7.1</v>
          </cell>
          <cell r="I29488">
            <v>0</v>
          </cell>
        </row>
        <row r="29489">
          <cell r="B29489" t="str">
            <v>7.1</v>
          </cell>
          <cell r="I29489">
            <v>0</v>
          </cell>
        </row>
        <row r="29490">
          <cell r="B29490" t="str">
            <v>7.1</v>
          </cell>
          <cell r="I29490">
            <v>0</v>
          </cell>
        </row>
        <row r="29491">
          <cell r="B29491" t="str">
            <v>7.1</v>
          </cell>
          <cell r="I29491">
            <v>0</v>
          </cell>
        </row>
        <row r="29492">
          <cell r="B29492" t="str">
            <v>7.1</v>
          </cell>
          <cell r="I29492">
            <v>0</v>
          </cell>
        </row>
        <row r="29493">
          <cell r="B29493" t="str">
            <v>7.1</v>
          </cell>
          <cell r="I29493">
            <v>0</v>
          </cell>
        </row>
        <row r="29494">
          <cell r="B29494" t="str">
            <v>7.1</v>
          </cell>
          <cell r="I29494">
            <v>0</v>
          </cell>
        </row>
        <row r="29495">
          <cell r="B29495" t="str">
            <v>7.1</v>
          </cell>
          <cell r="I29495">
            <v>0</v>
          </cell>
        </row>
        <row r="29496">
          <cell r="B29496" t="str">
            <v>7.1</v>
          </cell>
          <cell r="I29496">
            <v>0</v>
          </cell>
        </row>
        <row r="29497">
          <cell r="B29497" t="str">
            <v>7.1</v>
          </cell>
          <cell r="I29497">
            <v>0</v>
          </cell>
        </row>
        <row r="29498">
          <cell r="B29498" t="str">
            <v>7.1</v>
          </cell>
          <cell r="I29498">
            <v>0</v>
          </cell>
        </row>
        <row r="29499">
          <cell r="B29499" t="str">
            <v>7.1</v>
          </cell>
          <cell r="I29499">
            <v>0</v>
          </cell>
        </row>
        <row r="29500">
          <cell r="B29500" t="str">
            <v>7.1</v>
          </cell>
          <cell r="I29500">
            <v>0</v>
          </cell>
        </row>
        <row r="29501">
          <cell r="B29501" t="str">
            <v>7.1</v>
          </cell>
          <cell r="I29501">
            <v>0</v>
          </cell>
        </row>
        <row r="29502">
          <cell r="B29502" t="str">
            <v>7.1</v>
          </cell>
          <cell r="I29502">
            <v>0</v>
          </cell>
        </row>
        <row r="29503">
          <cell r="B29503" t="str">
            <v>7.1</v>
          </cell>
          <cell r="I29503">
            <v>0</v>
          </cell>
        </row>
        <row r="29504">
          <cell r="B29504" t="str">
            <v>7.1</v>
          </cell>
          <cell r="I29504">
            <v>0</v>
          </cell>
        </row>
        <row r="29505">
          <cell r="B29505" t="str">
            <v>7.1</v>
          </cell>
          <cell r="I29505">
            <v>0</v>
          </cell>
        </row>
        <row r="29506">
          <cell r="B29506" t="str">
            <v>7.1</v>
          </cell>
          <cell r="I29506">
            <v>0</v>
          </cell>
        </row>
        <row r="29507">
          <cell r="B29507" t="str">
            <v>7.1</v>
          </cell>
          <cell r="I29507">
            <v>0</v>
          </cell>
        </row>
        <row r="29508">
          <cell r="B29508" t="str">
            <v>7.1</v>
          </cell>
          <cell r="I29508">
            <v>0</v>
          </cell>
        </row>
        <row r="29509">
          <cell r="B29509" t="str">
            <v>7.1</v>
          </cell>
          <cell r="I29509">
            <v>0</v>
          </cell>
        </row>
        <row r="29510">
          <cell r="B29510" t="str">
            <v>7.1</v>
          </cell>
          <cell r="I29510">
            <v>0</v>
          </cell>
        </row>
        <row r="29511">
          <cell r="B29511" t="str">
            <v>7.1</v>
          </cell>
          <cell r="I29511">
            <v>0</v>
          </cell>
        </row>
        <row r="29512">
          <cell r="B29512" t="str">
            <v>7.1</v>
          </cell>
          <cell r="I29512">
            <v>0</v>
          </cell>
        </row>
        <row r="29513">
          <cell r="B29513" t="str">
            <v>7.1</v>
          </cell>
          <cell r="I29513">
            <v>0</v>
          </cell>
        </row>
        <row r="29514">
          <cell r="B29514" t="str">
            <v>7.1</v>
          </cell>
          <cell r="I29514">
            <v>0</v>
          </cell>
        </row>
        <row r="29515">
          <cell r="B29515" t="str">
            <v>7.1</v>
          </cell>
          <cell r="I29515">
            <v>0</v>
          </cell>
        </row>
        <row r="29516">
          <cell r="B29516" t="str">
            <v>7.1</v>
          </cell>
          <cell r="I29516">
            <v>0</v>
          </cell>
        </row>
        <row r="29517">
          <cell r="B29517" t="str">
            <v>7.1</v>
          </cell>
          <cell r="I29517">
            <v>0</v>
          </cell>
        </row>
        <row r="29518">
          <cell r="B29518" t="str">
            <v>7.1</v>
          </cell>
          <cell r="I29518">
            <v>0</v>
          </cell>
        </row>
        <row r="29519">
          <cell r="B29519" t="str">
            <v>7.1</v>
          </cell>
          <cell r="I29519">
            <v>0</v>
          </cell>
        </row>
        <row r="29520">
          <cell r="B29520" t="str">
            <v>7.1</v>
          </cell>
          <cell r="I29520">
            <v>0</v>
          </cell>
        </row>
        <row r="29521">
          <cell r="B29521" t="str">
            <v>7.1</v>
          </cell>
          <cell r="I29521">
            <v>0</v>
          </cell>
        </row>
        <row r="29522">
          <cell r="B29522" t="str">
            <v>7.1</v>
          </cell>
          <cell r="I29522">
            <v>0</v>
          </cell>
        </row>
        <row r="29523">
          <cell r="B29523" t="str">
            <v>7.1</v>
          </cell>
          <cell r="I29523">
            <v>0</v>
          </cell>
        </row>
        <row r="29524">
          <cell r="B29524" t="str">
            <v>7.1</v>
          </cell>
          <cell r="I29524">
            <v>0</v>
          </cell>
        </row>
        <row r="29525">
          <cell r="B29525" t="str">
            <v>7.1</v>
          </cell>
          <cell r="I29525">
            <v>0</v>
          </cell>
        </row>
        <row r="29526">
          <cell r="B29526" t="str">
            <v>7.1</v>
          </cell>
          <cell r="I29526">
            <v>0</v>
          </cell>
        </row>
        <row r="29527">
          <cell r="B29527" t="str">
            <v>7.1</v>
          </cell>
          <cell r="I29527">
            <v>0</v>
          </cell>
        </row>
        <row r="29528">
          <cell r="B29528" t="str">
            <v>7.1</v>
          </cell>
          <cell r="I29528">
            <v>0</v>
          </cell>
        </row>
        <row r="29529">
          <cell r="B29529" t="str">
            <v>7.1</v>
          </cell>
          <cell r="I29529">
            <v>0</v>
          </cell>
        </row>
        <row r="29530">
          <cell r="B29530" t="str">
            <v>7.1</v>
          </cell>
          <cell r="I29530">
            <v>0</v>
          </cell>
        </row>
        <row r="29531">
          <cell r="B29531" t="str">
            <v>7.1</v>
          </cell>
          <cell r="I29531">
            <v>0</v>
          </cell>
        </row>
        <row r="29532">
          <cell r="B29532" t="str">
            <v>7.1</v>
          </cell>
          <cell r="I29532">
            <v>0</v>
          </cell>
        </row>
        <row r="29533">
          <cell r="B29533" t="str">
            <v>7.1</v>
          </cell>
          <cell r="I29533">
            <v>0</v>
          </cell>
        </row>
        <row r="29534">
          <cell r="B29534" t="str">
            <v>7.1</v>
          </cell>
          <cell r="I29534">
            <v>0</v>
          </cell>
        </row>
        <row r="29535">
          <cell r="B29535" t="str">
            <v>7.1</v>
          </cell>
          <cell r="I29535">
            <v>0</v>
          </cell>
        </row>
        <row r="29536">
          <cell r="B29536" t="str">
            <v>7.1</v>
          </cell>
          <cell r="I29536">
            <v>0</v>
          </cell>
        </row>
        <row r="29537">
          <cell r="B29537" t="str">
            <v>7.1</v>
          </cell>
          <cell r="I29537">
            <v>0</v>
          </cell>
        </row>
        <row r="29538">
          <cell r="B29538" t="str">
            <v>7.1</v>
          </cell>
          <cell r="I29538">
            <v>0</v>
          </cell>
        </row>
        <row r="29539">
          <cell r="B29539" t="str">
            <v>7.1</v>
          </cell>
          <cell r="I29539">
            <v>0</v>
          </cell>
        </row>
        <row r="29540">
          <cell r="B29540" t="str">
            <v>7.1</v>
          </cell>
          <cell r="I29540">
            <v>0</v>
          </cell>
        </row>
        <row r="29541">
          <cell r="B29541" t="str">
            <v>7.1</v>
          </cell>
          <cell r="I29541">
            <v>0</v>
          </cell>
        </row>
        <row r="29542">
          <cell r="B29542" t="str">
            <v>7.1</v>
          </cell>
          <cell r="I29542">
            <v>0</v>
          </cell>
        </row>
        <row r="29543">
          <cell r="B29543" t="str">
            <v>7.1</v>
          </cell>
          <cell r="I29543">
            <v>0</v>
          </cell>
        </row>
        <row r="29544">
          <cell r="B29544" t="str">
            <v>7.1</v>
          </cell>
          <cell r="I29544">
            <v>0</v>
          </cell>
        </row>
        <row r="29545">
          <cell r="B29545" t="str">
            <v>7.1</v>
          </cell>
          <cell r="I29545">
            <v>0</v>
          </cell>
        </row>
        <row r="29546">
          <cell r="B29546" t="str">
            <v>7.1</v>
          </cell>
          <cell r="I29546">
            <v>0</v>
          </cell>
        </row>
        <row r="29547">
          <cell r="B29547" t="str">
            <v>7.1</v>
          </cell>
          <cell r="I29547">
            <v>0</v>
          </cell>
        </row>
        <row r="29548">
          <cell r="B29548" t="str">
            <v>7.1</v>
          </cell>
          <cell r="I29548">
            <v>0</v>
          </cell>
        </row>
        <row r="29549">
          <cell r="B29549" t="str">
            <v>7.1</v>
          </cell>
          <cell r="I29549">
            <v>0</v>
          </cell>
        </row>
        <row r="29550">
          <cell r="B29550" t="str">
            <v>7.1</v>
          </cell>
          <cell r="I29550">
            <v>0</v>
          </cell>
        </row>
        <row r="29551">
          <cell r="B29551" t="str">
            <v>7.1</v>
          </cell>
          <cell r="I29551">
            <v>0</v>
          </cell>
        </row>
        <row r="29552">
          <cell r="B29552" t="str">
            <v>7.1</v>
          </cell>
          <cell r="I29552">
            <v>0</v>
          </cell>
        </row>
        <row r="29553">
          <cell r="B29553" t="str">
            <v>7.1</v>
          </cell>
          <cell r="I29553">
            <v>0</v>
          </cell>
        </row>
        <row r="29554">
          <cell r="B29554" t="str">
            <v>7.1</v>
          </cell>
          <cell r="I29554">
            <v>0</v>
          </cell>
        </row>
        <row r="29555">
          <cell r="B29555" t="str">
            <v>7.1</v>
          </cell>
          <cell r="I29555">
            <v>0</v>
          </cell>
        </row>
        <row r="29556">
          <cell r="B29556" t="str">
            <v>7.1</v>
          </cell>
          <cell r="I29556">
            <v>0</v>
          </cell>
        </row>
        <row r="29557">
          <cell r="B29557" t="str">
            <v>7.1</v>
          </cell>
          <cell r="I29557">
            <v>0</v>
          </cell>
        </row>
        <row r="29558">
          <cell r="B29558" t="str">
            <v>7.1</v>
          </cell>
          <cell r="I29558">
            <v>0</v>
          </cell>
        </row>
        <row r="29559">
          <cell r="B29559" t="str">
            <v>7.1</v>
          </cell>
          <cell r="I29559">
            <v>0</v>
          </cell>
        </row>
        <row r="29560">
          <cell r="B29560" t="str">
            <v>7.1</v>
          </cell>
          <cell r="I29560">
            <v>0</v>
          </cell>
        </row>
        <row r="29561">
          <cell r="B29561" t="str">
            <v>7.1</v>
          </cell>
          <cell r="I29561">
            <v>0</v>
          </cell>
        </row>
        <row r="29562">
          <cell r="B29562" t="str">
            <v>7.1</v>
          </cell>
          <cell r="I29562">
            <v>0</v>
          </cell>
        </row>
        <row r="29563">
          <cell r="B29563" t="str">
            <v>7.1</v>
          </cell>
          <cell r="I29563">
            <v>0</v>
          </cell>
        </row>
        <row r="29564">
          <cell r="B29564" t="str">
            <v>7.1</v>
          </cell>
          <cell r="I29564">
            <v>0</v>
          </cell>
        </row>
        <row r="29565">
          <cell r="B29565" t="str">
            <v>7.1</v>
          </cell>
          <cell r="I29565">
            <v>0</v>
          </cell>
        </row>
        <row r="29566">
          <cell r="B29566" t="str">
            <v>7.1</v>
          </cell>
          <cell r="I29566">
            <v>0</v>
          </cell>
        </row>
        <row r="29567">
          <cell r="B29567" t="str">
            <v>7.1</v>
          </cell>
          <cell r="I29567">
            <v>0</v>
          </cell>
        </row>
        <row r="29568">
          <cell r="B29568" t="str">
            <v>7.1</v>
          </cell>
          <cell r="I29568">
            <v>0</v>
          </cell>
        </row>
        <row r="29569">
          <cell r="B29569" t="str">
            <v>7.1</v>
          </cell>
          <cell r="I29569">
            <v>0</v>
          </cell>
        </row>
        <row r="29570">
          <cell r="B29570" t="str">
            <v>7.1</v>
          </cell>
          <cell r="I29570">
            <v>0</v>
          </cell>
        </row>
        <row r="29571">
          <cell r="B29571" t="str">
            <v>7.1</v>
          </cell>
          <cell r="I29571">
            <v>0</v>
          </cell>
        </row>
        <row r="29572">
          <cell r="B29572" t="str">
            <v>7.1</v>
          </cell>
          <cell r="I29572">
            <v>0</v>
          </cell>
        </row>
        <row r="29573">
          <cell r="B29573" t="str">
            <v>7.1</v>
          </cell>
          <cell r="I29573">
            <v>0</v>
          </cell>
        </row>
        <row r="29574">
          <cell r="B29574" t="str">
            <v>7.1</v>
          </cell>
          <cell r="I29574">
            <v>0</v>
          </cell>
        </row>
        <row r="29575">
          <cell r="B29575" t="str">
            <v>7.1</v>
          </cell>
          <cell r="I29575">
            <v>0</v>
          </cell>
        </row>
        <row r="29576">
          <cell r="B29576" t="str">
            <v>7.1</v>
          </cell>
          <cell r="I29576">
            <v>0</v>
          </cell>
        </row>
        <row r="29577">
          <cell r="B29577" t="str">
            <v>7.1</v>
          </cell>
          <cell r="I29577">
            <v>0</v>
          </cell>
        </row>
        <row r="29578">
          <cell r="B29578" t="str">
            <v>7.1</v>
          </cell>
          <cell r="I29578">
            <v>0</v>
          </cell>
        </row>
        <row r="29579">
          <cell r="B29579" t="str">
            <v>7.1</v>
          </cell>
          <cell r="I29579">
            <v>0</v>
          </cell>
        </row>
        <row r="29580">
          <cell r="B29580" t="str">
            <v>7.1</v>
          </cell>
          <cell r="I29580">
            <v>0</v>
          </cell>
        </row>
        <row r="29581">
          <cell r="B29581" t="str">
            <v>7.1</v>
          </cell>
          <cell r="I29581">
            <v>0</v>
          </cell>
        </row>
        <row r="29582">
          <cell r="B29582" t="str">
            <v>7.1</v>
          </cell>
          <cell r="I29582">
            <v>0</v>
          </cell>
        </row>
        <row r="29583">
          <cell r="B29583" t="str">
            <v>7.1</v>
          </cell>
          <cell r="I29583">
            <v>0</v>
          </cell>
        </row>
        <row r="29584">
          <cell r="B29584" t="str">
            <v>7.1</v>
          </cell>
          <cell r="I29584">
            <v>0</v>
          </cell>
        </row>
        <row r="29585">
          <cell r="B29585" t="str">
            <v>7.1</v>
          </cell>
          <cell r="I29585">
            <v>0</v>
          </cell>
        </row>
        <row r="29586">
          <cell r="B29586" t="str">
            <v>7.1</v>
          </cell>
          <cell r="I29586">
            <v>0</v>
          </cell>
        </row>
        <row r="29587">
          <cell r="B29587" t="str">
            <v>7.1</v>
          </cell>
          <cell r="I29587">
            <v>0</v>
          </cell>
        </row>
        <row r="29588">
          <cell r="B29588" t="str">
            <v>7.1</v>
          </cell>
          <cell r="I29588">
            <v>0</v>
          </cell>
        </row>
        <row r="29589">
          <cell r="B29589" t="str">
            <v>7.1</v>
          </cell>
          <cell r="I29589">
            <v>0</v>
          </cell>
        </row>
        <row r="29590">
          <cell r="B29590" t="str">
            <v>7.1</v>
          </cell>
          <cell r="I29590">
            <v>0</v>
          </cell>
        </row>
        <row r="29591">
          <cell r="B29591" t="str">
            <v>7.1</v>
          </cell>
          <cell r="I29591">
            <v>0</v>
          </cell>
        </row>
        <row r="29592">
          <cell r="B29592" t="str">
            <v>7.1</v>
          </cell>
          <cell r="I29592">
            <v>0</v>
          </cell>
        </row>
        <row r="29593">
          <cell r="B29593" t="str">
            <v>7.1</v>
          </cell>
          <cell r="I29593">
            <v>0</v>
          </cell>
        </row>
        <row r="29594">
          <cell r="B29594" t="str">
            <v>7.1</v>
          </cell>
          <cell r="I29594">
            <v>0</v>
          </cell>
        </row>
        <row r="29595">
          <cell r="B29595" t="str">
            <v>7.1</v>
          </cell>
          <cell r="I29595">
            <v>0</v>
          </cell>
        </row>
        <row r="29596">
          <cell r="B29596" t="str">
            <v>7.1</v>
          </cell>
          <cell r="I29596">
            <v>0</v>
          </cell>
        </row>
        <row r="29597">
          <cell r="B29597" t="str">
            <v>7.1</v>
          </cell>
          <cell r="I29597">
            <v>0</v>
          </cell>
        </row>
        <row r="29598">
          <cell r="B29598" t="str">
            <v>7.1</v>
          </cell>
          <cell r="I29598">
            <v>0</v>
          </cell>
        </row>
        <row r="29599">
          <cell r="B29599" t="str">
            <v>7.1</v>
          </cell>
          <cell r="I29599">
            <v>0</v>
          </cell>
        </row>
        <row r="29600">
          <cell r="B29600" t="str">
            <v>7.1</v>
          </cell>
          <cell r="I29600">
            <v>0</v>
          </cell>
        </row>
        <row r="29601">
          <cell r="B29601" t="str">
            <v>7.1</v>
          </cell>
          <cell r="I29601">
            <v>0</v>
          </cell>
        </row>
        <row r="29602">
          <cell r="B29602" t="str">
            <v>7.1</v>
          </cell>
          <cell r="I29602">
            <v>0</v>
          </cell>
        </row>
        <row r="29603">
          <cell r="B29603" t="str">
            <v>7.1</v>
          </cell>
          <cell r="I29603">
            <v>0</v>
          </cell>
        </row>
        <row r="29604">
          <cell r="B29604" t="str">
            <v>7.1</v>
          </cell>
          <cell r="I29604">
            <v>0</v>
          </cell>
        </row>
        <row r="29605">
          <cell r="B29605" t="str">
            <v>7.1</v>
          </cell>
          <cell r="I29605">
            <v>0</v>
          </cell>
        </row>
        <row r="29606">
          <cell r="B29606" t="str">
            <v>7.1</v>
          </cell>
          <cell r="I29606">
            <v>0</v>
          </cell>
        </row>
        <row r="29607">
          <cell r="B29607" t="str">
            <v>7.1</v>
          </cell>
          <cell r="I29607">
            <v>0</v>
          </cell>
        </row>
        <row r="29608">
          <cell r="B29608" t="str">
            <v>7.1</v>
          </cell>
          <cell r="I29608">
            <v>0</v>
          </cell>
        </row>
        <row r="29609">
          <cell r="B29609" t="str">
            <v>7.1</v>
          </cell>
          <cell r="I29609">
            <v>0</v>
          </cell>
        </row>
        <row r="29610">
          <cell r="B29610" t="str">
            <v>7.1</v>
          </cell>
          <cell r="I29610">
            <v>0</v>
          </cell>
        </row>
        <row r="29611">
          <cell r="B29611" t="str">
            <v>7.1</v>
          </cell>
          <cell r="I29611">
            <v>0</v>
          </cell>
        </row>
        <row r="29612">
          <cell r="B29612" t="str">
            <v>7.1</v>
          </cell>
          <cell r="I29612">
            <v>0</v>
          </cell>
        </row>
        <row r="29613">
          <cell r="B29613" t="str">
            <v>7.1</v>
          </cell>
          <cell r="I29613">
            <v>0</v>
          </cell>
        </row>
        <row r="29614">
          <cell r="B29614" t="str">
            <v>7.1</v>
          </cell>
          <cell r="I29614">
            <v>0</v>
          </cell>
        </row>
        <row r="29615">
          <cell r="B29615" t="str">
            <v>7.1</v>
          </cell>
          <cell r="I29615">
            <v>0</v>
          </cell>
        </row>
        <row r="29616">
          <cell r="B29616" t="str">
            <v>7.1</v>
          </cell>
          <cell r="I29616">
            <v>0</v>
          </cell>
        </row>
        <row r="29617">
          <cell r="B29617" t="str">
            <v>7.1</v>
          </cell>
          <cell r="I29617">
            <v>0</v>
          </cell>
        </row>
        <row r="29618">
          <cell r="B29618" t="str">
            <v>7.1</v>
          </cell>
          <cell r="I29618">
            <v>0</v>
          </cell>
        </row>
        <row r="29619">
          <cell r="B29619" t="str">
            <v>7.1</v>
          </cell>
          <cell r="I29619">
            <v>0</v>
          </cell>
        </row>
        <row r="29620">
          <cell r="B29620" t="str">
            <v>7.1</v>
          </cell>
          <cell r="I29620">
            <v>0</v>
          </cell>
        </row>
        <row r="29621">
          <cell r="B29621" t="str">
            <v>7.1</v>
          </cell>
          <cell r="I29621">
            <v>0</v>
          </cell>
        </row>
        <row r="29622">
          <cell r="B29622" t="str">
            <v>7.1</v>
          </cell>
          <cell r="I29622">
            <v>0</v>
          </cell>
        </row>
        <row r="29623">
          <cell r="B29623" t="str">
            <v>7.1</v>
          </cell>
          <cell r="I29623">
            <v>0</v>
          </cell>
        </row>
        <row r="29624">
          <cell r="B29624" t="str">
            <v>7.1</v>
          </cell>
          <cell r="I29624">
            <v>0</v>
          </cell>
        </row>
        <row r="29625">
          <cell r="B29625" t="str">
            <v>7.1</v>
          </cell>
          <cell r="I29625">
            <v>0</v>
          </cell>
        </row>
        <row r="29626">
          <cell r="B29626" t="str">
            <v>7.1</v>
          </cell>
          <cell r="I29626">
            <v>0</v>
          </cell>
        </row>
        <row r="29627">
          <cell r="B29627" t="str">
            <v>7.1</v>
          </cell>
          <cell r="I29627">
            <v>0</v>
          </cell>
        </row>
        <row r="29628">
          <cell r="B29628" t="str">
            <v>7.1</v>
          </cell>
          <cell r="I29628">
            <v>0</v>
          </cell>
        </row>
        <row r="29629">
          <cell r="B29629" t="str">
            <v>7.1</v>
          </cell>
          <cell r="I29629">
            <v>0</v>
          </cell>
        </row>
        <row r="29630">
          <cell r="B29630" t="str">
            <v>7.1</v>
          </cell>
          <cell r="I29630">
            <v>0</v>
          </cell>
        </row>
        <row r="29631">
          <cell r="B29631" t="str">
            <v>7.1</v>
          </cell>
          <cell r="I29631">
            <v>0</v>
          </cell>
        </row>
        <row r="29632">
          <cell r="B29632" t="str">
            <v>7.1</v>
          </cell>
          <cell r="I29632">
            <v>0</v>
          </cell>
        </row>
        <row r="29633">
          <cell r="B29633" t="str">
            <v>7.1</v>
          </cell>
          <cell r="I29633">
            <v>0</v>
          </cell>
        </row>
        <row r="29634">
          <cell r="B29634" t="str">
            <v>7.1</v>
          </cell>
          <cell r="I29634">
            <v>0</v>
          </cell>
        </row>
        <row r="29635">
          <cell r="B29635" t="str">
            <v>7.1</v>
          </cell>
          <cell r="I29635">
            <v>0</v>
          </cell>
        </row>
        <row r="29636">
          <cell r="B29636" t="str">
            <v>7.1</v>
          </cell>
          <cell r="I29636">
            <v>0</v>
          </cell>
        </row>
        <row r="29637">
          <cell r="B29637" t="str">
            <v>7.1</v>
          </cell>
          <cell r="I29637">
            <v>0</v>
          </cell>
        </row>
        <row r="29638">
          <cell r="B29638" t="str">
            <v>7.1</v>
          </cell>
          <cell r="I29638">
            <v>0</v>
          </cell>
        </row>
        <row r="29639">
          <cell r="B29639" t="str">
            <v>7.1</v>
          </cell>
          <cell r="I29639">
            <v>0</v>
          </cell>
        </row>
        <row r="29640">
          <cell r="B29640" t="str">
            <v>7.1</v>
          </cell>
          <cell r="I29640">
            <v>0</v>
          </cell>
        </row>
        <row r="29641">
          <cell r="B29641" t="str">
            <v>7.1</v>
          </cell>
          <cell r="I29641">
            <v>0</v>
          </cell>
        </row>
        <row r="29642">
          <cell r="B29642" t="str">
            <v>7.1</v>
          </cell>
          <cell r="I29642">
            <v>0</v>
          </cell>
        </row>
        <row r="29643">
          <cell r="B29643" t="str">
            <v>7.1</v>
          </cell>
          <cell r="I29643">
            <v>0</v>
          </cell>
        </row>
        <row r="29644">
          <cell r="B29644" t="str">
            <v>7.1</v>
          </cell>
          <cell r="I29644">
            <v>0</v>
          </cell>
        </row>
        <row r="29645">
          <cell r="B29645" t="str">
            <v>7.1</v>
          </cell>
          <cell r="I29645">
            <v>0</v>
          </cell>
        </row>
        <row r="29646">
          <cell r="B29646" t="str">
            <v>7.1</v>
          </cell>
          <cell r="I29646">
            <v>0</v>
          </cell>
        </row>
        <row r="29647">
          <cell r="B29647" t="str">
            <v>7.1</v>
          </cell>
          <cell r="I29647">
            <v>0</v>
          </cell>
        </row>
        <row r="29648">
          <cell r="B29648" t="str">
            <v>7.1</v>
          </cell>
          <cell r="I29648">
            <v>0</v>
          </cell>
        </row>
        <row r="29649">
          <cell r="B29649" t="str">
            <v>7.1</v>
          </cell>
          <cell r="I29649">
            <v>0</v>
          </cell>
        </row>
        <row r="29650">
          <cell r="B29650" t="str">
            <v>7.1</v>
          </cell>
          <cell r="I29650">
            <v>0</v>
          </cell>
        </row>
        <row r="29651">
          <cell r="B29651" t="str">
            <v>7.1</v>
          </cell>
          <cell r="I29651">
            <v>0</v>
          </cell>
        </row>
        <row r="29652">
          <cell r="B29652" t="str">
            <v>7.1</v>
          </cell>
          <cell r="I29652">
            <v>0</v>
          </cell>
        </row>
        <row r="29653">
          <cell r="B29653" t="str">
            <v>7.1</v>
          </cell>
          <cell r="I29653">
            <v>0</v>
          </cell>
        </row>
        <row r="29654">
          <cell r="B29654" t="str">
            <v>7.1</v>
          </cell>
          <cell r="I29654">
            <v>0</v>
          </cell>
        </row>
        <row r="29655">
          <cell r="B29655" t="str">
            <v>7.1</v>
          </cell>
          <cell r="I29655">
            <v>0</v>
          </cell>
        </row>
        <row r="29656">
          <cell r="B29656" t="str">
            <v>7.1</v>
          </cell>
          <cell r="I29656">
            <v>0</v>
          </cell>
        </row>
        <row r="29657">
          <cell r="B29657" t="str">
            <v>7.1</v>
          </cell>
          <cell r="I29657">
            <v>0</v>
          </cell>
        </row>
        <row r="29658">
          <cell r="B29658" t="str">
            <v>7.1</v>
          </cell>
          <cell r="I29658">
            <v>0</v>
          </cell>
        </row>
        <row r="29659">
          <cell r="B29659" t="str">
            <v>7.1</v>
          </cell>
          <cell r="I29659">
            <v>0</v>
          </cell>
        </row>
        <row r="29660">
          <cell r="B29660" t="str">
            <v>7.1</v>
          </cell>
          <cell r="I29660">
            <v>0</v>
          </cell>
        </row>
        <row r="29661">
          <cell r="B29661" t="str">
            <v>7.1</v>
          </cell>
          <cell r="I29661">
            <v>0</v>
          </cell>
        </row>
        <row r="29662">
          <cell r="B29662" t="str">
            <v>7.1</v>
          </cell>
          <cell r="I29662">
            <v>0</v>
          </cell>
        </row>
        <row r="29663">
          <cell r="B29663" t="str">
            <v>7.1</v>
          </cell>
          <cell r="I29663">
            <v>0</v>
          </cell>
        </row>
        <row r="29664">
          <cell r="B29664" t="str">
            <v>7.1</v>
          </cell>
          <cell r="I29664">
            <v>0</v>
          </cell>
        </row>
        <row r="29665">
          <cell r="B29665" t="str">
            <v>7.1</v>
          </cell>
          <cell r="I29665">
            <v>0</v>
          </cell>
        </row>
        <row r="29666">
          <cell r="B29666" t="str">
            <v>7.1</v>
          </cell>
          <cell r="I29666">
            <v>0</v>
          </cell>
        </row>
        <row r="29667">
          <cell r="B29667" t="str">
            <v>7.1</v>
          </cell>
          <cell r="I29667">
            <v>0</v>
          </cell>
        </row>
        <row r="29668">
          <cell r="B29668" t="str">
            <v>7.1</v>
          </cell>
          <cell r="I29668">
            <v>0</v>
          </cell>
        </row>
        <row r="29669">
          <cell r="B29669" t="str">
            <v>7.1</v>
          </cell>
          <cell r="I29669">
            <v>0</v>
          </cell>
        </row>
        <row r="29670">
          <cell r="B29670" t="str">
            <v>7.1</v>
          </cell>
          <cell r="I29670">
            <v>0</v>
          </cell>
        </row>
        <row r="29671">
          <cell r="B29671" t="str">
            <v>7.1</v>
          </cell>
          <cell r="I29671">
            <v>0</v>
          </cell>
        </row>
        <row r="29672">
          <cell r="B29672" t="str">
            <v>7.1</v>
          </cell>
          <cell r="I29672">
            <v>0</v>
          </cell>
        </row>
        <row r="29673">
          <cell r="B29673" t="str">
            <v>7.1</v>
          </cell>
          <cell r="I29673">
            <v>0</v>
          </cell>
        </row>
        <row r="29674">
          <cell r="B29674" t="str">
            <v>7.1</v>
          </cell>
          <cell r="I29674">
            <v>0</v>
          </cell>
        </row>
        <row r="29675">
          <cell r="B29675" t="str">
            <v>7.1</v>
          </cell>
          <cell r="I29675">
            <v>0</v>
          </cell>
        </row>
        <row r="29676">
          <cell r="B29676" t="str">
            <v>7.1</v>
          </cell>
          <cell r="I29676">
            <v>0</v>
          </cell>
        </row>
        <row r="29677">
          <cell r="B29677" t="str">
            <v>7.1</v>
          </cell>
          <cell r="I29677">
            <v>0</v>
          </cell>
        </row>
        <row r="29678">
          <cell r="B29678" t="str">
            <v>7.1</v>
          </cell>
          <cell r="I29678">
            <v>0</v>
          </cell>
        </row>
        <row r="29679">
          <cell r="B29679" t="str">
            <v>7.1</v>
          </cell>
          <cell r="I29679">
            <v>0</v>
          </cell>
        </row>
        <row r="29680">
          <cell r="B29680" t="str">
            <v>7.1</v>
          </cell>
          <cell r="I29680">
            <v>0</v>
          </cell>
        </row>
        <row r="29681">
          <cell r="B29681" t="str">
            <v>7.1</v>
          </cell>
          <cell r="I29681">
            <v>0</v>
          </cell>
        </row>
        <row r="29682">
          <cell r="B29682" t="str">
            <v>7.1</v>
          </cell>
          <cell r="I29682">
            <v>0</v>
          </cell>
        </row>
        <row r="29683">
          <cell r="B29683" t="str">
            <v>7.1</v>
          </cell>
          <cell r="I29683">
            <v>0</v>
          </cell>
        </row>
        <row r="29684">
          <cell r="B29684" t="str">
            <v>7.1</v>
          </cell>
          <cell r="I29684">
            <v>0</v>
          </cell>
        </row>
        <row r="29685">
          <cell r="B29685" t="str">
            <v>7.1</v>
          </cell>
          <cell r="I29685">
            <v>0</v>
          </cell>
        </row>
        <row r="29686">
          <cell r="B29686" t="str">
            <v>7.1</v>
          </cell>
          <cell r="I29686">
            <v>0</v>
          </cell>
        </row>
        <row r="29687">
          <cell r="B29687" t="str">
            <v>7.1</v>
          </cell>
          <cell r="I29687">
            <v>0</v>
          </cell>
        </row>
        <row r="29688">
          <cell r="B29688" t="str">
            <v>7.1</v>
          </cell>
          <cell r="I29688">
            <v>0</v>
          </cell>
        </row>
        <row r="29689">
          <cell r="B29689" t="str">
            <v>7.1</v>
          </cell>
          <cell r="I29689">
            <v>0</v>
          </cell>
        </row>
        <row r="29690">
          <cell r="B29690" t="str">
            <v>7.1</v>
          </cell>
          <cell r="I29690">
            <v>0</v>
          </cell>
        </row>
        <row r="29691">
          <cell r="B29691" t="str">
            <v>7.1</v>
          </cell>
          <cell r="I29691">
            <v>0</v>
          </cell>
        </row>
        <row r="29692">
          <cell r="B29692" t="str">
            <v>7.1</v>
          </cell>
          <cell r="I29692">
            <v>0</v>
          </cell>
        </row>
        <row r="29693">
          <cell r="B29693" t="str">
            <v>7.1</v>
          </cell>
          <cell r="I29693">
            <v>0</v>
          </cell>
        </row>
        <row r="29694">
          <cell r="B29694" t="str">
            <v>7.1</v>
          </cell>
          <cell r="I29694">
            <v>0</v>
          </cell>
        </row>
        <row r="29695">
          <cell r="B29695" t="str">
            <v>7.1</v>
          </cell>
          <cell r="I29695">
            <v>0</v>
          </cell>
        </row>
        <row r="29696">
          <cell r="B29696" t="str">
            <v>7.1</v>
          </cell>
          <cell r="I29696">
            <v>0</v>
          </cell>
        </row>
        <row r="29697">
          <cell r="B29697" t="str">
            <v>7.1</v>
          </cell>
          <cell r="I29697">
            <v>0</v>
          </cell>
        </row>
        <row r="29698">
          <cell r="B29698" t="str">
            <v>7.1</v>
          </cell>
          <cell r="I29698">
            <v>0</v>
          </cell>
        </row>
        <row r="29699">
          <cell r="B29699" t="str">
            <v>7.1</v>
          </cell>
          <cell r="I29699">
            <v>0</v>
          </cell>
        </row>
        <row r="29700">
          <cell r="B29700" t="str">
            <v>7.1</v>
          </cell>
          <cell r="I29700">
            <v>0</v>
          </cell>
        </row>
        <row r="29701">
          <cell r="B29701" t="str">
            <v>7.1</v>
          </cell>
          <cell r="I29701">
            <v>0</v>
          </cell>
        </row>
        <row r="29702">
          <cell r="B29702" t="str">
            <v>7.1</v>
          </cell>
          <cell r="I29702">
            <v>0</v>
          </cell>
        </row>
        <row r="29703">
          <cell r="B29703" t="str">
            <v>7.1</v>
          </cell>
          <cell r="I29703">
            <v>0</v>
          </cell>
        </row>
        <row r="29704">
          <cell r="B29704" t="str">
            <v>7.1</v>
          </cell>
          <cell r="I29704">
            <v>0</v>
          </cell>
        </row>
        <row r="29705">
          <cell r="B29705" t="str">
            <v>7.1</v>
          </cell>
          <cell r="I29705">
            <v>0</v>
          </cell>
        </row>
        <row r="29706">
          <cell r="B29706" t="str">
            <v>7.1</v>
          </cell>
          <cell r="I29706">
            <v>0</v>
          </cell>
        </row>
        <row r="29707">
          <cell r="B29707" t="str">
            <v>7.1</v>
          </cell>
          <cell r="I29707">
            <v>0</v>
          </cell>
        </row>
        <row r="29708">
          <cell r="B29708" t="str">
            <v>7.1</v>
          </cell>
          <cell r="I29708">
            <v>0</v>
          </cell>
        </row>
        <row r="29709">
          <cell r="B29709" t="str">
            <v>7.1</v>
          </cell>
          <cell r="I29709">
            <v>0</v>
          </cell>
        </row>
        <row r="29710">
          <cell r="B29710" t="str">
            <v>7.1</v>
          </cell>
          <cell r="I29710">
            <v>0</v>
          </cell>
        </row>
        <row r="29711">
          <cell r="B29711" t="str">
            <v>7.1</v>
          </cell>
          <cell r="I29711">
            <v>0</v>
          </cell>
        </row>
        <row r="29712">
          <cell r="B29712" t="str">
            <v>7.1</v>
          </cell>
          <cell r="I29712">
            <v>0</v>
          </cell>
        </row>
        <row r="29713">
          <cell r="B29713" t="str">
            <v>7.1</v>
          </cell>
          <cell r="I29713">
            <v>0</v>
          </cell>
        </row>
        <row r="29714">
          <cell r="B29714" t="str">
            <v>7.1</v>
          </cell>
          <cell r="I29714">
            <v>0</v>
          </cell>
        </row>
        <row r="29715">
          <cell r="B29715" t="str">
            <v>7.1</v>
          </cell>
          <cell r="I29715">
            <v>0</v>
          </cell>
        </row>
        <row r="29716">
          <cell r="B29716" t="str">
            <v>7.1</v>
          </cell>
          <cell r="I29716">
            <v>0</v>
          </cell>
        </row>
        <row r="29717">
          <cell r="B29717" t="str">
            <v>7.1</v>
          </cell>
          <cell r="I29717">
            <v>0</v>
          </cell>
        </row>
        <row r="29718">
          <cell r="B29718" t="str">
            <v>7.1</v>
          </cell>
          <cell r="I29718">
            <v>0</v>
          </cell>
        </row>
        <row r="29719">
          <cell r="B29719" t="str">
            <v>7.1</v>
          </cell>
          <cell r="I29719">
            <v>0</v>
          </cell>
        </row>
        <row r="29720">
          <cell r="B29720" t="str">
            <v>7.1</v>
          </cell>
          <cell r="I29720">
            <v>0</v>
          </cell>
        </row>
        <row r="29721">
          <cell r="B29721" t="str">
            <v>7.1</v>
          </cell>
          <cell r="I29721">
            <v>0</v>
          </cell>
        </row>
        <row r="29722">
          <cell r="B29722" t="str">
            <v>7.1</v>
          </cell>
          <cell r="I29722">
            <v>0</v>
          </cell>
        </row>
        <row r="29723">
          <cell r="B29723" t="str">
            <v>7.1</v>
          </cell>
          <cell r="I29723">
            <v>0</v>
          </cell>
        </row>
        <row r="29724">
          <cell r="B29724" t="str">
            <v>7.1</v>
          </cell>
          <cell r="I29724">
            <v>0</v>
          </cell>
        </row>
        <row r="29725">
          <cell r="B29725" t="str">
            <v>7.1</v>
          </cell>
          <cell r="I29725">
            <v>0</v>
          </cell>
        </row>
        <row r="29726">
          <cell r="B29726" t="str">
            <v>7.1</v>
          </cell>
          <cell r="I29726">
            <v>0</v>
          </cell>
        </row>
        <row r="29727">
          <cell r="B29727" t="str">
            <v>7.1</v>
          </cell>
          <cell r="I29727">
            <v>0</v>
          </cell>
        </row>
        <row r="29728">
          <cell r="B29728" t="str">
            <v>7.1</v>
          </cell>
          <cell r="I29728">
            <v>0</v>
          </cell>
        </row>
        <row r="29729">
          <cell r="B29729" t="str">
            <v>7.1</v>
          </cell>
          <cell r="I29729">
            <v>0</v>
          </cell>
        </row>
        <row r="29730">
          <cell r="B29730" t="str">
            <v>7.1</v>
          </cell>
          <cell r="I29730">
            <v>0</v>
          </cell>
        </row>
        <row r="29731">
          <cell r="B29731" t="str">
            <v>7.1</v>
          </cell>
          <cell r="I29731">
            <v>0</v>
          </cell>
        </row>
        <row r="29732">
          <cell r="B29732" t="str">
            <v>7.1</v>
          </cell>
          <cell r="I29732">
            <v>0</v>
          </cell>
        </row>
        <row r="29733">
          <cell r="B29733" t="str">
            <v>7.1</v>
          </cell>
          <cell r="I29733">
            <v>0</v>
          </cell>
        </row>
        <row r="29734">
          <cell r="B29734" t="str">
            <v>7.1</v>
          </cell>
          <cell r="I29734">
            <v>0</v>
          </cell>
        </row>
        <row r="29735">
          <cell r="B29735" t="str">
            <v>7.1</v>
          </cell>
          <cell r="I29735">
            <v>0</v>
          </cell>
        </row>
        <row r="29736">
          <cell r="B29736" t="str">
            <v>7.1</v>
          </cell>
          <cell r="I29736">
            <v>0</v>
          </cell>
        </row>
        <row r="29737">
          <cell r="B29737" t="str">
            <v>7.1</v>
          </cell>
          <cell r="I29737">
            <v>0</v>
          </cell>
        </row>
        <row r="29738">
          <cell r="B29738" t="str">
            <v>7.1</v>
          </cell>
          <cell r="I29738">
            <v>0</v>
          </cell>
        </row>
        <row r="29739">
          <cell r="B29739" t="str">
            <v>7.1</v>
          </cell>
          <cell r="I29739">
            <v>0</v>
          </cell>
        </row>
        <row r="29740">
          <cell r="B29740" t="str">
            <v>7.1</v>
          </cell>
          <cell r="I29740">
            <v>0</v>
          </cell>
        </row>
        <row r="29741">
          <cell r="B29741" t="str">
            <v>7.1</v>
          </cell>
          <cell r="I29741">
            <v>0</v>
          </cell>
        </row>
        <row r="29742">
          <cell r="B29742" t="str">
            <v>7.1</v>
          </cell>
          <cell r="I29742">
            <v>0</v>
          </cell>
        </row>
        <row r="29743">
          <cell r="B29743" t="str">
            <v>7.1</v>
          </cell>
          <cell r="I29743">
            <v>0</v>
          </cell>
        </row>
        <row r="29744">
          <cell r="B29744" t="str">
            <v>7.1</v>
          </cell>
          <cell r="I29744">
            <v>0</v>
          </cell>
        </row>
        <row r="29745">
          <cell r="B29745" t="str">
            <v>7.1</v>
          </cell>
          <cell r="I29745">
            <v>0</v>
          </cell>
        </row>
        <row r="29746">
          <cell r="B29746" t="str">
            <v>7.1</v>
          </cell>
          <cell r="I29746">
            <v>0</v>
          </cell>
        </row>
        <row r="29747">
          <cell r="B29747" t="str">
            <v>7.1</v>
          </cell>
          <cell r="I29747">
            <v>0</v>
          </cell>
        </row>
        <row r="29748">
          <cell r="B29748" t="str">
            <v>7.1</v>
          </cell>
          <cell r="I29748">
            <v>0</v>
          </cell>
        </row>
        <row r="29749">
          <cell r="B29749" t="str">
            <v>7.1</v>
          </cell>
          <cell r="I29749">
            <v>0</v>
          </cell>
        </row>
        <row r="29750">
          <cell r="B29750" t="str">
            <v>7.1</v>
          </cell>
          <cell r="I29750">
            <v>0</v>
          </cell>
        </row>
        <row r="29751">
          <cell r="B29751" t="str">
            <v>7.1</v>
          </cell>
          <cell r="I29751">
            <v>0</v>
          </cell>
        </row>
        <row r="29752">
          <cell r="B29752" t="str">
            <v>7.1</v>
          </cell>
          <cell r="I29752">
            <v>0</v>
          </cell>
        </row>
        <row r="29753">
          <cell r="B29753" t="str">
            <v>7.1</v>
          </cell>
          <cell r="I29753">
            <v>0</v>
          </cell>
        </row>
        <row r="29754">
          <cell r="B29754" t="str">
            <v>7.1</v>
          </cell>
          <cell r="I29754">
            <v>0</v>
          </cell>
        </row>
        <row r="29755">
          <cell r="B29755" t="str">
            <v>7.1</v>
          </cell>
          <cell r="I29755">
            <v>0</v>
          </cell>
        </row>
        <row r="29756">
          <cell r="B29756" t="str">
            <v>7.1</v>
          </cell>
          <cell r="I29756">
            <v>0</v>
          </cell>
        </row>
        <row r="29757">
          <cell r="B29757" t="str">
            <v>7.1</v>
          </cell>
          <cell r="I29757">
            <v>0</v>
          </cell>
        </row>
        <row r="29758">
          <cell r="B29758" t="str">
            <v>7.1</v>
          </cell>
          <cell r="I29758">
            <v>0</v>
          </cell>
        </row>
        <row r="29759">
          <cell r="B29759" t="str">
            <v>7.1</v>
          </cell>
          <cell r="I29759">
            <v>0</v>
          </cell>
        </row>
        <row r="29760">
          <cell r="B29760" t="str">
            <v>7.1</v>
          </cell>
          <cell r="I29760">
            <v>0</v>
          </cell>
        </row>
        <row r="29761">
          <cell r="B29761" t="str">
            <v>7.1</v>
          </cell>
          <cell r="I29761">
            <v>0</v>
          </cell>
        </row>
        <row r="29762">
          <cell r="B29762" t="str">
            <v>7.1</v>
          </cell>
          <cell r="I29762">
            <v>0</v>
          </cell>
        </row>
        <row r="29763">
          <cell r="B29763" t="str">
            <v>7.1</v>
          </cell>
          <cell r="I29763">
            <v>0</v>
          </cell>
        </row>
        <row r="29764">
          <cell r="B29764" t="str">
            <v>7.1</v>
          </cell>
          <cell r="I29764">
            <v>0</v>
          </cell>
        </row>
        <row r="29765">
          <cell r="B29765" t="str">
            <v>7.1</v>
          </cell>
          <cell r="I29765">
            <v>0</v>
          </cell>
        </row>
        <row r="29766">
          <cell r="B29766" t="str">
            <v>7.1</v>
          </cell>
          <cell r="I29766">
            <v>0</v>
          </cell>
        </row>
        <row r="29767">
          <cell r="B29767" t="str">
            <v>7.1</v>
          </cell>
          <cell r="I29767">
            <v>0</v>
          </cell>
        </row>
        <row r="29768">
          <cell r="B29768" t="str">
            <v>7.1</v>
          </cell>
          <cell r="I29768">
            <v>0</v>
          </cell>
        </row>
        <row r="29769">
          <cell r="B29769" t="str">
            <v>7.1</v>
          </cell>
          <cell r="I29769">
            <v>0</v>
          </cell>
        </row>
        <row r="29770">
          <cell r="B29770" t="str">
            <v>7.1</v>
          </cell>
          <cell r="I29770">
            <v>0</v>
          </cell>
        </row>
        <row r="29771">
          <cell r="B29771" t="str">
            <v>7.1</v>
          </cell>
          <cell r="I29771">
            <v>0</v>
          </cell>
        </row>
        <row r="29772">
          <cell r="B29772" t="str">
            <v>7.1</v>
          </cell>
          <cell r="I29772">
            <v>0</v>
          </cell>
        </row>
        <row r="29773">
          <cell r="B29773" t="str">
            <v>7.1</v>
          </cell>
          <cell r="I29773">
            <v>0</v>
          </cell>
        </row>
        <row r="29774">
          <cell r="B29774" t="str">
            <v>7.1</v>
          </cell>
          <cell r="I29774">
            <v>0</v>
          </cell>
        </row>
        <row r="29775">
          <cell r="B29775" t="str">
            <v>7.1</v>
          </cell>
          <cell r="I29775">
            <v>0</v>
          </cell>
        </row>
        <row r="29776">
          <cell r="B29776" t="str">
            <v>7.1</v>
          </cell>
          <cell r="I29776">
            <v>0</v>
          </cell>
        </row>
        <row r="29777">
          <cell r="B29777" t="str">
            <v>7.1</v>
          </cell>
          <cell r="I29777">
            <v>0</v>
          </cell>
        </row>
        <row r="29778">
          <cell r="B29778" t="str">
            <v>7.1</v>
          </cell>
          <cell r="I29778">
            <v>0</v>
          </cell>
        </row>
        <row r="29779">
          <cell r="B29779" t="str">
            <v>7.1</v>
          </cell>
          <cell r="I29779">
            <v>0</v>
          </cell>
        </row>
        <row r="29780">
          <cell r="B29780" t="str">
            <v>7.1</v>
          </cell>
          <cell r="I29780">
            <v>0</v>
          </cell>
        </row>
        <row r="29781">
          <cell r="B29781" t="str">
            <v>7.1</v>
          </cell>
          <cell r="I29781">
            <v>0</v>
          </cell>
        </row>
        <row r="29782">
          <cell r="B29782" t="str">
            <v>7.1</v>
          </cell>
          <cell r="I29782">
            <v>0</v>
          </cell>
        </row>
        <row r="29783">
          <cell r="B29783" t="str">
            <v>7.1</v>
          </cell>
          <cell r="I29783">
            <v>0</v>
          </cell>
        </row>
        <row r="29784">
          <cell r="B29784" t="str">
            <v>7.1</v>
          </cell>
          <cell r="I29784">
            <v>0</v>
          </cell>
        </row>
        <row r="29785">
          <cell r="B29785" t="str">
            <v>7.1</v>
          </cell>
          <cell r="I29785">
            <v>0</v>
          </cell>
        </row>
        <row r="29786">
          <cell r="B29786" t="str">
            <v>7.1</v>
          </cell>
          <cell r="I29786">
            <v>0</v>
          </cell>
        </row>
        <row r="29787">
          <cell r="B29787" t="str">
            <v>7.1</v>
          </cell>
          <cell r="I29787">
            <v>0</v>
          </cell>
        </row>
        <row r="29788">
          <cell r="B29788" t="str">
            <v>7.1</v>
          </cell>
          <cell r="I29788">
            <v>0</v>
          </cell>
        </row>
        <row r="29789">
          <cell r="B29789" t="str">
            <v>7.1</v>
          </cell>
          <cell r="I29789">
            <v>0</v>
          </cell>
        </row>
        <row r="29790">
          <cell r="B29790" t="str">
            <v>7.1</v>
          </cell>
          <cell r="I29790">
            <v>0</v>
          </cell>
        </row>
        <row r="29791">
          <cell r="B29791" t="str">
            <v>7.1</v>
          </cell>
          <cell r="I29791">
            <v>0</v>
          </cell>
        </row>
        <row r="29792">
          <cell r="B29792" t="str">
            <v>7.1</v>
          </cell>
          <cell r="I29792">
            <v>0</v>
          </cell>
        </row>
        <row r="29793">
          <cell r="B29793" t="str">
            <v>7.1</v>
          </cell>
          <cell r="I29793">
            <v>0</v>
          </cell>
        </row>
        <row r="29794">
          <cell r="B29794" t="str">
            <v>7.1</v>
          </cell>
          <cell r="I29794">
            <v>0</v>
          </cell>
        </row>
        <row r="29795">
          <cell r="B29795" t="str">
            <v>7.1</v>
          </cell>
          <cell r="I29795">
            <v>0</v>
          </cell>
        </row>
        <row r="29796">
          <cell r="B29796" t="str">
            <v>7.1</v>
          </cell>
          <cell r="I29796">
            <v>0</v>
          </cell>
        </row>
        <row r="29797">
          <cell r="B29797" t="str">
            <v>7.1</v>
          </cell>
          <cell r="I29797">
            <v>0</v>
          </cell>
        </row>
        <row r="29798">
          <cell r="B29798" t="str">
            <v>7.1</v>
          </cell>
          <cell r="I29798">
            <v>0</v>
          </cell>
        </row>
        <row r="29799">
          <cell r="B29799" t="str">
            <v>7.1</v>
          </cell>
          <cell r="I29799">
            <v>0</v>
          </cell>
        </row>
        <row r="29800">
          <cell r="B29800" t="str">
            <v>7.1</v>
          </cell>
          <cell r="I29800">
            <v>0</v>
          </cell>
        </row>
        <row r="29801">
          <cell r="B29801" t="str">
            <v>7.1</v>
          </cell>
          <cell r="I29801">
            <v>0</v>
          </cell>
        </row>
        <row r="29802">
          <cell r="B29802" t="str">
            <v>7.1</v>
          </cell>
          <cell r="I29802">
            <v>0</v>
          </cell>
        </row>
        <row r="29803">
          <cell r="B29803" t="str">
            <v>7.1</v>
          </cell>
          <cell r="I29803">
            <v>0</v>
          </cell>
        </row>
        <row r="29804">
          <cell r="B29804" t="str">
            <v>7.1</v>
          </cell>
          <cell r="I29804">
            <v>0</v>
          </cell>
        </row>
        <row r="29805">
          <cell r="B29805" t="str">
            <v>7.1</v>
          </cell>
          <cell r="I29805">
            <v>0</v>
          </cell>
        </row>
        <row r="29806">
          <cell r="B29806" t="str">
            <v>7.1</v>
          </cell>
          <cell r="I29806">
            <v>0</v>
          </cell>
        </row>
        <row r="29807">
          <cell r="B29807" t="str">
            <v>7.1</v>
          </cell>
          <cell r="I29807">
            <v>0</v>
          </cell>
        </row>
        <row r="29808">
          <cell r="B29808" t="str">
            <v>7.1</v>
          </cell>
          <cell r="I29808">
            <v>0</v>
          </cell>
        </row>
        <row r="29809">
          <cell r="B29809" t="str">
            <v>7.1</v>
          </cell>
          <cell r="I29809">
            <v>0</v>
          </cell>
        </row>
        <row r="29810">
          <cell r="B29810" t="str">
            <v>7.1</v>
          </cell>
          <cell r="I29810">
            <v>0</v>
          </cell>
        </row>
        <row r="29811">
          <cell r="B29811" t="str">
            <v>7.1</v>
          </cell>
          <cell r="I29811">
            <v>0</v>
          </cell>
        </row>
        <row r="29812">
          <cell r="B29812" t="str">
            <v>7.1</v>
          </cell>
          <cell r="I29812">
            <v>0</v>
          </cell>
        </row>
        <row r="29813">
          <cell r="B29813" t="str">
            <v>7.1</v>
          </cell>
          <cell r="I29813">
            <v>0</v>
          </cell>
        </row>
        <row r="29814">
          <cell r="B29814" t="str">
            <v>7.1</v>
          </cell>
          <cell r="I29814">
            <v>0</v>
          </cell>
        </row>
        <row r="29815">
          <cell r="B29815" t="str">
            <v>7.1</v>
          </cell>
          <cell r="I29815">
            <v>0</v>
          </cell>
        </row>
        <row r="29816">
          <cell r="B29816" t="str">
            <v>7.1</v>
          </cell>
          <cell r="I29816">
            <v>0</v>
          </cell>
        </row>
        <row r="29817">
          <cell r="B29817" t="str">
            <v>7.1</v>
          </cell>
          <cell r="I29817">
            <v>0</v>
          </cell>
        </row>
        <row r="29818">
          <cell r="B29818" t="str">
            <v>7.1</v>
          </cell>
          <cell r="I29818">
            <v>0</v>
          </cell>
        </row>
        <row r="29819">
          <cell r="B29819" t="str">
            <v>7.1</v>
          </cell>
          <cell r="I29819">
            <v>0</v>
          </cell>
        </row>
        <row r="29820">
          <cell r="B29820" t="str">
            <v>7.1</v>
          </cell>
          <cell r="I29820">
            <v>0</v>
          </cell>
        </row>
        <row r="29821">
          <cell r="B29821" t="str">
            <v>7.1</v>
          </cell>
          <cell r="I29821">
            <v>0</v>
          </cell>
        </row>
        <row r="29822">
          <cell r="B29822" t="str">
            <v>7.1</v>
          </cell>
          <cell r="I29822">
            <v>0</v>
          </cell>
        </row>
        <row r="29823">
          <cell r="B29823" t="str">
            <v>7.1</v>
          </cell>
          <cell r="I29823">
            <v>0</v>
          </cell>
        </row>
        <row r="29824">
          <cell r="B29824" t="str">
            <v>7.1</v>
          </cell>
          <cell r="I29824">
            <v>0</v>
          </cell>
        </row>
        <row r="29825">
          <cell r="B29825" t="str">
            <v>7.1</v>
          </cell>
          <cell r="I29825">
            <v>0</v>
          </cell>
        </row>
        <row r="29826">
          <cell r="B29826" t="str">
            <v>7.1</v>
          </cell>
          <cell r="I29826">
            <v>0</v>
          </cell>
        </row>
        <row r="29827">
          <cell r="B29827" t="str">
            <v>7.1</v>
          </cell>
          <cell r="I29827">
            <v>0</v>
          </cell>
        </row>
        <row r="29828">
          <cell r="B29828" t="str">
            <v>7.1</v>
          </cell>
          <cell r="I29828">
            <v>0</v>
          </cell>
        </row>
        <row r="29829">
          <cell r="B29829" t="str">
            <v>7.1</v>
          </cell>
          <cell r="I29829">
            <v>0</v>
          </cell>
        </row>
        <row r="29830">
          <cell r="B29830" t="str">
            <v>7.1</v>
          </cell>
          <cell r="I29830">
            <v>0</v>
          </cell>
        </row>
        <row r="29831">
          <cell r="B29831" t="str">
            <v>7.1</v>
          </cell>
          <cell r="I29831">
            <v>0</v>
          </cell>
        </row>
        <row r="29832">
          <cell r="B29832" t="str">
            <v>7.1</v>
          </cell>
          <cell r="I29832">
            <v>0</v>
          </cell>
        </row>
        <row r="29833">
          <cell r="B29833" t="str">
            <v>7.1</v>
          </cell>
          <cell r="I29833">
            <v>0</v>
          </cell>
        </row>
        <row r="29834">
          <cell r="B29834" t="str">
            <v>7.1</v>
          </cell>
          <cell r="I29834">
            <v>0</v>
          </cell>
        </row>
        <row r="29835">
          <cell r="B29835" t="str">
            <v>7.1</v>
          </cell>
          <cell r="I29835">
            <v>0</v>
          </cell>
        </row>
        <row r="29836">
          <cell r="B29836" t="str">
            <v>7.1</v>
          </cell>
          <cell r="I29836">
            <v>0</v>
          </cell>
        </row>
        <row r="29837">
          <cell r="B29837" t="str">
            <v>7.1</v>
          </cell>
          <cell r="I29837">
            <v>0</v>
          </cell>
        </row>
        <row r="29838">
          <cell r="B29838" t="str">
            <v>7.1</v>
          </cell>
          <cell r="I29838">
            <v>0</v>
          </cell>
        </row>
        <row r="29839">
          <cell r="B29839" t="str">
            <v>7.1</v>
          </cell>
          <cell r="I29839">
            <v>0</v>
          </cell>
        </row>
        <row r="29840">
          <cell r="B29840" t="str">
            <v>7.1</v>
          </cell>
          <cell r="I29840">
            <v>0</v>
          </cell>
        </row>
        <row r="29841">
          <cell r="B29841" t="str">
            <v>7.1</v>
          </cell>
          <cell r="I29841">
            <v>0</v>
          </cell>
        </row>
        <row r="29842">
          <cell r="B29842" t="str">
            <v>7.1</v>
          </cell>
          <cell r="I29842">
            <v>0</v>
          </cell>
        </row>
        <row r="29843">
          <cell r="B29843" t="str">
            <v>7.1</v>
          </cell>
          <cell r="I29843">
            <v>0</v>
          </cell>
        </row>
        <row r="29844">
          <cell r="B29844" t="str">
            <v>7.1</v>
          </cell>
          <cell r="I29844">
            <v>0</v>
          </cell>
        </row>
        <row r="29845">
          <cell r="B29845" t="str">
            <v>7.1</v>
          </cell>
          <cell r="I29845">
            <v>0</v>
          </cell>
        </row>
        <row r="29846">
          <cell r="B29846" t="str">
            <v>7.1</v>
          </cell>
          <cell r="I29846">
            <v>0</v>
          </cell>
        </row>
        <row r="29847">
          <cell r="B29847" t="str">
            <v>7.1</v>
          </cell>
          <cell r="I29847">
            <v>0</v>
          </cell>
        </row>
        <row r="29848">
          <cell r="B29848" t="str">
            <v>7.1</v>
          </cell>
          <cell r="I29848">
            <v>0</v>
          </cell>
        </row>
        <row r="29849">
          <cell r="B29849" t="str">
            <v>7.1</v>
          </cell>
          <cell r="I29849">
            <v>0</v>
          </cell>
        </row>
        <row r="29850">
          <cell r="B29850" t="str">
            <v>7.1</v>
          </cell>
          <cell r="I29850">
            <v>0</v>
          </cell>
        </row>
        <row r="29851">
          <cell r="B29851" t="str">
            <v>7.1</v>
          </cell>
          <cell r="I29851">
            <v>0</v>
          </cell>
        </row>
        <row r="29852">
          <cell r="B29852" t="str">
            <v>7.1</v>
          </cell>
          <cell r="I29852">
            <v>0</v>
          </cell>
        </row>
        <row r="29853">
          <cell r="B29853" t="str">
            <v>7.1</v>
          </cell>
          <cell r="I29853">
            <v>0</v>
          </cell>
        </row>
        <row r="29854">
          <cell r="B29854" t="str">
            <v>7.1</v>
          </cell>
          <cell r="I29854">
            <v>0</v>
          </cell>
        </row>
        <row r="29855">
          <cell r="B29855" t="str">
            <v>7.1</v>
          </cell>
          <cell r="I29855">
            <v>0</v>
          </cell>
        </row>
        <row r="29856">
          <cell r="B29856" t="str">
            <v>7.1</v>
          </cell>
          <cell r="I29856">
            <v>0</v>
          </cell>
        </row>
        <row r="29857">
          <cell r="B29857" t="str">
            <v>7.1</v>
          </cell>
          <cell r="I29857">
            <v>0</v>
          </cell>
        </row>
        <row r="29858">
          <cell r="B29858" t="str">
            <v>7.1</v>
          </cell>
          <cell r="I29858">
            <v>0</v>
          </cell>
        </row>
        <row r="29859">
          <cell r="B29859" t="str">
            <v>7.1</v>
          </cell>
          <cell r="I29859">
            <v>0</v>
          </cell>
        </row>
        <row r="29860">
          <cell r="B29860" t="str">
            <v>7.1</v>
          </cell>
          <cell r="I29860">
            <v>0</v>
          </cell>
        </row>
        <row r="29861">
          <cell r="B29861" t="str">
            <v>7.1</v>
          </cell>
          <cell r="I29861">
            <v>0</v>
          </cell>
        </row>
        <row r="29862">
          <cell r="B29862" t="str">
            <v>7.1</v>
          </cell>
          <cell r="I29862">
            <v>0</v>
          </cell>
        </row>
        <row r="29863">
          <cell r="B29863" t="str">
            <v>7.1</v>
          </cell>
          <cell r="I29863">
            <v>0</v>
          </cell>
        </row>
        <row r="29864">
          <cell r="B29864" t="str">
            <v>7.1</v>
          </cell>
          <cell r="I29864">
            <v>0</v>
          </cell>
        </row>
        <row r="29865">
          <cell r="B29865" t="str">
            <v>7.1</v>
          </cell>
          <cell r="I29865">
            <v>0</v>
          </cell>
        </row>
        <row r="29866">
          <cell r="B29866" t="str">
            <v>7.1</v>
          </cell>
          <cell r="I29866">
            <v>0</v>
          </cell>
        </row>
        <row r="29867">
          <cell r="B29867" t="str">
            <v>7.1</v>
          </cell>
          <cell r="I29867">
            <v>0</v>
          </cell>
        </row>
        <row r="29868">
          <cell r="B29868" t="str">
            <v>7.1</v>
          </cell>
          <cell r="I29868">
            <v>0</v>
          </cell>
        </row>
        <row r="29869">
          <cell r="B29869" t="str">
            <v>7.1</v>
          </cell>
          <cell r="I29869">
            <v>0</v>
          </cell>
        </row>
        <row r="29870">
          <cell r="B29870" t="str">
            <v>7.1</v>
          </cell>
          <cell r="I29870">
            <v>0</v>
          </cell>
        </row>
        <row r="29871">
          <cell r="B29871" t="str">
            <v>7.1</v>
          </cell>
          <cell r="I29871">
            <v>0</v>
          </cell>
        </row>
        <row r="29872">
          <cell r="B29872" t="str">
            <v>7.1</v>
          </cell>
          <cell r="I29872">
            <v>0</v>
          </cell>
        </row>
        <row r="29873">
          <cell r="B29873" t="str">
            <v>7.1</v>
          </cell>
          <cell r="I29873">
            <v>0</v>
          </cell>
        </row>
        <row r="29874">
          <cell r="B29874" t="str">
            <v>7.1</v>
          </cell>
          <cell r="I29874">
            <v>0</v>
          </cell>
        </row>
        <row r="29875">
          <cell r="B29875" t="str">
            <v>7.1</v>
          </cell>
          <cell r="I29875">
            <v>0</v>
          </cell>
        </row>
        <row r="29876">
          <cell r="B29876" t="str">
            <v>7.1</v>
          </cell>
          <cell r="I29876">
            <v>0</v>
          </cell>
        </row>
        <row r="29877">
          <cell r="B29877" t="str">
            <v>7.1</v>
          </cell>
          <cell r="I29877">
            <v>0</v>
          </cell>
        </row>
        <row r="29878">
          <cell r="B29878" t="str">
            <v>7.1</v>
          </cell>
          <cell r="I29878">
            <v>0</v>
          </cell>
        </row>
        <row r="29879">
          <cell r="B29879" t="str">
            <v>7.1</v>
          </cell>
          <cell r="I29879">
            <v>0</v>
          </cell>
        </row>
        <row r="29880">
          <cell r="B29880" t="str">
            <v>7.1</v>
          </cell>
          <cell r="I29880">
            <v>0</v>
          </cell>
        </row>
        <row r="29881">
          <cell r="B29881" t="str">
            <v>7.1</v>
          </cell>
          <cell r="I29881">
            <v>0</v>
          </cell>
        </row>
        <row r="29882">
          <cell r="B29882" t="str">
            <v>7.1</v>
          </cell>
          <cell r="I29882">
            <v>0</v>
          </cell>
        </row>
        <row r="29883">
          <cell r="B29883" t="str">
            <v>7.1</v>
          </cell>
          <cell r="I29883">
            <v>0</v>
          </cell>
        </row>
        <row r="29884">
          <cell r="B29884" t="str">
            <v>7.1</v>
          </cell>
          <cell r="I29884">
            <v>0</v>
          </cell>
        </row>
        <row r="29885">
          <cell r="B29885" t="str">
            <v>7.1</v>
          </cell>
          <cell r="I29885">
            <v>0</v>
          </cell>
        </row>
        <row r="29886">
          <cell r="B29886" t="str">
            <v>7.1</v>
          </cell>
          <cell r="I29886">
            <v>0</v>
          </cell>
        </row>
        <row r="29887">
          <cell r="B29887" t="str">
            <v>7.1</v>
          </cell>
          <cell r="I29887">
            <v>0</v>
          </cell>
        </row>
        <row r="29888">
          <cell r="B29888" t="str">
            <v>7.1</v>
          </cell>
          <cell r="I29888">
            <v>0</v>
          </cell>
        </row>
        <row r="29889">
          <cell r="B29889" t="str">
            <v>7.1</v>
          </cell>
          <cell r="I29889">
            <v>0</v>
          </cell>
        </row>
        <row r="29890">
          <cell r="B29890" t="str">
            <v>7.1</v>
          </cell>
          <cell r="I29890">
            <v>0</v>
          </cell>
        </row>
        <row r="29891">
          <cell r="B29891" t="str">
            <v>7.1</v>
          </cell>
          <cell r="I29891">
            <v>0</v>
          </cell>
        </row>
        <row r="29892">
          <cell r="B29892" t="str">
            <v>7.1</v>
          </cell>
          <cell r="I29892">
            <v>0</v>
          </cell>
        </row>
        <row r="29893">
          <cell r="B29893" t="str">
            <v>7.1</v>
          </cell>
          <cell r="I29893">
            <v>0</v>
          </cell>
        </row>
        <row r="29894">
          <cell r="B29894" t="str">
            <v>7.1</v>
          </cell>
          <cell r="I29894">
            <v>0</v>
          </cell>
        </row>
        <row r="29895">
          <cell r="B29895" t="str">
            <v>7.1</v>
          </cell>
          <cell r="I29895">
            <v>0</v>
          </cell>
        </row>
        <row r="29896">
          <cell r="B29896" t="str">
            <v>7.1</v>
          </cell>
          <cell r="I29896">
            <v>0</v>
          </cell>
        </row>
        <row r="29897">
          <cell r="B29897" t="str">
            <v>7.1</v>
          </cell>
          <cell r="I29897">
            <v>0</v>
          </cell>
        </row>
        <row r="29898">
          <cell r="B29898" t="str">
            <v>7.1</v>
          </cell>
          <cell r="I29898">
            <v>0</v>
          </cell>
        </row>
        <row r="29899">
          <cell r="B29899" t="str">
            <v>7.1</v>
          </cell>
          <cell r="I29899">
            <v>0</v>
          </cell>
        </row>
        <row r="29900">
          <cell r="B29900" t="str">
            <v>7.1</v>
          </cell>
          <cell r="I29900">
            <v>0</v>
          </cell>
        </row>
        <row r="29901">
          <cell r="B29901" t="str">
            <v>7.1</v>
          </cell>
          <cell r="I29901">
            <v>0</v>
          </cell>
        </row>
        <row r="29902">
          <cell r="B29902" t="str">
            <v>7.1</v>
          </cell>
          <cell r="I29902">
            <v>0</v>
          </cell>
        </row>
        <row r="29903">
          <cell r="B29903" t="str">
            <v>7.1</v>
          </cell>
          <cell r="I29903">
            <v>0</v>
          </cell>
        </row>
        <row r="29904">
          <cell r="B29904" t="str">
            <v>7.1</v>
          </cell>
          <cell r="I29904">
            <v>0</v>
          </cell>
        </row>
        <row r="29905">
          <cell r="B29905" t="str">
            <v>7.1</v>
          </cell>
          <cell r="I29905">
            <v>0</v>
          </cell>
        </row>
        <row r="29906">
          <cell r="B29906" t="str">
            <v>7.1</v>
          </cell>
          <cell r="I29906">
            <v>0</v>
          </cell>
        </row>
        <row r="29907">
          <cell r="B29907" t="str">
            <v>7.1</v>
          </cell>
          <cell r="I29907">
            <v>0</v>
          </cell>
        </row>
        <row r="29908">
          <cell r="B29908" t="str">
            <v>7.1</v>
          </cell>
          <cell r="I29908">
            <v>0</v>
          </cell>
        </row>
        <row r="29909">
          <cell r="B29909" t="str">
            <v>7.1</v>
          </cell>
          <cell r="I29909">
            <v>0</v>
          </cell>
        </row>
        <row r="29910">
          <cell r="B29910" t="str">
            <v>7.1</v>
          </cell>
          <cell r="I29910">
            <v>0</v>
          </cell>
        </row>
        <row r="29911">
          <cell r="B29911" t="str">
            <v>7.1</v>
          </cell>
          <cell r="I29911">
            <v>0</v>
          </cell>
        </row>
        <row r="29912">
          <cell r="B29912" t="str">
            <v>7.1</v>
          </cell>
          <cell r="I29912">
            <v>0</v>
          </cell>
        </row>
        <row r="29913">
          <cell r="B29913" t="str">
            <v>7.1</v>
          </cell>
          <cell r="I29913">
            <v>0</v>
          </cell>
        </row>
        <row r="29914">
          <cell r="B29914" t="str">
            <v>7.1</v>
          </cell>
          <cell r="I29914">
            <v>0</v>
          </cell>
        </row>
        <row r="29915">
          <cell r="B29915" t="str">
            <v>7.1</v>
          </cell>
          <cell r="I29915">
            <v>0</v>
          </cell>
        </row>
        <row r="29916">
          <cell r="B29916" t="str">
            <v>7.1</v>
          </cell>
          <cell r="I29916">
            <v>0</v>
          </cell>
        </row>
        <row r="29917">
          <cell r="B29917" t="str">
            <v>7.1</v>
          </cell>
          <cell r="I29917">
            <v>0</v>
          </cell>
        </row>
        <row r="29918">
          <cell r="B29918" t="str">
            <v>7.1</v>
          </cell>
          <cell r="I29918">
            <v>0</v>
          </cell>
        </row>
        <row r="29919">
          <cell r="B29919" t="str">
            <v>7.1</v>
          </cell>
          <cell r="I29919">
            <v>0</v>
          </cell>
        </row>
        <row r="29920">
          <cell r="B29920" t="str">
            <v>7.1</v>
          </cell>
          <cell r="I29920">
            <v>0</v>
          </cell>
        </row>
        <row r="29921">
          <cell r="B29921" t="str">
            <v>7.1</v>
          </cell>
          <cell r="I29921">
            <v>0</v>
          </cell>
        </row>
        <row r="29922">
          <cell r="B29922" t="str">
            <v>7.1</v>
          </cell>
          <cell r="I29922">
            <v>0</v>
          </cell>
        </row>
        <row r="29923">
          <cell r="B29923" t="str">
            <v>7.1</v>
          </cell>
          <cell r="I29923">
            <v>0</v>
          </cell>
        </row>
        <row r="29924">
          <cell r="B29924" t="str">
            <v>7.1</v>
          </cell>
          <cell r="I29924">
            <v>0</v>
          </cell>
        </row>
        <row r="29925">
          <cell r="B29925" t="str">
            <v>7.1</v>
          </cell>
          <cell r="I29925">
            <v>0</v>
          </cell>
        </row>
        <row r="29926">
          <cell r="B29926" t="str">
            <v>7.1</v>
          </cell>
          <cell r="I29926">
            <v>0</v>
          </cell>
        </row>
        <row r="29927">
          <cell r="B29927" t="str">
            <v>7.1</v>
          </cell>
          <cell r="I29927">
            <v>0</v>
          </cell>
        </row>
        <row r="29928">
          <cell r="B29928" t="str">
            <v>7.1</v>
          </cell>
          <cell r="I29928">
            <v>0</v>
          </cell>
        </row>
        <row r="29929">
          <cell r="B29929" t="str">
            <v>7.1</v>
          </cell>
          <cell r="I29929">
            <v>0</v>
          </cell>
        </row>
        <row r="29930">
          <cell r="B29930" t="str">
            <v>7.1</v>
          </cell>
          <cell r="I29930">
            <v>0</v>
          </cell>
        </row>
        <row r="29931">
          <cell r="B29931" t="str">
            <v>7.1</v>
          </cell>
          <cell r="I29931">
            <v>0</v>
          </cell>
        </row>
        <row r="29932">
          <cell r="B29932" t="str">
            <v>7.1</v>
          </cell>
          <cell r="I29932">
            <v>0</v>
          </cell>
        </row>
        <row r="29933">
          <cell r="B29933" t="str">
            <v>7.1</v>
          </cell>
          <cell r="I29933">
            <v>0</v>
          </cell>
        </row>
        <row r="29934">
          <cell r="B29934" t="str">
            <v>7.1</v>
          </cell>
          <cell r="I29934">
            <v>0</v>
          </cell>
        </row>
        <row r="29935">
          <cell r="B29935" t="str">
            <v>7.1</v>
          </cell>
          <cell r="I29935">
            <v>0</v>
          </cell>
        </row>
        <row r="29936">
          <cell r="B29936" t="str">
            <v>7.1</v>
          </cell>
          <cell r="I29936">
            <v>0</v>
          </cell>
        </row>
        <row r="29937">
          <cell r="B29937" t="str">
            <v>7.1</v>
          </cell>
          <cell r="I29937">
            <v>0</v>
          </cell>
        </row>
        <row r="29938">
          <cell r="B29938" t="str">
            <v>7.1</v>
          </cell>
          <cell r="I29938">
            <v>0</v>
          </cell>
        </row>
        <row r="29939">
          <cell r="B29939" t="str">
            <v>7.1</v>
          </cell>
          <cell r="I29939">
            <v>0</v>
          </cell>
        </row>
        <row r="29940">
          <cell r="B29940" t="str">
            <v>7.1</v>
          </cell>
          <cell r="I29940">
            <v>0</v>
          </cell>
        </row>
        <row r="29941">
          <cell r="B29941" t="str">
            <v>7.1</v>
          </cell>
          <cell r="I29941">
            <v>0</v>
          </cell>
        </row>
        <row r="29942">
          <cell r="B29942" t="str">
            <v>7.1</v>
          </cell>
          <cell r="I29942">
            <v>0</v>
          </cell>
        </row>
        <row r="29943">
          <cell r="B29943" t="str">
            <v>7.1</v>
          </cell>
          <cell r="I29943">
            <v>0</v>
          </cell>
        </row>
        <row r="29944">
          <cell r="B29944" t="str">
            <v>7.1</v>
          </cell>
          <cell r="I29944">
            <v>0</v>
          </cell>
        </row>
        <row r="29945">
          <cell r="B29945" t="str">
            <v>7.1</v>
          </cell>
          <cell r="I29945">
            <v>0</v>
          </cell>
        </row>
        <row r="29946">
          <cell r="B29946" t="str">
            <v>7.1</v>
          </cell>
          <cell r="I29946">
            <v>0</v>
          </cell>
        </row>
        <row r="29947">
          <cell r="B29947" t="str">
            <v>7.1</v>
          </cell>
          <cell r="I29947">
            <v>0</v>
          </cell>
        </row>
        <row r="29948">
          <cell r="B29948" t="str">
            <v>7.1</v>
          </cell>
          <cell r="I29948">
            <v>0</v>
          </cell>
        </row>
        <row r="29949">
          <cell r="B29949" t="str">
            <v>7.1</v>
          </cell>
          <cell r="I29949">
            <v>0</v>
          </cell>
        </row>
        <row r="29950">
          <cell r="B29950" t="str">
            <v>7.1</v>
          </cell>
          <cell r="I29950">
            <v>0</v>
          </cell>
        </row>
        <row r="29951">
          <cell r="B29951" t="str">
            <v>7.1</v>
          </cell>
          <cell r="I29951">
            <v>0</v>
          </cell>
        </row>
        <row r="29952">
          <cell r="B29952" t="str">
            <v>7.1</v>
          </cell>
          <cell r="I29952">
            <v>0</v>
          </cell>
        </row>
        <row r="29953">
          <cell r="B29953" t="str">
            <v>7.1</v>
          </cell>
          <cell r="I29953">
            <v>0</v>
          </cell>
        </row>
        <row r="29954">
          <cell r="B29954" t="str">
            <v>7.1</v>
          </cell>
          <cell r="I29954">
            <v>0</v>
          </cell>
        </row>
        <row r="29955">
          <cell r="B29955" t="str">
            <v>7.1</v>
          </cell>
          <cell r="I29955">
            <v>0</v>
          </cell>
        </row>
        <row r="29956">
          <cell r="B29956" t="str">
            <v>7.1</v>
          </cell>
          <cell r="I29956">
            <v>0</v>
          </cell>
        </row>
        <row r="29957">
          <cell r="B29957" t="str">
            <v>7.1</v>
          </cell>
          <cell r="I29957">
            <v>0</v>
          </cell>
        </row>
        <row r="29958">
          <cell r="B29958" t="str">
            <v>7.1</v>
          </cell>
          <cell r="I29958">
            <v>0</v>
          </cell>
        </row>
        <row r="29959">
          <cell r="B29959" t="str">
            <v>7.1</v>
          </cell>
          <cell r="I29959">
            <v>0</v>
          </cell>
        </row>
        <row r="29960">
          <cell r="B29960" t="str">
            <v>7.1</v>
          </cell>
          <cell r="I29960">
            <v>0</v>
          </cell>
        </row>
        <row r="29961">
          <cell r="B29961" t="str">
            <v>7.1</v>
          </cell>
          <cell r="I29961">
            <v>0</v>
          </cell>
        </row>
        <row r="29962">
          <cell r="B29962" t="str">
            <v>7.1</v>
          </cell>
          <cell r="I29962">
            <v>0</v>
          </cell>
        </row>
        <row r="29963">
          <cell r="B29963" t="str">
            <v>7.1</v>
          </cell>
          <cell r="I29963">
            <v>0</v>
          </cell>
        </row>
        <row r="29964">
          <cell r="B29964" t="str">
            <v>7.1</v>
          </cell>
          <cell r="I29964">
            <v>0</v>
          </cell>
        </row>
        <row r="29965">
          <cell r="B29965" t="str">
            <v>7.1</v>
          </cell>
          <cell r="I29965">
            <v>0</v>
          </cell>
        </row>
        <row r="29966">
          <cell r="B29966" t="str">
            <v>7.1</v>
          </cell>
          <cell r="I29966">
            <v>0</v>
          </cell>
        </row>
        <row r="29967">
          <cell r="B29967" t="str">
            <v>7.1</v>
          </cell>
          <cell r="I29967">
            <v>0</v>
          </cell>
        </row>
        <row r="29968">
          <cell r="B29968" t="str">
            <v>7.1</v>
          </cell>
          <cell r="I29968">
            <v>0</v>
          </cell>
        </row>
        <row r="29969">
          <cell r="B29969" t="str">
            <v>7.1</v>
          </cell>
          <cell r="I29969">
            <v>0</v>
          </cell>
        </row>
        <row r="29970">
          <cell r="B29970" t="str">
            <v>7.1</v>
          </cell>
          <cell r="I29970">
            <v>0</v>
          </cell>
        </row>
        <row r="29971">
          <cell r="B29971" t="str">
            <v>7.1</v>
          </cell>
          <cell r="I29971">
            <v>0</v>
          </cell>
        </row>
        <row r="29972">
          <cell r="B29972" t="str">
            <v>7.1</v>
          </cell>
          <cell r="I29972">
            <v>0</v>
          </cell>
        </row>
        <row r="29973">
          <cell r="B29973" t="str">
            <v>7.1</v>
          </cell>
          <cell r="I29973">
            <v>0</v>
          </cell>
        </row>
        <row r="29974">
          <cell r="B29974" t="str">
            <v>7.1</v>
          </cell>
          <cell r="I29974">
            <v>0</v>
          </cell>
        </row>
        <row r="29975">
          <cell r="B29975" t="str">
            <v>7.1</v>
          </cell>
          <cell r="I29975">
            <v>0</v>
          </cell>
        </row>
        <row r="29976">
          <cell r="B29976" t="str">
            <v>7.1</v>
          </cell>
          <cell r="I29976">
            <v>0</v>
          </cell>
        </row>
        <row r="29977">
          <cell r="B29977" t="str">
            <v>7.1</v>
          </cell>
          <cell r="I29977">
            <v>0</v>
          </cell>
        </row>
        <row r="29978">
          <cell r="B29978" t="str">
            <v>7.1</v>
          </cell>
          <cell r="I29978">
            <v>0</v>
          </cell>
        </row>
        <row r="29979">
          <cell r="B29979" t="str">
            <v>7.1</v>
          </cell>
          <cell r="I29979">
            <v>0</v>
          </cell>
        </row>
        <row r="29980">
          <cell r="B29980" t="str">
            <v>7.1</v>
          </cell>
          <cell r="I29980">
            <v>0</v>
          </cell>
        </row>
        <row r="29981">
          <cell r="B29981" t="str">
            <v>7.1</v>
          </cell>
          <cell r="I29981">
            <v>0</v>
          </cell>
        </row>
        <row r="29982">
          <cell r="B29982" t="str">
            <v>7.1</v>
          </cell>
          <cell r="I29982">
            <v>0</v>
          </cell>
        </row>
        <row r="29983">
          <cell r="B29983" t="str">
            <v>7.1</v>
          </cell>
          <cell r="I29983">
            <v>0</v>
          </cell>
        </row>
        <row r="29984">
          <cell r="B29984" t="str">
            <v>7.1</v>
          </cell>
          <cell r="I29984">
            <v>0</v>
          </cell>
        </row>
        <row r="29985">
          <cell r="B29985" t="str">
            <v>7.1</v>
          </cell>
          <cell r="I29985">
            <v>0</v>
          </cell>
        </row>
        <row r="29986">
          <cell r="B29986" t="str">
            <v>7.1</v>
          </cell>
          <cell r="I29986">
            <v>0</v>
          </cell>
        </row>
        <row r="29987">
          <cell r="B29987" t="str">
            <v>7.1</v>
          </cell>
          <cell r="I29987">
            <v>0</v>
          </cell>
        </row>
        <row r="29988">
          <cell r="B29988" t="str">
            <v>7.1</v>
          </cell>
          <cell r="I29988">
            <v>0</v>
          </cell>
        </row>
        <row r="29989">
          <cell r="B29989" t="str">
            <v>7.1</v>
          </cell>
          <cell r="I29989">
            <v>0</v>
          </cell>
        </row>
        <row r="29990">
          <cell r="B29990" t="str">
            <v>7.1</v>
          </cell>
          <cell r="I29990">
            <v>0</v>
          </cell>
        </row>
        <row r="29991">
          <cell r="B29991" t="str">
            <v>7.1</v>
          </cell>
          <cell r="I29991">
            <v>0</v>
          </cell>
        </row>
        <row r="29992">
          <cell r="B29992" t="str">
            <v>7.1</v>
          </cell>
          <cell r="I29992">
            <v>0</v>
          </cell>
        </row>
        <row r="29993">
          <cell r="B29993" t="str">
            <v>7.1</v>
          </cell>
          <cell r="I29993">
            <v>0</v>
          </cell>
        </row>
        <row r="29994">
          <cell r="B29994" t="str">
            <v>7.1</v>
          </cell>
          <cell r="I29994">
            <v>0</v>
          </cell>
        </row>
        <row r="29995">
          <cell r="B29995" t="str">
            <v>7.1</v>
          </cell>
          <cell r="I29995">
            <v>0</v>
          </cell>
        </row>
        <row r="29996">
          <cell r="B29996" t="str">
            <v>7.1</v>
          </cell>
          <cell r="I29996">
            <v>0</v>
          </cell>
        </row>
        <row r="29997">
          <cell r="B29997" t="str">
            <v>7.1</v>
          </cell>
          <cell r="I29997">
            <v>0</v>
          </cell>
        </row>
        <row r="29998">
          <cell r="B29998" t="str">
            <v>7.1</v>
          </cell>
          <cell r="I29998">
            <v>0</v>
          </cell>
        </row>
        <row r="29999">
          <cell r="B29999" t="str">
            <v>7.1</v>
          </cell>
          <cell r="I29999">
            <v>0</v>
          </cell>
        </row>
        <row r="30000">
          <cell r="B30000" t="str">
            <v>7.1</v>
          </cell>
          <cell r="I30000">
            <v>0</v>
          </cell>
        </row>
        <row r="30001">
          <cell r="B30001" t="str">
            <v>7.1</v>
          </cell>
          <cell r="I30001">
            <v>0</v>
          </cell>
        </row>
        <row r="30002">
          <cell r="B30002" t="str">
            <v>7.1</v>
          </cell>
          <cell r="I30002">
            <v>0</v>
          </cell>
        </row>
        <row r="30003">
          <cell r="B30003" t="str">
            <v>7.1</v>
          </cell>
          <cell r="I30003">
            <v>0</v>
          </cell>
        </row>
        <row r="30004">
          <cell r="B30004" t="str">
            <v>7.1</v>
          </cell>
          <cell r="I30004">
            <v>0</v>
          </cell>
        </row>
        <row r="30005">
          <cell r="B30005" t="str">
            <v>7.1</v>
          </cell>
          <cell r="I30005">
            <v>0</v>
          </cell>
        </row>
        <row r="30006">
          <cell r="B30006" t="str">
            <v>7.1</v>
          </cell>
          <cell r="I30006">
            <v>0</v>
          </cell>
        </row>
        <row r="30007">
          <cell r="B30007" t="str">
            <v>7.1</v>
          </cell>
          <cell r="I30007">
            <v>0</v>
          </cell>
        </row>
        <row r="30008">
          <cell r="B30008" t="str">
            <v>7.1</v>
          </cell>
          <cell r="I30008">
            <v>0</v>
          </cell>
        </row>
        <row r="30009">
          <cell r="B30009" t="str">
            <v>7.1</v>
          </cell>
          <cell r="I30009">
            <v>0</v>
          </cell>
        </row>
        <row r="30010">
          <cell r="B30010" t="str">
            <v>7.1</v>
          </cell>
          <cell r="I30010">
            <v>0</v>
          </cell>
        </row>
        <row r="30011">
          <cell r="B30011" t="str">
            <v>7.1</v>
          </cell>
          <cell r="I30011">
            <v>0</v>
          </cell>
        </row>
        <row r="30012">
          <cell r="B30012" t="str">
            <v>7.1</v>
          </cell>
          <cell r="I30012">
            <v>0</v>
          </cell>
        </row>
        <row r="30013">
          <cell r="B30013" t="str">
            <v>7.1</v>
          </cell>
          <cell r="I30013">
            <v>0</v>
          </cell>
        </row>
        <row r="30014">
          <cell r="B30014" t="str">
            <v>7.1</v>
          </cell>
          <cell r="I30014">
            <v>0</v>
          </cell>
        </row>
        <row r="30015">
          <cell r="B30015" t="str">
            <v>7.1</v>
          </cell>
          <cell r="I30015">
            <v>0</v>
          </cell>
        </row>
        <row r="30016">
          <cell r="B30016" t="str">
            <v>7.1</v>
          </cell>
          <cell r="I30016">
            <v>0</v>
          </cell>
        </row>
        <row r="30017">
          <cell r="B30017" t="str">
            <v>7.1</v>
          </cell>
          <cell r="I30017">
            <v>0</v>
          </cell>
        </row>
        <row r="30018">
          <cell r="B30018" t="str">
            <v>7.1</v>
          </cell>
          <cell r="I30018">
            <v>0</v>
          </cell>
        </row>
        <row r="30019">
          <cell r="B30019" t="str">
            <v>7.1</v>
          </cell>
          <cell r="I30019">
            <v>0</v>
          </cell>
        </row>
        <row r="30020">
          <cell r="B30020" t="str">
            <v>7.1</v>
          </cell>
          <cell r="I30020">
            <v>0</v>
          </cell>
        </row>
        <row r="30021">
          <cell r="B30021" t="str">
            <v>7.1</v>
          </cell>
          <cell r="I30021">
            <v>0</v>
          </cell>
        </row>
        <row r="30022">
          <cell r="B30022" t="str">
            <v>7.1</v>
          </cell>
          <cell r="I30022">
            <v>0</v>
          </cell>
        </row>
        <row r="30023">
          <cell r="B30023" t="str">
            <v>7.1</v>
          </cell>
          <cell r="I30023">
            <v>0</v>
          </cell>
        </row>
        <row r="30024">
          <cell r="B30024" t="str">
            <v>7.1</v>
          </cell>
          <cell r="I30024">
            <v>0</v>
          </cell>
        </row>
        <row r="30025">
          <cell r="B30025" t="str">
            <v>7.1</v>
          </cell>
          <cell r="I30025">
            <v>0</v>
          </cell>
        </row>
        <row r="30026">
          <cell r="B30026" t="str">
            <v>7.1</v>
          </cell>
          <cell r="I30026">
            <v>0</v>
          </cell>
        </row>
        <row r="30027">
          <cell r="B30027" t="str">
            <v>7.1</v>
          </cell>
          <cell r="I30027">
            <v>0</v>
          </cell>
        </row>
        <row r="30028">
          <cell r="B30028" t="str">
            <v>7.1</v>
          </cell>
          <cell r="I30028">
            <v>0</v>
          </cell>
        </row>
        <row r="30029">
          <cell r="B30029" t="str">
            <v>7.1</v>
          </cell>
          <cell r="I30029">
            <v>0</v>
          </cell>
        </row>
        <row r="30030">
          <cell r="B30030" t="str">
            <v>7.1</v>
          </cell>
          <cell r="I30030">
            <v>0</v>
          </cell>
        </row>
        <row r="30031">
          <cell r="B30031" t="str">
            <v>7.1</v>
          </cell>
          <cell r="I30031">
            <v>0</v>
          </cell>
        </row>
        <row r="30032">
          <cell r="B30032" t="str">
            <v>7.1</v>
          </cell>
          <cell r="I30032">
            <v>0</v>
          </cell>
        </row>
        <row r="30033">
          <cell r="B30033" t="str">
            <v>7.1</v>
          </cell>
          <cell r="I30033">
            <v>0</v>
          </cell>
        </row>
        <row r="30034">
          <cell r="B30034" t="str">
            <v>7.1</v>
          </cell>
          <cell r="I30034">
            <v>0</v>
          </cell>
        </row>
        <row r="30035">
          <cell r="B30035" t="str">
            <v>7.1</v>
          </cell>
          <cell r="I30035">
            <v>0</v>
          </cell>
        </row>
        <row r="30036">
          <cell r="B30036" t="str">
            <v>7.1</v>
          </cell>
          <cell r="I30036">
            <v>0</v>
          </cell>
        </row>
        <row r="30037">
          <cell r="B30037" t="str">
            <v>7.1</v>
          </cell>
          <cell r="I30037">
            <v>0</v>
          </cell>
        </row>
        <row r="30038">
          <cell r="B30038" t="str">
            <v>7.1</v>
          </cell>
          <cell r="I30038">
            <v>0</v>
          </cell>
        </row>
        <row r="30039">
          <cell r="B30039" t="str">
            <v>7.1</v>
          </cell>
          <cell r="I30039">
            <v>0</v>
          </cell>
        </row>
        <row r="30040">
          <cell r="B30040" t="str">
            <v>7.1</v>
          </cell>
          <cell r="I30040">
            <v>0</v>
          </cell>
        </row>
        <row r="30041">
          <cell r="B30041" t="str">
            <v>7.1</v>
          </cell>
          <cell r="I30041">
            <v>0</v>
          </cell>
        </row>
        <row r="30042">
          <cell r="B30042" t="str">
            <v>7.1</v>
          </cell>
          <cell r="I30042">
            <v>0</v>
          </cell>
        </row>
        <row r="30043">
          <cell r="B30043" t="str">
            <v>7.1</v>
          </cell>
          <cell r="I30043">
            <v>0</v>
          </cell>
        </row>
        <row r="30044">
          <cell r="B30044" t="str">
            <v>7.1</v>
          </cell>
          <cell r="I30044">
            <v>0</v>
          </cell>
        </row>
        <row r="30045">
          <cell r="B30045" t="str">
            <v>7.1</v>
          </cell>
          <cell r="I30045">
            <v>0</v>
          </cell>
        </row>
        <row r="30046">
          <cell r="B30046" t="str">
            <v>7.1</v>
          </cell>
          <cell r="I30046">
            <v>0</v>
          </cell>
        </row>
        <row r="30047">
          <cell r="B30047" t="str">
            <v>7.1</v>
          </cell>
          <cell r="I30047">
            <v>0</v>
          </cell>
        </row>
        <row r="30048">
          <cell r="B30048" t="str">
            <v>7.1</v>
          </cell>
          <cell r="I30048">
            <v>0</v>
          </cell>
        </row>
        <row r="30049">
          <cell r="B30049" t="str">
            <v>7.1</v>
          </cell>
          <cell r="I30049">
            <v>0</v>
          </cell>
        </row>
        <row r="30050">
          <cell r="B30050" t="str">
            <v>7.1</v>
          </cell>
          <cell r="I30050">
            <v>0</v>
          </cell>
        </row>
        <row r="30051">
          <cell r="B30051" t="str">
            <v>7.1</v>
          </cell>
          <cell r="I30051">
            <v>0</v>
          </cell>
        </row>
        <row r="30052">
          <cell r="B30052" t="str">
            <v>7.1</v>
          </cell>
          <cell r="I30052">
            <v>0</v>
          </cell>
        </row>
        <row r="30053">
          <cell r="B30053" t="str">
            <v>7.1</v>
          </cell>
          <cell r="I30053">
            <v>0</v>
          </cell>
        </row>
        <row r="30054">
          <cell r="B30054" t="str">
            <v>7.1</v>
          </cell>
          <cell r="I30054">
            <v>0</v>
          </cell>
        </row>
        <row r="30055">
          <cell r="B30055" t="str">
            <v>7.1</v>
          </cell>
          <cell r="I30055">
            <v>0</v>
          </cell>
        </row>
        <row r="30056">
          <cell r="B30056" t="str">
            <v>7.1</v>
          </cell>
          <cell r="I30056">
            <v>0</v>
          </cell>
        </row>
        <row r="30057">
          <cell r="B30057" t="str">
            <v>7.1</v>
          </cell>
          <cell r="I30057">
            <v>0</v>
          </cell>
        </row>
        <row r="30058">
          <cell r="B30058" t="str">
            <v>7.1</v>
          </cell>
          <cell r="I30058">
            <v>0</v>
          </cell>
        </row>
        <row r="30059">
          <cell r="B30059" t="str">
            <v>7.1</v>
          </cell>
          <cell r="I30059">
            <v>0</v>
          </cell>
        </row>
        <row r="30060">
          <cell r="B30060" t="str">
            <v>7.1</v>
          </cell>
          <cell r="I30060">
            <v>0</v>
          </cell>
        </row>
        <row r="30061">
          <cell r="B30061" t="str">
            <v>7.1</v>
          </cell>
          <cell r="I30061">
            <v>0</v>
          </cell>
        </row>
        <row r="30062">
          <cell r="B30062" t="str">
            <v>7.1</v>
          </cell>
          <cell r="I30062">
            <v>0</v>
          </cell>
        </row>
        <row r="30063">
          <cell r="B30063" t="str">
            <v>7.1</v>
          </cell>
          <cell r="I30063">
            <v>0</v>
          </cell>
        </row>
        <row r="30064">
          <cell r="B30064" t="str">
            <v>7.1</v>
          </cell>
          <cell r="I30064">
            <v>0</v>
          </cell>
        </row>
        <row r="30065">
          <cell r="B30065" t="str">
            <v>7.1</v>
          </cell>
          <cell r="I30065">
            <v>0</v>
          </cell>
        </row>
        <row r="30066">
          <cell r="B30066" t="str">
            <v>7.1</v>
          </cell>
          <cell r="I30066">
            <v>0</v>
          </cell>
        </row>
        <row r="30067">
          <cell r="B30067" t="str">
            <v>7.1</v>
          </cell>
          <cell r="I30067">
            <v>0</v>
          </cell>
        </row>
        <row r="30068">
          <cell r="B30068" t="str">
            <v>7.1</v>
          </cell>
          <cell r="I30068">
            <v>0</v>
          </cell>
        </row>
        <row r="30069">
          <cell r="B30069" t="str">
            <v>7.1</v>
          </cell>
          <cell r="I30069">
            <v>0</v>
          </cell>
        </row>
        <row r="30070">
          <cell r="B30070" t="str">
            <v>7.1</v>
          </cell>
          <cell r="I30070">
            <v>0</v>
          </cell>
        </row>
        <row r="30071">
          <cell r="B30071" t="str">
            <v>7.1</v>
          </cell>
          <cell r="I30071">
            <v>0</v>
          </cell>
        </row>
        <row r="30072">
          <cell r="B30072" t="str">
            <v>7.1</v>
          </cell>
          <cell r="I30072">
            <v>0</v>
          </cell>
        </row>
        <row r="30073">
          <cell r="B30073" t="str">
            <v>7.1</v>
          </cell>
          <cell r="I30073">
            <v>0</v>
          </cell>
        </row>
        <row r="30074">
          <cell r="B30074" t="str">
            <v>7.1</v>
          </cell>
          <cell r="I30074">
            <v>0</v>
          </cell>
        </row>
        <row r="30075">
          <cell r="B30075" t="str">
            <v>7.1</v>
          </cell>
          <cell r="I30075">
            <v>0</v>
          </cell>
        </row>
        <row r="30076">
          <cell r="B30076" t="str">
            <v>7.1</v>
          </cell>
          <cell r="I30076">
            <v>0</v>
          </cell>
        </row>
        <row r="30077">
          <cell r="B30077" t="str">
            <v>7.1</v>
          </cell>
          <cell r="I30077">
            <v>0</v>
          </cell>
        </row>
        <row r="30078">
          <cell r="B30078" t="str">
            <v>7.1</v>
          </cell>
          <cell r="I30078">
            <v>0</v>
          </cell>
        </row>
        <row r="30079">
          <cell r="B30079" t="str">
            <v>7.1</v>
          </cell>
          <cell r="I30079">
            <v>0</v>
          </cell>
        </row>
        <row r="30080">
          <cell r="B30080" t="str">
            <v>7.1</v>
          </cell>
          <cell r="I30080">
            <v>0</v>
          </cell>
        </row>
        <row r="30081">
          <cell r="B30081" t="str">
            <v>7.1</v>
          </cell>
          <cell r="I30081">
            <v>0</v>
          </cell>
        </row>
        <row r="30082">
          <cell r="B30082" t="str">
            <v>7.1</v>
          </cell>
          <cell r="I30082">
            <v>0</v>
          </cell>
        </row>
        <row r="30083">
          <cell r="B30083" t="str">
            <v>7.1</v>
          </cell>
          <cell r="I30083">
            <v>0</v>
          </cell>
        </row>
        <row r="30084">
          <cell r="B30084" t="str">
            <v>7.1</v>
          </cell>
          <cell r="I30084">
            <v>0</v>
          </cell>
        </row>
        <row r="30085">
          <cell r="B30085" t="str">
            <v>7.1</v>
          </cell>
          <cell r="I30085">
            <v>0</v>
          </cell>
        </row>
        <row r="30086">
          <cell r="B30086" t="str">
            <v>7.1</v>
          </cell>
          <cell r="I30086">
            <v>0</v>
          </cell>
        </row>
        <row r="30087">
          <cell r="B30087" t="str">
            <v>7.1</v>
          </cell>
          <cell r="I30087">
            <v>0</v>
          </cell>
        </row>
        <row r="30088">
          <cell r="B30088" t="str">
            <v>7.1</v>
          </cell>
          <cell r="I30088">
            <v>0</v>
          </cell>
        </row>
        <row r="30089">
          <cell r="B30089" t="str">
            <v>7.1</v>
          </cell>
          <cell r="I30089">
            <v>0</v>
          </cell>
        </row>
        <row r="30090">
          <cell r="B30090" t="str">
            <v>7.1</v>
          </cell>
          <cell r="I30090">
            <v>0</v>
          </cell>
        </row>
        <row r="30091">
          <cell r="B30091" t="str">
            <v>7.1</v>
          </cell>
          <cell r="I30091">
            <v>0</v>
          </cell>
        </row>
        <row r="30092">
          <cell r="B30092" t="str">
            <v>7.1</v>
          </cell>
          <cell r="I30092">
            <v>0</v>
          </cell>
        </row>
        <row r="30093">
          <cell r="B30093" t="str">
            <v>7.1</v>
          </cell>
          <cell r="I30093">
            <v>0</v>
          </cell>
        </row>
        <row r="30094">
          <cell r="B30094" t="str">
            <v>7.1</v>
          </cell>
          <cell r="I30094">
            <v>0</v>
          </cell>
        </row>
        <row r="30095">
          <cell r="B30095" t="str">
            <v>7.1</v>
          </cell>
          <cell r="I30095">
            <v>0</v>
          </cell>
        </row>
        <row r="30096">
          <cell r="B30096" t="str">
            <v>7.1</v>
          </cell>
          <cell r="I30096">
            <v>0</v>
          </cell>
        </row>
        <row r="30097">
          <cell r="B30097" t="str">
            <v>7.1</v>
          </cell>
          <cell r="I30097">
            <v>0</v>
          </cell>
        </row>
        <row r="30098">
          <cell r="B30098" t="str">
            <v>7.1</v>
          </cell>
          <cell r="I30098">
            <v>0</v>
          </cell>
        </row>
        <row r="30099">
          <cell r="B30099" t="str">
            <v>7.1</v>
          </cell>
          <cell r="I30099">
            <v>0</v>
          </cell>
        </row>
        <row r="30100">
          <cell r="B30100" t="str">
            <v>7.1</v>
          </cell>
          <cell r="I30100">
            <v>0</v>
          </cell>
        </row>
        <row r="30101">
          <cell r="B30101" t="str">
            <v>7.1</v>
          </cell>
          <cell r="I30101">
            <v>0</v>
          </cell>
        </row>
        <row r="30102">
          <cell r="B30102" t="str">
            <v>7.1</v>
          </cell>
          <cell r="I30102">
            <v>0</v>
          </cell>
        </row>
        <row r="30103">
          <cell r="B30103" t="str">
            <v>7.1</v>
          </cell>
          <cell r="I30103">
            <v>0</v>
          </cell>
        </row>
        <row r="30104">
          <cell r="B30104" t="str">
            <v>7.1</v>
          </cell>
          <cell r="I30104">
            <v>0</v>
          </cell>
        </row>
        <row r="30105">
          <cell r="B30105" t="str">
            <v>7.1</v>
          </cell>
          <cell r="I30105">
            <v>0</v>
          </cell>
        </row>
        <row r="30106">
          <cell r="B30106" t="str">
            <v>7.1</v>
          </cell>
          <cell r="I30106">
            <v>0</v>
          </cell>
        </row>
        <row r="30107">
          <cell r="B30107" t="str">
            <v>7.1</v>
          </cell>
          <cell r="I30107">
            <v>0</v>
          </cell>
        </row>
        <row r="30108">
          <cell r="B30108" t="str">
            <v>7.1</v>
          </cell>
          <cell r="I30108">
            <v>0</v>
          </cell>
        </row>
        <row r="30109">
          <cell r="B30109" t="str">
            <v>7.1</v>
          </cell>
          <cell r="I30109">
            <v>0</v>
          </cell>
        </row>
        <row r="30110">
          <cell r="B30110" t="str">
            <v>7.1</v>
          </cell>
          <cell r="I30110">
            <v>0</v>
          </cell>
        </row>
        <row r="30111">
          <cell r="B30111" t="str">
            <v>7.1</v>
          </cell>
          <cell r="I30111">
            <v>0</v>
          </cell>
        </row>
        <row r="30112">
          <cell r="B30112" t="str">
            <v>7.1</v>
          </cell>
          <cell r="I30112">
            <v>0</v>
          </cell>
        </row>
        <row r="30113">
          <cell r="B30113" t="str">
            <v>7.1</v>
          </cell>
          <cell r="I30113">
            <v>0</v>
          </cell>
        </row>
        <row r="30114">
          <cell r="B30114" t="str">
            <v>7.1</v>
          </cell>
          <cell r="I30114">
            <v>0</v>
          </cell>
        </row>
        <row r="30115">
          <cell r="B30115" t="str">
            <v>7.1</v>
          </cell>
          <cell r="I30115">
            <v>0</v>
          </cell>
        </row>
        <row r="30116">
          <cell r="B30116" t="str">
            <v>7.1</v>
          </cell>
          <cell r="I30116">
            <v>0</v>
          </cell>
        </row>
        <row r="30117">
          <cell r="B30117" t="str">
            <v>7.1</v>
          </cell>
          <cell r="I30117">
            <v>0</v>
          </cell>
        </row>
        <row r="30118">
          <cell r="B30118" t="str">
            <v>7.1</v>
          </cell>
          <cell r="I30118">
            <v>0</v>
          </cell>
        </row>
        <row r="30119">
          <cell r="B30119" t="str">
            <v>7.1</v>
          </cell>
          <cell r="I30119">
            <v>0</v>
          </cell>
        </row>
        <row r="30120">
          <cell r="B30120" t="str">
            <v>7.1</v>
          </cell>
          <cell r="I30120">
            <v>0</v>
          </cell>
        </row>
        <row r="30121">
          <cell r="B30121" t="str">
            <v>7.1</v>
          </cell>
          <cell r="I30121">
            <v>0</v>
          </cell>
        </row>
        <row r="30122">
          <cell r="B30122" t="str">
            <v>7.1</v>
          </cell>
          <cell r="I30122">
            <v>0</v>
          </cell>
        </row>
        <row r="30123">
          <cell r="B30123" t="str">
            <v>7.1</v>
          </cell>
          <cell r="I30123">
            <v>0</v>
          </cell>
        </row>
        <row r="30124">
          <cell r="B30124" t="str">
            <v>7.1</v>
          </cell>
          <cell r="I30124">
            <v>0</v>
          </cell>
        </row>
        <row r="30125">
          <cell r="B30125" t="str">
            <v>7.1</v>
          </cell>
          <cell r="I30125">
            <v>0</v>
          </cell>
        </row>
        <row r="30126">
          <cell r="B30126" t="str">
            <v>7.1</v>
          </cell>
          <cell r="I30126">
            <v>0</v>
          </cell>
        </row>
        <row r="30127">
          <cell r="B30127" t="str">
            <v>7.1</v>
          </cell>
          <cell r="I30127">
            <v>0</v>
          </cell>
        </row>
        <row r="30128">
          <cell r="B30128" t="str">
            <v>7.1</v>
          </cell>
          <cell r="I30128">
            <v>0</v>
          </cell>
        </row>
        <row r="30129">
          <cell r="B30129" t="str">
            <v>7.1</v>
          </cell>
          <cell r="I30129">
            <v>0</v>
          </cell>
        </row>
        <row r="30130">
          <cell r="B30130" t="str">
            <v>7.1</v>
          </cell>
          <cell r="I30130">
            <v>0</v>
          </cell>
        </row>
        <row r="30131">
          <cell r="B30131" t="str">
            <v>7.1</v>
          </cell>
          <cell r="I30131">
            <v>0</v>
          </cell>
        </row>
        <row r="30132">
          <cell r="B30132" t="str">
            <v>7.1</v>
          </cell>
          <cell r="I30132">
            <v>0</v>
          </cell>
        </row>
        <row r="30133">
          <cell r="B30133" t="str">
            <v>7.1</v>
          </cell>
          <cell r="I30133">
            <v>0</v>
          </cell>
        </row>
        <row r="30134">
          <cell r="B30134" t="str">
            <v>7.1</v>
          </cell>
          <cell r="I30134">
            <v>0</v>
          </cell>
        </row>
        <row r="30135">
          <cell r="B30135" t="str">
            <v>7.1</v>
          </cell>
          <cell r="I30135">
            <v>0</v>
          </cell>
        </row>
        <row r="30136">
          <cell r="B30136" t="str">
            <v>7.1</v>
          </cell>
          <cell r="I30136">
            <v>0</v>
          </cell>
        </row>
        <row r="30137">
          <cell r="B30137" t="str">
            <v>7.1</v>
          </cell>
          <cell r="I30137">
            <v>0</v>
          </cell>
        </row>
        <row r="30138">
          <cell r="B30138" t="str">
            <v>7.1</v>
          </cell>
          <cell r="I30138">
            <v>0</v>
          </cell>
        </row>
        <row r="30139">
          <cell r="B30139" t="str">
            <v>7.1</v>
          </cell>
          <cell r="I30139">
            <v>0</v>
          </cell>
        </row>
        <row r="30140">
          <cell r="B30140" t="str">
            <v>7.1</v>
          </cell>
          <cell r="I30140">
            <v>0</v>
          </cell>
        </row>
        <row r="30141">
          <cell r="B30141" t="str">
            <v>7.1</v>
          </cell>
          <cell r="I30141">
            <v>0</v>
          </cell>
        </row>
        <row r="30142">
          <cell r="B30142" t="str">
            <v>7.1</v>
          </cell>
          <cell r="I30142">
            <v>0</v>
          </cell>
        </row>
        <row r="30143">
          <cell r="B30143" t="str">
            <v>7.1</v>
          </cell>
          <cell r="I30143">
            <v>0</v>
          </cell>
        </row>
        <row r="30144">
          <cell r="B30144" t="str">
            <v>7.1</v>
          </cell>
          <cell r="I30144">
            <v>0</v>
          </cell>
        </row>
        <row r="30145">
          <cell r="B30145" t="str">
            <v>7.1</v>
          </cell>
          <cell r="I30145">
            <v>0</v>
          </cell>
        </row>
        <row r="30146">
          <cell r="B30146" t="str">
            <v>7.1</v>
          </cell>
          <cell r="I30146">
            <v>0</v>
          </cell>
        </row>
        <row r="30147">
          <cell r="B30147" t="str">
            <v>7.1</v>
          </cell>
          <cell r="I30147">
            <v>0</v>
          </cell>
        </row>
        <row r="30148">
          <cell r="B30148" t="str">
            <v>7.1</v>
          </cell>
          <cell r="I30148">
            <v>0</v>
          </cell>
        </row>
        <row r="30149">
          <cell r="B30149" t="str">
            <v>7.1</v>
          </cell>
          <cell r="I30149">
            <v>0</v>
          </cell>
        </row>
        <row r="30150">
          <cell r="B30150" t="str">
            <v>7.1</v>
          </cell>
          <cell r="I30150">
            <v>0</v>
          </cell>
        </row>
        <row r="30151">
          <cell r="B30151" t="str">
            <v>7.1</v>
          </cell>
          <cell r="I30151">
            <v>0</v>
          </cell>
        </row>
        <row r="30152">
          <cell r="B30152" t="str">
            <v>7.1</v>
          </cell>
          <cell r="I30152">
            <v>0</v>
          </cell>
        </row>
        <row r="30153">
          <cell r="B30153" t="str">
            <v>7.1</v>
          </cell>
          <cell r="I30153">
            <v>0</v>
          </cell>
        </row>
        <row r="30154">
          <cell r="B30154" t="str">
            <v>7.1</v>
          </cell>
          <cell r="I30154">
            <v>0</v>
          </cell>
        </row>
        <row r="30155">
          <cell r="B30155" t="str">
            <v>7.1</v>
          </cell>
          <cell r="I30155">
            <v>0</v>
          </cell>
        </row>
        <row r="30156">
          <cell r="B30156" t="str">
            <v>7.1</v>
          </cell>
          <cell r="I30156">
            <v>0</v>
          </cell>
        </row>
        <row r="30157">
          <cell r="B30157" t="str">
            <v>7.1</v>
          </cell>
          <cell r="I30157">
            <v>0</v>
          </cell>
        </row>
        <row r="30158">
          <cell r="B30158" t="str">
            <v>7.1</v>
          </cell>
          <cell r="I30158">
            <v>0</v>
          </cell>
        </row>
        <row r="30159">
          <cell r="B30159" t="str">
            <v>7.1</v>
          </cell>
          <cell r="I30159">
            <v>0</v>
          </cell>
        </row>
        <row r="30160">
          <cell r="B30160" t="str">
            <v>7.1</v>
          </cell>
          <cell r="I30160">
            <v>0</v>
          </cell>
        </row>
        <row r="30161">
          <cell r="B30161" t="str">
            <v>7.1</v>
          </cell>
          <cell r="I30161">
            <v>0</v>
          </cell>
        </row>
        <row r="30162">
          <cell r="B30162" t="str">
            <v>7.1</v>
          </cell>
          <cell r="I30162">
            <v>0</v>
          </cell>
        </row>
        <row r="30163">
          <cell r="B30163" t="str">
            <v>7.1</v>
          </cell>
          <cell r="I30163">
            <v>0</v>
          </cell>
        </row>
        <row r="30164">
          <cell r="B30164" t="str">
            <v>7.1</v>
          </cell>
          <cell r="I30164">
            <v>0</v>
          </cell>
        </row>
        <row r="30165">
          <cell r="B30165" t="str">
            <v>7.1</v>
          </cell>
          <cell r="I30165">
            <v>0</v>
          </cell>
        </row>
        <row r="30166">
          <cell r="B30166" t="str">
            <v>7.1</v>
          </cell>
          <cell r="I30166">
            <v>0</v>
          </cell>
        </row>
        <row r="30167">
          <cell r="B30167" t="str">
            <v>7.1</v>
          </cell>
          <cell r="I30167">
            <v>0</v>
          </cell>
        </row>
        <row r="30168">
          <cell r="B30168" t="str">
            <v>7.1</v>
          </cell>
          <cell r="I30168">
            <v>0</v>
          </cell>
        </row>
        <row r="30169">
          <cell r="B30169" t="str">
            <v>7.1</v>
          </cell>
          <cell r="I30169">
            <v>0</v>
          </cell>
        </row>
        <row r="30170">
          <cell r="B30170" t="str">
            <v>7.1</v>
          </cell>
          <cell r="I30170">
            <v>0</v>
          </cell>
        </row>
        <row r="30171">
          <cell r="B30171" t="str">
            <v>7.1</v>
          </cell>
          <cell r="I30171">
            <v>0</v>
          </cell>
        </row>
        <row r="30172">
          <cell r="B30172" t="str">
            <v>7.1</v>
          </cell>
          <cell r="I30172">
            <v>0</v>
          </cell>
        </row>
        <row r="30173">
          <cell r="B30173" t="str">
            <v>7.1</v>
          </cell>
          <cell r="I30173">
            <v>0</v>
          </cell>
        </row>
        <row r="30174">
          <cell r="B30174" t="str">
            <v>7.1</v>
          </cell>
          <cell r="I30174">
            <v>0</v>
          </cell>
        </row>
        <row r="30175">
          <cell r="B30175" t="str">
            <v>7.1</v>
          </cell>
          <cell r="I30175">
            <v>0</v>
          </cell>
        </row>
        <row r="30176">
          <cell r="B30176" t="str">
            <v>7.1</v>
          </cell>
          <cell r="I30176">
            <v>0</v>
          </cell>
        </row>
        <row r="30177">
          <cell r="B30177" t="str">
            <v>7.1</v>
          </cell>
          <cell r="I30177">
            <v>0</v>
          </cell>
        </row>
        <row r="30178">
          <cell r="B30178" t="str">
            <v>7.1</v>
          </cell>
          <cell r="I30178">
            <v>0</v>
          </cell>
        </row>
        <row r="30179">
          <cell r="B30179" t="str">
            <v>7.1</v>
          </cell>
          <cell r="I30179">
            <v>0</v>
          </cell>
        </row>
        <row r="30180">
          <cell r="B30180" t="str">
            <v>7.1</v>
          </cell>
          <cell r="I30180">
            <v>0</v>
          </cell>
        </row>
        <row r="30181">
          <cell r="B30181" t="str">
            <v>7.1</v>
          </cell>
          <cell r="I30181">
            <v>0</v>
          </cell>
        </row>
        <row r="30182">
          <cell r="B30182" t="str">
            <v>7.1</v>
          </cell>
          <cell r="I30182">
            <v>0</v>
          </cell>
        </row>
        <row r="30183">
          <cell r="B30183" t="str">
            <v>7.1</v>
          </cell>
          <cell r="I30183">
            <v>0</v>
          </cell>
        </row>
        <row r="30184">
          <cell r="B30184" t="str">
            <v>7.1</v>
          </cell>
          <cell r="I30184">
            <v>0</v>
          </cell>
        </row>
        <row r="30185">
          <cell r="B30185" t="str">
            <v>7.1</v>
          </cell>
          <cell r="I30185">
            <v>0</v>
          </cell>
        </row>
        <row r="30186">
          <cell r="B30186" t="str">
            <v>7.1</v>
          </cell>
          <cell r="I30186">
            <v>0</v>
          </cell>
        </row>
        <row r="30187">
          <cell r="B30187" t="str">
            <v>7.1</v>
          </cell>
          <cell r="I30187">
            <v>0</v>
          </cell>
        </row>
        <row r="30188">
          <cell r="B30188" t="str">
            <v>7.1</v>
          </cell>
          <cell r="I30188">
            <v>0</v>
          </cell>
        </row>
        <row r="30189">
          <cell r="B30189" t="str">
            <v>7.1</v>
          </cell>
          <cell r="I30189">
            <v>0</v>
          </cell>
        </row>
        <row r="30190">
          <cell r="B30190" t="str">
            <v>7.1</v>
          </cell>
          <cell r="I30190">
            <v>0</v>
          </cell>
        </row>
        <row r="30191">
          <cell r="B30191" t="str">
            <v>7.1</v>
          </cell>
          <cell r="I30191">
            <v>0</v>
          </cell>
        </row>
        <row r="30192">
          <cell r="B30192" t="str">
            <v>7.1</v>
          </cell>
          <cell r="I30192">
            <v>0</v>
          </cell>
        </row>
        <row r="30193">
          <cell r="B30193" t="str">
            <v>7.1</v>
          </cell>
          <cell r="I30193">
            <v>0</v>
          </cell>
        </row>
        <row r="30194">
          <cell r="B30194" t="str">
            <v>7.1</v>
          </cell>
          <cell r="I30194">
            <v>0</v>
          </cell>
        </row>
        <row r="30195">
          <cell r="B30195" t="str">
            <v>7.1</v>
          </cell>
          <cell r="I30195">
            <v>0</v>
          </cell>
        </row>
        <row r="30196">
          <cell r="B30196" t="str">
            <v>7.1</v>
          </cell>
          <cell r="I30196">
            <v>0</v>
          </cell>
        </row>
        <row r="30197">
          <cell r="B30197" t="str">
            <v>7.1</v>
          </cell>
          <cell r="I30197">
            <v>0</v>
          </cell>
        </row>
        <row r="30198">
          <cell r="B30198" t="str">
            <v>7.1</v>
          </cell>
          <cell r="I30198">
            <v>0</v>
          </cell>
        </row>
        <row r="30199">
          <cell r="B30199" t="str">
            <v>7.1</v>
          </cell>
          <cell r="I30199">
            <v>0</v>
          </cell>
        </row>
        <row r="30200">
          <cell r="B30200" t="str">
            <v>7.1</v>
          </cell>
          <cell r="I30200">
            <v>0</v>
          </cell>
        </row>
        <row r="30201">
          <cell r="B30201" t="str">
            <v>7.1</v>
          </cell>
          <cell r="I30201">
            <v>0</v>
          </cell>
        </row>
        <row r="30202">
          <cell r="B30202" t="str">
            <v>7.1</v>
          </cell>
          <cell r="I30202">
            <v>0</v>
          </cell>
        </row>
        <row r="30203">
          <cell r="B30203" t="str">
            <v>7.1</v>
          </cell>
          <cell r="I30203">
            <v>0</v>
          </cell>
        </row>
        <row r="30204">
          <cell r="B30204" t="str">
            <v>7.1</v>
          </cell>
          <cell r="I30204">
            <v>0</v>
          </cell>
        </row>
        <row r="30205">
          <cell r="B30205" t="str">
            <v>7.1</v>
          </cell>
          <cell r="I30205">
            <v>0</v>
          </cell>
        </row>
        <row r="30206">
          <cell r="B30206" t="str">
            <v>7.1</v>
          </cell>
          <cell r="I30206">
            <v>0</v>
          </cell>
        </row>
        <row r="30207">
          <cell r="B30207" t="str">
            <v>7.1</v>
          </cell>
          <cell r="I30207">
            <v>0</v>
          </cell>
        </row>
        <row r="30208">
          <cell r="B30208" t="str">
            <v>7.1</v>
          </cell>
          <cell r="I30208">
            <v>0</v>
          </cell>
        </row>
        <row r="30209">
          <cell r="B30209" t="str">
            <v>7.1</v>
          </cell>
          <cell r="I30209">
            <v>0</v>
          </cell>
        </row>
        <row r="30210">
          <cell r="B30210" t="str">
            <v>7.1</v>
          </cell>
          <cell r="I30210">
            <v>0</v>
          </cell>
        </row>
        <row r="30211">
          <cell r="B30211" t="str">
            <v>7.1</v>
          </cell>
          <cell r="I30211">
            <v>0</v>
          </cell>
        </row>
        <row r="30212">
          <cell r="B30212" t="str">
            <v>7.1</v>
          </cell>
          <cell r="I30212">
            <v>0</v>
          </cell>
        </row>
        <row r="30213">
          <cell r="B30213" t="str">
            <v>7.1</v>
          </cell>
          <cell r="I30213">
            <v>0</v>
          </cell>
        </row>
        <row r="30214">
          <cell r="B30214" t="str">
            <v>7.1</v>
          </cell>
          <cell r="I30214">
            <v>0</v>
          </cell>
        </row>
        <row r="30215">
          <cell r="B30215" t="str">
            <v>7.1</v>
          </cell>
          <cell r="I30215">
            <v>0</v>
          </cell>
        </row>
        <row r="30216">
          <cell r="B30216" t="str">
            <v>7.1</v>
          </cell>
          <cell r="I30216">
            <v>0</v>
          </cell>
        </row>
        <row r="30217">
          <cell r="B30217" t="str">
            <v>7.1</v>
          </cell>
          <cell r="I30217">
            <v>0</v>
          </cell>
        </row>
        <row r="30218">
          <cell r="B30218" t="str">
            <v>7.1</v>
          </cell>
          <cell r="I30218">
            <v>0</v>
          </cell>
        </row>
        <row r="30219">
          <cell r="B30219" t="str">
            <v>7.1</v>
          </cell>
          <cell r="I30219">
            <v>0</v>
          </cell>
        </row>
        <row r="30220">
          <cell r="B30220" t="str">
            <v>7.1</v>
          </cell>
          <cell r="I30220">
            <v>0</v>
          </cell>
        </row>
        <row r="30221">
          <cell r="B30221" t="str">
            <v>7.1</v>
          </cell>
          <cell r="I30221">
            <v>0</v>
          </cell>
        </row>
        <row r="30222">
          <cell r="B30222" t="str">
            <v>7.1</v>
          </cell>
          <cell r="I30222">
            <v>0</v>
          </cell>
        </row>
        <row r="30223">
          <cell r="B30223" t="str">
            <v>7.1</v>
          </cell>
          <cell r="I30223">
            <v>0</v>
          </cell>
        </row>
        <row r="30224">
          <cell r="B30224" t="str">
            <v>7.1</v>
          </cell>
          <cell r="I30224">
            <v>0</v>
          </cell>
        </row>
        <row r="30225">
          <cell r="B30225" t="str">
            <v>7.1</v>
          </cell>
          <cell r="I30225">
            <v>0</v>
          </cell>
        </row>
        <row r="30226">
          <cell r="B30226" t="str">
            <v>7.1</v>
          </cell>
          <cell r="I30226">
            <v>0</v>
          </cell>
        </row>
        <row r="30227">
          <cell r="B30227" t="str">
            <v>7.1</v>
          </cell>
          <cell r="I30227">
            <v>0</v>
          </cell>
        </row>
        <row r="30228">
          <cell r="B30228" t="str">
            <v>7.1</v>
          </cell>
          <cell r="I30228">
            <v>0</v>
          </cell>
        </row>
        <row r="30229">
          <cell r="B30229" t="str">
            <v>7.1</v>
          </cell>
          <cell r="I30229">
            <v>0</v>
          </cell>
        </row>
        <row r="30230">
          <cell r="B30230" t="str">
            <v>7.1</v>
          </cell>
          <cell r="I30230">
            <v>0</v>
          </cell>
        </row>
        <row r="30231">
          <cell r="B30231" t="str">
            <v>7.1</v>
          </cell>
          <cell r="I30231">
            <v>0</v>
          </cell>
        </row>
        <row r="30232">
          <cell r="B30232" t="str">
            <v>7.1</v>
          </cell>
          <cell r="I30232">
            <v>0</v>
          </cell>
        </row>
        <row r="30233">
          <cell r="B30233" t="str">
            <v>7.1</v>
          </cell>
          <cell r="I30233">
            <v>0</v>
          </cell>
        </row>
        <row r="30234">
          <cell r="B30234" t="str">
            <v>7.1</v>
          </cell>
          <cell r="I30234">
            <v>0</v>
          </cell>
        </row>
        <row r="30235">
          <cell r="B30235" t="str">
            <v>7.1</v>
          </cell>
          <cell r="I30235">
            <v>0</v>
          </cell>
        </row>
        <row r="30236">
          <cell r="B30236" t="str">
            <v>7.1</v>
          </cell>
          <cell r="I30236">
            <v>0</v>
          </cell>
        </row>
        <row r="30237">
          <cell r="B30237" t="str">
            <v>7.1</v>
          </cell>
          <cell r="I30237">
            <v>0</v>
          </cell>
        </row>
        <row r="30238">
          <cell r="B30238" t="str">
            <v>7.1</v>
          </cell>
          <cell r="I30238">
            <v>0</v>
          </cell>
        </row>
        <row r="30239">
          <cell r="B30239" t="str">
            <v>7.1</v>
          </cell>
          <cell r="I30239">
            <v>0</v>
          </cell>
        </row>
        <row r="30240">
          <cell r="B30240" t="str">
            <v>7.1</v>
          </cell>
          <cell r="I30240">
            <v>0</v>
          </cell>
        </row>
        <row r="30241">
          <cell r="B30241" t="str">
            <v>7.1</v>
          </cell>
          <cell r="I30241">
            <v>0</v>
          </cell>
        </row>
        <row r="30242">
          <cell r="B30242" t="str">
            <v>7.1</v>
          </cell>
          <cell r="I30242">
            <v>0</v>
          </cell>
        </row>
        <row r="30243">
          <cell r="B30243" t="str">
            <v>7.1</v>
          </cell>
          <cell r="I30243">
            <v>0</v>
          </cell>
        </row>
        <row r="30244">
          <cell r="B30244" t="str">
            <v>7.1</v>
          </cell>
          <cell r="I30244">
            <v>0</v>
          </cell>
        </row>
        <row r="30245">
          <cell r="B30245" t="str">
            <v>7.1</v>
          </cell>
          <cell r="I30245">
            <v>0</v>
          </cell>
        </row>
        <row r="30246">
          <cell r="B30246" t="str">
            <v>7.1</v>
          </cell>
          <cell r="I30246">
            <v>0</v>
          </cell>
        </row>
        <row r="30247">
          <cell r="B30247" t="str">
            <v>7.1</v>
          </cell>
          <cell r="I30247">
            <v>0</v>
          </cell>
        </row>
        <row r="30248">
          <cell r="B30248" t="str">
            <v>7.1</v>
          </cell>
          <cell r="I30248">
            <v>0</v>
          </cell>
        </row>
        <row r="30249">
          <cell r="B30249" t="str">
            <v>7.1</v>
          </cell>
          <cell r="I30249">
            <v>0</v>
          </cell>
        </row>
        <row r="30250">
          <cell r="B30250" t="str">
            <v>7.1</v>
          </cell>
          <cell r="I30250">
            <v>0</v>
          </cell>
        </row>
        <row r="30251">
          <cell r="B30251" t="str">
            <v>7.1</v>
          </cell>
          <cell r="I30251">
            <v>0</v>
          </cell>
        </row>
        <row r="30252">
          <cell r="B30252" t="str">
            <v>7.1</v>
          </cell>
          <cell r="I30252">
            <v>0</v>
          </cell>
        </row>
        <row r="30253">
          <cell r="B30253" t="str">
            <v>7.1</v>
          </cell>
          <cell r="I30253">
            <v>0</v>
          </cell>
        </row>
        <row r="30254">
          <cell r="B30254" t="str">
            <v>7.1</v>
          </cell>
          <cell r="I30254">
            <v>0</v>
          </cell>
        </row>
        <row r="30255">
          <cell r="B30255" t="str">
            <v>7.1</v>
          </cell>
          <cell r="I30255">
            <v>0</v>
          </cell>
        </row>
        <row r="30256">
          <cell r="B30256" t="str">
            <v>7.1</v>
          </cell>
          <cell r="I30256">
            <v>0</v>
          </cell>
        </row>
        <row r="30257">
          <cell r="B30257" t="str">
            <v>7.1</v>
          </cell>
          <cell r="I30257">
            <v>0</v>
          </cell>
        </row>
        <row r="30258">
          <cell r="B30258" t="str">
            <v>7.1</v>
          </cell>
          <cell r="I30258">
            <v>0</v>
          </cell>
        </row>
        <row r="30259">
          <cell r="B30259" t="str">
            <v>7.1</v>
          </cell>
          <cell r="I30259">
            <v>0</v>
          </cell>
        </row>
        <row r="30260">
          <cell r="B30260" t="str">
            <v>7.1</v>
          </cell>
          <cell r="I30260">
            <v>0</v>
          </cell>
        </row>
        <row r="30261">
          <cell r="B30261" t="str">
            <v>7.1</v>
          </cell>
          <cell r="I30261">
            <v>0</v>
          </cell>
        </row>
        <row r="30262">
          <cell r="B30262" t="str">
            <v>7.1</v>
          </cell>
          <cell r="I30262">
            <v>0</v>
          </cell>
        </row>
        <row r="30263">
          <cell r="B30263" t="str">
            <v>7.1</v>
          </cell>
          <cell r="I30263">
            <v>0</v>
          </cell>
        </row>
        <row r="30264">
          <cell r="B30264" t="str">
            <v>7.1</v>
          </cell>
          <cell r="I30264">
            <v>0</v>
          </cell>
        </row>
        <row r="30265">
          <cell r="B30265" t="str">
            <v>7.1</v>
          </cell>
          <cell r="I30265">
            <v>0</v>
          </cell>
        </row>
        <row r="30266">
          <cell r="B30266" t="str">
            <v>7.1</v>
          </cell>
          <cell r="I30266">
            <v>0</v>
          </cell>
        </row>
        <row r="30267">
          <cell r="B30267" t="str">
            <v>7.1</v>
          </cell>
          <cell r="I30267">
            <v>0</v>
          </cell>
        </row>
        <row r="30268">
          <cell r="B30268" t="str">
            <v>7.1</v>
          </cell>
          <cell r="I30268">
            <v>0</v>
          </cell>
        </row>
        <row r="30269">
          <cell r="B30269" t="str">
            <v>7.1</v>
          </cell>
          <cell r="I30269">
            <v>0</v>
          </cell>
        </row>
        <row r="30270">
          <cell r="B30270" t="str">
            <v>7.1</v>
          </cell>
          <cell r="I30270">
            <v>0</v>
          </cell>
        </row>
        <row r="30271">
          <cell r="B30271" t="str">
            <v>7.1</v>
          </cell>
          <cell r="I30271">
            <v>0</v>
          </cell>
        </row>
        <row r="30272">
          <cell r="B30272" t="str">
            <v>7.1</v>
          </cell>
          <cell r="I30272">
            <v>0</v>
          </cell>
        </row>
        <row r="30273">
          <cell r="B30273" t="str">
            <v>7.1</v>
          </cell>
          <cell r="I30273">
            <v>0</v>
          </cell>
        </row>
        <row r="30274">
          <cell r="B30274" t="str">
            <v>7.1</v>
          </cell>
          <cell r="I30274">
            <v>0</v>
          </cell>
        </row>
        <row r="30275">
          <cell r="B30275" t="str">
            <v>7.1</v>
          </cell>
          <cell r="I30275">
            <v>0</v>
          </cell>
        </row>
        <row r="30276">
          <cell r="B30276" t="str">
            <v>7.1</v>
          </cell>
          <cell r="I30276">
            <v>0</v>
          </cell>
        </row>
        <row r="30277">
          <cell r="B30277" t="str">
            <v>7.1</v>
          </cell>
          <cell r="I30277">
            <v>0</v>
          </cell>
        </row>
        <row r="30278">
          <cell r="B30278" t="str">
            <v>7.1</v>
          </cell>
          <cell r="I30278">
            <v>0</v>
          </cell>
        </row>
        <row r="30279">
          <cell r="B30279" t="str">
            <v>7.1</v>
          </cell>
          <cell r="I30279">
            <v>0</v>
          </cell>
        </row>
        <row r="30280">
          <cell r="B30280" t="str">
            <v>7.1</v>
          </cell>
          <cell r="I30280">
            <v>0</v>
          </cell>
        </row>
        <row r="30281">
          <cell r="B30281" t="str">
            <v>7.1</v>
          </cell>
          <cell r="I30281">
            <v>0</v>
          </cell>
        </row>
        <row r="30282">
          <cell r="B30282" t="str">
            <v>7.1</v>
          </cell>
          <cell r="I30282">
            <v>0</v>
          </cell>
        </row>
        <row r="30283">
          <cell r="B30283" t="str">
            <v>7.1</v>
          </cell>
          <cell r="I30283">
            <v>0</v>
          </cell>
        </row>
        <row r="30284">
          <cell r="B30284" t="str">
            <v>7.1</v>
          </cell>
          <cell r="I30284">
            <v>0</v>
          </cell>
        </row>
        <row r="30285">
          <cell r="B30285" t="str">
            <v>7.1</v>
          </cell>
          <cell r="I30285">
            <v>0</v>
          </cell>
        </row>
        <row r="30286">
          <cell r="B30286" t="str">
            <v>7.1</v>
          </cell>
          <cell r="I30286">
            <v>0</v>
          </cell>
        </row>
        <row r="30287">
          <cell r="B30287" t="str">
            <v>7.1</v>
          </cell>
          <cell r="I30287">
            <v>0</v>
          </cell>
        </row>
        <row r="30288">
          <cell r="B30288" t="str">
            <v>7.1</v>
          </cell>
          <cell r="I30288">
            <v>0</v>
          </cell>
        </row>
        <row r="30289">
          <cell r="B30289" t="str">
            <v>7.1</v>
          </cell>
          <cell r="I30289">
            <v>0</v>
          </cell>
        </row>
        <row r="30290">
          <cell r="B30290" t="str">
            <v>7.1</v>
          </cell>
          <cell r="I30290">
            <v>0</v>
          </cell>
        </row>
        <row r="30291">
          <cell r="B30291" t="str">
            <v>7.1</v>
          </cell>
          <cell r="I30291">
            <v>0</v>
          </cell>
        </row>
        <row r="30292">
          <cell r="B30292" t="str">
            <v>7.1</v>
          </cell>
          <cell r="I30292">
            <v>0</v>
          </cell>
        </row>
        <row r="30293">
          <cell r="B30293" t="str">
            <v>7.1</v>
          </cell>
          <cell r="I30293">
            <v>0</v>
          </cell>
        </row>
        <row r="30294">
          <cell r="B30294" t="str">
            <v>7.1</v>
          </cell>
          <cell r="I30294">
            <v>0</v>
          </cell>
        </row>
        <row r="30295">
          <cell r="B30295" t="str">
            <v>7.1</v>
          </cell>
          <cell r="I30295">
            <v>0</v>
          </cell>
        </row>
        <row r="30296">
          <cell r="B30296" t="str">
            <v>7.1</v>
          </cell>
          <cell r="I30296">
            <v>0</v>
          </cell>
        </row>
        <row r="30297">
          <cell r="B30297" t="str">
            <v>7.1</v>
          </cell>
          <cell r="I30297">
            <v>0</v>
          </cell>
        </row>
        <row r="30298">
          <cell r="B30298" t="str">
            <v>7.1</v>
          </cell>
          <cell r="I30298">
            <v>0</v>
          </cell>
        </row>
        <row r="30299">
          <cell r="B30299" t="str">
            <v>7.1</v>
          </cell>
          <cell r="I30299">
            <v>0</v>
          </cell>
        </row>
        <row r="30300">
          <cell r="B30300" t="str">
            <v>7.1</v>
          </cell>
          <cell r="I30300">
            <v>0</v>
          </cell>
        </row>
        <row r="30301">
          <cell r="B30301" t="str">
            <v>7.1</v>
          </cell>
          <cell r="I30301">
            <v>0</v>
          </cell>
        </row>
        <row r="30302">
          <cell r="B30302" t="str">
            <v>7.1</v>
          </cell>
          <cell r="I30302">
            <v>0</v>
          </cell>
        </row>
        <row r="30303">
          <cell r="B30303" t="str">
            <v>7.1</v>
          </cell>
          <cell r="I30303">
            <v>0</v>
          </cell>
        </row>
        <row r="30304">
          <cell r="B30304" t="str">
            <v>7.1</v>
          </cell>
          <cell r="I30304">
            <v>0</v>
          </cell>
        </row>
        <row r="30305">
          <cell r="B30305" t="str">
            <v>7.1</v>
          </cell>
          <cell r="I30305">
            <v>0</v>
          </cell>
        </row>
        <row r="30306">
          <cell r="B30306" t="str">
            <v>7.1</v>
          </cell>
          <cell r="I30306">
            <v>0</v>
          </cell>
        </row>
        <row r="30307">
          <cell r="B30307" t="str">
            <v>7.1</v>
          </cell>
          <cell r="I30307">
            <v>0</v>
          </cell>
        </row>
        <row r="30308">
          <cell r="B30308" t="str">
            <v>7.1</v>
          </cell>
          <cell r="I30308">
            <v>0</v>
          </cell>
        </row>
        <row r="30309">
          <cell r="B30309" t="str">
            <v>7.1</v>
          </cell>
          <cell r="I30309">
            <v>0</v>
          </cell>
        </row>
        <row r="30310">
          <cell r="B30310" t="str">
            <v>7.1</v>
          </cell>
          <cell r="I30310">
            <v>0</v>
          </cell>
        </row>
        <row r="30311">
          <cell r="B30311" t="str">
            <v>7.1</v>
          </cell>
          <cell r="I30311">
            <v>0</v>
          </cell>
        </row>
        <row r="30312">
          <cell r="B30312" t="str">
            <v>7.1</v>
          </cell>
          <cell r="I30312">
            <v>0</v>
          </cell>
        </row>
        <row r="30313">
          <cell r="B30313" t="str">
            <v>7.1</v>
          </cell>
          <cell r="I30313">
            <v>0</v>
          </cell>
        </row>
        <row r="30314">
          <cell r="B30314" t="str">
            <v>7.1</v>
          </cell>
          <cell r="I30314">
            <v>0</v>
          </cell>
        </row>
        <row r="30315">
          <cell r="B30315" t="str">
            <v>7.1</v>
          </cell>
          <cell r="I30315">
            <v>0</v>
          </cell>
        </row>
        <row r="30316">
          <cell r="B30316" t="str">
            <v>7.1</v>
          </cell>
          <cell r="I30316">
            <v>0</v>
          </cell>
        </row>
        <row r="30317">
          <cell r="B30317" t="str">
            <v>7.1</v>
          </cell>
          <cell r="I30317">
            <v>0</v>
          </cell>
        </row>
        <row r="30318">
          <cell r="B30318" t="str">
            <v>7.1</v>
          </cell>
          <cell r="I30318">
            <v>0</v>
          </cell>
        </row>
        <row r="30319">
          <cell r="B30319" t="str">
            <v>7.1</v>
          </cell>
          <cell r="I30319">
            <v>0</v>
          </cell>
        </row>
        <row r="30320">
          <cell r="B30320" t="str">
            <v>7.1</v>
          </cell>
          <cell r="I30320">
            <v>0</v>
          </cell>
        </row>
        <row r="30321">
          <cell r="B30321" t="str">
            <v>7.1</v>
          </cell>
          <cell r="I30321">
            <v>0</v>
          </cell>
        </row>
        <row r="30322">
          <cell r="B30322" t="str">
            <v>7.1</v>
          </cell>
          <cell r="I30322">
            <v>0</v>
          </cell>
        </row>
        <row r="30323">
          <cell r="B30323" t="str">
            <v>7.1</v>
          </cell>
          <cell r="I30323">
            <v>0</v>
          </cell>
        </row>
        <row r="30324">
          <cell r="B30324" t="str">
            <v>7.1</v>
          </cell>
          <cell r="I30324">
            <v>0</v>
          </cell>
        </row>
        <row r="30325">
          <cell r="B30325" t="str">
            <v>7.1</v>
          </cell>
          <cell r="I30325">
            <v>0</v>
          </cell>
        </row>
        <row r="30326">
          <cell r="B30326" t="str">
            <v>7.1</v>
          </cell>
          <cell r="I30326">
            <v>0</v>
          </cell>
        </row>
        <row r="30327">
          <cell r="B30327" t="str">
            <v>7.1</v>
          </cell>
          <cell r="I30327">
            <v>0</v>
          </cell>
        </row>
        <row r="30328">
          <cell r="B30328" t="str">
            <v>7.1</v>
          </cell>
          <cell r="I30328">
            <v>0</v>
          </cell>
        </row>
        <row r="30329">
          <cell r="B30329" t="str">
            <v>7.1</v>
          </cell>
          <cell r="I30329">
            <v>0</v>
          </cell>
        </row>
        <row r="30330">
          <cell r="B30330" t="str">
            <v>7.1</v>
          </cell>
          <cell r="I30330">
            <v>0</v>
          </cell>
        </row>
        <row r="30331">
          <cell r="B30331" t="str">
            <v>7.1</v>
          </cell>
          <cell r="I30331">
            <v>0</v>
          </cell>
        </row>
        <row r="30332">
          <cell r="B30332" t="str">
            <v>7.1</v>
          </cell>
          <cell r="I30332">
            <v>0</v>
          </cell>
        </row>
        <row r="30333">
          <cell r="B30333" t="str">
            <v>7.1</v>
          </cell>
          <cell r="I30333">
            <v>0</v>
          </cell>
        </row>
        <row r="30334">
          <cell r="B30334" t="str">
            <v>7.1</v>
          </cell>
          <cell r="I30334">
            <v>0</v>
          </cell>
        </row>
        <row r="30335">
          <cell r="B30335" t="str">
            <v>7.1</v>
          </cell>
          <cell r="I30335">
            <v>0</v>
          </cell>
        </row>
        <row r="30336">
          <cell r="B30336" t="str">
            <v>7.1</v>
          </cell>
          <cell r="I30336">
            <v>0</v>
          </cell>
        </row>
        <row r="30337">
          <cell r="B30337" t="str">
            <v>7.1</v>
          </cell>
          <cell r="I30337">
            <v>0</v>
          </cell>
        </row>
        <row r="30338">
          <cell r="B30338" t="str">
            <v>7.1</v>
          </cell>
          <cell r="I30338">
            <v>0</v>
          </cell>
        </row>
        <row r="30339">
          <cell r="B30339" t="str">
            <v>7.1</v>
          </cell>
          <cell r="I30339">
            <v>0</v>
          </cell>
        </row>
        <row r="30340">
          <cell r="B30340" t="str">
            <v>7.1</v>
          </cell>
          <cell r="I30340">
            <v>0</v>
          </cell>
        </row>
        <row r="30341">
          <cell r="B30341" t="str">
            <v>7.1</v>
          </cell>
          <cell r="I30341">
            <v>0</v>
          </cell>
        </row>
        <row r="30342">
          <cell r="B30342" t="str">
            <v>7.1</v>
          </cell>
          <cell r="I30342">
            <v>0</v>
          </cell>
        </row>
        <row r="30343">
          <cell r="B30343" t="str">
            <v>7.1</v>
          </cell>
          <cell r="I30343">
            <v>0</v>
          </cell>
        </row>
        <row r="30344">
          <cell r="B30344" t="str">
            <v>7.1</v>
          </cell>
          <cell r="I30344">
            <v>0</v>
          </cell>
        </row>
        <row r="30345">
          <cell r="B30345" t="str">
            <v>7.1</v>
          </cell>
          <cell r="I30345">
            <v>0</v>
          </cell>
        </row>
        <row r="30346">
          <cell r="B30346" t="str">
            <v>7.1</v>
          </cell>
          <cell r="I30346">
            <v>0</v>
          </cell>
        </row>
        <row r="30347">
          <cell r="B30347" t="str">
            <v>7.1</v>
          </cell>
          <cell r="I30347">
            <v>0</v>
          </cell>
        </row>
        <row r="30348">
          <cell r="B30348" t="str">
            <v>7.1</v>
          </cell>
          <cell r="I30348">
            <v>0</v>
          </cell>
        </row>
        <row r="30349">
          <cell r="B30349" t="str">
            <v>7.1</v>
          </cell>
          <cell r="I30349">
            <v>0</v>
          </cell>
        </row>
        <row r="30350">
          <cell r="B30350" t="str">
            <v>7.1</v>
          </cell>
          <cell r="I30350">
            <v>0</v>
          </cell>
        </row>
        <row r="30351">
          <cell r="B30351" t="str">
            <v>7.1</v>
          </cell>
          <cell r="I30351">
            <v>0</v>
          </cell>
        </row>
        <row r="30352">
          <cell r="B30352" t="str">
            <v>7.1</v>
          </cell>
          <cell r="I30352">
            <v>0</v>
          </cell>
        </row>
        <row r="30353">
          <cell r="B30353" t="str">
            <v>7.1</v>
          </cell>
          <cell r="I30353">
            <v>0</v>
          </cell>
        </row>
        <row r="30354">
          <cell r="B30354" t="str">
            <v>7.1</v>
          </cell>
          <cell r="I30354">
            <v>0</v>
          </cell>
        </row>
        <row r="30355">
          <cell r="B30355" t="str">
            <v>7.1</v>
          </cell>
          <cell r="I30355">
            <v>0</v>
          </cell>
        </row>
        <row r="30356">
          <cell r="B30356" t="str">
            <v>7.1</v>
          </cell>
          <cell r="I30356">
            <v>0</v>
          </cell>
        </row>
        <row r="30357">
          <cell r="B30357" t="str">
            <v>7.1</v>
          </cell>
          <cell r="I30357">
            <v>0</v>
          </cell>
        </row>
        <row r="30358">
          <cell r="B30358" t="str">
            <v>7.1</v>
          </cell>
          <cell r="I30358">
            <v>0</v>
          </cell>
        </row>
        <row r="30359">
          <cell r="B30359" t="str">
            <v>7.1</v>
          </cell>
          <cell r="I30359">
            <v>0</v>
          </cell>
        </row>
        <row r="30360">
          <cell r="B30360" t="str">
            <v>7.1</v>
          </cell>
          <cell r="I30360">
            <v>0</v>
          </cell>
        </row>
        <row r="30361">
          <cell r="B30361" t="str">
            <v>7.1</v>
          </cell>
          <cell r="I30361">
            <v>0</v>
          </cell>
        </row>
        <row r="30362">
          <cell r="B30362" t="str">
            <v>7.1</v>
          </cell>
          <cell r="I30362">
            <v>0</v>
          </cell>
        </row>
        <row r="30363">
          <cell r="B30363" t="str">
            <v>7.1</v>
          </cell>
          <cell r="I30363">
            <v>0</v>
          </cell>
        </row>
        <row r="30364">
          <cell r="B30364" t="str">
            <v>7.1</v>
          </cell>
          <cell r="I30364">
            <v>0</v>
          </cell>
        </row>
        <row r="30365">
          <cell r="B30365" t="str">
            <v>7.1</v>
          </cell>
          <cell r="I30365">
            <v>0</v>
          </cell>
        </row>
        <row r="30366">
          <cell r="B30366" t="str">
            <v>7.1</v>
          </cell>
          <cell r="I30366">
            <v>0</v>
          </cell>
        </row>
        <row r="30367">
          <cell r="B30367" t="str">
            <v>7.1</v>
          </cell>
          <cell r="I30367">
            <v>0</v>
          </cell>
        </row>
        <row r="30368">
          <cell r="B30368" t="str">
            <v>7.1</v>
          </cell>
          <cell r="I30368">
            <v>0</v>
          </cell>
        </row>
        <row r="30369">
          <cell r="B30369" t="str">
            <v>7.1</v>
          </cell>
          <cell r="I30369">
            <v>0</v>
          </cell>
        </row>
        <row r="30370">
          <cell r="B30370" t="str">
            <v>7.1</v>
          </cell>
          <cell r="I30370">
            <v>0</v>
          </cell>
        </row>
        <row r="30371">
          <cell r="B30371" t="str">
            <v>7.1</v>
          </cell>
          <cell r="I30371">
            <v>0</v>
          </cell>
        </row>
        <row r="30372">
          <cell r="B30372" t="str">
            <v>7.1</v>
          </cell>
          <cell r="I30372">
            <v>0</v>
          </cell>
        </row>
        <row r="30373">
          <cell r="B30373" t="str">
            <v>7.1</v>
          </cell>
          <cell r="I30373">
            <v>0</v>
          </cell>
        </row>
        <row r="30374">
          <cell r="B30374" t="str">
            <v>7.1</v>
          </cell>
          <cell r="I30374">
            <v>0</v>
          </cell>
        </row>
        <row r="30375">
          <cell r="B30375" t="str">
            <v>7.1</v>
          </cell>
          <cell r="I30375">
            <v>0</v>
          </cell>
        </row>
        <row r="30376">
          <cell r="B30376" t="str">
            <v>7.1</v>
          </cell>
          <cell r="I30376">
            <v>0</v>
          </cell>
        </row>
        <row r="30377">
          <cell r="B30377" t="str">
            <v>7.1</v>
          </cell>
          <cell r="I30377">
            <v>0</v>
          </cell>
        </row>
        <row r="30378">
          <cell r="B30378" t="str">
            <v>7.1</v>
          </cell>
          <cell r="I30378">
            <v>0</v>
          </cell>
        </row>
        <row r="30379">
          <cell r="B30379" t="str">
            <v>7.1</v>
          </cell>
          <cell r="I30379">
            <v>0</v>
          </cell>
        </row>
        <row r="30380">
          <cell r="B30380" t="str">
            <v>7.1</v>
          </cell>
          <cell r="I30380">
            <v>0</v>
          </cell>
        </row>
        <row r="30381">
          <cell r="B30381" t="str">
            <v>7.1</v>
          </cell>
          <cell r="I30381">
            <v>0</v>
          </cell>
        </row>
        <row r="30382">
          <cell r="B30382" t="str">
            <v>7.1</v>
          </cell>
          <cell r="I30382">
            <v>0</v>
          </cell>
        </row>
        <row r="30383">
          <cell r="B30383" t="str">
            <v>7.1</v>
          </cell>
          <cell r="I30383">
            <v>0</v>
          </cell>
        </row>
        <row r="30384">
          <cell r="B30384" t="str">
            <v>7.1</v>
          </cell>
          <cell r="I30384">
            <v>0</v>
          </cell>
        </row>
        <row r="30385">
          <cell r="B30385" t="str">
            <v>7.1</v>
          </cell>
          <cell r="I30385">
            <v>0</v>
          </cell>
        </row>
        <row r="30386">
          <cell r="B30386" t="str">
            <v>7.1</v>
          </cell>
          <cell r="I30386">
            <v>0</v>
          </cell>
        </row>
        <row r="30387">
          <cell r="B30387" t="str">
            <v>7.1</v>
          </cell>
          <cell r="I30387">
            <v>0</v>
          </cell>
        </row>
        <row r="30388">
          <cell r="B30388" t="str">
            <v>7.1</v>
          </cell>
          <cell r="I30388">
            <v>0</v>
          </cell>
        </row>
        <row r="30389">
          <cell r="B30389" t="str">
            <v>7.1</v>
          </cell>
          <cell r="I30389">
            <v>0</v>
          </cell>
        </row>
        <row r="30390">
          <cell r="B30390" t="str">
            <v>7.1</v>
          </cell>
          <cell r="I30390">
            <v>0</v>
          </cell>
        </row>
        <row r="30391">
          <cell r="B30391" t="str">
            <v>7.1</v>
          </cell>
          <cell r="I30391">
            <v>0</v>
          </cell>
        </row>
        <row r="30392">
          <cell r="B30392" t="str">
            <v>7.1</v>
          </cell>
          <cell r="I30392">
            <v>0</v>
          </cell>
        </row>
        <row r="30393">
          <cell r="B30393" t="str">
            <v>7.1</v>
          </cell>
          <cell r="I30393">
            <v>0</v>
          </cell>
        </row>
        <row r="30394">
          <cell r="B30394" t="str">
            <v>7.1</v>
          </cell>
          <cell r="I30394">
            <v>0</v>
          </cell>
        </row>
        <row r="30395">
          <cell r="B30395" t="str">
            <v>7.1</v>
          </cell>
          <cell r="I30395">
            <v>0</v>
          </cell>
        </row>
        <row r="30396">
          <cell r="B30396" t="str">
            <v>7.1</v>
          </cell>
          <cell r="I30396">
            <v>0</v>
          </cell>
        </row>
        <row r="30397">
          <cell r="B30397" t="str">
            <v>7.1</v>
          </cell>
          <cell r="I30397">
            <v>0</v>
          </cell>
        </row>
        <row r="30398">
          <cell r="B30398" t="str">
            <v>7.1</v>
          </cell>
          <cell r="I30398">
            <v>0</v>
          </cell>
        </row>
        <row r="30399">
          <cell r="B30399" t="str">
            <v>7.1</v>
          </cell>
          <cell r="I30399">
            <v>0</v>
          </cell>
        </row>
        <row r="30400">
          <cell r="B30400" t="str">
            <v>7.1</v>
          </cell>
          <cell r="I30400">
            <v>0</v>
          </cell>
        </row>
        <row r="30401">
          <cell r="B30401" t="str">
            <v>7.1</v>
          </cell>
          <cell r="I30401">
            <v>0</v>
          </cell>
        </row>
        <row r="30402">
          <cell r="B30402" t="str">
            <v>7.1</v>
          </cell>
          <cell r="I30402">
            <v>0</v>
          </cell>
        </row>
        <row r="30403">
          <cell r="B30403" t="str">
            <v>7.1</v>
          </cell>
          <cell r="I30403">
            <v>0</v>
          </cell>
        </row>
        <row r="30404">
          <cell r="B30404" t="str">
            <v>7.1</v>
          </cell>
          <cell r="I30404">
            <v>0</v>
          </cell>
        </row>
        <row r="30405">
          <cell r="B30405" t="str">
            <v>7.1</v>
          </cell>
          <cell r="I30405">
            <v>0</v>
          </cell>
        </row>
        <row r="30406">
          <cell r="B30406" t="str">
            <v>7.1</v>
          </cell>
          <cell r="I30406">
            <v>0</v>
          </cell>
        </row>
        <row r="30407">
          <cell r="B30407" t="str">
            <v>7.1</v>
          </cell>
          <cell r="I30407">
            <v>0</v>
          </cell>
        </row>
        <row r="30408">
          <cell r="B30408" t="str">
            <v>7.1</v>
          </cell>
          <cell r="I30408">
            <v>0</v>
          </cell>
        </row>
        <row r="30409">
          <cell r="B30409" t="str">
            <v>7.1</v>
          </cell>
          <cell r="I30409">
            <v>0</v>
          </cell>
        </row>
        <row r="30410">
          <cell r="B30410" t="str">
            <v>7.1</v>
          </cell>
          <cell r="I30410">
            <v>0</v>
          </cell>
        </row>
        <row r="30411">
          <cell r="B30411" t="str">
            <v>7.1</v>
          </cell>
          <cell r="I30411">
            <v>0</v>
          </cell>
        </row>
        <row r="30412">
          <cell r="B30412" t="str">
            <v>7.1</v>
          </cell>
          <cell r="I30412">
            <v>0</v>
          </cell>
        </row>
        <row r="30413">
          <cell r="B30413" t="str">
            <v>7.1</v>
          </cell>
          <cell r="I30413">
            <v>0</v>
          </cell>
        </row>
        <row r="30414">
          <cell r="B30414" t="str">
            <v>7.1</v>
          </cell>
          <cell r="I30414">
            <v>0</v>
          </cell>
        </row>
        <row r="30415">
          <cell r="B30415" t="str">
            <v>7.1</v>
          </cell>
          <cell r="I30415">
            <v>0</v>
          </cell>
        </row>
        <row r="30416">
          <cell r="B30416" t="str">
            <v>7.1</v>
          </cell>
          <cell r="I30416">
            <v>0</v>
          </cell>
        </row>
        <row r="30417">
          <cell r="B30417" t="str">
            <v>7.1</v>
          </cell>
          <cell r="I30417">
            <v>0</v>
          </cell>
        </row>
        <row r="30418">
          <cell r="B30418" t="str">
            <v>7.1</v>
          </cell>
          <cell r="I30418">
            <v>0</v>
          </cell>
        </row>
        <row r="30419">
          <cell r="B30419" t="str">
            <v>7.1</v>
          </cell>
          <cell r="I30419">
            <v>0</v>
          </cell>
        </row>
        <row r="30420">
          <cell r="B30420" t="str">
            <v>7.1</v>
          </cell>
          <cell r="I30420">
            <v>0</v>
          </cell>
        </row>
        <row r="30421">
          <cell r="B30421" t="str">
            <v>7.1</v>
          </cell>
          <cell r="I30421">
            <v>0</v>
          </cell>
        </row>
        <row r="30422">
          <cell r="B30422" t="str">
            <v>7.1</v>
          </cell>
          <cell r="I30422">
            <v>0</v>
          </cell>
        </row>
        <row r="30423">
          <cell r="B30423" t="str">
            <v>7.1</v>
          </cell>
          <cell r="I30423">
            <v>0</v>
          </cell>
        </row>
        <row r="30424">
          <cell r="B30424" t="str">
            <v>7.1</v>
          </cell>
          <cell r="I30424">
            <v>0</v>
          </cell>
        </row>
        <row r="30425">
          <cell r="B30425" t="str">
            <v>7.1</v>
          </cell>
          <cell r="I30425">
            <v>0</v>
          </cell>
        </row>
        <row r="30426">
          <cell r="B30426" t="str">
            <v>7.1</v>
          </cell>
          <cell r="I30426">
            <v>0</v>
          </cell>
        </row>
        <row r="30427">
          <cell r="B30427" t="str">
            <v>7.1</v>
          </cell>
          <cell r="I30427">
            <v>0</v>
          </cell>
        </row>
        <row r="30428">
          <cell r="B30428" t="str">
            <v>7.1</v>
          </cell>
          <cell r="I30428">
            <v>0</v>
          </cell>
        </row>
        <row r="30429">
          <cell r="B30429" t="str">
            <v>7.1</v>
          </cell>
          <cell r="I30429">
            <v>0</v>
          </cell>
        </row>
        <row r="30430">
          <cell r="B30430" t="str">
            <v>7.1</v>
          </cell>
          <cell r="I30430">
            <v>0</v>
          </cell>
        </row>
        <row r="30431">
          <cell r="B30431" t="str">
            <v>7.1</v>
          </cell>
          <cell r="I30431">
            <v>0</v>
          </cell>
        </row>
        <row r="30432">
          <cell r="B30432" t="str">
            <v>7.1</v>
          </cell>
          <cell r="I30432">
            <v>0</v>
          </cell>
        </row>
        <row r="30433">
          <cell r="B30433" t="str">
            <v>7.1</v>
          </cell>
          <cell r="I30433">
            <v>0</v>
          </cell>
        </row>
        <row r="30434">
          <cell r="B30434" t="str">
            <v>7.1</v>
          </cell>
          <cell r="I30434">
            <v>0</v>
          </cell>
        </row>
        <row r="30435">
          <cell r="B30435" t="str">
            <v>7.1</v>
          </cell>
          <cell r="I30435">
            <v>0</v>
          </cell>
        </row>
        <row r="30436">
          <cell r="B30436" t="str">
            <v>7.1</v>
          </cell>
          <cell r="I30436">
            <v>0</v>
          </cell>
        </row>
        <row r="30437">
          <cell r="B30437" t="str">
            <v>7.1</v>
          </cell>
          <cell r="I30437">
            <v>0</v>
          </cell>
        </row>
        <row r="30438">
          <cell r="B30438" t="str">
            <v>7.1</v>
          </cell>
          <cell r="I30438">
            <v>0</v>
          </cell>
        </row>
        <row r="30439">
          <cell r="B30439" t="str">
            <v>7.1</v>
          </cell>
          <cell r="I30439">
            <v>0</v>
          </cell>
        </row>
        <row r="30440">
          <cell r="B30440" t="str">
            <v>7.1</v>
          </cell>
          <cell r="I30440">
            <v>0</v>
          </cell>
        </row>
        <row r="30441">
          <cell r="B30441" t="str">
            <v>7.1</v>
          </cell>
          <cell r="I30441">
            <v>0</v>
          </cell>
        </row>
        <row r="30442">
          <cell r="B30442" t="str">
            <v>7.1</v>
          </cell>
          <cell r="I30442">
            <v>0</v>
          </cell>
        </row>
        <row r="30443">
          <cell r="B30443" t="str">
            <v>7.1</v>
          </cell>
          <cell r="I30443">
            <v>0</v>
          </cell>
        </row>
        <row r="30444">
          <cell r="B30444" t="str">
            <v>7.1</v>
          </cell>
          <cell r="I30444">
            <v>0</v>
          </cell>
        </row>
        <row r="30445">
          <cell r="B30445" t="str">
            <v>7.1</v>
          </cell>
          <cell r="I30445">
            <v>0</v>
          </cell>
        </row>
        <row r="30446">
          <cell r="B30446" t="str">
            <v>7.1</v>
          </cell>
          <cell r="I30446">
            <v>0</v>
          </cell>
        </row>
        <row r="30447">
          <cell r="B30447" t="str">
            <v>7.1</v>
          </cell>
          <cell r="I30447">
            <v>0</v>
          </cell>
        </row>
        <row r="30448">
          <cell r="B30448" t="str">
            <v>7.1</v>
          </cell>
          <cell r="I30448">
            <v>0</v>
          </cell>
        </row>
        <row r="30449">
          <cell r="B30449" t="str">
            <v>7.1</v>
          </cell>
          <cell r="I30449">
            <v>0</v>
          </cell>
        </row>
        <row r="30450">
          <cell r="B30450" t="str">
            <v>7.1</v>
          </cell>
          <cell r="I30450">
            <v>0</v>
          </cell>
        </row>
        <row r="30451">
          <cell r="B30451" t="str">
            <v>7.1</v>
          </cell>
          <cell r="I30451">
            <v>0</v>
          </cell>
        </row>
        <row r="30452">
          <cell r="B30452" t="str">
            <v>7.1</v>
          </cell>
          <cell r="I30452">
            <v>0</v>
          </cell>
        </row>
        <row r="30453">
          <cell r="B30453" t="str">
            <v>7.1</v>
          </cell>
          <cell r="I30453">
            <v>0</v>
          </cell>
        </row>
        <row r="30454">
          <cell r="B30454" t="str">
            <v>7.1</v>
          </cell>
          <cell r="I30454">
            <v>0</v>
          </cell>
        </row>
        <row r="30455">
          <cell r="B30455" t="str">
            <v>7.1</v>
          </cell>
          <cell r="I30455">
            <v>0</v>
          </cell>
        </row>
        <row r="30456">
          <cell r="B30456" t="str">
            <v>7.1</v>
          </cell>
          <cell r="I30456">
            <v>0</v>
          </cell>
        </row>
        <row r="30457">
          <cell r="B30457" t="str">
            <v>7.1</v>
          </cell>
          <cell r="I30457">
            <v>0</v>
          </cell>
        </row>
        <row r="30458">
          <cell r="B30458" t="str">
            <v>7.1</v>
          </cell>
          <cell r="I30458">
            <v>0</v>
          </cell>
        </row>
        <row r="30459">
          <cell r="B30459" t="str">
            <v>7.1</v>
          </cell>
          <cell r="I30459">
            <v>0</v>
          </cell>
        </row>
        <row r="30460">
          <cell r="B30460" t="str">
            <v>7.1</v>
          </cell>
          <cell r="I30460">
            <v>0</v>
          </cell>
        </row>
        <row r="30461">
          <cell r="B30461" t="str">
            <v>7.1</v>
          </cell>
          <cell r="I30461">
            <v>0</v>
          </cell>
        </row>
        <row r="30462">
          <cell r="B30462" t="str">
            <v>7.1</v>
          </cell>
          <cell r="I30462">
            <v>0</v>
          </cell>
        </row>
        <row r="30463">
          <cell r="B30463" t="str">
            <v>7.1</v>
          </cell>
          <cell r="I30463">
            <v>0</v>
          </cell>
        </row>
        <row r="30464">
          <cell r="B30464" t="str">
            <v>7.1</v>
          </cell>
          <cell r="I30464">
            <v>0</v>
          </cell>
        </row>
        <row r="30465">
          <cell r="B30465" t="str">
            <v>7.1</v>
          </cell>
          <cell r="I30465">
            <v>0</v>
          </cell>
        </row>
        <row r="30466">
          <cell r="B30466" t="str">
            <v>7.1</v>
          </cell>
          <cell r="I30466">
            <v>0</v>
          </cell>
        </row>
        <row r="30467">
          <cell r="B30467" t="str">
            <v>7.1</v>
          </cell>
          <cell r="I30467">
            <v>0</v>
          </cell>
        </row>
        <row r="30468">
          <cell r="B30468" t="str">
            <v>7.1</v>
          </cell>
          <cell r="I30468">
            <v>0</v>
          </cell>
        </row>
        <row r="30469">
          <cell r="B30469" t="str">
            <v>7.1</v>
          </cell>
          <cell r="I30469">
            <v>0</v>
          </cell>
        </row>
        <row r="30470">
          <cell r="B30470" t="str">
            <v>7.1</v>
          </cell>
          <cell r="I30470">
            <v>0</v>
          </cell>
        </row>
        <row r="30471">
          <cell r="B30471" t="str">
            <v>7.1</v>
          </cell>
          <cell r="I30471">
            <v>0</v>
          </cell>
        </row>
        <row r="30472">
          <cell r="B30472" t="str">
            <v>7.1</v>
          </cell>
          <cell r="I30472">
            <v>0</v>
          </cell>
        </row>
        <row r="30473">
          <cell r="B30473" t="str">
            <v>7.1</v>
          </cell>
          <cell r="I30473">
            <v>0</v>
          </cell>
        </row>
        <row r="30474">
          <cell r="B30474" t="str">
            <v>7.1</v>
          </cell>
          <cell r="I30474">
            <v>0</v>
          </cell>
        </row>
        <row r="30475">
          <cell r="B30475" t="str">
            <v>7.1</v>
          </cell>
          <cell r="I30475">
            <v>0</v>
          </cell>
        </row>
        <row r="30476">
          <cell r="B30476" t="str">
            <v>7.1</v>
          </cell>
          <cell r="I30476">
            <v>0</v>
          </cell>
        </row>
        <row r="30477">
          <cell r="B30477" t="str">
            <v>7.1</v>
          </cell>
          <cell r="I30477">
            <v>0</v>
          </cell>
        </row>
        <row r="30478">
          <cell r="B30478" t="str">
            <v>7.1</v>
          </cell>
          <cell r="I30478">
            <v>0</v>
          </cell>
        </row>
        <row r="30479">
          <cell r="B30479" t="str">
            <v>7.1</v>
          </cell>
          <cell r="I30479">
            <v>0</v>
          </cell>
        </row>
        <row r="30480">
          <cell r="B30480" t="str">
            <v>7.1</v>
          </cell>
          <cell r="I30480">
            <v>0</v>
          </cell>
        </row>
        <row r="30481">
          <cell r="B30481" t="str">
            <v>7.1</v>
          </cell>
          <cell r="I30481">
            <v>0</v>
          </cell>
        </row>
        <row r="30482">
          <cell r="B30482" t="str">
            <v>7.1</v>
          </cell>
          <cell r="I30482">
            <v>0</v>
          </cell>
        </row>
        <row r="30483">
          <cell r="B30483" t="str">
            <v>7.1</v>
          </cell>
          <cell r="I30483">
            <v>0</v>
          </cell>
        </row>
        <row r="30484">
          <cell r="B30484" t="str">
            <v>7.1</v>
          </cell>
          <cell r="I30484">
            <v>0</v>
          </cell>
        </row>
        <row r="30485">
          <cell r="B30485" t="str">
            <v>7.1</v>
          </cell>
          <cell r="I30485">
            <v>0</v>
          </cell>
        </row>
        <row r="30486">
          <cell r="B30486" t="str">
            <v>7.1</v>
          </cell>
          <cell r="I30486">
            <v>0</v>
          </cell>
        </row>
        <row r="30487">
          <cell r="B30487" t="str">
            <v>7.1</v>
          </cell>
          <cell r="I30487">
            <v>0</v>
          </cell>
        </row>
        <row r="30488">
          <cell r="B30488" t="str">
            <v>7.1</v>
          </cell>
          <cell r="I30488">
            <v>0</v>
          </cell>
        </row>
        <row r="30489">
          <cell r="B30489" t="str">
            <v>7.1</v>
          </cell>
          <cell r="I30489">
            <v>0</v>
          </cell>
        </row>
        <row r="30490">
          <cell r="B30490" t="str">
            <v>7.1</v>
          </cell>
          <cell r="I30490">
            <v>0</v>
          </cell>
        </row>
        <row r="30491">
          <cell r="B30491" t="str">
            <v>7.1</v>
          </cell>
          <cell r="I30491">
            <v>0</v>
          </cell>
        </row>
        <row r="30492">
          <cell r="B30492" t="str">
            <v>7.1</v>
          </cell>
          <cell r="I30492">
            <v>0</v>
          </cell>
        </row>
        <row r="30493">
          <cell r="B30493" t="str">
            <v>7.1</v>
          </cell>
          <cell r="I30493">
            <v>0</v>
          </cell>
        </row>
        <row r="30494">
          <cell r="B30494" t="str">
            <v>7.1</v>
          </cell>
          <cell r="I30494">
            <v>0</v>
          </cell>
        </row>
        <row r="30495">
          <cell r="B30495" t="str">
            <v>7.1</v>
          </cell>
          <cell r="I30495">
            <v>0</v>
          </cell>
        </row>
        <row r="30496">
          <cell r="B30496" t="str">
            <v>7.1</v>
          </cell>
          <cell r="I30496">
            <v>0</v>
          </cell>
        </row>
        <row r="30497">
          <cell r="B30497" t="str">
            <v>7.1</v>
          </cell>
          <cell r="I30497">
            <v>0</v>
          </cell>
        </row>
        <row r="30498">
          <cell r="B30498" t="str">
            <v>7.1</v>
          </cell>
          <cell r="I30498">
            <v>0</v>
          </cell>
        </row>
        <row r="30499">
          <cell r="B30499" t="str">
            <v>7.1</v>
          </cell>
          <cell r="I30499">
            <v>0</v>
          </cell>
        </row>
        <row r="30500">
          <cell r="B30500" t="str">
            <v>7.1</v>
          </cell>
          <cell r="I30500">
            <v>0</v>
          </cell>
        </row>
        <row r="30501">
          <cell r="B30501" t="str">
            <v>7.1</v>
          </cell>
          <cell r="I30501">
            <v>0</v>
          </cell>
        </row>
        <row r="30502">
          <cell r="B30502" t="str">
            <v>7.1</v>
          </cell>
          <cell r="I30502">
            <v>0</v>
          </cell>
        </row>
        <row r="30503">
          <cell r="B30503" t="str">
            <v>7.1</v>
          </cell>
          <cell r="I30503">
            <v>0</v>
          </cell>
        </row>
        <row r="30504">
          <cell r="B30504" t="str">
            <v>7.1</v>
          </cell>
          <cell r="I30504">
            <v>0</v>
          </cell>
        </row>
        <row r="30505">
          <cell r="B30505" t="str">
            <v>7.1</v>
          </cell>
          <cell r="I30505">
            <v>0</v>
          </cell>
        </row>
        <row r="30506">
          <cell r="B30506" t="str">
            <v>7.1</v>
          </cell>
          <cell r="I30506">
            <v>0</v>
          </cell>
        </row>
        <row r="30507">
          <cell r="B30507" t="str">
            <v>7.1</v>
          </cell>
          <cell r="I30507">
            <v>0</v>
          </cell>
        </row>
        <row r="30508">
          <cell r="B30508" t="str">
            <v>7.1</v>
          </cell>
          <cell r="I30508">
            <v>0</v>
          </cell>
        </row>
        <row r="30509">
          <cell r="B30509" t="str">
            <v>7.1</v>
          </cell>
          <cell r="I30509">
            <v>0</v>
          </cell>
        </row>
        <row r="30510">
          <cell r="B30510" t="str">
            <v>7.1</v>
          </cell>
          <cell r="I30510">
            <v>0</v>
          </cell>
        </row>
        <row r="30511">
          <cell r="B30511" t="str">
            <v>7.1</v>
          </cell>
          <cell r="I30511">
            <v>0</v>
          </cell>
        </row>
        <row r="30512">
          <cell r="B30512" t="str">
            <v>7.1</v>
          </cell>
          <cell r="I30512">
            <v>0</v>
          </cell>
        </row>
        <row r="30513">
          <cell r="B30513" t="str">
            <v>7.1</v>
          </cell>
          <cell r="I30513">
            <v>0</v>
          </cell>
        </row>
        <row r="30514">
          <cell r="B30514" t="str">
            <v>7.1</v>
          </cell>
          <cell r="I30514">
            <v>0</v>
          </cell>
        </row>
        <row r="30515">
          <cell r="B30515" t="str">
            <v>7.1</v>
          </cell>
          <cell r="I30515">
            <v>0</v>
          </cell>
        </row>
        <row r="30516">
          <cell r="B30516" t="str">
            <v>7.1</v>
          </cell>
          <cell r="I30516">
            <v>0</v>
          </cell>
        </row>
        <row r="30517">
          <cell r="B30517" t="str">
            <v>7.1</v>
          </cell>
          <cell r="I30517">
            <v>0</v>
          </cell>
        </row>
        <row r="30518">
          <cell r="B30518" t="str">
            <v>7.1</v>
          </cell>
          <cell r="I30518">
            <v>0</v>
          </cell>
        </row>
        <row r="30519">
          <cell r="B30519" t="str">
            <v>7.1</v>
          </cell>
          <cell r="I30519">
            <v>0</v>
          </cell>
        </row>
        <row r="30520">
          <cell r="B30520" t="str">
            <v>7.1</v>
          </cell>
          <cell r="I30520">
            <v>0</v>
          </cell>
        </row>
        <row r="30521">
          <cell r="B30521" t="str">
            <v>7.1</v>
          </cell>
          <cell r="I30521">
            <v>0</v>
          </cell>
        </row>
        <row r="30522">
          <cell r="B30522" t="str">
            <v>7.1</v>
          </cell>
          <cell r="I30522">
            <v>0</v>
          </cell>
        </row>
        <row r="30523">
          <cell r="B30523" t="str">
            <v>7.1</v>
          </cell>
          <cell r="I30523">
            <v>0</v>
          </cell>
        </row>
        <row r="30524">
          <cell r="B30524" t="str">
            <v>7.1</v>
          </cell>
          <cell r="I30524">
            <v>0</v>
          </cell>
        </row>
        <row r="30525">
          <cell r="B30525" t="str">
            <v>7.1</v>
          </cell>
          <cell r="I30525">
            <v>0</v>
          </cell>
        </row>
        <row r="30526">
          <cell r="B30526" t="str">
            <v>7.1</v>
          </cell>
          <cell r="I30526">
            <v>0</v>
          </cell>
        </row>
        <row r="30527">
          <cell r="B30527" t="str">
            <v>7.1</v>
          </cell>
          <cell r="I30527">
            <v>0</v>
          </cell>
        </row>
        <row r="30528">
          <cell r="B30528" t="str">
            <v>7.1</v>
          </cell>
          <cell r="I30528">
            <v>0</v>
          </cell>
        </row>
        <row r="30529">
          <cell r="B30529" t="str">
            <v>7.1</v>
          </cell>
          <cell r="I30529">
            <v>0</v>
          </cell>
        </row>
        <row r="30530">
          <cell r="B30530" t="str">
            <v>7.1</v>
          </cell>
          <cell r="I30530">
            <v>0</v>
          </cell>
        </row>
        <row r="30531">
          <cell r="B30531" t="str">
            <v>7.1</v>
          </cell>
          <cell r="I30531">
            <v>0</v>
          </cell>
        </row>
        <row r="30532">
          <cell r="B30532" t="str">
            <v>7.1</v>
          </cell>
          <cell r="I30532">
            <v>0</v>
          </cell>
        </row>
        <row r="30533">
          <cell r="B30533" t="str">
            <v>7.1</v>
          </cell>
          <cell r="I30533">
            <v>0</v>
          </cell>
        </row>
        <row r="30534">
          <cell r="B30534" t="str">
            <v>7.1</v>
          </cell>
          <cell r="I30534">
            <v>0</v>
          </cell>
        </row>
        <row r="30535">
          <cell r="B30535" t="str">
            <v>7.1</v>
          </cell>
          <cell r="I30535">
            <v>0</v>
          </cell>
        </row>
        <row r="30536">
          <cell r="B30536" t="str">
            <v>7.1</v>
          </cell>
          <cell r="I30536">
            <v>0</v>
          </cell>
        </row>
        <row r="30537">
          <cell r="B30537" t="str">
            <v>7.1</v>
          </cell>
          <cell r="I30537">
            <v>0</v>
          </cell>
        </row>
        <row r="30538">
          <cell r="B30538" t="str">
            <v>7.1</v>
          </cell>
          <cell r="I30538">
            <v>0</v>
          </cell>
        </row>
        <row r="30539">
          <cell r="B30539" t="str">
            <v>7.1</v>
          </cell>
          <cell r="I30539">
            <v>0</v>
          </cell>
        </row>
        <row r="30540">
          <cell r="B30540" t="str">
            <v>7.1</v>
          </cell>
          <cell r="I30540">
            <v>0</v>
          </cell>
        </row>
        <row r="30541">
          <cell r="B30541" t="str">
            <v>7.1</v>
          </cell>
          <cell r="I30541">
            <v>0</v>
          </cell>
        </row>
        <row r="30542">
          <cell r="B30542" t="str">
            <v>7.1</v>
          </cell>
          <cell r="I30542">
            <v>0</v>
          </cell>
        </row>
        <row r="30543">
          <cell r="B30543" t="str">
            <v>7.1</v>
          </cell>
          <cell r="I30543">
            <v>0</v>
          </cell>
        </row>
        <row r="30544">
          <cell r="B30544" t="str">
            <v>7.1</v>
          </cell>
          <cell r="I30544">
            <v>0</v>
          </cell>
        </row>
        <row r="30545">
          <cell r="B30545" t="str">
            <v>7.1</v>
          </cell>
          <cell r="I30545">
            <v>0</v>
          </cell>
        </row>
        <row r="30546">
          <cell r="B30546" t="str">
            <v>7.1</v>
          </cell>
          <cell r="I30546">
            <v>0</v>
          </cell>
        </row>
        <row r="30547">
          <cell r="B30547" t="str">
            <v>7.1</v>
          </cell>
          <cell r="I30547">
            <v>0</v>
          </cell>
        </row>
        <row r="30548">
          <cell r="B30548" t="str">
            <v>7.1</v>
          </cell>
          <cell r="I30548">
            <v>0</v>
          </cell>
        </row>
        <row r="30549">
          <cell r="B30549" t="str">
            <v>7.1</v>
          </cell>
          <cell r="I30549">
            <v>0</v>
          </cell>
        </row>
        <row r="30550">
          <cell r="B30550" t="str">
            <v>7.1</v>
          </cell>
          <cell r="I30550">
            <v>0</v>
          </cell>
        </row>
        <row r="30551">
          <cell r="B30551" t="str">
            <v>7.1</v>
          </cell>
          <cell r="I30551">
            <v>0</v>
          </cell>
        </row>
        <row r="30552">
          <cell r="B30552" t="str">
            <v>7.1</v>
          </cell>
          <cell r="I30552">
            <v>0</v>
          </cell>
        </row>
        <row r="30553">
          <cell r="B30553" t="str">
            <v>7.1</v>
          </cell>
          <cell r="I30553">
            <v>0</v>
          </cell>
        </row>
        <row r="30554">
          <cell r="B30554" t="str">
            <v>7.1</v>
          </cell>
          <cell r="I30554">
            <v>0</v>
          </cell>
        </row>
        <row r="30555">
          <cell r="B30555" t="str">
            <v>7.1</v>
          </cell>
          <cell r="I30555">
            <v>0</v>
          </cell>
        </row>
        <row r="30556">
          <cell r="B30556" t="str">
            <v>7.1</v>
          </cell>
          <cell r="I30556">
            <v>0</v>
          </cell>
        </row>
        <row r="30557">
          <cell r="B30557" t="str">
            <v>7.1</v>
          </cell>
          <cell r="I30557">
            <v>0</v>
          </cell>
        </row>
        <row r="30558">
          <cell r="B30558" t="str">
            <v>7.1</v>
          </cell>
          <cell r="I30558">
            <v>0</v>
          </cell>
        </row>
        <row r="30559">
          <cell r="B30559" t="str">
            <v>7.1</v>
          </cell>
          <cell r="I30559">
            <v>0</v>
          </cell>
        </row>
        <row r="30560">
          <cell r="B30560" t="str">
            <v>7.1</v>
          </cell>
          <cell r="I30560">
            <v>0</v>
          </cell>
        </row>
        <row r="30561">
          <cell r="B30561" t="str">
            <v>7.1</v>
          </cell>
          <cell r="I30561">
            <v>0</v>
          </cell>
        </row>
        <row r="30562">
          <cell r="B30562" t="str">
            <v>7.1</v>
          </cell>
          <cell r="I30562">
            <v>0</v>
          </cell>
        </row>
        <row r="30563">
          <cell r="B30563" t="str">
            <v>7.1</v>
          </cell>
          <cell r="I30563">
            <v>0</v>
          </cell>
        </row>
        <row r="30564">
          <cell r="B30564" t="str">
            <v>7.1</v>
          </cell>
          <cell r="I30564">
            <v>0</v>
          </cell>
        </row>
        <row r="30565">
          <cell r="B30565" t="str">
            <v>7.1</v>
          </cell>
          <cell r="I30565">
            <v>0</v>
          </cell>
        </row>
        <row r="30566">
          <cell r="B30566" t="str">
            <v>7.1</v>
          </cell>
          <cell r="I30566">
            <v>0</v>
          </cell>
        </row>
        <row r="30567">
          <cell r="B30567" t="str">
            <v>7.1</v>
          </cell>
          <cell r="I30567">
            <v>0</v>
          </cell>
        </row>
        <row r="30568">
          <cell r="B30568" t="str">
            <v>7.1</v>
          </cell>
          <cell r="I30568">
            <v>0</v>
          </cell>
        </row>
        <row r="30569">
          <cell r="B30569" t="str">
            <v>7.1</v>
          </cell>
          <cell r="I30569">
            <v>0</v>
          </cell>
        </row>
        <row r="30570">
          <cell r="B30570" t="str">
            <v>7.1</v>
          </cell>
          <cell r="I30570">
            <v>0</v>
          </cell>
        </row>
        <row r="30571">
          <cell r="B30571" t="str">
            <v>7.1</v>
          </cell>
          <cell r="I30571">
            <v>0</v>
          </cell>
        </row>
        <row r="30572">
          <cell r="B30572" t="str">
            <v>7.1</v>
          </cell>
          <cell r="I30572">
            <v>0</v>
          </cell>
        </row>
        <row r="30573">
          <cell r="B30573" t="str">
            <v>7.1</v>
          </cell>
          <cell r="I30573">
            <v>0</v>
          </cell>
        </row>
        <row r="30574">
          <cell r="B30574" t="str">
            <v>7.1</v>
          </cell>
          <cell r="I30574">
            <v>0</v>
          </cell>
        </row>
        <row r="30575">
          <cell r="B30575" t="str">
            <v>7.1</v>
          </cell>
          <cell r="I30575">
            <v>0</v>
          </cell>
        </row>
        <row r="30576">
          <cell r="B30576" t="str">
            <v>7.1</v>
          </cell>
          <cell r="I30576">
            <v>0</v>
          </cell>
        </row>
        <row r="30577">
          <cell r="B30577" t="str">
            <v>7.1</v>
          </cell>
          <cell r="I30577">
            <v>0</v>
          </cell>
        </row>
        <row r="30578">
          <cell r="B30578" t="str">
            <v>7.1</v>
          </cell>
          <cell r="I30578">
            <v>0</v>
          </cell>
        </row>
        <row r="30579">
          <cell r="B30579" t="str">
            <v>7.1</v>
          </cell>
          <cell r="I30579">
            <v>0</v>
          </cell>
        </row>
        <row r="30580">
          <cell r="B30580" t="str">
            <v>7.1</v>
          </cell>
          <cell r="I30580">
            <v>0</v>
          </cell>
        </row>
        <row r="30581">
          <cell r="B30581" t="str">
            <v>7.1</v>
          </cell>
          <cell r="I30581">
            <v>0</v>
          </cell>
        </row>
        <row r="30582">
          <cell r="B30582" t="str">
            <v>7.1</v>
          </cell>
          <cell r="I30582">
            <v>0</v>
          </cell>
        </row>
        <row r="30583">
          <cell r="B30583" t="str">
            <v>7.1</v>
          </cell>
          <cell r="I30583">
            <v>0</v>
          </cell>
        </row>
        <row r="30584">
          <cell r="B30584" t="str">
            <v>7.1</v>
          </cell>
          <cell r="I30584">
            <v>0</v>
          </cell>
        </row>
        <row r="30585">
          <cell r="B30585" t="str">
            <v>7.1</v>
          </cell>
          <cell r="I30585">
            <v>0</v>
          </cell>
        </row>
        <row r="30586">
          <cell r="B30586" t="str">
            <v>7.1</v>
          </cell>
          <cell r="I30586">
            <v>0</v>
          </cell>
        </row>
        <row r="30587">
          <cell r="B30587" t="str">
            <v>7.1</v>
          </cell>
          <cell r="I30587">
            <v>0</v>
          </cell>
        </row>
        <row r="30588">
          <cell r="B30588" t="str">
            <v>7.1</v>
          </cell>
          <cell r="I30588">
            <v>0</v>
          </cell>
        </row>
        <row r="30589">
          <cell r="B30589" t="str">
            <v>7.1</v>
          </cell>
          <cell r="I30589">
            <v>0</v>
          </cell>
        </row>
        <row r="30590">
          <cell r="B30590" t="str">
            <v>7.1</v>
          </cell>
          <cell r="I30590">
            <v>0</v>
          </cell>
        </row>
        <row r="30591">
          <cell r="B30591" t="str">
            <v>7.1</v>
          </cell>
          <cell r="I30591">
            <v>0</v>
          </cell>
        </row>
        <row r="30592">
          <cell r="B30592" t="str">
            <v>7.1</v>
          </cell>
          <cell r="I30592">
            <v>0</v>
          </cell>
        </row>
        <row r="30593">
          <cell r="B30593" t="str">
            <v>7.1</v>
          </cell>
          <cell r="I30593">
            <v>0</v>
          </cell>
        </row>
        <row r="30594">
          <cell r="B30594" t="str">
            <v>7.1</v>
          </cell>
          <cell r="I30594">
            <v>0</v>
          </cell>
        </row>
        <row r="30595">
          <cell r="B30595" t="str">
            <v>7.1</v>
          </cell>
          <cell r="I30595">
            <v>0</v>
          </cell>
        </row>
        <row r="30596">
          <cell r="B30596" t="str">
            <v>7.1</v>
          </cell>
          <cell r="I30596">
            <v>0</v>
          </cell>
        </row>
        <row r="30597">
          <cell r="B30597" t="str">
            <v>7.1</v>
          </cell>
          <cell r="I30597">
            <v>0</v>
          </cell>
        </row>
        <row r="30598">
          <cell r="B30598" t="str">
            <v>7.1</v>
          </cell>
          <cell r="I30598">
            <v>0</v>
          </cell>
        </row>
        <row r="30599">
          <cell r="B30599" t="str">
            <v>7.1</v>
          </cell>
          <cell r="I30599">
            <v>0</v>
          </cell>
        </row>
        <row r="30600">
          <cell r="B30600" t="str">
            <v>7.1</v>
          </cell>
          <cell r="I30600">
            <v>0</v>
          </cell>
        </row>
        <row r="30601">
          <cell r="B30601" t="str">
            <v>7.1</v>
          </cell>
          <cell r="I30601">
            <v>0</v>
          </cell>
        </row>
        <row r="30602">
          <cell r="B30602" t="str">
            <v>7.1</v>
          </cell>
          <cell r="I30602">
            <v>0</v>
          </cell>
        </row>
        <row r="30603">
          <cell r="B30603" t="str">
            <v>7.1</v>
          </cell>
          <cell r="I30603">
            <v>0</v>
          </cell>
        </row>
        <row r="30604">
          <cell r="B30604" t="str">
            <v>7.1</v>
          </cell>
          <cell r="I30604">
            <v>0</v>
          </cell>
        </row>
        <row r="30605">
          <cell r="B30605" t="str">
            <v>7.1</v>
          </cell>
          <cell r="I30605">
            <v>0</v>
          </cell>
        </row>
        <row r="30606">
          <cell r="B30606" t="str">
            <v>7.1</v>
          </cell>
          <cell r="I30606">
            <v>0</v>
          </cell>
        </row>
        <row r="30607">
          <cell r="B30607" t="str">
            <v>7.1</v>
          </cell>
          <cell r="I30607">
            <v>0</v>
          </cell>
        </row>
        <row r="30608">
          <cell r="B30608" t="str">
            <v>7.1</v>
          </cell>
          <cell r="I30608">
            <v>0</v>
          </cell>
        </row>
        <row r="30609">
          <cell r="B30609" t="str">
            <v>7.1</v>
          </cell>
          <cell r="I30609">
            <v>0</v>
          </cell>
        </row>
        <row r="30610">
          <cell r="B30610" t="str">
            <v>7.1</v>
          </cell>
          <cell r="I30610">
            <v>0</v>
          </cell>
        </row>
        <row r="30611">
          <cell r="B30611" t="str">
            <v>7.1</v>
          </cell>
          <cell r="I30611">
            <v>0</v>
          </cell>
        </row>
        <row r="30612">
          <cell r="B30612" t="str">
            <v>7.1</v>
          </cell>
          <cell r="I30612">
            <v>0</v>
          </cell>
        </row>
        <row r="30613">
          <cell r="B30613" t="str">
            <v>7.1</v>
          </cell>
          <cell r="I30613">
            <v>0</v>
          </cell>
        </row>
        <row r="30614">
          <cell r="B30614" t="str">
            <v>7.1</v>
          </cell>
          <cell r="I30614">
            <v>0</v>
          </cell>
        </row>
        <row r="30615">
          <cell r="B30615" t="str">
            <v>7.1</v>
          </cell>
          <cell r="I30615">
            <v>0</v>
          </cell>
        </row>
        <row r="30616">
          <cell r="B30616" t="str">
            <v>7.1</v>
          </cell>
          <cell r="I30616">
            <v>0</v>
          </cell>
        </row>
        <row r="30617">
          <cell r="B30617" t="str">
            <v>7.1</v>
          </cell>
          <cell r="I30617">
            <v>0</v>
          </cell>
        </row>
        <row r="30618">
          <cell r="B30618" t="str">
            <v>7.1</v>
          </cell>
          <cell r="I30618">
            <v>0</v>
          </cell>
        </row>
        <row r="30619">
          <cell r="B30619" t="str">
            <v>7.1</v>
          </cell>
          <cell r="I30619">
            <v>0</v>
          </cell>
        </row>
        <row r="30620">
          <cell r="B30620" t="str">
            <v>7.1</v>
          </cell>
          <cell r="I30620">
            <v>0</v>
          </cell>
        </row>
        <row r="30621">
          <cell r="B30621" t="str">
            <v>7.1</v>
          </cell>
          <cell r="I30621">
            <v>0</v>
          </cell>
        </row>
        <row r="30622">
          <cell r="B30622" t="str">
            <v>7.1</v>
          </cell>
          <cell r="I30622">
            <v>0</v>
          </cell>
        </row>
        <row r="30623">
          <cell r="B30623" t="str">
            <v>7.1</v>
          </cell>
          <cell r="I30623">
            <v>0</v>
          </cell>
        </row>
        <row r="30624">
          <cell r="B30624" t="str">
            <v>7.1</v>
          </cell>
          <cell r="I30624">
            <v>0</v>
          </cell>
        </row>
        <row r="30625">
          <cell r="B30625" t="str">
            <v>7.1</v>
          </cell>
          <cell r="I30625">
            <v>0</v>
          </cell>
        </row>
        <row r="30626">
          <cell r="B30626" t="str">
            <v>7.1</v>
          </cell>
          <cell r="I30626">
            <v>0</v>
          </cell>
        </row>
        <row r="30627">
          <cell r="B30627" t="str">
            <v>7.1</v>
          </cell>
          <cell r="I30627">
            <v>0</v>
          </cell>
        </row>
        <row r="30628">
          <cell r="B30628" t="str">
            <v>7.1</v>
          </cell>
          <cell r="I30628">
            <v>0</v>
          </cell>
        </row>
        <row r="30629">
          <cell r="B30629" t="str">
            <v>7.1</v>
          </cell>
          <cell r="I30629">
            <v>0</v>
          </cell>
        </row>
        <row r="30630">
          <cell r="B30630" t="str">
            <v>7.1</v>
          </cell>
          <cell r="I30630">
            <v>0</v>
          </cell>
        </row>
        <row r="30631">
          <cell r="B30631" t="str">
            <v>7.1</v>
          </cell>
          <cell r="I30631">
            <v>0</v>
          </cell>
        </row>
        <row r="30632">
          <cell r="B30632" t="str">
            <v>7.1</v>
          </cell>
          <cell r="I30632">
            <v>0</v>
          </cell>
        </row>
        <row r="30633">
          <cell r="B30633" t="str">
            <v>7.1</v>
          </cell>
          <cell r="I30633">
            <v>0</v>
          </cell>
        </row>
        <row r="30634">
          <cell r="B30634" t="str">
            <v>7.1</v>
          </cell>
          <cell r="I30634">
            <v>0</v>
          </cell>
        </row>
        <row r="30635">
          <cell r="B30635" t="str">
            <v>7.1</v>
          </cell>
          <cell r="I30635">
            <v>0</v>
          </cell>
        </row>
        <row r="30636">
          <cell r="B30636" t="str">
            <v>7.1</v>
          </cell>
          <cell r="I30636">
            <v>0</v>
          </cell>
        </row>
        <row r="30637">
          <cell r="B30637" t="str">
            <v>7.1</v>
          </cell>
          <cell r="I30637">
            <v>0</v>
          </cell>
        </row>
        <row r="30638">
          <cell r="B30638" t="str">
            <v>7.1</v>
          </cell>
          <cell r="I30638">
            <v>0</v>
          </cell>
        </row>
        <row r="30639">
          <cell r="B30639" t="str">
            <v>7.1</v>
          </cell>
          <cell r="I30639">
            <v>0</v>
          </cell>
        </row>
        <row r="30640">
          <cell r="B30640" t="str">
            <v>7.1</v>
          </cell>
          <cell r="I30640">
            <v>0</v>
          </cell>
        </row>
        <row r="30641">
          <cell r="B30641" t="str">
            <v>7.1</v>
          </cell>
          <cell r="I30641">
            <v>0</v>
          </cell>
        </row>
        <row r="30642">
          <cell r="B30642" t="str">
            <v>7.1</v>
          </cell>
          <cell r="I30642">
            <v>0</v>
          </cell>
        </row>
        <row r="30643">
          <cell r="B30643" t="str">
            <v>7.1</v>
          </cell>
          <cell r="I30643">
            <v>0</v>
          </cell>
        </row>
        <row r="30644">
          <cell r="B30644" t="str">
            <v>7.1</v>
          </cell>
          <cell r="I30644">
            <v>0</v>
          </cell>
        </row>
        <row r="30645">
          <cell r="B30645" t="str">
            <v>7.1</v>
          </cell>
          <cell r="I30645">
            <v>0</v>
          </cell>
        </row>
        <row r="30646">
          <cell r="B30646" t="str">
            <v>7.1</v>
          </cell>
          <cell r="I30646">
            <v>0</v>
          </cell>
        </row>
        <row r="30647">
          <cell r="B30647" t="str">
            <v>7.1</v>
          </cell>
          <cell r="I30647">
            <v>0</v>
          </cell>
        </row>
        <row r="30648">
          <cell r="B30648" t="str">
            <v>7.1</v>
          </cell>
          <cell r="I30648">
            <v>0</v>
          </cell>
        </row>
        <row r="30649">
          <cell r="B30649" t="str">
            <v>7.1</v>
          </cell>
          <cell r="I30649">
            <v>0</v>
          </cell>
        </row>
        <row r="30650">
          <cell r="B30650" t="str">
            <v>7.1</v>
          </cell>
          <cell r="I30650">
            <v>0</v>
          </cell>
        </row>
        <row r="30651">
          <cell r="B30651" t="str">
            <v>7.1</v>
          </cell>
          <cell r="I30651">
            <v>0</v>
          </cell>
        </row>
        <row r="30652">
          <cell r="B30652" t="str">
            <v>7.1</v>
          </cell>
          <cell r="I30652">
            <v>0</v>
          </cell>
        </row>
        <row r="30653">
          <cell r="B30653" t="str">
            <v>7.1</v>
          </cell>
          <cell r="I30653">
            <v>0</v>
          </cell>
        </row>
        <row r="30654">
          <cell r="B30654" t="str">
            <v>7.1</v>
          </cell>
          <cell r="I30654">
            <v>0</v>
          </cell>
        </row>
        <row r="30655">
          <cell r="B30655" t="str">
            <v>7.1</v>
          </cell>
          <cell r="I30655">
            <v>0</v>
          </cell>
        </row>
        <row r="30656">
          <cell r="B30656" t="str">
            <v>7.1</v>
          </cell>
          <cell r="I30656">
            <v>0</v>
          </cell>
        </row>
        <row r="30657">
          <cell r="B30657" t="str">
            <v>7.1</v>
          </cell>
          <cell r="I30657">
            <v>0</v>
          </cell>
        </row>
        <row r="30658">
          <cell r="B30658" t="str">
            <v>7.1</v>
          </cell>
          <cell r="I30658">
            <v>0</v>
          </cell>
        </row>
        <row r="30659">
          <cell r="B30659" t="str">
            <v>7.1</v>
          </cell>
          <cell r="I30659">
            <v>0</v>
          </cell>
        </row>
        <row r="30660">
          <cell r="B30660" t="str">
            <v>7.1</v>
          </cell>
          <cell r="I30660">
            <v>0</v>
          </cell>
        </row>
        <row r="30661">
          <cell r="B30661" t="str">
            <v>7.1</v>
          </cell>
          <cell r="I30661">
            <v>0</v>
          </cell>
        </row>
        <row r="30662">
          <cell r="B30662" t="str">
            <v>7.1</v>
          </cell>
          <cell r="I30662">
            <v>0</v>
          </cell>
        </row>
        <row r="30663">
          <cell r="B30663" t="str">
            <v>7.1</v>
          </cell>
          <cell r="I30663">
            <v>0</v>
          </cell>
        </row>
        <row r="30664">
          <cell r="B30664" t="str">
            <v>7.1</v>
          </cell>
          <cell r="I30664">
            <v>0</v>
          </cell>
        </row>
        <row r="30665">
          <cell r="B30665" t="str">
            <v>7.1</v>
          </cell>
          <cell r="I30665">
            <v>0</v>
          </cell>
        </row>
        <row r="30666">
          <cell r="B30666" t="str">
            <v>7.1</v>
          </cell>
          <cell r="I30666">
            <v>0</v>
          </cell>
        </row>
        <row r="30667">
          <cell r="B30667" t="str">
            <v>7.1</v>
          </cell>
          <cell r="I30667">
            <v>0</v>
          </cell>
        </row>
        <row r="30668">
          <cell r="B30668" t="str">
            <v>7.1</v>
          </cell>
          <cell r="I30668">
            <v>0</v>
          </cell>
        </row>
        <row r="30669">
          <cell r="B30669" t="str">
            <v>7.1</v>
          </cell>
          <cell r="I30669">
            <v>0</v>
          </cell>
        </row>
        <row r="30670">
          <cell r="B30670" t="str">
            <v>7.1</v>
          </cell>
          <cell r="I30670">
            <v>0</v>
          </cell>
        </row>
        <row r="30671">
          <cell r="B30671" t="str">
            <v>7.1</v>
          </cell>
          <cell r="I30671">
            <v>0</v>
          </cell>
        </row>
        <row r="30672">
          <cell r="B30672" t="str">
            <v>7.1</v>
          </cell>
          <cell r="I30672">
            <v>0</v>
          </cell>
        </row>
        <row r="30673">
          <cell r="B30673" t="str">
            <v>7.1</v>
          </cell>
          <cell r="I30673">
            <v>0</v>
          </cell>
        </row>
        <row r="30674">
          <cell r="B30674" t="str">
            <v>7.1</v>
          </cell>
          <cell r="I30674">
            <v>0</v>
          </cell>
        </row>
        <row r="30675">
          <cell r="B30675" t="str">
            <v>7.1</v>
          </cell>
          <cell r="I30675">
            <v>0</v>
          </cell>
        </row>
        <row r="30676">
          <cell r="B30676" t="str">
            <v>7.1</v>
          </cell>
          <cell r="I30676">
            <v>0</v>
          </cell>
        </row>
        <row r="30677">
          <cell r="B30677" t="str">
            <v>7.1</v>
          </cell>
          <cell r="I30677">
            <v>0</v>
          </cell>
        </row>
        <row r="30678">
          <cell r="B30678" t="str">
            <v>7.1</v>
          </cell>
          <cell r="I30678">
            <v>0</v>
          </cell>
        </row>
        <row r="30679">
          <cell r="B30679" t="str">
            <v>7.1</v>
          </cell>
          <cell r="I30679">
            <v>0</v>
          </cell>
        </row>
        <row r="30680">
          <cell r="B30680" t="str">
            <v>7.1</v>
          </cell>
          <cell r="I30680">
            <v>0</v>
          </cell>
        </row>
        <row r="30681">
          <cell r="B30681" t="str">
            <v>7.1</v>
          </cell>
          <cell r="I30681">
            <v>0</v>
          </cell>
        </row>
        <row r="30682">
          <cell r="B30682" t="str">
            <v>7.1</v>
          </cell>
          <cell r="I30682">
            <v>0</v>
          </cell>
        </row>
        <row r="30683">
          <cell r="B30683" t="str">
            <v>7.1</v>
          </cell>
          <cell r="I30683">
            <v>0</v>
          </cell>
        </row>
        <row r="30684">
          <cell r="B30684" t="str">
            <v>7.1</v>
          </cell>
          <cell r="I30684">
            <v>0</v>
          </cell>
        </row>
        <row r="30685">
          <cell r="B30685" t="str">
            <v>7.1</v>
          </cell>
          <cell r="I30685">
            <v>0</v>
          </cell>
        </row>
        <row r="30686">
          <cell r="B30686" t="str">
            <v>7.1</v>
          </cell>
          <cell r="I30686">
            <v>0</v>
          </cell>
        </row>
        <row r="30687">
          <cell r="B30687" t="str">
            <v>7.1</v>
          </cell>
          <cell r="I30687">
            <v>0</v>
          </cell>
        </row>
        <row r="30688">
          <cell r="B30688" t="str">
            <v>7.1</v>
          </cell>
          <cell r="I30688">
            <v>0</v>
          </cell>
        </row>
        <row r="30689">
          <cell r="B30689" t="str">
            <v>7.1</v>
          </cell>
          <cell r="I30689">
            <v>0</v>
          </cell>
        </row>
        <row r="30690">
          <cell r="B30690" t="str">
            <v>7.1</v>
          </cell>
          <cell r="I30690">
            <v>0</v>
          </cell>
        </row>
        <row r="30691">
          <cell r="B30691" t="str">
            <v>7.1</v>
          </cell>
          <cell r="I30691">
            <v>0</v>
          </cell>
        </row>
        <row r="30692">
          <cell r="B30692" t="str">
            <v>7.1</v>
          </cell>
          <cell r="I30692">
            <v>0</v>
          </cell>
        </row>
        <row r="30693">
          <cell r="B30693" t="str">
            <v>7.1</v>
          </cell>
          <cell r="I30693">
            <v>0</v>
          </cell>
        </row>
        <row r="30694">
          <cell r="B30694" t="str">
            <v>7.1</v>
          </cell>
          <cell r="I30694">
            <v>0</v>
          </cell>
        </row>
        <row r="30695">
          <cell r="B30695" t="str">
            <v>7.1</v>
          </cell>
          <cell r="I30695">
            <v>0</v>
          </cell>
        </row>
        <row r="30696">
          <cell r="B30696" t="str">
            <v>7.1</v>
          </cell>
          <cell r="I30696">
            <v>0</v>
          </cell>
        </row>
        <row r="30697">
          <cell r="B30697" t="str">
            <v>7.1</v>
          </cell>
          <cell r="I30697">
            <v>0</v>
          </cell>
        </row>
        <row r="30698">
          <cell r="B30698" t="str">
            <v>7.1</v>
          </cell>
          <cell r="I30698">
            <v>0</v>
          </cell>
        </row>
        <row r="30699">
          <cell r="B30699" t="str">
            <v>7.1</v>
          </cell>
          <cell r="I30699">
            <v>0</v>
          </cell>
        </row>
        <row r="30700">
          <cell r="B30700" t="str">
            <v>7.1</v>
          </cell>
          <cell r="I30700">
            <v>0</v>
          </cell>
        </row>
        <row r="30701">
          <cell r="B30701" t="str">
            <v>7.1</v>
          </cell>
          <cell r="I30701">
            <v>0</v>
          </cell>
        </row>
        <row r="30702">
          <cell r="B30702" t="str">
            <v>7.1</v>
          </cell>
          <cell r="I30702">
            <v>0</v>
          </cell>
        </row>
        <row r="30703">
          <cell r="B30703" t="str">
            <v>7.1</v>
          </cell>
          <cell r="I30703">
            <v>0</v>
          </cell>
        </row>
        <row r="30704">
          <cell r="B30704" t="str">
            <v>7.1</v>
          </cell>
          <cell r="I30704">
            <v>0</v>
          </cell>
        </row>
        <row r="30705">
          <cell r="B30705" t="str">
            <v>7.1</v>
          </cell>
          <cell r="I30705">
            <v>0</v>
          </cell>
        </row>
        <row r="30706">
          <cell r="B30706" t="str">
            <v>7.1</v>
          </cell>
          <cell r="I30706">
            <v>0</v>
          </cell>
        </row>
        <row r="30707">
          <cell r="B30707" t="str">
            <v>7.1</v>
          </cell>
          <cell r="I30707">
            <v>0</v>
          </cell>
        </row>
        <row r="30708">
          <cell r="B30708" t="str">
            <v>7.1</v>
          </cell>
          <cell r="I30708">
            <v>0</v>
          </cell>
        </row>
        <row r="30709">
          <cell r="B30709" t="str">
            <v>7.1</v>
          </cell>
          <cell r="I30709">
            <v>0</v>
          </cell>
        </row>
        <row r="30710">
          <cell r="B30710" t="str">
            <v>7.1</v>
          </cell>
          <cell r="I30710">
            <v>0</v>
          </cell>
        </row>
        <row r="30711">
          <cell r="B30711" t="str">
            <v>7.1</v>
          </cell>
          <cell r="I30711">
            <v>0</v>
          </cell>
        </row>
        <row r="30712">
          <cell r="B30712" t="str">
            <v>7.1</v>
          </cell>
          <cell r="I30712">
            <v>0</v>
          </cell>
        </row>
        <row r="30713">
          <cell r="B30713" t="str">
            <v>7.1</v>
          </cell>
          <cell r="I30713">
            <v>0</v>
          </cell>
        </row>
        <row r="30714">
          <cell r="B30714" t="str">
            <v>7.1</v>
          </cell>
          <cell r="I30714">
            <v>0</v>
          </cell>
        </row>
        <row r="30715">
          <cell r="B30715" t="str">
            <v>7.1</v>
          </cell>
          <cell r="I30715">
            <v>0</v>
          </cell>
        </row>
        <row r="30716">
          <cell r="B30716" t="str">
            <v>7.1</v>
          </cell>
          <cell r="I30716">
            <v>0</v>
          </cell>
        </row>
        <row r="30717">
          <cell r="B30717" t="str">
            <v>7.1</v>
          </cell>
          <cell r="I30717">
            <v>0</v>
          </cell>
        </row>
        <row r="30718">
          <cell r="B30718" t="str">
            <v>7.1</v>
          </cell>
          <cell r="I30718">
            <v>0</v>
          </cell>
        </row>
        <row r="30719">
          <cell r="B30719" t="str">
            <v>7.1</v>
          </cell>
          <cell r="I30719">
            <v>0</v>
          </cell>
        </row>
        <row r="30720">
          <cell r="B30720" t="str">
            <v>7.1</v>
          </cell>
          <cell r="I30720">
            <v>0</v>
          </cell>
        </row>
        <row r="30721">
          <cell r="B30721" t="str">
            <v>7.1</v>
          </cell>
          <cell r="I30721">
            <v>0</v>
          </cell>
        </row>
        <row r="30722">
          <cell r="B30722" t="str">
            <v>7.1</v>
          </cell>
          <cell r="I30722">
            <v>0</v>
          </cell>
        </row>
        <row r="30723">
          <cell r="B30723" t="str">
            <v>7.1</v>
          </cell>
          <cell r="I30723">
            <v>0</v>
          </cell>
        </row>
        <row r="30724">
          <cell r="B30724" t="str">
            <v>7.1</v>
          </cell>
          <cell r="I30724">
            <v>0</v>
          </cell>
        </row>
        <row r="30725">
          <cell r="B30725" t="str">
            <v>7.1</v>
          </cell>
          <cell r="I30725">
            <v>0</v>
          </cell>
        </row>
        <row r="30726">
          <cell r="B30726" t="str">
            <v>7.1</v>
          </cell>
          <cell r="I30726">
            <v>0</v>
          </cell>
        </row>
        <row r="30727">
          <cell r="B30727" t="str">
            <v>7.1</v>
          </cell>
          <cell r="I30727">
            <v>0</v>
          </cell>
        </row>
        <row r="30728">
          <cell r="B30728" t="str">
            <v>7.1</v>
          </cell>
          <cell r="I30728">
            <v>0</v>
          </cell>
        </row>
        <row r="30729">
          <cell r="B30729" t="str">
            <v>7.1</v>
          </cell>
          <cell r="I30729">
            <v>0</v>
          </cell>
        </row>
        <row r="30730">
          <cell r="B30730" t="str">
            <v>7.1</v>
          </cell>
          <cell r="I30730">
            <v>0</v>
          </cell>
        </row>
        <row r="30731">
          <cell r="B30731" t="str">
            <v>7.1</v>
          </cell>
          <cell r="I30731">
            <v>0</v>
          </cell>
        </row>
        <row r="30732">
          <cell r="B30732" t="str">
            <v>7.1</v>
          </cell>
          <cell r="I30732">
            <v>0</v>
          </cell>
        </row>
        <row r="30733">
          <cell r="B30733" t="str">
            <v>7.1</v>
          </cell>
          <cell r="I30733">
            <v>0</v>
          </cell>
        </row>
        <row r="30734">
          <cell r="B30734" t="str">
            <v>7.1</v>
          </cell>
          <cell r="I30734">
            <v>0</v>
          </cell>
        </row>
        <row r="30735">
          <cell r="B30735" t="str">
            <v>7.1</v>
          </cell>
          <cell r="I30735">
            <v>0</v>
          </cell>
        </row>
        <row r="30736">
          <cell r="B30736" t="str">
            <v>7.1</v>
          </cell>
          <cell r="I30736">
            <v>0</v>
          </cell>
        </row>
        <row r="30737">
          <cell r="B30737" t="str">
            <v>7.1</v>
          </cell>
          <cell r="I30737">
            <v>0</v>
          </cell>
        </row>
        <row r="30738">
          <cell r="B30738" t="str">
            <v>7.1</v>
          </cell>
          <cell r="I30738">
            <v>0</v>
          </cell>
        </row>
        <row r="30739">
          <cell r="B30739" t="str">
            <v>7.1</v>
          </cell>
          <cell r="I30739">
            <v>0</v>
          </cell>
        </row>
        <row r="30740">
          <cell r="B30740" t="str">
            <v>7.1</v>
          </cell>
          <cell r="I30740">
            <v>0</v>
          </cell>
        </row>
        <row r="30741">
          <cell r="B30741" t="str">
            <v>7.1</v>
          </cell>
          <cell r="I30741">
            <v>0</v>
          </cell>
        </row>
        <row r="30742">
          <cell r="B30742" t="str">
            <v>7.1</v>
          </cell>
          <cell r="I30742">
            <v>0</v>
          </cell>
        </row>
        <row r="30743">
          <cell r="B30743" t="str">
            <v>7.1</v>
          </cell>
          <cell r="I30743">
            <v>0</v>
          </cell>
        </row>
        <row r="30744">
          <cell r="B30744" t="str">
            <v>7.1</v>
          </cell>
          <cell r="I30744">
            <v>0</v>
          </cell>
        </row>
        <row r="30745">
          <cell r="B30745" t="str">
            <v>7.1</v>
          </cell>
          <cell r="I30745">
            <v>0</v>
          </cell>
        </row>
        <row r="30746">
          <cell r="B30746" t="str">
            <v>7.1</v>
          </cell>
          <cell r="I30746">
            <v>0</v>
          </cell>
        </row>
        <row r="30747">
          <cell r="B30747" t="str">
            <v>7.1</v>
          </cell>
          <cell r="I30747">
            <v>0</v>
          </cell>
        </row>
        <row r="30748">
          <cell r="B30748" t="str">
            <v>7.1</v>
          </cell>
          <cell r="I30748">
            <v>0</v>
          </cell>
        </row>
        <row r="30749">
          <cell r="B30749" t="str">
            <v>7.1</v>
          </cell>
          <cell r="I30749">
            <v>0</v>
          </cell>
        </row>
        <row r="30750">
          <cell r="B30750" t="str">
            <v>7.1</v>
          </cell>
          <cell r="I30750">
            <v>0</v>
          </cell>
        </row>
        <row r="30751">
          <cell r="B30751" t="str">
            <v>7.1</v>
          </cell>
          <cell r="I30751">
            <v>0</v>
          </cell>
        </row>
        <row r="30752">
          <cell r="B30752" t="str">
            <v>7.1</v>
          </cell>
          <cell r="I30752">
            <v>0</v>
          </cell>
        </row>
        <row r="30753">
          <cell r="B30753" t="str">
            <v>7.1</v>
          </cell>
          <cell r="I30753">
            <v>0</v>
          </cell>
        </row>
        <row r="30754">
          <cell r="B30754" t="str">
            <v>7.1</v>
          </cell>
          <cell r="I30754">
            <v>0</v>
          </cell>
        </row>
        <row r="30755">
          <cell r="B30755" t="str">
            <v>7.1</v>
          </cell>
          <cell r="I30755">
            <v>0</v>
          </cell>
        </row>
        <row r="30756">
          <cell r="B30756" t="str">
            <v>7.1</v>
          </cell>
          <cell r="I30756">
            <v>0</v>
          </cell>
        </row>
        <row r="30757">
          <cell r="B30757" t="str">
            <v>7.1</v>
          </cell>
          <cell r="I30757">
            <v>0</v>
          </cell>
        </row>
        <row r="30758">
          <cell r="B30758" t="str">
            <v>7.1</v>
          </cell>
          <cell r="I30758">
            <v>0</v>
          </cell>
        </row>
        <row r="30759">
          <cell r="B30759" t="str">
            <v>7.1</v>
          </cell>
          <cell r="I30759">
            <v>0</v>
          </cell>
        </row>
        <row r="30760">
          <cell r="B30760" t="str">
            <v>7.1</v>
          </cell>
          <cell r="I30760">
            <v>0</v>
          </cell>
        </row>
        <row r="30761">
          <cell r="B30761" t="str">
            <v>7.1</v>
          </cell>
          <cell r="I30761">
            <v>0</v>
          </cell>
        </row>
        <row r="30762">
          <cell r="B30762" t="str">
            <v>7.1</v>
          </cell>
          <cell r="I30762">
            <v>0</v>
          </cell>
        </row>
        <row r="30763">
          <cell r="B30763" t="str">
            <v>7.1</v>
          </cell>
          <cell r="I30763">
            <v>0</v>
          </cell>
        </row>
        <row r="30764">
          <cell r="B30764" t="str">
            <v>7.1</v>
          </cell>
          <cell r="I30764">
            <v>0</v>
          </cell>
        </row>
        <row r="30765">
          <cell r="B30765" t="str">
            <v>7.1</v>
          </cell>
          <cell r="I30765">
            <v>0</v>
          </cell>
        </row>
        <row r="30766">
          <cell r="B30766" t="str">
            <v>7.1</v>
          </cell>
          <cell r="I30766">
            <v>0</v>
          </cell>
        </row>
        <row r="30767">
          <cell r="B30767" t="str">
            <v>7.1</v>
          </cell>
          <cell r="I30767">
            <v>0</v>
          </cell>
        </row>
        <row r="30768">
          <cell r="B30768" t="str">
            <v>7.1</v>
          </cell>
          <cell r="I30768">
            <v>0</v>
          </cell>
        </row>
        <row r="30769">
          <cell r="B30769" t="str">
            <v>7.1</v>
          </cell>
          <cell r="I30769">
            <v>0</v>
          </cell>
        </row>
        <row r="30770">
          <cell r="B30770" t="str">
            <v>7.1</v>
          </cell>
          <cell r="I30770">
            <v>0</v>
          </cell>
        </row>
        <row r="30771">
          <cell r="B30771" t="str">
            <v>7.1</v>
          </cell>
          <cell r="I30771">
            <v>0</v>
          </cell>
        </row>
        <row r="30772">
          <cell r="B30772" t="str">
            <v>7.1</v>
          </cell>
          <cell r="I30772">
            <v>0</v>
          </cell>
        </row>
        <row r="30773">
          <cell r="B30773" t="str">
            <v>7.1</v>
          </cell>
          <cell r="I30773">
            <v>0</v>
          </cell>
        </row>
        <row r="30774">
          <cell r="B30774" t="str">
            <v>7.1</v>
          </cell>
          <cell r="I30774">
            <v>0</v>
          </cell>
        </row>
        <row r="30775">
          <cell r="B30775" t="str">
            <v>7.1</v>
          </cell>
          <cell r="I30775">
            <v>0</v>
          </cell>
        </row>
        <row r="30776">
          <cell r="B30776" t="str">
            <v>7.1</v>
          </cell>
          <cell r="I30776">
            <v>0</v>
          </cell>
        </row>
        <row r="30777">
          <cell r="B30777" t="str">
            <v>7.1</v>
          </cell>
          <cell r="I30777">
            <v>0</v>
          </cell>
        </row>
        <row r="30778">
          <cell r="B30778" t="str">
            <v>7.1</v>
          </cell>
          <cell r="I30778">
            <v>0</v>
          </cell>
        </row>
        <row r="30779">
          <cell r="B30779" t="str">
            <v>7.1</v>
          </cell>
          <cell r="I30779">
            <v>0</v>
          </cell>
        </row>
        <row r="30780">
          <cell r="B30780" t="str">
            <v>7.1</v>
          </cell>
          <cell r="I30780">
            <v>0</v>
          </cell>
        </row>
        <row r="30781">
          <cell r="B30781" t="str">
            <v>7.1</v>
          </cell>
          <cell r="I30781">
            <v>0</v>
          </cell>
        </row>
        <row r="30782">
          <cell r="B30782" t="str">
            <v>7.1</v>
          </cell>
          <cell r="I30782">
            <v>0</v>
          </cell>
        </row>
        <row r="30783">
          <cell r="B30783" t="str">
            <v>7.1</v>
          </cell>
          <cell r="I30783">
            <v>0</v>
          </cell>
        </row>
        <row r="30784">
          <cell r="B30784" t="str">
            <v>7.1</v>
          </cell>
          <cell r="I30784">
            <v>0</v>
          </cell>
        </row>
        <row r="30785">
          <cell r="B30785" t="str">
            <v>7.1</v>
          </cell>
          <cell r="I30785">
            <v>0</v>
          </cell>
        </row>
        <row r="30786">
          <cell r="B30786" t="str">
            <v>7.1</v>
          </cell>
          <cell r="I30786">
            <v>0</v>
          </cell>
        </row>
        <row r="30787">
          <cell r="B30787" t="str">
            <v>7.1</v>
          </cell>
          <cell r="I30787">
            <v>0</v>
          </cell>
        </row>
        <row r="30788">
          <cell r="B30788" t="str">
            <v>7.1</v>
          </cell>
          <cell r="I30788">
            <v>0</v>
          </cell>
        </row>
        <row r="30789">
          <cell r="B30789" t="str">
            <v>7.1</v>
          </cell>
          <cell r="I30789">
            <v>0</v>
          </cell>
        </row>
        <row r="30790">
          <cell r="B30790" t="str">
            <v>7.1</v>
          </cell>
          <cell r="I30790">
            <v>0</v>
          </cell>
        </row>
        <row r="30791">
          <cell r="B30791" t="str">
            <v>7.1</v>
          </cell>
          <cell r="I30791">
            <v>0</v>
          </cell>
        </row>
        <row r="30792">
          <cell r="B30792" t="str">
            <v>7.1</v>
          </cell>
          <cell r="I30792">
            <v>0</v>
          </cell>
        </row>
        <row r="30793">
          <cell r="B30793" t="str">
            <v>7.1</v>
          </cell>
          <cell r="I30793">
            <v>0</v>
          </cell>
        </row>
        <row r="30794">
          <cell r="B30794" t="str">
            <v>7.1</v>
          </cell>
          <cell r="I30794">
            <v>0</v>
          </cell>
        </row>
        <row r="30795">
          <cell r="B30795" t="str">
            <v>7.1</v>
          </cell>
          <cell r="I30795">
            <v>0</v>
          </cell>
        </row>
        <row r="30796">
          <cell r="B30796" t="str">
            <v>7.1</v>
          </cell>
          <cell r="I30796">
            <v>0</v>
          </cell>
        </row>
        <row r="30797">
          <cell r="B30797" t="str">
            <v>7.1</v>
          </cell>
          <cell r="I30797">
            <v>0</v>
          </cell>
        </row>
        <row r="30798">
          <cell r="B30798" t="str">
            <v>7.1</v>
          </cell>
          <cell r="I30798">
            <v>0</v>
          </cell>
        </row>
        <row r="30799">
          <cell r="B30799" t="str">
            <v>7.1</v>
          </cell>
          <cell r="I30799">
            <v>0</v>
          </cell>
        </row>
        <row r="30800">
          <cell r="B30800" t="str">
            <v>7.1</v>
          </cell>
          <cell r="I30800">
            <v>0</v>
          </cell>
        </row>
        <row r="30801">
          <cell r="B30801" t="str">
            <v>7.1</v>
          </cell>
          <cell r="I30801">
            <v>0</v>
          </cell>
        </row>
        <row r="30802">
          <cell r="B30802" t="str">
            <v>7.1</v>
          </cell>
          <cell r="I30802">
            <v>0</v>
          </cell>
        </row>
        <row r="30803">
          <cell r="B30803" t="str">
            <v>7.1</v>
          </cell>
          <cell r="I30803">
            <v>0</v>
          </cell>
        </row>
        <row r="30804">
          <cell r="B30804" t="str">
            <v>7.1</v>
          </cell>
          <cell r="I30804">
            <v>0</v>
          </cell>
        </row>
        <row r="30805">
          <cell r="B30805" t="str">
            <v>7.1</v>
          </cell>
          <cell r="I30805">
            <v>0</v>
          </cell>
        </row>
        <row r="30806">
          <cell r="B30806" t="str">
            <v>7.1</v>
          </cell>
          <cell r="I30806">
            <v>0</v>
          </cell>
        </row>
        <row r="30807">
          <cell r="B30807" t="str">
            <v>7.1</v>
          </cell>
          <cell r="I30807">
            <v>0</v>
          </cell>
        </row>
        <row r="30808">
          <cell r="B30808" t="str">
            <v>7.1</v>
          </cell>
          <cell r="I30808">
            <v>0</v>
          </cell>
        </row>
        <row r="30809">
          <cell r="B30809" t="str">
            <v>7.1</v>
          </cell>
          <cell r="I30809">
            <v>0</v>
          </cell>
        </row>
        <row r="30810">
          <cell r="B30810" t="str">
            <v>7.1</v>
          </cell>
          <cell r="I30810">
            <v>0</v>
          </cell>
        </row>
        <row r="30811">
          <cell r="B30811" t="str">
            <v>7.1</v>
          </cell>
          <cell r="I30811">
            <v>0</v>
          </cell>
        </row>
        <row r="30812">
          <cell r="B30812" t="str">
            <v>7.1</v>
          </cell>
          <cell r="I30812">
            <v>0</v>
          </cell>
        </row>
        <row r="30813">
          <cell r="B30813" t="str">
            <v>7.1</v>
          </cell>
          <cell r="I30813">
            <v>0</v>
          </cell>
        </row>
        <row r="30814">
          <cell r="B30814" t="str">
            <v>7.1</v>
          </cell>
          <cell r="I30814">
            <v>0</v>
          </cell>
        </row>
        <row r="30815">
          <cell r="B30815" t="str">
            <v>7.1</v>
          </cell>
          <cell r="I30815">
            <v>0</v>
          </cell>
        </row>
        <row r="30816">
          <cell r="B30816" t="str">
            <v>7.1</v>
          </cell>
          <cell r="I30816">
            <v>0</v>
          </cell>
        </row>
        <row r="30817">
          <cell r="B30817" t="str">
            <v>7.1</v>
          </cell>
          <cell r="I30817">
            <v>0</v>
          </cell>
        </row>
        <row r="30818">
          <cell r="B30818" t="str">
            <v>7.1</v>
          </cell>
          <cell r="I30818">
            <v>0</v>
          </cell>
        </row>
        <row r="30819">
          <cell r="B30819" t="str">
            <v>7.1</v>
          </cell>
          <cell r="I30819">
            <v>0</v>
          </cell>
        </row>
        <row r="30820">
          <cell r="B30820" t="str">
            <v>7.1</v>
          </cell>
          <cell r="I30820">
            <v>0</v>
          </cell>
        </row>
        <row r="30821">
          <cell r="B30821" t="str">
            <v>7.1</v>
          </cell>
          <cell r="I30821">
            <v>0</v>
          </cell>
        </row>
        <row r="30822">
          <cell r="B30822" t="str">
            <v>7.1</v>
          </cell>
          <cell r="I30822">
            <v>0</v>
          </cell>
        </row>
        <row r="30823">
          <cell r="B30823" t="str">
            <v>7.1</v>
          </cell>
          <cell r="I30823">
            <v>0</v>
          </cell>
        </row>
        <row r="30824">
          <cell r="B30824" t="str">
            <v>7.1</v>
          </cell>
          <cell r="I30824">
            <v>0</v>
          </cell>
        </row>
        <row r="30825">
          <cell r="B30825" t="str">
            <v>7.1</v>
          </cell>
          <cell r="I30825">
            <v>0</v>
          </cell>
        </row>
        <row r="30826">
          <cell r="B30826" t="str">
            <v>7.1</v>
          </cell>
          <cell r="I30826">
            <v>0</v>
          </cell>
        </row>
        <row r="30827">
          <cell r="B30827" t="str">
            <v>7.1</v>
          </cell>
          <cell r="I30827">
            <v>0</v>
          </cell>
        </row>
        <row r="30828">
          <cell r="B30828" t="str">
            <v>7.1</v>
          </cell>
          <cell r="I30828">
            <v>0</v>
          </cell>
        </row>
        <row r="30829">
          <cell r="B30829" t="str">
            <v>7.1</v>
          </cell>
          <cell r="I30829">
            <v>0</v>
          </cell>
        </row>
        <row r="30830">
          <cell r="B30830" t="str">
            <v>7.1</v>
          </cell>
          <cell r="I30830">
            <v>0</v>
          </cell>
        </row>
        <row r="30831">
          <cell r="B30831" t="str">
            <v>7.1</v>
          </cell>
          <cell r="I30831">
            <v>0</v>
          </cell>
        </row>
        <row r="30832">
          <cell r="B30832" t="str">
            <v>7.1</v>
          </cell>
          <cell r="I30832">
            <v>0</v>
          </cell>
        </row>
        <row r="30833">
          <cell r="B30833" t="str">
            <v>7.1</v>
          </cell>
          <cell r="I30833">
            <v>0</v>
          </cell>
        </row>
        <row r="30834">
          <cell r="B30834" t="str">
            <v>7.1</v>
          </cell>
          <cell r="I30834">
            <v>0</v>
          </cell>
        </row>
        <row r="30835">
          <cell r="B30835" t="str">
            <v>7.1</v>
          </cell>
          <cell r="I30835">
            <v>0</v>
          </cell>
        </row>
        <row r="30836">
          <cell r="B30836" t="str">
            <v>7.1</v>
          </cell>
          <cell r="I30836">
            <v>0</v>
          </cell>
        </row>
        <row r="30837">
          <cell r="B30837" t="str">
            <v>7.1</v>
          </cell>
          <cell r="I30837">
            <v>0</v>
          </cell>
        </row>
        <row r="30838">
          <cell r="B30838" t="str">
            <v>7.1</v>
          </cell>
          <cell r="I30838">
            <v>0</v>
          </cell>
        </row>
        <row r="30839">
          <cell r="B30839" t="str">
            <v>7.1</v>
          </cell>
          <cell r="I30839">
            <v>0</v>
          </cell>
        </row>
        <row r="30840">
          <cell r="B30840" t="str">
            <v>7.1</v>
          </cell>
          <cell r="I30840">
            <v>0</v>
          </cell>
        </row>
        <row r="30841">
          <cell r="B30841" t="str">
            <v>7.1</v>
          </cell>
          <cell r="I30841">
            <v>0</v>
          </cell>
        </row>
        <row r="30842">
          <cell r="B30842" t="str">
            <v>7.1</v>
          </cell>
          <cell r="I30842">
            <v>0</v>
          </cell>
        </row>
        <row r="30843">
          <cell r="B30843" t="str">
            <v>7.1</v>
          </cell>
          <cell r="I30843">
            <v>0</v>
          </cell>
        </row>
        <row r="30844">
          <cell r="B30844" t="str">
            <v>7.1</v>
          </cell>
          <cell r="I30844">
            <v>0</v>
          </cell>
        </row>
        <row r="30845">
          <cell r="B30845" t="str">
            <v>7.1</v>
          </cell>
          <cell r="I30845">
            <v>0</v>
          </cell>
        </row>
        <row r="30846">
          <cell r="B30846" t="str">
            <v>7.1</v>
          </cell>
          <cell r="I30846">
            <v>0</v>
          </cell>
        </row>
        <row r="30847">
          <cell r="B30847" t="str">
            <v>7.1</v>
          </cell>
          <cell r="I30847">
            <v>0</v>
          </cell>
        </row>
        <row r="30848">
          <cell r="B30848" t="str">
            <v>7.1</v>
          </cell>
          <cell r="I30848">
            <v>0</v>
          </cell>
        </row>
        <row r="30849">
          <cell r="B30849" t="str">
            <v>7.1</v>
          </cell>
          <cell r="I30849">
            <v>0</v>
          </cell>
        </row>
        <row r="30850">
          <cell r="B30850" t="str">
            <v>7.1</v>
          </cell>
          <cell r="I30850">
            <v>0</v>
          </cell>
        </row>
        <row r="30851">
          <cell r="B30851" t="str">
            <v>7.1</v>
          </cell>
          <cell r="I30851">
            <v>0</v>
          </cell>
        </row>
        <row r="30852">
          <cell r="B30852" t="str">
            <v>7.1</v>
          </cell>
          <cell r="I30852">
            <v>0</v>
          </cell>
        </row>
        <row r="30853">
          <cell r="B30853" t="str">
            <v>7.1</v>
          </cell>
          <cell r="I30853">
            <v>0</v>
          </cell>
        </row>
        <row r="30854">
          <cell r="B30854" t="str">
            <v>7.1</v>
          </cell>
          <cell r="I30854">
            <v>0</v>
          </cell>
        </row>
        <row r="30855">
          <cell r="B30855" t="str">
            <v>7.1</v>
          </cell>
          <cell r="I30855">
            <v>0</v>
          </cell>
        </row>
        <row r="30856">
          <cell r="B30856" t="str">
            <v>7.1</v>
          </cell>
          <cell r="I30856">
            <v>0</v>
          </cell>
        </row>
        <row r="30857">
          <cell r="B30857" t="str">
            <v>7.1</v>
          </cell>
          <cell r="I30857">
            <v>0</v>
          </cell>
        </row>
        <row r="30858">
          <cell r="B30858" t="str">
            <v>7.1</v>
          </cell>
          <cell r="I30858">
            <v>0</v>
          </cell>
        </row>
        <row r="30859">
          <cell r="B30859" t="str">
            <v>7.1</v>
          </cell>
          <cell r="I30859">
            <v>0</v>
          </cell>
        </row>
        <row r="30860">
          <cell r="B30860" t="str">
            <v>7.1</v>
          </cell>
          <cell r="I30860">
            <v>0</v>
          </cell>
        </row>
        <row r="30861">
          <cell r="B30861" t="str">
            <v>7.1</v>
          </cell>
          <cell r="I30861">
            <v>0</v>
          </cell>
        </row>
        <row r="30862">
          <cell r="B30862" t="str">
            <v>7.1</v>
          </cell>
          <cell r="I30862">
            <v>0</v>
          </cell>
        </row>
        <row r="30863">
          <cell r="B30863" t="str">
            <v>7.1</v>
          </cell>
          <cell r="I30863">
            <v>0</v>
          </cell>
        </row>
        <row r="30864">
          <cell r="B30864" t="str">
            <v>7.1</v>
          </cell>
          <cell r="I30864">
            <v>0</v>
          </cell>
        </row>
        <row r="30865">
          <cell r="B30865" t="str">
            <v>7.1</v>
          </cell>
          <cell r="I30865">
            <v>0</v>
          </cell>
        </row>
        <row r="30866">
          <cell r="B30866" t="str">
            <v>7.1</v>
          </cell>
          <cell r="I30866">
            <v>0</v>
          </cell>
        </row>
        <row r="30867">
          <cell r="B30867" t="str">
            <v>7.1</v>
          </cell>
          <cell r="I30867">
            <v>0</v>
          </cell>
        </row>
        <row r="30868">
          <cell r="B30868" t="str">
            <v>7.1</v>
          </cell>
          <cell r="I30868">
            <v>0</v>
          </cell>
        </row>
        <row r="30869">
          <cell r="B30869" t="str">
            <v>7.1</v>
          </cell>
          <cell r="I30869">
            <v>0</v>
          </cell>
        </row>
        <row r="30870">
          <cell r="B30870" t="str">
            <v>7.1</v>
          </cell>
          <cell r="I30870">
            <v>0</v>
          </cell>
        </row>
        <row r="30871">
          <cell r="B30871" t="str">
            <v>7.1</v>
          </cell>
          <cell r="I30871">
            <v>0</v>
          </cell>
        </row>
        <row r="30872">
          <cell r="B30872" t="str">
            <v>7.1</v>
          </cell>
          <cell r="I30872">
            <v>0</v>
          </cell>
        </row>
        <row r="30873">
          <cell r="B30873" t="str">
            <v>7.1</v>
          </cell>
          <cell r="I30873">
            <v>0</v>
          </cell>
        </row>
        <row r="30874">
          <cell r="B30874" t="str">
            <v>7.1</v>
          </cell>
          <cell r="I30874">
            <v>0</v>
          </cell>
        </row>
        <row r="30875">
          <cell r="B30875" t="str">
            <v>7.1</v>
          </cell>
          <cell r="I30875">
            <v>0</v>
          </cell>
        </row>
        <row r="30876">
          <cell r="B30876" t="str">
            <v>7.1</v>
          </cell>
          <cell r="I30876">
            <v>0</v>
          </cell>
        </row>
        <row r="30877">
          <cell r="B30877" t="str">
            <v>7.1</v>
          </cell>
          <cell r="I30877">
            <v>0</v>
          </cell>
        </row>
        <row r="30878">
          <cell r="B30878" t="str">
            <v>7.1</v>
          </cell>
          <cell r="I30878">
            <v>0</v>
          </cell>
        </row>
        <row r="30879">
          <cell r="B30879" t="str">
            <v>7.1</v>
          </cell>
          <cell r="I30879">
            <v>0</v>
          </cell>
        </row>
        <row r="30880">
          <cell r="B30880" t="str">
            <v>7.1</v>
          </cell>
          <cell r="I30880">
            <v>0</v>
          </cell>
        </row>
        <row r="30881">
          <cell r="B30881" t="str">
            <v>7.1</v>
          </cell>
          <cell r="I30881">
            <v>0</v>
          </cell>
        </row>
        <row r="30882">
          <cell r="B30882" t="str">
            <v>7.1</v>
          </cell>
          <cell r="I30882">
            <v>0</v>
          </cell>
        </row>
        <row r="30883">
          <cell r="B30883" t="str">
            <v>7.1</v>
          </cell>
          <cell r="I30883">
            <v>0</v>
          </cell>
        </row>
        <row r="30884">
          <cell r="B30884" t="str">
            <v>7.1</v>
          </cell>
          <cell r="I30884">
            <v>0</v>
          </cell>
        </row>
        <row r="30885">
          <cell r="B30885" t="str">
            <v>7.1</v>
          </cell>
          <cell r="I30885">
            <v>0</v>
          </cell>
        </row>
        <row r="30886">
          <cell r="B30886" t="str">
            <v>7.1</v>
          </cell>
          <cell r="I30886">
            <v>0</v>
          </cell>
        </row>
        <row r="30887">
          <cell r="B30887" t="str">
            <v>7.1</v>
          </cell>
          <cell r="I30887">
            <v>0</v>
          </cell>
        </row>
        <row r="30888">
          <cell r="B30888" t="str">
            <v>7.1</v>
          </cell>
          <cell r="I30888">
            <v>0</v>
          </cell>
        </row>
        <row r="30889">
          <cell r="B30889" t="str">
            <v>7.1</v>
          </cell>
          <cell r="I30889">
            <v>0</v>
          </cell>
        </row>
        <row r="30890">
          <cell r="B30890" t="str">
            <v>7.1</v>
          </cell>
          <cell r="I30890">
            <v>0</v>
          </cell>
        </row>
        <row r="30891">
          <cell r="B30891" t="str">
            <v>7.1</v>
          </cell>
          <cell r="I30891">
            <v>0</v>
          </cell>
        </row>
        <row r="30892">
          <cell r="B30892" t="str">
            <v>7.1</v>
          </cell>
          <cell r="I30892">
            <v>0</v>
          </cell>
        </row>
        <row r="30893">
          <cell r="B30893" t="str">
            <v>7.1</v>
          </cell>
          <cell r="I30893">
            <v>0</v>
          </cell>
        </row>
        <row r="30894">
          <cell r="B30894" t="str">
            <v>7.1</v>
          </cell>
          <cell r="I30894">
            <v>0</v>
          </cell>
        </row>
        <row r="30895">
          <cell r="B30895" t="str">
            <v>7.1</v>
          </cell>
          <cell r="I30895">
            <v>0</v>
          </cell>
        </row>
        <row r="30896">
          <cell r="B30896" t="str">
            <v>7.1</v>
          </cell>
          <cell r="I30896">
            <v>0</v>
          </cell>
        </row>
        <row r="30897">
          <cell r="B30897" t="str">
            <v>7.1</v>
          </cell>
          <cell r="I30897">
            <v>0</v>
          </cell>
        </row>
        <row r="30898">
          <cell r="B30898" t="str">
            <v>7.1</v>
          </cell>
          <cell r="I30898">
            <v>0</v>
          </cell>
        </row>
        <row r="30899">
          <cell r="B30899" t="str">
            <v>7.1</v>
          </cell>
          <cell r="I30899">
            <v>0</v>
          </cell>
        </row>
        <row r="30900">
          <cell r="B30900" t="str">
            <v>7.1</v>
          </cell>
          <cell r="I30900">
            <v>0</v>
          </cell>
        </row>
        <row r="30901">
          <cell r="B30901" t="str">
            <v>7.1</v>
          </cell>
          <cell r="I30901">
            <v>0</v>
          </cell>
        </row>
        <row r="30902">
          <cell r="B30902" t="str">
            <v>7.1</v>
          </cell>
          <cell r="I30902">
            <v>0</v>
          </cell>
        </row>
        <row r="30903">
          <cell r="B30903" t="str">
            <v>7.1</v>
          </cell>
          <cell r="I30903">
            <v>0</v>
          </cell>
        </row>
        <row r="30904">
          <cell r="B30904" t="str">
            <v>7.1</v>
          </cell>
          <cell r="I30904">
            <v>0</v>
          </cell>
        </row>
        <row r="30905">
          <cell r="B30905" t="str">
            <v>7.1</v>
          </cell>
          <cell r="I30905">
            <v>0</v>
          </cell>
        </row>
        <row r="30906">
          <cell r="B30906" t="str">
            <v>7.1</v>
          </cell>
          <cell r="I30906">
            <v>0</v>
          </cell>
        </row>
        <row r="30907">
          <cell r="B30907" t="str">
            <v>7.1</v>
          </cell>
          <cell r="I30907">
            <v>0</v>
          </cell>
        </row>
        <row r="30908">
          <cell r="B30908" t="str">
            <v>7.1</v>
          </cell>
          <cell r="I30908">
            <v>0</v>
          </cell>
        </row>
        <row r="30909">
          <cell r="B30909" t="str">
            <v>7.1</v>
          </cell>
          <cell r="I30909">
            <v>0</v>
          </cell>
        </row>
        <row r="30910">
          <cell r="B30910" t="str">
            <v>7.1</v>
          </cell>
          <cell r="I30910">
            <v>0</v>
          </cell>
        </row>
        <row r="30911">
          <cell r="B30911" t="str">
            <v>7.1</v>
          </cell>
          <cell r="I30911">
            <v>0</v>
          </cell>
        </row>
        <row r="30912">
          <cell r="B30912" t="str">
            <v>7.1</v>
          </cell>
          <cell r="I30912">
            <v>0</v>
          </cell>
        </row>
        <row r="30913">
          <cell r="B30913" t="str">
            <v>7.1</v>
          </cell>
          <cell r="I30913">
            <v>0</v>
          </cell>
        </row>
        <row r="30914">
          <cell r="B30914" t="str">
            <v>7.1</v>
          </cell>
          <cell r="I30914">
            <v>0</v>
          </cell>
        </row>
        <row r="30915">
          <cell r="B30915" t="str">
            <v>7.1</v>
          </cell>
          <cell r="I30915">
            <v>0</v>
          </cell>
        </row>
        <row r="30916">
          <cell r="B30916" t="str">
            <v>7.1</v>
          </cell>
          <cell r="I30916">
            <v>0</v>
          </cell>
        </row>
        <row r="30917">
          <cell r="B30917" t="str">
            <v>7.1</v>
          </cell>
          <cell r="I30917">
            <v>0</v>
          </cell>
        </row>
        <row r="30918">
          <cell r="B30918" t="str">
            <v>7.1</v>
          </cell>
          <cell r="I30918">
            <v>0</v>
          </cell>
        </row>
        <row r="30919">
          <cell r="B30919" t="str">
            <v>7.1</v>
          </cell>
          <cell r="I30919">
            <v>0</v>
          </cell>
        </row>
        <row r="30920">
          <cell r="B30920" t="str">
            <v>7.1</v>
          </cell>
          <cell r="I30920">
            <v>0</v>
          </cell>
        </row>
        <row r="30921">
          <cell r="B30921" t="str">
            <v>7.1</v>
          </cell>
          <cell r="I30921">
            <v>0</v>
          </cell>
        </row>
        <row r="30922">
          <cell r="B30922" t="str">
            <v>7.1</v>
          </cell>
          <cell r="I30922">
            <v>0</v>
          </cell>
        </row>
        <row r="30923">
          <cell r="B30923" t="str">
            <v>7.1</v>
          </cell>
          <cell r="I30923">
            <v>0</v>
          </cell>
        </row>
        <row r="30924">
          <cell r="B30924" t="str">
            <v>7.1</v>
          </cell>
          <cell r="I30924">
            <v>0</v>
          </cell>
        </row>
        <row r="30925">
          <cell r="B30925" t="str">
            <v>7.1</v>
          </cell>
          <cell r="I30925">
            <v>0</v>
          </cell>
        </row>
        <row r="30926">
          <cell r="B30926" t="str">
            <v>7.1</v>
          </cell>
          <cell r="I30926">
            <v>0</v>
          </cell>
        </row>
        <row r="30927">
          <cell r="B30927" t="str">
            <v>7.1</v>
          </cell>
          <cell r="I30927">
            <v>0</v>
          </cell>
        </row>
        <row r="30928">
          <cell r="B30928" t="str">
            <v>7.1</v>
          </cell>
          <cell r="I30928">
            <v>0</v>
          </cell>
        </row>
        <row r="30929">
          <cell r="B30929" t="str">
            <v>7.1</v>
          </cell>
          <cell r="I30929">
            <v>0</v>
          </cell>
        </row>
        <row r="30930">
          <cell r="B30930" t="str">
            <v>7.1</v>
          </cell>
          <cell r="I30930">
            <v>0</v>
          </cell>
        </row>
        <row r="30931">
          <cell r="B30931" t="str">
            <v>7.1</v>
          </cell>
          <cell r="I30931">
            <v>0</v>
          </cell>
        </row>
        <row r="30932">
          <cell r="B30932" t="str">
            <v>7.1</v>
          </cell>
          <cell r="I30932">
            <v>0</v>
          </cell>
        </row>
        <row r="30933">
          <cell r="B30933" t="str">
            <v>7.1</v>
          </cell>
          <cell r="I30933">
            <v>0</v>
          </cell>
        </row>
        <row r="30934">
          <cell r="B30934" t="str">
            <v>7.1</v>
          </cell>
          <cell r="I30934">
            <v>0</v>
          </cell>
        </row>
        <row r="30935">
          <cell r="B30935" t="str">
            <v>7.1</v>
          </cell>
          <cell r="I30935">
            <v>0</v>
          </cell>
        </row>
        <row r="30936">
          <cell r="B30936" t="str">
            <v>7.1</v>
          </cell>
          <cell r="I30936">
            <v>0</v>
          </cell>
        </row>
        <row r="30937">
          <cell r="B30937" t="str">
            <v>7.1</v>
          </cell>
          <cell r="I30937">
            <v>0</v>
          </cell>
        </row>
        <row r="30938">
          <cell r="B30938" t="str">
            <v>7.1</v>
          </cell>
          <cell r="I30938">
            <v>0</v>
          </cell>
        </row>
        <row r="30939">
          <cell r="B30939" t="str">
            <v>7.1</v>
          </cell>
          <cell r="I30939">
            <v>0</v>
          </cell>
        </row>
        <row r="30940">
          <cell r="B30940" t="str">
            <v>7.1</v>
          </cell>
          <cell r="I30940">
            <v>0</v>
          </cell>
        </row>
        <row r="30941">
          <cell r="B30941" t="str">
            <v>7.1</v>
          </cell>
          <cell r="I30941">
            <v>0</v>
          </cell>
        </row>
        <row r="30942">
          <cell r="B30942" t="str">
            <v>7.1</v>
          </cell>
          <cell r="I30942">
            <v>0</v>
          </cell>
        </row>
        <row r="30943">
          <cell r="B30943" t="str">
            <v>7.1</v>
          </cell>
          <cell r="I30943">
            <v>0</v>
          </cell>
        </row>
        <row r="30944">
          <cell r="B30944" t="str">
            <v>7.1</v>
          </cell>
          <cell r="I30944">
            <v>0</v>
          </cell>
        </row>
        <row r="30945">
          <cell r="B30945" t="str">
            <v>7.1</v>
          </cell>
          <cell r="I30945">
            <v>0</v>
          </cell>
        </row>
        <row r="30946">
          <cell r="B30946" t="str">
            <v>7.1</v>
          </cell>
          <cell r="I30946">
            <v>0</v>
          </cell>
        </row>
        <row r="30947">
          <cell r="B30947" t="str">
            <v>7.1</v>
          </cell>
          <cell r="I30947">
            <v>0</v>
          </cell>
        </row>
        <row r="30948">
          <cell r="B30948" t="str">
            <v>7.1</v>
          </cell>
          <cell r="I30948">
            <v>0</v>
          </cell>
        </row>
        <row r="30949">
          <cell r="B30949" t="str">
            <v>7.1</v>
          </cell>
          <cell r="I30949">
            <v>0</v>
          </cell>
        </row>
        <row r="30950">
          <cell r="B30950" t="str">
            <v>7.1</v>
          </cell>
          <cell r="I30950">
            <v>0</v>
          </cell>
        </row>
        <row r="30951">
          <cell r="B30951" t="str">
            <v>7.1</v>
          </cell>
          <cell r="I30951">
            <v>0</v>
          </cell>
        </row>
        <row r="30952">
          <cell r="B30952" t="str">
            <v>7.1</v>
          </cell>
          <cell r="I30952">
            <v>0</v>
          </cell>
        </row>
        <row r="30953">
          <cell r="B30953" t="str">
            <v>7.1</v>
          </cell>
          <cell r="I30953">
            <v>0</v>
          </cell>
        </row>
        <row r="30954">
          <cell r="B30954" t="str">
            <v>7.1</v>
          </cell>
          <cell r="I30954">
            <v>0</v>
          </cell>
        </row>
        <row r="30955">
          <cell r="B30955" t="str">
            <v>7.1</v>
          </cell>
          <cell r="I30955">
            <v>0</v>
          </cell>
        </row>
        <row r="30956">
          <cell r="B30956" t="str">
            <v>7.1</v>
          </cell>
          <cell r="I30956">
            <v>0</v>
          </cell>
        </row>
        <row r="30957">
          <cell r="B30957" t="str">
            <v>7.1</v>
          </cell>
          <cell r="I30957">
            <v>0</v>
          </cell>
        </row>
        <row r="30958">
          <cell r="B30958" t="str">
            <v>7.1</v>
          </cell>
          <cell r="I30958">
            <v>0</v>
          </cell>
        </row>
        <row r="30959">
          <cell r="B30959" t="str">
            <v>7.1</v>
          </cell>
          <cell r="I30959">
            <v>0</v>
          </cell>
        </row>
        <row r="30960">
          <cell r="B30960" t="str">
            <v>7.1</v>
          </cell>
          <cell r="I30960">
            <v>0</v>
          </cell>
        </row>
        <row r="30961">
          <cell r="B30961" t="str">
            <v>7.1</v>
          </cell>
          <cell r="I30961">
            <v>0</v>
          </cell>
        </row>
        <row r="30962">
          <cell r="B30962" t="str">
            <v>7.1</v>
          </cell>
          <cell r="I30962">
            <v>0</v>
          </cell>
        </row>
        <row r="30963">
          <cell r="B30963" t="str">
            <v>7.1</v>
          </cell>
          <cell r="I30963">
            <v>0</v>
          </cell>
        </row>
        <row r="30964">
          <cell r="B30964" t="str">
            <v>7.1</v>
          </cell>
          <cell r="I30964">
            <v>0</v>
          </cell>
        </row>
        <row r="30965">
          <cell r="B30965" t="str">
            <v>7.1</v>
          </cell>
          <cell r="I30965">
            <v>0</v>
          </cell>
        </row>
        <row r="30966">
          <cell r="B30966" t="str">
            <v>7.1</v>
          </cell>
          <cell r="I30966">
            <v>0</v>
          </cell>
        </row>
        <row r="30967">
          <cell r="B30967" t="str">
            <v>7.1</v>
          </cell>
          <cell r="I30967">
            <v>0</v>
          </cell>
        </row>
        <row r="30968">
          <cell r="B30968" t="str">
            <v>7.1</v>
          </cell>
          <cell r="I30968">
            <v>0</v>
          </cell>
        </row>
        <row r="30969">
          <cell r="B30969" t="str">
            <v>7.1</v>
          </cell>
          <cell r="I30969">
            <v>0</v>
          </cell>
        </row>
        <row r="30970">
          <cell r="B30970" t="str">
            <v>7.1</v>
          </cell>
          <cell r="I30970">
            <v>0</v>
          </cell>
        </row>
        <row r="30971">
          <cell r="B30971" t="str">
            <v>7.1</v>
          </cell>
          <cell r="I30971">
            <v>0</v>
          </cell>
        </row>
        <row r="30972">
          <cell r="B30972" t="str">
            <v>7.1</v>
          </cell>
          <cell r="I30972">
            <v>0</v>
          </cell>
        </row>
        <row r="30973">
          <cell r="B30973" t="str">
            <v>7.1</v>
          </cell>
          <cell r="I30973">
            <v>0</v>
          </cell>
        </row>
        <row r="30974">
          <cell r="B30974" t="str">
            <v>7.1</v>
          </cell>
          <cell r="I30974">
            <v>0</v>
          </cell>
        </row>
        <row r="30975">
          <cell r="B30975" t="str">
            <v>7.1</v>
          </cell>
          <cell r="I30975">
            <v>0</v>
          </cell>
        </row>
        <row r="30976">
          <cell r="B30976" t="str">
            <v>7.1</v>
          </cell>
          <cell r="I30976">
            <v>0</v>
          </cell>
        </row>
        <row r="30977">
          <cell r="B30977" t="str">
            <v>7.1</v>
          </cell>
          <cell r="I30977">
            <v>0</v>
          </cell>
        </row>
        <row r="30978">
          <cell r="B30978" t="str">
            <v>7.1</v>
          </cell>
          <cell r="I30978">
            <v>0</v>
          </cell>
        </row>
        <row r="30979">
          <cell r="B30979" t="str">
            <v>7.1</v>
          </cell>
          <cell r="I30979">
            <v>0</v>
          </cell>
        </row>
        <row r="30980">
          <cell r="B30980" t="str">
            <v>7.1</v>
          </cell>
          <cell r="I30980">
            <v>0</v>
          </cell>
        </row>
        <row r="30981">
          <cell r="B30981" t="str">
            <v>7.1</v>
          </cell>
          <cell r="I30981">
            <v>0</v>
          </cell>
        </row>
        <row r="30982">
          <cell r="B30982" t="str">
            <v>7.1</v>
          </cell>
          <cell r="I30982">
            <v>0</v>
          </cell>
        </row>
        <row r="30983">
          <cell r="B30983" t="str">
            <v>7.1</v>
          </cell>
          <cell r="I30983">
            <v>0</v>
          </cell>
        </row>
        <row r="30984">
          <cell r="B30984" t="str">
            <v>7.1</v>
          </cell>
          <cell r="I30984">
            <v>0</v>
          </cell>
        </row>
        <row r="30985">
          <cell r="B30985" t="str">
            <v>7.1</v>
          </cell>
          <cell r="I30985">
            <v>0</v>
          </cell>
        </row>
        <row r="30986">
          <cell r="B30986" t="str">
            <v>7.1</v>
          </cell>
          <cell r="I30986">
            <v>0</v>
          </cell>
        </row>
        <row r="30987">
          <cell r="B30987" t="str">
            <v>7.1</v>
          </cell>
          <cell r="I30987">
            <v>0</v>
          </cell>
        </row>
        <row r="30988">
          <cell r="B30988" t="str">
            <v>7.1</v>
          </cell>
          <cell r="I30988">
            <v>0</v>
          </cell>
        </row>
        <row r="30989">
          <cell r="B30989" t="str">
            <v>7.1</v>
          </cell>
          <cell r="I30989">
            <v>0</v>
          </cell>
        </row>
        <row r="30990">
          <cell r="B30990" t="str">
            <v>7.1</v>
          </cell>
          <cell r="I30990">
            <v>0</v>
          </cell>
        </row>
        <row r="30991">
          <cell r="B30991" t="str">
            <v>7.1</v>
          </cell>
          <cell r="I30991">
            <v>0</v>
          </cell>
        </row>
        <row r="30992">
          <cell r="B30992" t="str">
            <v>7.1</v>
          </cell>
          <cell r="I30992">
            <v>0</v>
          </cell>
        </row>
        <row r="30993">
          <cell r="B30993" t="str">
            <v>7.1</v>
          </cell>
          <cell r="I30993">
            <v>0</v>
          </cell>
        </row>
        <row r="30994">
          <cell r="B30994" t="str">
            <v>7.1</v>
          </cell>
          <cell r="I30994">
            <v>0</v>
          </cell>
        </row>
        <row r="30995">
          <cell r="B30995" t="str">
            <v>7.1</v>
          </cell>
          <cell r="I30995">
            <v>0</v>
          </cell>
        </row>
        <row r="30996">
          <cell r="B30996" t="str">
            <v>7.1</v>
          </cell>
          <cell r="I30996">
            <v>0</v>
          </cell>
        </row>
        <row r="30997">
          <cell r="B30997" t="str">
            <v>7.1</v>
          </cell>
          <cell r="I30997">
            <v>0</v>
          </cell>
        </row>
        <row r="30998">
          <cell r="B30998" t="str">
            <v>7.1</v>
          </cell>
          <cell r="I30998">
            <v>0</v>
          </cell>
        </row>
        <row r="30999">
          <cell r="B30999" t="str">
            <v>7.1</v>
          </cell>
          <cell r="I30999">
            <v>0</v>
          </cell>
        </row>
        <row r="31000">
          <cell r="B31000" t="str">
            <v>7.1</v>
          </cell>
          <cell r="I31000">
            <v>0</v>
          </cell>
        </row>
        <row r="31001">
          <cell r="B31001" t="str">
            <v>7.1</v>
          </cell>
          <cell r="I31001">
            <v>0</v>
          </cell>
        </row>
        <row r="31002">
          <cell r="B31002" t="str">
            <v>7.1</v>
          </cell>
          <cell r="I31002">
            <v>0</v>
          </cell>
        </row>
        <row r="31003">
          <cell r="B31003" t="str">
            <v>7.1</v>
          </cell>
          <cell r="I31003">
            <v>0</v>
          </cell>
        </row>
        <row r="31004">
          <cell r="B31004" t="str">
            <v>7.1</v>
          </cell>
          <cell r="I31004">
            <v>0</v>
          </cell>
        </row>
        <row r="31005">
          <cell r="B31005" t="str">
            <v>7.1</v>
          </cell>
          <cell r="I31005">
            <v>0</v>
          </cell>
        </row>
        <row r="31006">
          <cell r="B31006" t="str">
            <v>7.1</v>
          </cell>
          <cell r="I31006">
            <v>0</v>
          </cell>
        </row>
        <row r="31007">
          <cell r="B31007" t="str">
            <v>7.1</v>
          </cell>
          <cell r="I31007">
            <v>0</v>
          </cell>
        </row>
        <row r="31008">
          <cell r="B31008" t="str">
            <v>7.1</v>
          </cell>
          <cell r="I31008">
            <v>0</v>
          </cell>
        </row>
        <row r="31009">
          <cell r="B31009" t="str">
            <v>7.1</v>
          </cell>
          <cell r="I31009">
            <v>0</v>
          </cell>
        </row>
        <row r="31010">
          <cell r="B31010" t="str">
            <v>7.1</v>
          </cell>
          <cell r="I31010">
            <v>0</v>
          </cell>
        </row>
        <row r="31011">
          <cell r="B31011" t="str">
            <v>7.1</v>
          </cell>
          <cell r="I31011">
            <v>0</v>
          </cell>
        </row>
        <row r="31012">
          <cell r="B31012" t="str">
            <v>7.1</v>
          </cell>
          <cell r="I31012">
            <v>0</v>
          </cell>
        </row>
        <row r="31013">
          <cell r="B31013" t="str">
            <v>7.1</v>
          </cell>
          <cell r="I31013">
            <v>0</v>
          </cell>
        </row>
        <row r="31014">
          <cell r="B31014" t="str">
            <v>7.1</v>
          </cell>
          <cell r="I31014">
            <v>0</v>
          </cell>
        </row>
        <row r="31015">
          <cell r="B31015" t="str">
            <v>7.1</v>
          </cell>
          <cell r="I31015">
            <v>0</v>
          </cell>
        </row>
        <row r="31016">
          <cell r="B31016" t="str">
            <v>7.1</v>
          </cell>
          <cell r="I31016">
            <v>0</v>
          </cell>
        </row>
        <row r="31017">
          <cell r="B31017" t="str">
            <v>7.1</v>
          </cell>
          <cell r="I31017">
            <v>0</v>
          </cell>
        </row>
        <row r="31018">
          <cell r="B31018" t="str">
            <v>7.1</v>
          </cell>
          <cell r="I31018">
            <v>0</v>
          </cell>
        </row>
        <row r="31019">
          <cell r="B31019" t="str">
            <v>7.1</v>
          </cell>
          <cell r="I31019">
            <v>0</v>
          </cell>
        </row>
        <row r="31020">
          <cell r="B31020" t="str">
            <v>7.1</v>
          </cell>
          <cell r="I31020">
            <v>0</v>
          </cell>
        </row>
        <row r="31021">
          <cell r="B31021" t="str">
            <v>7.1</v>
          </cell>
          <cell r="I31021">
            <v>0</v>
          </cell>
        </row>
        <row r="31022">
          <cell r="B31022" t="str">
            <v>7.1</v>
          </cell>
          <cell r="I31022">
            <v>0</v>
          </cell>
        </row>
        <row r="31023">
          <cell r="B31023" t="str">
            <v>7.1</v>
          </cell>
          <cell r="I31023">
            <v>0</v>
          </cell>
        </row>
        <row r="31024">
          <cell r="B31024" t="str">
            <v>7.1</v>
          </cell>
          <cell r="I31024">
            <v>0</v>
          </cell>
        </row>
        <row r="31025">
          <cell r="B31025" t="str">
            <v>7.1</v>
          </cell>
          <cell r="I31025">
            <v>0</v>
          </cell>
        </row>
        <row r="31026">
          <cell r="B31026" t="str">
            <v>7.1</v>
          </cell>
          <cell r="I31026">
            <v>0</v>
          </cell>
        </row>
        <row r="31027">
          <cell r="B31027" t="str">
            <v>7.1</v>
          </cell>
          <cell r="I31027">
            <v>0</v>
          </cell>
        </row>
        <row r="31028">
          <cell r="B31028" t="str">
            <v>7.1</v>
          </cell>
          <cell r="I31028">
            <v>0</v>
          </cell>
        </row>
        <row r="31029">
          <cell r="B31029" t="str">
            <v>7.1</v>
          </cell>
          <cell r="I31029">
            <v>0</v>
          </cell>
        </row>
        <row r="31030">
          <cell r="B31030" t="str">
            <v>7.1</v>
          </cell>
          <cell r="I31030">
            <v>0</v>
          </cell>
        </row>
        <row r="31031">
          <cell r="B31031" t="str">
            <v>7.1</v>
          </cell>
          <cell r="I31031">
            <v>0</v>
          </cell>
        </row>
        <row r="31032">
          <cell r="B31032" t="str">
            <v>7.1</v>
          </cell>
          <cell r="I31032">
            <v>0</v>
          </cell>
        </row>
        <row r="31033">
          <cell r="B31033" t="str">
            <v>7.1</v>
          </cell>
          <cell r="I31033">
            <v>0</v>
          </cell>
        </row>
        <row r="31034">
          <cell r="B31034" t="str">
            <v>7.1</v>
          </cell>
          <cell r="I31034">
            <v>0</v>
          </cell>
        </row>
        <row r="31035">
          <cell r="B31035" t="str">
            <v>7.1</v>
          </cell>
          <cell r="I31035">
            <v>0</v>
          </cell>
        </row>
        <row r="31036">
          <cell r="B31036" t="str">
            <v>7.1</v>
          </cell>
          <cell r="I31036">
            <v>0</v>
          </cell>
        </row>
        <row r="31037">
          <cell r="B31037" t="str">
            <v>7.1</v>
          </cell>
          <cell r="I31037">
            <v>0</v>
          </cell>
        </row>
        <row r="31038">
          <cell r="B31038" t="str">
            <v>7.1</v>
          </cell>
          <cell r="I31038">
            <v>0</v>
          </cell>
        </row>
        <row r="31039">
          <cell r="B31039" t="str">
            <v>7.1</v>
          </cell>
          <cell r="I31039">
            <v>0</v>
          </cell>
        </row>
        <row r="31040">
          <cell r="B31040" t="str">
            <v>7.1</v>
          </cell>
          <cell r="I31040">
            <v>0</v>
          </cell>
        </row>
        <row r="31041">
          <cell r="B31041" t="str">
            <v>7.1</v>
          </cell>
          <cell r="I31041">
            <v>0</v>
          </cell>
        </row>
        <row r="31042">
          <cell r="B31042" t="str">
            <v>7.1</v>
          </cell>
          <cell r="I31042">
            <v>0</v>
          </cell>
        </row>
        <row r="31043">
          <cell r="B31043" t="str">
            <v>7.1</v>
          </cell>
          <cell r="I31043">
            <v>0</v>
          </cell>
        </row>
        <row r="31044">
          <cell r="B31044" t="str">
            <v>7.1</v>
          </cell>
          <cell r="I31044">
            <v>0</v>
          </cell>
        </row>
        <row r="31045">
          <cell r="B31045" t="str">
            <v>7.1</v>
          </cell>
          <cell r="I31045">
            <v>0</v>
          </cell>
        </row>
        <row r="31046">
          <cell r="B31046" t="str">
            <v>7.1</v>
          </cell>
          <cell r="I31046">
            <v>0</v>
          </cell>
        </row>
        <row r="31047">
          <cell r="B31047" t="str">
            <v>7.1</v>
          </cell>
          <cell r="I31047">
            <v>0</v>
          </cell>
        </row>
        <row r="31048">
          <cell r="B31048" t="str">
            <v>7.1</v>
          </cell>
          <cell r="I31048">
            <v>0</v>
          </cell>
        </row>
        <row r="31049">
          <cell r="B31049" t="str">
            <v>7.1</v>
          </cell>
          <cell r="I31049">
            <v>0</v>
          </cell>
        </row>
        <row r="31050">
          <cell r="B31050" t="str">
            <v>7.1</v>
          </cell>
          <cell r="I31050">
            <v>0</v>
          </cell>
        </row>
        <row r="31051">
          <cell r="B31051" t="str">
            <v>7.1</v>
          </cell>
          <cell r="I31051">
            <v>0</v>
          </cell>
        </row>
        <row r="31052">
          <cell r="B31052" t="str">
            <v>7.1</v>
          </cell>
          <cell r="I31052">
            <v>0</v>
          </cell>
        </row>
        <row r="31053">
          <cell r="B31053" t="str">
            <v>7.1</v>
          </cell>
          <cell r="I31053">
            <v>0</v>
          </cell>
        </row>
        <row r="31054">
          <cell r="B31054" t="str">
            <v>7.1</v>
          </cell>
          <cell r="I31054">
            <v>0</v>
          </cell>
        </row>
        <row r="31055">
          <cell r="B31055" t="str">
            <v>7.1</v>
          </cell>
          <cell r="I31055">
            <v>0</v>
          </cell>
        </row>
        <row r="31056">
          <cell r="B31056" t="str">
            <v>7.1</v>
          </cell>
          <cell r="I31056">
            <v>0</v>
          </cell>
        </row>
        <row r="31057">
          <cell r="B31057" t="str">
            <v>7.1</v>
          </cell>
          <cell r="I31057">
            <v>0</v>
          </cell>
        </row>
        <row r="31058">
          <cell r="B31058" t="str">
            <v>7.1</v>
          </cell>
          <cell r="I31058">
            <v>0</v>
          </cell>
        </row>
        <row r="31059">
          <cell r="B31059" t="str">
            <v>7.1</v>
          </cell>
          <cell r="I31059">
            <v>0</v>
          </cell>
        </row>
        <row r="31060">
          <cell r="B31060" t="str">
            <v>7.1</v>
          </cell>
          <cell r="I31060">
            <v>0</v>
          </cell>
        </row>
        <row r="31061">
          <cell r="B31061" t="str">
            <v>7.1</v>
          </cell>
          <cell r="I31061">
            <v>0</v>
          </cell>
        </row>
        <row r="31062">
          <cell r="B31062" t="str">
            <v>7.1</v>
          </cell>
          <cell r="I31062">
            <v>0</v>
          </cell>
        </row>
        <row r="31063">
          <cell r="B31063" t="str">
            <v>7.1</v>
          </cell>
          <cell r="I31063">
            <v>0</v>
          </cell>
        </row>
        <row r="31064">
          <cell r="B31064" t="str">
            <v>7.1</v>
          </cell>
          <cell r="I31064">
            <v>0</v>
          </cell>
        </row>
        <row r="31065">
          <cell r="B31065" t="str">
            <v>7.1</v>
          </cell>
          <cell r="I31065">
            <v>0</v>
          </cell>
        </row>
        <row r="31066">
          <cell r="B31066" t="str">
            <v>7.1</v>
          </cell>
          <cell r="I31066">
            <v>0</v>
          </cell>
        </row>
        <row r="31067">
          <cell r="B31067" t="str">
            <v>7.1</v>
          </cell>
          <cell r="I31067">
            <v>0</v>
          </cell>
        </row>
        <row r="31068">
          <cell r="B31068" t="str">
            <v>7.1</v>
          </cell>
          <cell r="I31068">
            <v>0</v>
          </cell>
        </row>
        <row r="31069">
          <cell r="B31069" t="str">
            <v>7.1</v>
          </cell>
          <cell r="I31069">
            <v>0</v>
          </cell>
        </row>
        <row r="31070">
          <cell r="B31070" t="str">
            <v>7.1</v>
          </cell>
          <cell r="I31070">
            <v>0</v>
          </cell>
        </row>
        <row r="31071">
          <cell r="B31071" t="str">
            <v>7.1</v>
          </cell>
          <cell r="I31071">
            <v>0</v>
          </cell>
        </row>
        <row r="31072">
          <cell r="B31072" t="str">
            <v>7.1</v>
          </cell>
          <cell r="I31072">
            <v>0</v>
          </cell>
        </row>
        <row r="31073">
          <cell r="B31073" t="str">
            <v>7.1</v>
          </cell>
          <cell r="I31073">
            <v>0</v>
          </cell>
        </row>
        <row r="31074">
          <cell r="B31074" t="str">
            <v>7.1</v>
          </cell>
          <cell r="I31074">
            <v>0</v>
          </cell>
        </row>
        <row r="31075">
          <cell r="B31075" t="str">
            <v>7.1</v>
          </cell>
          <cell r="I31075">
            <v>0</v>
          </cell>
        </row>
        <row r="31076">
          <cell r="B31076" t="str">
            <v>7.1</v>
          </cell>
          <cell r="I31076">
            <v>0</v>
          </cell>
        </row>
        <row r="31077">
          <cell r="B31077" t="str">
            <v>7.1</v>
          </cell>
          <cell r="I31077">
            <v>0</v>
          </cell>
        </row>
        <row r="31078">
          <cell r="B31078" t="str">
            <v>7.1</v>
          </cell>
          <cell r="I31078">
            <v>0</v>
          </cell>
        </row>
        <row r="31079">
          <cell r="B31079" t="str">
            <v>7.1</v>
          </cell>
          <cell r="I31079">
            <v>0</v>
          </cell>
        </row>
        <row r="31080">
          <cell r="B31080" t="str">
            <v>7.1</v>
          </cell>
          <cell r="I31080">
            <v>0</v>
          </cell>
        </row>
        <row r="31081">
          <cell r="B31081" t="str">
            <v>7.1</v>
          </cell>
          <cell r="I31081">
            <v>0</v>
          </cell>
        </row>
        <row r="31082">
          <cell r="B31082" t="str">
            <v>7.1</v>
          </cell>
          <cell r="I31082">
            <v>0</v>
          </cell>
        </row>
        <row r="31083">
          <cell r="B31083" t="str">
            <v>7.1</v>
          </cell>
          <cell r="I31083">
            <v>0</v>
          </cell>
        </row>
        <row r="31084">
          <cell r="B31084" t="str">
            <v>7.1</v>
          </cell>
          <cell r="I31084">
            <v>0</v>
          </cell>
        </row>
        <row r="31085">
          <cell r="B31085" t="str">
            <v>7.1</v>
          </cell>
          <cell r="I31085">
            <v>0</v>
          </cell>
        </row>
        <row r="31086">
          <cell r="B31086" t="str">
            <v>7.1</v>
          </cell>
          <cell r="I31086">
            <v>0</v>
          </cell>
        </row>
        <row r="31087">
          <cell r="B31087" t="str">
            <v>7.1</v>
          </cell>
          <cell r="I31087">
            <v>0</v>
          </cell>
        </row>
        <row r="31088">
          <cell r="B31088" t="str">
            <v>7.1</v>
          </cell>
          <cell r="I31088">
            <v>0</v>
          </cell>
        </row>
        <row r="31089">
          <cell r="B31089" t="str">
            <v>7.1</v>
          </cell>
          <cell r="I31089">
            <v>0</v>
          </cell>
        </row>
        <row r="31090">
          <cell r="B31090" t="str">
            <v>7.1</v>
          </cell>
          <cell r="I31090">
            <v>0</v>
          </cell>
        </row>
        <row r="31091">
          <cell r="B31091" t="str">
            <v>7.1</v>
          </cell>
          <cell r="I31091">
            <v>0</v>
          </cell>
        </row>
        <row r="31092">
          <cell r="B31092" t="str">
            <v>7.1</v>
          </cell>
          <cell r="I31092">
            <v>0</v>
          </cell>
        </row>
        <row r="31093">
          <cell r="B31093" t="str">
            <v>7.1</v>
          </cell>
          <cell r="I31093">
            <v>0</v>
          </cell>
        </row>
        <row r="31094">
          <cell r="B31094" t="str">
            <v>7.1</v>
          </cell>
          <cell r="I31094">
            <v>0</v>
          </cell>
        </row>
        <row r="31095">
          <cell r="B31095" t="str">
            <v>7.1</v>
          </cell>
          <cell r="I31095">
            <v>0</v>
          </cell>
        </row>
        <row r="31096">
          <cell r="B31096" t="str">
            <v>7.1</v>
          </cell>
          <cell r="I31096">
            <v>0</v>
          </cell>
        </row>
        <row r="31097">
          <cell r="B31097" t="str">
            <v>7.1</v>
          </cell>
          <cell r="I31097">
            <v>0</v>
          </cell>
        </row>
        <row r="31098">
          <cell r="B31098" t="str">
            <v>7.1</v>
          </cell>
          <cell r="I31098">
            <v>0</v>
          </cell>
        </row>
        <row r="31099">
          <cell r="B31099" t="str">
            <v>7.1</v>
          </cell>
          <cell r="I31099">
            <v>0</v>
          </cell>
        </row>
        <row r="31100">
          <cell r="B31100" t="str">
            <v>7.1</v>
          </cell>
          <cell r="I31100">
            <v>0</v>
          </cell>
        </row>
        <row r="31101">
          <cell r="B31101" t="str">
            <v>7.1</v>
          </cell>
          <cell r="I31101">
            <v>0</v>
          </cell>
        </row>
        <row r="31102">
          <cell r="B31102" t="str">
            <v>7.1</v>
          </cell>
          <cell r="I31102">
            <v>0</v>
          </cell>
        </row>
        <row r="31103">
          <cell r="B31103" t="str">
            <v>7.1</v>
          </cell>
          <cell r="I31103">
            <v>0</v>
          </cell>
        </row>
        <row r="31104">
          <cell r="B31104" t="str">
            <v>7.1</v>
          </cell>
          <cell r="I31104">
            <v>0</v>
          </cell>
        </row>
        <row r="31105">
          <cell r="B31105" t="str">
            <v>7.1</v>
          </cell>
          <cell r="I31105">
            <v>0</v>
          </cell>
        </row>
        <row r="31106">
          <cell r="B31106" t="str">
            <v>7.1</v>
          </cell>
          <cell r="I31106">
            <v>0</v>
          </cell>
        </row>
        <row r="31107">
          <cell r="B31107" t="str">
            <v>7.1</v>
          </cell>
          <cell r="I31107">
            <v>0</v>
          </cell>
        </row>
        <row r="31108">
          <cell r="B31108" t="str">
            <v>7.1</v>
          </cell>
          <cell r="I31108">
            <v>0</v>
          </cell>
        </row>
        <row r="31109">
          <cell r="B31109" t="str">
            <v>7.1</v>
          </cell>
          <cell r="I31109">
            <v>0</v>
          </cell>
        </row>
        <row r="31110">
          <cell r="B31110" t="str">
            <v>7.1</v>
          </cell>
          <cell r="I31110">
            <v>0</v>
          </cell>
        </row>
        <row r="31111">
          <cell r="B31111" t="str">
            <v>7.1</v>
          </cell>
          <cell r="I31111">
            <v>0</v>
          </cell>
        </row>
        <row r="31112">
          <cell r="B31112" t="str">
            <v>7.1</v>
          </cell>
          <cell r="I31112">
            <v>0</v>
          </cell>
        </row>
        <row r="31113">
          <cell r="B31113" t="str">
            <v>7.1</v>
          </cell>
          <cell r="I31113">
            <v>0</v>
          </cell>
        </row>
        <row r="31114">
          <cell r="B31114" t="str">
            <v>7.1</v>
          </cell>
          <cell r="I31114">
            <v>0</v>
          </cell>
        </row>
        <row r="31115">
          <cell r="B31115" t="str">
            <v>7.1</v>
          </cell>
          <cell r="I31115">
            <v>0</v>
          </cell>
        </row>
        <row r="31116">
          <cell r="B31116" t="str">
            <v>7.1</v>
          </cell>
          <cell r="I31116">
            <v>0</v>
          </cell>
        </row>
        <row r="31117">
          <cell r="B31117" t="str">
            <v>7.1</v>
          </cell>
          <cell r="I31117">
            <v>0</v>
          </cell>
        </row>
        <row r="31118">
          <cell r="B31118" t="str">
            <v>7.1</v>
          </cell>
          <cell r="I31118">
            <v>0</v>
          </cell>
        </row>
        <row r="31119">
          <cell r="B31119" t="str">
            <v>7.1</v>
          </cell>
          <cell r="I31119">
            <v>0</v>
          </cell>
        </row>
        <row r="31120">
          <cell r="B31120" t="str">
            <v>7.1</v>
          </cell>
          <cell r="I31120">
            <v>0</v>
          </cell>
        </row>
        <row r="31121">
          <cell r="B31121" t="str">
            <v>7.1</v>
          </cell>
          <cell r="I31121">
            <v>0</v>
          </cell>
        </row>
        <row r="31122">
          <cell r="B31122" t="str">
            <v>7.1</v>
          </cell>
          <cell r="I31122">
            <v>0</v>
          </cell>
        </row>
        <row r="31123">
          <cell r="B31123" t="str">
            <v>7.1</v>
          </cell>
          <cell r="I31123">
            <v>0</v>
          </cell>
        </row>
        <row r="31124">
          <cell r="B31124" t="str">
            <v>7.1</v>
          </cell>
          <cell r="I31124">
            <v>0</v>
          </cell>
        </row>
        <row r="31125">
          <cell r="B31125" t="str">
            <v>7.1</v>
          </cell>
          <cell r="I31125">
            <v>0</v>
          </cell>
        </row>
        <row r="31126">
          <cell r="B31126" t="str">
            <v>7.1</v>
          </cell>
          <cell r="I31126">
            <v>0</v>
          </cell>
        </row>
        <row r="31127">
          <cell r="B31127" t="str">
            <v>7.1</v>
          </cell>
          <cell r="I31127">
            <v>0</v>
          </cell>
        </row>
        <row r="31128">
          <cell r="B31128" t="str">
            <v>7.1</v>
          </cell>
          <cell r="I31128">
            <v>0</v>
          </cell>
        </row>
        <row r="31129">
          <cell r="B31129" t="str">
            <v>7.1</v>
          </cell>
          <cell r="I31129">
            <v>0</v>
          </cell>
        </row>
        <row r="31130">
          <cell r="B31130" t="str">
            <v>7.1</v>
          </cell>
          <cell r="I31130">
            <v>0</v>
          </cell>
        </row>
        <row r="31131">
          <cell r="B31131" t="str">
            <v>7.1</v>
          </cell>
          <cell r="I31131">
            <v>0</v>
          </cell>
        </row>
        <row r="31132">
          <cell r="B31132" t="str">
            <v>7.1</v>
          </cell>
          <cell r="I31132">
            <v>0</v>
          </cell>
        </row>
        <row r="31133">
          <cell r="B31133" t="str">
            <v>7.1</v>
          </cell>
          <cell r="I31133">
            <v>0</v>
          </cell>
        </row>
        <row r="31134">
          <cell r="B31134" t="str">
            <v>7.1</v>
          </cell>
          <cell r="I31134">
            <v>0</v>
          </cell>
        </row>
        <row r="31135">
          <cell r="B31135" t="str">
            <v>7.1</v>
          </cell>
          <cell r="I31135">
            <v>0</v>
          </cell>
        </row>
        <row r="31136">
          <cell r="B31136" t="str">
            <v>7.1</v>
          </cell>
          <cell r="I31136">
            <v>0</v>
          </cell>
        </row>
        <row r="31137">
          <cell r="B31137" t="str">
            <v>7.1</v>
          </cell>
          <cell r="I31137">
            <v>0</v>
          </cell>
        </row>
        <row r="31138">
          <cell r="B31138" t="str">
            <v>7.1</v>
          </cell>
          <cell r="I31138">
            <v>0</v>
          </cell>
        </row>
        <row r="31139">
          <cell r="B31139" t="str">
            <v>7.1</v>
          </cell>
          <cell r="I31139">
            <v>0</v>
          </cell>
        </row>
        <row r="31140">
          <cell r="B31140" t="str">
            <v>7.1</v>
          </cell>
          <cell r="I31140">
            <v>0</v>
          </cell>
        </row>
        <row r="31141">
          <cell r="B31141" t="str">
            <v>7.1</v>
          </cell>
          <cell r="I31141">
            <v>0</v>
          </cell>
        </row>
        <row r="31142">
          <cell r="B31142" t="str">
            <v>7.1</v>
          </cell>
          <cell r="I31142">
            <v>0</v>
          </cell>
        </row>
        <row r="31143">
          <cell r="B31143" t="str">
            <v>7.1</v>
          </cell>
          <cell r="I31143">
            <v>0</v>
          </cell>
        </row>
        <row r="31144">
          <cell r="B31144" t="str">
            <v>7.1</v>
          </cell>
          <cell r="I31144">
            <v>0</v>
          </cell>
        </row>
        <row r="31145">
          <cell r="B31145" t="str">
            <v>7.1</v>
          </cell>
          <cell r="I31145">
            <v>0</v>
          </cell>
        </row>
        <row r="31146">
          <cell r="B31146" t="str">
            <v>7.1</v>
          </cell>
          <cell r="I31146">
            <v>0</v>
          </cell>
        </row>
        <row r="31147">
          <cell r="B31147" t="str">
            <v>7.1</v>
          </cell>
          <cell r="I31147">
            <v>0</v>
          </cell>
        </row>
        <row r="31148">
          <cell r="B31148" t="str">
            <v>7.1</v>
          </cell>
          <cell r="I31148">
            <v>0</v>
          </cell>
        </row>
        <row r="31149">
          <cell r="B31149" t="str">
            <v>7.1</v>
          </cell>
          <cell r="I31149">
            <v>0</v>
          </cell>
        </row>
        <row r="31150">
          <cell r="B31150" t="str">
            <v>7.1</v>
          </cell>
          <cell r="I31150">
            <v>0</v>
          </cell>
        </row>
        <row r="31151">
          <cell r="B31151" t="str">
            <v>7.1</v>
          </cell>
          <cell r="I31151">
            <v>0</v>
          </cell>
        </row>
        <row r="31152">
          <cell r="B31152" t="str">
            <v>7.1</v>
          </cell>
          <cell r="I31152">
            <v>0</v>
          </cell>
        </row>
        <row r="31153">
          <cell r="B31153" t="str">
            <v>7.1</v>
          </cell>
          <cell r="I31153">
            <v>0</v>
          </cell>
        </row>
        <row r="31154">
          <cell r="B31154" t="str">
            <v>7.1</v>
          </cell>
          <cell r="I31154">
            <v>0</v>
          </cell>
        </row>
        <row r="31155">
          <cell r="B31155" t="str">
            <v>7.1</v>
          </cell>
          <cell r="I31155">
            <v>0</v>
          </cell>
        </row>
        <row r="31156">
          <cell r="B31156" t="str">
            <v>7.1</v>
          </cell>
          <cell r="I31156">
            <v>0</v>
          </cell>
        </row>
        <row r="31157">
          <cell r="B31157" t="str">
            <v>7.1</v>
          </cell>
          <cell r="I31157">
            <v>0</v>
          </cell>
        </row>
        <row r="31158">
          <cell r="B31158" t="str">
            <v>7.1</v>
          </cell>
          <cell r="I31158">
            <v>0</v>
          </cell>
        </row>
        <row r="31159">
          <cell r="B31159" t="str">
            <v>7.1</v>
          </cell>
          <cell r="I31159">
            <v>0</v>
          </cell>
        </row>
        <row r="31160">
          <cell r="B31160" t="str">
            <v>7.1</v>
          </cell>
          <cell r="I31160">
            <v>0</v>
          </cell>
        </row>
        <row r="31161">
          <cell r="B31161" t="str">
            <v>7.1</v>
          </cell>
          <cell r="I31161">
            <v>0</v>
          </cell>
        </row>
        <row r="31162">
          <cell r="B31162" t="str">
            <v>7.1</v>
          </cell>
          <cell r="I31162">
            <v>0</v>
          </cell>
        </row>
        <row r="31163">
          <cell r="B31163" t="str">
            <v>7.1</v>
          </cell>
          <cell r="I31163">
            <v>0</v>
          </cell>
        </row>
        <row r="31164">
          <cell r="B31164" t="str">
            <v>7.1</v>
          </cell>
          <cell r="I31164">
            <v>0</v>
          </cell>
        </row>
        <row r="31165">
          <cell r="B31165" t="str">
            <v>7.1</v>
          </cell>
          <cell r="I31165">
            <v>0</v>
          </cell>
        </row>
        <row r="31166">
          <cell r="B31166" t="str">
            <v>7.1</v>
          </cell>
          <cell r="I31166">
            <v>0</v>
          </cell>
        </row>
        <row r="31167">
          <cell r="B31167" t="str">
            <v>7.1</v>
          </cell>
          <cell r="I31167">
            <v>0</v>
          </cell>
        </row>
        <row r="31168">
          <cell r="B31168" t="str">
            <v>7.1</v>
          </cell>
          <cell r="I31168">
            <v>0</v>
          </cell>
        </row>
        <row r="31169">
          <cell r="B31169" t="str">
            <v>7.1</v>
          </cell>
          <cell r="I31169">
            <v>0</v>
          </cell>
        </row>
        <row r="31170">
          <cell r="B31170" t="str">
            <v>7.1</v>
          </cell>
          <cell r="I31170">
            <v>0</v>
          </cell>
        </row>
        <row r="31171">
          <cell r="B31171" t="str">
            <v>7.1</v>
          </cell>
          <cell r="I31171">
            <v>0</v>
          </cell>
        </row>
        <row r="31172">
          <cell r="B31172" t="str">
            <v>7.1</v>
          </cell>
          <cell r="I31172">
            <v>0</v>
          </cell>
        </row>
        <row r="31173">
          <cell r="B31173" t="str">
            <v>7.1</v>
          </cell>
          <cell r="I31173">
            <v>0</v>
          </cell>
        </row>
        <row r="31174">
          <cell r="B31174" t="str">
            <v>7.1</v>
          </cell>
          <cell r="I31174">
            <v>0</v>
          </cell>
        </row>
        <row r="31175">
          <cell r="B31175" t="str">
            <v>7.1</v>
          </cell>
          <cell r="I31175">
            <v>0</v>
          </cell>
        </row>
        <row r="31176">
          <cell r="B31176" t="str">
            <v>7.1</v>
          </cell>
          <cell r="I31176">
            <v>0</v>
          </cell>
        </row>
        <row r="31177">
          <cell r="B31177" t="str">
            <v>7.1</v>
          </cell>
          <cell r="I31177">
            <v>0</v>
          </cell>
        </row>
        <row r="31178">
          <cell r="B31178" t="str">
            <v>7.1</v>
          </cell>
          <cell r="I31178">
            <v>0</v>
          </cell>
        </row>
        <row r="31179">
          <cell r="B31179" t="str">
            <v>7.1</v>
          </cell>
          <cell r="I31179">
            <v>0</v>
          </cell>
        </row>
        <row r="31180">
          <cell r="B31180" t="str">
            <v>7.1</v>
          </cell>
          <cell r="I31180">
            <v>0</v>
          </cell>
        </row>
        <row r="31181">
          <cell r="B31181" t="str">
            <v>7.1</v>
          </cell>
          <cell r="I31181">
            <v>0</v>
          </cell>
        </row>
        <row r="31182">
          <cell r="B31182" t="str">
            <v>7.1</v>
          </cell>
          <cell r="I31182">
            <v>0</v>
          </cell>
        </row>
        <row r="31183">
          <cell r="B31183" t="str">
            <v>7.1</v>
          </cell>
          <cell r="I31183">
            <v>0</v>
          </cell>
        </row>
        <row r="31184">
          <cell r="B31184" t="str">
            <v>7.1</v>
          </cell>
          <cell r="I31184">
            <v>0</v>
          </cell>
        </row>
        <row r="31185">
          <cell r="B31185" t="str">
            <v>7.1</v>
          </cell>
          <cell r="I31185">
            <v>0</v>
          </cell>
        </row>
        <row r="31186">
          <cell r="B31186" t="str">
            <v>7.1</v>
          </cell>
          <cell r="I31186">
            <v>0</v>
          </cell>
        </row>
        <row r="31187">
          <cell r="B31187" t="str">
            <v>7.1</v>
          </cell>
          <cell r="I31187">
            <v>0</v>
          </cell>
        </row>
        <row r="31188">
          <cell r="B31188" t="str">
            <v>7.1</v>
          </cell>
          <cell r="I31188">
            <v>0</v>
          </cell>
        </row>
        <row r="31189">
          <cell r="B31189" t="str">
            <v>7.1</v>
          </cell>
          <cell r="I31189">
            <v>0</v>
          </cell>
        </row>
        <row r="31190">
          <cell r="B31190" t="str">
            <v>7.1</v>
          </cell>
          <cell r="I31190">
            <v>0</v>
          </cell>
        </row>
        <row r="31191">
          <cell r="B31191" t="str">
            <v>7.1</v>
          </cell>
          <cell r="I31191">
            <v>0</v>
          </cell>
        </row>
        <row r="31192">
          <cell r="B31192" t="str">
            <v>7.1</v>
          </cell>
          <cell r="I31192">
            <v>0</v>
          </cell>
        </row>
        <row r="31193">
          <cell r="B31193" t="str">
            <v>7.1</v>
          </cell>
          <cell r="I31193">
            <v>0</v>
          </cell>
        </row>
        <row r="31194">
          <cell r="B31194" t="str">
            <v>7.1</v>
          </cell>
          <cell r="I31194">
            <v>0</v>
          </cell>
        </row>
        <row r="31195">
          <cell r="B31195" t="str">
            <v>7.1</v>
          </cell>
          <cell r="I31195">
            <v>0</v>
          </cell>
        </row>
        <row r="31196">
          <cell r="B31196" t="str">
            <v>7.1</v>
          </cell>
          <cell r="I31196">
            <v>0</v>
          </cell>
        </row>
        <row r="31197">
          <cell r="B31197" t="str">
            <v>7.1</v>
          </cell>
          <cell r="I31197">
            <v>0</v>
          </cell>
        </row>
        <row r="31198">
          <cell r="B31198" t="str">
            <v>7.1</v>
          </cell>
          <cell r="I31198">
            <v>0</v>
          </cell>
        </row>
        <row r="31199">
          <cell r="B31199" t="str">
            <v>7.1</v>
          </cell>
          <cell r="I31199">
            <v>0</v>
          </cell>
        </row>
        <row r="31200">
          <cell r="B31200" t="str">
            <v>7.1</v>
          </cell>
          <cell r="I31200">
            <v>0</v>
          </cell>
        </row>
        <row r="31201">
          <cell r="B31201" t="str">
            <v>7.1</v>
          </cell>
          <cell r="I31201">
            <v>0</v>
          </cell>
        </row>
        <row r="31202">
          <cell r="B31202" t="str">
            <v>7.1</v>
          </cell>
          <cell r="I31202">
            <v>0</v>
          </cell>
        </row>
        <row r="31203">
          <cell r="B31203" t="str">
            <v>7.1</v>
          </cell>
          <cell r="I31203">
            <v>0</v>
          </cell>
        </row>
        <row r="31204">
          <cell r="B31204" t="str">
            <v>7.1</v>
          </cell>
          <cell r="I31204">
            <v>0</v>
          </cell>
        </row>
        <row r="31205">
          <cell r="B31205" t="str">
            <v>7.1</v>
          </cell>
          <cell r="I31205">
            <v>0</v>
          </cell>
        </row>
        <row r="31206">
          <cell r="B31206" t="str">
            <v>7.1</v>
          </cell>
          <cell r="I31206">
            <v>0</v>
          </cell>
        </row>
        <row r="31207">
          <cell r="B31207" t="str">
            <v>7.1</v>
          </cell>
          <cell r="I31207">
            <v>0</v>
          </cell>
        </row>
        <row r="31208">
          <cell r="B31208" t="str">
            <v>7.1</v>
          </cell>
          <cell r="I31208">
            <v>0</v>
          </cell>
        </row>
        <row r="31209">
          <cell r="B31209" t="str">
            <v>7.1</v>
          </cell>
          <cell r="I31209">
            <v>0</v>
          </cell>
        </row>
        <row r="31210">
          <cell r="B31210" t="str">
            <v>7.1</v>
          </cell>
          <cell r="I31210">
            <v>0</v>
          </cell>
        </row>
        <row r="31211">
          <cell r="B31211" t="str">
            <v>7.1</v>
          </cell>
          <cell r="I31211">
            <v>0</v>
          </cell>
        </row>
        <row r="31212">
          <cell r="B31212" t="str">
            <v>7.1</v>
          </cell>
          <cell r="I31212">
            <v>0</v>
          </cell>
        </row>
        <row r="31213">
          <cell r="B31213" t="str">
            <v>7.1</v>
          </cell>
          <cell r="I31213">
            <v>0</v>
          </cell>
        </row>
        <row r="31214">
          <cell r="B31214" t="str">
            <v>7.1</v>
          </cell>
          <cell r="I31214">
            <v>0</v>
          </cell>
        </row>
        <row r="31215">
          <cell r="B31215" t="str">
            <v>7.1</v>
          </cell>
          <cell r="I31215">
            <v>0</v>
          </cell>
        </row>
        <row r="31216">
          <cell r="B31216" t="str">
            <v>7.1</v>
          </cell>
          <cell r="I31216">
            <v>0</v>
          </cell>
        </row>
        <row r="31217">
          <cell r="B31217" t="str">
            <v>7.1</v>
          </cell>
          <cell r="I31217">
            <v>0</v>
          </cell>
        </row>
        <row r="31218">
          <cell r="B31218" t="str">
            <v>7.1</v>
          </cell>
          <cell r="I31218">
            <v>0</v>
          </cell>
        </row>
        <row r="31219">
          <cell r="B31219" t="str">
            <v>7.1</v>
          </cell>
          <cell r="I31219">
            <v>0</v>
          </cell>
        </row>
        <row r="31220">
          <cell r="B31220" t="str">
            <v>7.1</v>
          </cell>
          <cell r="I31220">
            <v>0</v>
          </cell>
        </row>
        <row r="31221">
          <cell r="B31221" t="str">
            <v>7.1</v>
          </cell>
          <cell r="I31221">
            <v>0</v>
          </cell>
        </row>
        <row r="31222">
          <cell r="B31222" t="str">
            <v>7.1</v>
          </cell>
          <cell r="I31222">
            <v>0</v>
          </cell>
        </row>
        <row r="31223">
          <cell r="B31223" t="str">
            <v>7.1</v>
          </cell>
          <cell r="I31223">
            <v>0</v>
          </cell>
        </row>
        <row r="31224">
          <cell r="B31224" t="str">
            <v>7.1</v>
          </cell>
          <cell r="I31224">
            <v>0</v>
          </cell>
        </row>
        <row r="31225">
          <cell r="B31225" t="str">
            <v>7.1</v>
          </cell>
          <cell r="I31225">
            <v>0</v>
          </cell>
        </row>
        <row r="31226">
          <cell r="B31226" t="str">
            <v>7.1</v>
          </cell>
          <cell r="I31226">
            <v>0</v>
          </cell>
        </row>
        <row r="31227">
          <cell r="B31227" t="str">
            <v>7.1</v>
          </cell>
          <cell r="I31227">
            <v>0</v>
          </cell>
        </row>
        <row r="31228">
          <cell r="B31228" t="str">
            <v>7.1</v>
          </cell>
          <cell r="I31228">
            <v>0</v>
          </cell>
        </row>
        <row r="31229">
          <cell r="B31229" t="str">
            <v>7.1</v>
          </cell>
          <cell r="I31229">
            <v>0</v>
          </cell>
        </row>
        <row r="31230">
          <cell r="B31230" t="str">
            <v>7.1</v>
          </cell>
          <cell r="I31230">
            <v>0</v>
          </cell>
        </row>
        <row r="31231">
          <cell r="B31231" t="str">
            <v>7.1</v>
          </cell>
          <cell r="I31231">
            <v>0</v>
          </cell>
        </row>
        <row r="31232">
          <cell r="B31232" t="str">
            <v>7.1</v>
          </cell>
          <cell r="I31232">
            <v>0</v>
          </cell>
        </row>
        <row r="31233">
          <cell r="B31233" t="str">
            <v>7.1</v>
          </cell>
          <cell r="I31233">
            <v>0</v>
          </cell>
        </row>
        <row r="31234">
          <cell r="B31234" t="str">
            <v>7.1</v>
          </cell>
          <cell r="I31234">
            <v>0</v>
          </cell>
        </row>
        <row r="31235">
          <cell r="B31235" t="str">
            <v>7.1</v>
          </cell>
          <cell r="I31235">
            <v>0</v>
          </cell>
        </row>
        <row r="31236">
          <cell r="B31236" t="str">
            <v>7.1</v>
          </cell>
          <cell r="I31236">
            <v>0</v>
          </cell>
        </row>
        <row r="31237">
          <cell r="B31237" t="str">
            <v>7.1</v>
          </cell>
          <cell r="I31237">
            <v>0</v>
          </cell>
        </row>
        <row r="31238">
          <cell r="B31238" t="str">
            <v>7.1</v>
          </cell>
          <cell r="I31238">
            <v>0</v>
          </cell>
        </row>
        <row r="31239">
          <cell r="B31239" t="str">
            <v>7.1</v>
          </cell>
          <cell r="I31239">
            <v>0</v>
          </cell>
        </row>
        <row r="31240">
          <cell r="B31240" t="str">
            <v>7.1</v>
          </cell>
          <cell r="I31240">
            <v>0</v>
          </cell>
        </row>
        <row r="31241">
          <cell r="B31241" t="str">
            <v>7.1</v>
          </cell>
          <cell r="I31241">
            <v>0</v>
          </cell>
        </row>
        <row r="31242">
          <cell r="B31242" t="str">
            <v>7.1</v>
          </cell>
          <cell r="I31242">
            <v>0</v>
          </cell>
        </row>
        <row r="31243">
          <cell r="B31243" t="str">
            <v>7.1</v>
          </cell>
          <cell r="I31243">
            <v>0</v>
          </cell>
        </row>
        <row r="31244">
          <cell r="B31244" t="str">
            <v>7.1</v>
          </cell>
          <cell r="I31244">
            <v>0</v>
          </cell>
        </row>
        <row r="31245">
          <cell r="B31245" t="str">
            <v>7.1</v>
          </cell>
          <cell r="I31245">
            <v>0</v>
          </cell>
        </row>
        <row r="31246">
          <cell r="B31246" t="str">
            <v>7.1</v>
          </cell>
          <cell r="I31246">
            <v>0</v>
          </cell>
        </row>
        <row r="31247">
          <cell r="B31247" t="str">
            <v>7.1</v>
          </cell>
          <cell r="I31247">
            <v>0</v>
          </cell>
        </row>
        <row r="31248">
          <cell r="B31248" t="str">
            <v>7.1</v>
          </cell>
          <cell r="I31248">
            <v>0</v>
          </cell>
        </row>
        <row r="31249">
          <cell r="B31249" t="str">
            <v>7.1</v>
          </cell>
          <cell r="I31249">
            <v>0</v>
          </cell>
        </row>
        <row r="31250">
          <cell r="B31250" t="str">
            <v>7.1</v>
          </cell>
          <cell r="I31250">
            <v>0</v>
          </cell>
        </row>
        <row r="31251">
          <cell r="B31251" t="str">
            <v>7.1</v>
          </cell>
          <cell r="I31251">
            <v>0</v>
          </cell>
        </row>
        <row r="31252">
          <cell r="B31252" t="str">
            <v>7.1</v>
          </cell>
          <cell r="I31252">
            <v>0</v>
          </cell>
        </row>
        <row r="31253">
          <cell r="B31253" t="str">
            <v>7.1</v>
          </cell>
          <cell r="I31253">
            <v>0</v>
          </cell>
        </row>
        <row r="31254">
          <cell r="B31254" t="str">
            <v>7.1</v>
          </cell>
          <cell r="I31254">
            <v>0</v>
          </cell>
        </row>
        <row r="31255">
          <cell r="B31255" t="str">
            <v>7.1</v>
          </cell>
          <cell r="I31255">
            <v>0</v>
          </cell>
        </row>
        <row r="31256">
          <cell r="B31256" t="str">
            <v>7.1</v>
          </cell>
          <cell r="I31256">
            <v>0</v>
          </cell>
        </row>
        <row r="31257">
          <cell r="B31257" t="str">
            <v>7.1</v>
          </cell>
          <cell r="I31257">
            <v>0</v>
          </cell>
        </row>
        <row r="31258">
          <cell r="B31258" t="str">
            <v>7.1</v>
          </cell>
          <cell r="I31258">
            <v>0</v>
          </cell>
        </row>
        <row r="31259">
          <cell r="B31259" t="str">
            <v>7.1</v>
          </cell>
          <cell r="I31259">
            <v>0</v>
          </cell>
        </row>
        <row r="31260">
          <cell r="B31260" t="str">
            <v>7.1</v>
          </cell>
          <cell r="I31260">
            <v>0</v>
          </cell>
        </row>
        <row r="31261">
          <cell r="B31261" t="str">
            <v>7.1</v>
          </cell>
          <cell r="I31261">
            <v>0</v>
          </cell>
        </row>
        <row r="31262">
          <cell r="B31262" t="str">
            <v>7.1</v>
          </cell>
          <cell r="I31262">
            <v>0</v>
          </cell>
        </row>
        <row r="31263">
          <cell r="B31263" t="str">
            <v>7.1</v>
          </cell>
          <cell r="I31263">
            <v>0</v>
          </cell>
        </row>
        <row r="31264">
          <cell r="B31264" t="str">
            <v>7.1</v>
          </cell>
          <cell r="I31264">
            <v>0</v>
          </cell>
        </row>
        <row r="31265">
          <cell r="B31265" t="str">
            <v>7.1</v>
          </cell>
          <cell r="I31265">
            <v>0</v>
          </cell>
        </row>
        <row r="31266">
          <cell r="B31266" t="str">
            <v>7.1</v>
          </cell>
          <cell r="I31266">
            <v>0</v>
          </cell>
        </row>
        <row r="31267">
          <cell r="B31267" t="str">
            <v>7.1</v>
          </cell>
          <cell r="I31267">
            <v>0</v>
          </cell>
        </row>
        <row r="31268">
          <cell r="B31268" t="str">
            <v>7.1</v>
          </cell>
          <cell r="I31268">
            <v>0</v>
          </cell>
        </row>
        <row r="31269">
          <cell r="B31269" t="str">
            <v>7.1</v>
          </cell>
          <cell r="I31269">
            <v>0</v>
          </cell>
        </row>
        <row r="31270">
          <cell r="B31270" t="str">
            <v>7.1</v>
          </cell>
          <cell r="I31270">
            <v>0</v>
          </cell>
        </row>
        <row r="31271">
          <cell r="B31271" t="str">
            <v>7.1</v>
          </cell>
          <cell r="I31271">
            <v>0</v>
          </cell>
        </row>
        <row r="31272">
          <cell r="B31272" t="str">
            <v>7.1</v>
          </cell>
          <cell r="I31272">
            <v>0</v>
          </cell>
        </row>
        <row r="31273">
          <cell r="B31273" t="str">
            <v>7.1</v>
          </cell>
          <cell r="I31273">
            <v>0</v>
          </cell>
        </row>
        <row r="31274">
          <cell r="B31274" t="str">
            <v>7.1</v>
          </cell>
          <cell r="I31274">
            <v>0</v>
          </cell>
        </row>
        <row r="31275">
          <cell r="B31275" t="str">
            <v>7.1</v>
          </cell>
          <cell r="I31275">
            <v>0</v>
          </cell>
        </row>
        <row r="31276">
          <cell r="B31276" t="str">
            <v>7.1</v>
          </cell>
          <cell r="I31276">
            <v>0</v>
          </cell>
        </row>
        <row r="31277">
          <cell r="B31277" t="str">
            <v>7.1</v>
          </cell>
          <cell r="I31277">
            <v>0</v>
          </cell>
        </row>
        <row r="31278">
          <cell r="B31278" t="str">
            <v>7.1</v>
          </cell>
          <cell r="I31278">
            <v>0</v>
          </cell>
        </row>
        <row r="31279">
          <cell r="B31279" t="str">
            <v>7.1</v>
          </cell>
          <cell r="I31279">
            <v>0</v>
          </cell>
        </row>
        <row r="31280">
          <cell r="B31280" t="str">
            <v>7.1</v>
          </cell>
          <cell r="I31280">
            <v>0</v>
          </cell>
        </row>
        <row r="31281">
          <cell r="B31281" t="str">
            <v>7.1</v>
          </cell>
          <cell r="I31281">
            <v>0</v>
          </cell>
        </row>
        <row r="31282">
          <cell r="B31282" t="str">
            <v>7.1</v>
          </cell>
          <cell r="I31282">
            <v>0</v>
          </cell>
        </row>
        <row r="31283">
          <cell r="B31283" t="str">
            <v>7.1</v>
          </cell>
          <cell r="I31283">
            <v>0</v>
          </cell>
        </row>
        <row r="31284">
          <cell r="B31284" t="str">
            <v>7.1</v>
          </cell>
          <cell r="I31284">
            <v>0</v>
          </cell>
        </row>
        <row r="31285">
          <cell r="B31285" t="str">
            <v>7.1</v>
          </cell>
          <cell r="I31285">
            <v>0</v>
          </cell>
        </row>
        <row r="31286">
          <cell r="B31286" t="str">
            <v>7.1</v>
          </cell>
          <cell r="I31286">
            <v>0</v>
          </cell>
        </row>
        <row r="31287">
          <cell r="B31287" t="str">
            <v>7.1</v>
          </cell>
          <cell r="I31287">
            <v>0</v>
          </cell>
        </row>
        <row r="31288">
          <cell r="B31288" t="str">
            <v>7.1</v>
          </cell>
          <cell r="I31288">
            <v>0</v>
          </cell>
        </row>
        <row r="31289">
          <cell r="B31289" t="str">
            <v>7.1</v>
          </cell>
          <cell r="I31289">
            <v>0</v>
          </cell>
        </row>
        <row r="31290">
          <cell r="B31290" t="str">
            <v>7.1</v>
          </cell>
          <cell r="I31290">
            <v>0</v>
          </cell>
        </row>
        <row r="31291">
          <cell r="B31291" t="str">
            <v>7.1</v>
          </cell>
          <cell r="I31291">
            <v>0</v>
          </cell>
        </row>
        <row r="31292">
          <cell r="B31292" t="str">
            <v>7.1</v>
          </cell>
          <cell r="I31292">
            <v>0</v>
          </cell>
        </row>
        <row r="31293">
          <cell r="B31293" t="str">
            <v>7.1</v>
          </cell>
          <cell r="I31293">
            <v>0</v>
          </cell>
        </row>
        <row r="31294">
          <cell r="B31294" t="str">
            <v>7.1</v>
          </cell>
          <cell r="I31294">
            <v>0</v>
          </cell>
        </row>
        <row r="31295">
          <cell r="B31295" t="str">
            <v>7.1</v>
          </cell>
          <cell r="I31295">
            <v>0</v>
          </cell>
        </row>
        <row r="31296">
          <cell r="B31296" t="str">
            <v>7.1</v>
          </cell>
          <cell r="I31296">
            <v>0</v>
          </cell>
        </row>
        <row r="31297">
          <cell r="B31297" t="str">
            <v>7.1</v>
          </cell>
          <cell r="I31297">
            <v>0</v>
          </cell>
        </row>
        <row r="31298">
          <cell r="B31298" t="str">
            <v>7.1</v>
          </cell>
          <cell r="I31298">
            <v>0</v>
          </cell>
        </row>
        <row r="31299">
          <cell r="B31299" t="str">
            <v>7.1</v>
          </cell>
          <cell r="I31299">
            <v>0</v>
          </cell>
        </row>
        <row r="31300">
          <cell r="B31300" t="str">
            <v>7.1</v>
          </cell>
          <cell r="I31300">
            <v>0</v>
          </cell>
        </row>
        <row r="31301">
          <cell r="B31301" t="str">
            <v>7.1</v>
          </cell>
          <cell r="I31301">
            <v>0</v>
          </cell>
        </row>
        <row r="31302">
          <cell r="B31302" t="str">
            <v>7.1</v>
          </cell>
          <cell r="I31302">
            <v>0</v>
          </cell>
        </row>
        <row r="31303">
          <cell r="B31303" t="str">
            <v>7.1</v>
          </cell>
          <cell r="I31303">
            <v>0</v>
          </cell>
        </row>
        <row r="31304">
          <cell r="B31304" t="str">
            <v>7.1</v>
          </cell>
          <cell r="I31304">
            <v>0</v>
          </cell>
        </row>
        <row r="31305">
          <cell r="B31305" t="str">
            <v>7.1</v>
          </cell>
          <cell r="I31305">
            <v>0</v>
          </cell>
        </row>
        <row r="31306">
          <cell r="B31306" t="str">
            <v>7.1</v>
          </cell>
          <cell r="I31306">
            <v>0</v>
          </cell>
        </row>
        <row r="31307">
          <cell r="B31307" t="str">
            <v>7.1</v>
          </cell>
          <cell r="I31307">
            <v>0</v>
          </cell>
        </row>
        <row r="31308">
          <cell r="B31308" t="str">
            <v>7.1</v>
          </cell>
          <cell r="I31308">
            <v>0</v>
          </cell>
        </row>
        <row r="31309">
          <cell r="B31309" t="str">
            <v>7.1</v>
          </cell>
          <cell r="I31309">
            <v>0</v>
          </cell>
        </row>
        <row r="31310">
          <cell r="B31310" t="str">
            <v>7.1</v>
          </cell>
          <cell r="I31310">
            <v>0</v>
          </cell>
        </row>
        <row r="31311">
          <cell r="B31311" t="str">
            <v>7.1</v>
          </cell>
          <cell r="I31311">
            <v>0</v>
          </cell>
        </row>
        <row r="31312">
          <cell r="B31312" t="str">
            <v>7.1</v>
          </cell>
          <cell r="I31312">
            <v>0</v>
          </cell>
        </row>
        <row r="31313">
          <cell r="B31313" t="str">
            <v>7.1</v>
          </cell>
          <cell r="I31313">
            <v>0</v>
          </cell>
        </row>
        <row r="31314">
          <cell r="B31314" t="str">
            <v>7.1</v>
          </cell>
          <cell r="I31314">
            <v>0</v>
          </cell>
        </row>
        <row r="31315">
          <cell r="B31315" t="str">
            <v>7.1</v>
          </cell>
          <cell r="I31315">
            <v>0</v>
          </cell>
        </row>
        <row r="31316">
          <cell r="B31316" t="str">
            <v>7.1</v>
          </cell>
          <cell r="I31316">
            <v>0</v>
          </cell>
        </row>
        <row r="31317">
          <cell r="B31317" t="str">
            <v>7.1</v>
          </cell>
          <cell r="I31317">
            <v>0</v>
          </cell>
        </row>
        <row r="31318">
          <cell r="B31318" t="str">
            <v>7.1</v>
          </cell>
          <cell r="I31318">
            <v>0</v>
          </cell>
        </row>
        <row r="31319">
          <cell r="B31319" t="str">
            <v>7.1</v>
          </cell>
          <cell r="I31319">
            <v>0</v>
          </cell>
        </row>
        <row r="31320">
          <cell r="B31320" t="str">
            <v>7.1</v>
          </cell>
          <cell r="I31320">
            <v>0</v>
          </cell>
        </row>
        <row r="31321">
          <cell r="B31321" t="str">
            <v>7.1</v>
          </cell>
          <cell r="I31321">
            <v>0</v>
          </cell>
        </row>
        <row r="31322">
          <cell r="B31322" t="str">
            <v>7.1</v>
          </cell>
          <cell r="I31322">
            <v>0</v>
          </cell>
        </row>
        <row r="31323">
          <cell r="B31323" t="str">
            <v>7.1</v>
          </cell>
          <cell r="I31323">
            <v>0</v>
          </cell>
        </row>
        <row r="31324">
          <cell r="B31324" t="str">
            <v>7.1</v>
          </cell>
          <cell r="I31324">
            <v>0</v>
          </cell>
        </row>
        <row r="31325">
          <cell r="B31325" t="str">
            <v>7.1</v>
          </cell>
          <cell r="I31325">
            <v>0</v>
          </cell>
        </row>
        <row r="31326">
          <cell r="B31326" t="str">
            <v>7.1</v>
          </cell>
          <cell r="I31326">
            <v>0</v>
          </cell>
        </row>
        <row r="31327">
          <cell r="B31327" t="str">
            <v>7.1</v>
          </cell>
          <cell r="I31327">
            <v>0</v>
          </cell>
        </row>
        <row r="31328">
          <cell r="B31328" t="str">
            <v>7.1</v>
          </cell>
          <cell r="I31328">
            <v>0</v>
          </cell>
        </row>
        <row r="31329">
          <cell r="B31329" t="str">
            <v>7.1</v>
          </cell>
          <cell r="I31329">
            <v>0</v>
          </cell>
        </row>
        <row r="31330">
          <cell r="B31330" t="str">
            <v>7.1</v>
          </cell>
          <cell r="I31330">
            <v>0</v>
          </cell>
        </row>
        <row r="31331">
          <cell r="B31331" t="str">
            <v>7.1</v>
          </cell>
          <cell r="I31331">
            <v>0</v>
          </cell>
        </row>
        <row r="31332">
          <cell r="B31332" t="str">
            <v>7.1</v>
          </cell>
          <cell r="I31332">
            <v>0</v>
          </cell>
        </row>
        <row r="31333">
          <cell r="B31333" t="str">
            <v>7.1</v>
          </cell>
          <cell r="I31333">
            <v>0</v>
          </cell>
        </row>
        <row r="31334">
          <cell r="B31334" t="str">
            <v>7.1</v>
          </cell>
          <cell r="I31334">
            <v>0</v>
          </cell>
        </row>
        <row r="31335">
          <cell r="B31335" t="str">
            <v>7.1</v>
          </cell>
          <cell r="I31335">
            <v>0</v>
          </cell>
        </row>
        <row r="31336">
          <cell r="B31336" t="str">
            <v>7.1</v>
          </cell>
          <cell r="I31336">
            <v>0</v>
          </cell>
        </row>
        <row r="31337">
          <cell r="B31337" t="str">
            <v>7.1</v>
          </cell>
          <cell r="I31337">
            <v>0</v>
          </cell>
        </row>
        <row r="31338">
          <cell r="B31338" t="str">
            <v>7.1</v>
          </cell>
          <cell r="I31338">
            <v>0</v>
          </cell>
        </row>
        <row r="31339">
          <cell r="B31339" t="str">
            <v>7.1</v>
          </cell>
          <cell r="I31339">
            <v>0</v>
          </cell>
        </row>
        <row r="31340">
          <cell r="B31340" t="str">
            <v>7.1</v>
          </cell>
          <cell r="I31340">
            <v>0</v>
          </cell>
        </row>
        <row r="31341">
          <cell r="B31341" t="str">
            <v>7.1</v>
          </cell>
          <cell r="I31341">
            <v>0</v>
          </cell>
        </row>
        <row r="31342">
          <cell r="B31342" t="str">
            <v>7.1</v>
          </cell>
          <cell r="I31342">
            <v>0</v>
          </cell>
        </row>
        <row r="31343">
          <cell r="B31343" t="str">
            <v>7.1</v>
          </cell>
          <cell r="I31343">
            <v>0</v>
          </cell>
        </row>
        <row r="31344">
          <cell r="B31344" t="str">
            <v>7.1</v>
          </cell>
          <cell r="I31344">
            <v>0</v>
          </cell>
        </row>
        <row r="31345">
          <cell r="B31345" t="str">
            <v>7.1</v>
          </cell>
          <cell r="I31345">
            <v>0</v>
          </cell>
        </row>
        <row r="31346">
          <cell r="B31346" t="str">
            <v>7.1</v>
          </cell>
          <cell r="I31346">
            <v>0</v>
          </cell>
        </row>
        <row r="31347">
          <cell r="B31347" t="str">
            <v>7.1</v>
          </cell>
          <cell r="I31347">
            <v>0</v>
          </cell>
        </row>
        <row r="31348">
          <cell r="B31348" t="str">
            <v>7.1</v>
          </cell>
          <cell r="I31348">
            <v>0</v>
          </cell>
        </row>
        <row r="31349">
          <cell r="B31349" t="str">
            <v>7.1</v>
          </cell>
          <cell r="I31349">
            <v>0</v>
          </cell>
        </row>
        <row r="31350">
          <cell r="B31350" t="str">
            <v>7.1</v>
          </cell>
          <cell r="I31350">
            <v>0</v>
          </cell>
        </row>
        <row r="31351">
          <cell r="B31351" t="str">
            <v>7.1</v>
          </cell>
          <cell r="I31351">
            <v>0</v>
          </cell>
        </row>
        <row r="31352">
          <cell r="B31352" t="str">
            <v>7.1</v>
          </cell>
          <cell r="I31352">
            <v>0</v>
          </cell>
        </row>
        <row r="31353">
          <cell r="B31353" t="str">
            <v>7.1</v>
          </cell>
          <cell r="I31353">
            <v>0</v>
          </cell>
        </row>
        <row r="31354">
          <cell r="B31354" t="str">
            <v>7.1</v>
          </cell>
          <cell r="I31354">
            <v>0</v>
          </cell>
        </row>
        <row r="31355">
          <cell r="B31355" t="str">
            <v>7.1</v>
          </cell>
          <cell r="I31355">
            <v>0</v>
          </cell>
        </row>
        <row r="31356">
          <cell r="B31356" t="str">
            <v>7.1</v>
          </cell>
          <cell r="I31356">
            <v>0</v>
          </cell>
        </row>
        <row r="31357">
          <cell r="B31357" t="str">
            <v>7.1</v>
          </cell>
          <cell r="I31357">
            <v>0</v>
          </cell>
        </row>
        <row r="31358">
          <cell r="B31358" t="str">
            <v>7.1</v>
          </cell>
          <cell r="I31358">
            <v>0</v>
          </cell>
        </row>
        <row r="31359">
          <cell r="B31359" t="str">
            <v>7.1</v>
          </cell>
          <cell r="I31359">
            <v>0</v>
          </cell>
        </row>
        <row r="31360">
          <cell r="B31360" t="str">
            <v>7.1</v>
          </cell>
          <cell r="I31360">
            <v>0</v>
          </cell>
        </row>
        <row r="31361">
          <cell r="B31361" t="str">
            <v>7.1</v>
          </cell>
          <cell r="I31361">
            <v>0</v>
          </cell>
        </row>
        <row r="31362">
          <cell r="B31362" t="str">
            <v>7.1</v>
          </cell>
          <cell r="I31362">
            <v>0</v>
          </cell>
        </row>
        <row r="31363">
          <cell r="B31363" t="str">
            <v>7.1</v>
          </cell>
          <cell r="I31363">
            <v>0</v>
          </cell>
        </row>
        <row r="31364">
          <cell r="B31364" t="str">
            <v>7.1</v>
          </cell>
          <cell r="I31364">
            <v>0</v>
          </cell>
        </row>
        <row r="31365">
          <cell r="B31365" t="str">
            <v>7.1</v>
          </cell>
          <cell r="I31365">
            <v>0</v>
          </cell>
        </row>
        <row r="31366">
          <cell r="B31366" t="str">
            <v>7.1</v>
          </cell>
          <cell r="I31366">
            <v>0</v>
          </cell>
        </row>
        <row r="31367">
          <cell r="B31367" t="str">
            <v>7.1</v>
          </cell>
          <cell r="I31367">
            <v>0</v>
          </cell>
        </row>
        <row r="31368">
          <cell r="B31368" t="str">
            <v>7.1</v>
          </cell>
          <cell r="I31368">
            <v>0</v>
          </cell>
        </row>
        <row r="31369">
          <cell r="B31369" t="str">
            <v>7.1</v>
          </cell>
          <cell r="I31369">
            <v>0</v>
          </cell>
        </row>
        <row r="31370">
          <cell r="B31370" t="str">
            <v>7.1</v>
          </cell>
          <cell r="I31370">
            <v>0</v>
          </cell>
        </row>
        <row r="31371">
          <cell r="B31371" t="str">
            <v>7.1</v>
          </cell>
          <cell r="I31371">
            <v>0</v>
          </cell>
        </row>
        <row r="31372">
          <cell r="B31372" t="str">
            <v>7.1</v>
          </cell>
          <cell r="I31372">
            <v>0</v>
          </cell>
        </row>
        <row r="31373">
          <cell r="B31373" t="str">
            <v>7.1</v>
          </cell>
          <cell r="I31373">
            <v>0</v>
          </cell>
        </row>
        <row r="31374">
          <cell r="B31374" t="str">
            <v>7.1</v>
          </cell>
          <cell r="I31374">
            <v>0</v>
          </cell>
        </row>
        <row r="31375">
          <cell r="B31375" t="str">
            <v>7.1</v>
          </cell>
          <cell r="I31375">
            <v>0</v>
          </cell>
        </row>
        <row r="31376">
          <cell r="B31376" t="str">
            <v>7.1</v>
          </cell>
          <cell r="I31376">
            <v>0</v>
          </cell>
        </row>
        <row r="31377">
          <cell r="B31377" t="str">
            <v>7.1</v>
          </cell>
          <cell r="I31377">
            <v>0</v>
          </cell>
        </row>
        <row r="31378">
          <cell r="B31378" t="str">
            <v>7.1</v>
          </cell>
          <cell r="I31378">
            <v>0</v>
          </cell>
        </row>
        <row r="31379">
          <cell r="B31379" t="str">
            <v>7.1</v>
          </cell>
          <cell r="I31379">
            <v>0</v>
          </cell>
        </row>
        <row r="31380">
          <cell r="B31380" t="str">
            <v>7.1</v>
          </cell>
          <cell r="I31380">
            <v>0</v>
          </cell>
        </row>
        <row r="31381">
          <cell r="B31381" t="str">
            <v>7.1</v>
          </cell>
          <cell r="I31381">
            <v>0</v>
          </cell>
        </row>
        <row r="31382">
          <cell r="B31382" t="str">
            <v>7.1</v>
          </cell>
          <cell r="I31382">
            <v>0</v>
          </cell>
        </row>
        <row r="31383">
          <cell r="B31383" t="str">
            <v>7.1</v>
          </cell>
          <cell r="I31383">
            <v>0</v>
          </cell>
        </row>
        <row r="31384">
          <cell r="B31384" t="str">
            <v>7.1</v>
          </cell>
          <cell r="I31384">
            <v>0</v>
          </cell>
        </row>
        <row r="31385">
          <cell r="B31385" t="str">
            <v>7.1</v>
          </cell>
          <cell r="I31385">
            <v>0</v>
          </cell>
        </row>
        <row r="31386">
          <cell r="B31386" t="str">
            <v>7.1</v>
          </cell>
          <cell r="I31386">
            <v>0</v>
          </cell>
        </row>
        <row r="31387">
          <cell r="B31387" t="str">
            <v>7.1</v>
          </cell>
          <cell r="I31387">
            <v>0</v>
          </cell>
        </row>
        <row r="31388">
          <cell r="B31388" t="str">
            <v>7.1</v>
          </cell>
          <cell r="I31388">
            <v>0</v>
          </cell>
        </row>
        <row r="31389">
          <cell r="B31389" t="str">
            <v>7.1</v>
          </cell>
          <cell r="I31389">
            <v>0</v>
          </cell>
        </row>
        <row r="31390">
          <cell r="B31390" t="str">
            <v>7.1</v>
          </cell>
          <cell r="I31390">
            <v>0</v>
          </cell>
        </row>
        <row r="31391">
          <cell r="B31391" t="str">
            <v>7.1</v>
          </cell>
          <cell r="I31391">
            <v>0</v>
          </cell>
        </row>
        <row r="31392">
          <cell r="B31392" t="str">
            <v>7.1</v>
          </cell>
          <cell r="I31392">
            <v>0</v>
          </cell>
        </row>
        <row r="31393">
          <cell r="B31393" t="str">
            <v>7.1</v>
          </cell>
          <cell r="I31393">
            <v>0</v>
          </cell>
        </row>
        <row r="31394">
          <cell r="B31394" t="str">
            <v>7.1</v>
          </cell>
          <cell r="I31394">
            <v>0</v>
          </cell>
        </row>
        <row r="31395">
          <cell r="B31395" t="str">
            <v>7.1</v>
          </cell>
          <cell r="I31395">
            <v>0</v>
          </cell>
        </row>
        <row r="31396">
          <cell r="B31396" t="str">
            <v>7.1</v>
          </cell>
          <cell r="I31396">
            <v>0</v>
          </cell>
        </row>
        <row r="31397">
          <cell r="B31397" t="str">
            <v>7.1</v>
          </cell>
          <cell r="I31397">
            <v>0</v>
          </cell>
        </row>
        <row r="31398">
          <cell r="B31398" t="str">
            <v>7.1</v>
          </cell>
          <cell r="I31398">
            <v>0</v>
          </cell>
        </row>
        <row r="31399">
          <cell r="B31399" t="str">
            <v>7.1</v>
          </cell>
          <cell r="I31399">
            <v>0</v>
          </cell>
        </row>
        <row r="31400">
          <cell r="B31400" t="str">
            <v>7.1</v>
          </cell>
          <cell r="I31400">
            <v>0</v>
          </cell>
        </row>
        <row r="31401">
          <cell r="B31401" t="str">
            <v>7.1</v>
          </cell>
          <cell r="I31401">
            <v>0</v>
          </cell>
        </row>
        <row r="31402">
          <cell r="B31402" t="str">
            <v>7.1</v>
          </cell>
          <cell r="I31402">
            <v>0</v>
          </cell>
        </row>
        <row r="31403">
          <cell r="B31403" t="str">
            <v>7.1</v>
          </cell>
          <cell r="I31403">
            <v>0</v>
          </cell>
        </row>
        <row r="31404">
          <cell r="B31404" t="str">
            <v>7.1</v>
          </cell>
          <cell r="I31404">
            <v>0</v>
          </cell>
        </row>
        <row r="31405">
          <cell r="B31405" t="str">
            <v>7.1</v>
          </cell>
          <cell r="I31405">
            <v>0</v>
          </cell>
        </row>
        <row r="31406">
          <cell r="B31406" t="str">
            <v>7.1</v>
          </cell>
          <cell r="I31406">
            <v>0</v>
          </cell>
        </row>
        <row r="31407">
          <cell r="B31407" t="str">
            <v>7.1</v>
          </cell>
          <cell r="I31407">
            <v>0</v>
          </cell>
        </row>
        <row r="31408">
          <cell r="B31408" t="str">
            <v>7.1</v>
          </cell>
          <cell r="I31408">
            <v>0</v>
          </cell>
        </row>
        <row r="31409">
          <cell r="B31409" t="str">
            <v>7.1</v>
          </cell>
          <cell r="I31409">
            <v>0</v>
          </cell>
        </row>
        <row r="31410">
          <cell r="B31410" t="str">
            <v>7.1</v>
          </cell>
          <cell r="I31410">
            <v>0</v>
          </cell>
        </row>
        <row r="31411">
          <cell r="B31411" t="str">
            <v>7.1</v>
          </cell>
          <cell r="I31411">
            <v>0</v>
          </cell>
        </row>
        <row r="31412">
          <cell r="B31412" t="str">
            <v>7.1</v>
          </cell>
          <cell r="I31412">
            <v>0</v>
          </cell>
        </row>
        <row r="31413">
          <cell r="B31413" t="str">
            <v>7.1</v>
          </cell>
          <cell r="I31413">
            <v>0</v>
          </cell>
        </row>
        <row r="31414">
          <cell r="B31414" t="str">
            <v>7.1</v>
          </cell>
          <cell r="I31414">
            <v>0</v>
          </cell>
        </row>
        <row r="31415">
          <cell r="B31415" t="str">
            <v>7.1</v>
          </cell>
          <cell r="I31415">
            <v>0</v>
          </cell>
        </row>
        <row r="31416">
          <cell r="B31416" t="str">
            <v>7.1</v>
          </cell>
          <cell r="I31416">
            <v>0</v>
          </cell>
        </row>
        <row r="31417">
          <cell r="B31417" t="str">
            <v>7.1</v>
          </cell>
          <cell r="I31417">
            <v>0</v>
          </cell>
        </row>
        <row r="31418">
          <cell r="B31418" t="str">
            <v>7.1</v>
          </cell>
          <cell r="I31418">
            <v>0</v>
          </cell>
        </row>
        <row r="31419">
          <cell r="B31419" t="str">
            <v>7.1</v>
          </cell>
          <cell r="I31419">
            <v>0</v>
          </cell>
        </row>
        <row r="31420">
          <cell r="B31420" t="str">
            <v>7.1</v>
          </cell>
          <cell r="I31420">
            <v>0</v>
          </cell>
        </row>
        <row r="31421">
          <cell r="B31421" t="str">
            <v>7.1</v>
          </cell>
          <cell r="I31421">
            <v>0</v>
          </cell>
        </row>
        <row r="31422">
          <cell r="B31422" t="str">
            <v>7.1</v>
          </cell>
          <cell r="I31422">
            <v>0</v>
          </cell>
        </row>
        <row r="31423">
          <cell r="B31423" t="str">
            <v>7.1</v>
          </cell>
          <cell r="I31423">
            <v>0</v>
          </cell>
        </row>
        <row r="31424">
          <cell r="B31424" t="str">
            <v>7.1</v>
          </cell>
          <cell r="I31424">
            <v>0</v>
          </cell>
        </row>
        <row r="31425">
          <cell r="B31425" t="str">
            <v>7.1</v>
          </cell>
          <cell r="I31425">
            <v>0</v>
          </cell>
        </row>
        <row r="31426">
          <cell r="B31426" t="str">
            <v>7.1</v>
          </cell>
          <cell r="I31426">
            <v>0</v>
          </cell>
        </row>
        <row r="31427">
          <cell r="B31427" t="str">
            <v>7.1</v>
          </cell>
          <cell r="I31427">
            <v>0</v>
          </cell>
        </row>
        <row r="31428">
          <cell r="B31428" t="str">
            <v>7.1</v>
          </cell>
          <cell r="I31428">
            <v>0</v>
          </cell>
        </row>
        <row r="31429">
          <cell r="B31429" t="str">
            <v>7.1</v>
          </cell>
          <cell r="I31429">
            <v>0</v>
          </cell>
        </row>
        <row r="31430">
          <cell r="B31430" t="str">
            <v>7.1</v>
          </cell>
          <cell r="I31430">
            <v>0</v>
          </cell>
        </row>
        <row r="31431">
          <cell r="B31431" t="str">
            <v>7.1</v>
          </cell>
          <cell r="I31431">
            <v>0</v>
          </cell>
        </row>
        <row r="31432">
          <cell r="B31432" t="str">
            <v>7.1</v>
          </cell>
          <cell r="I31432">
            <v>0</v>
          </cell>
        </row>
        <row r="31433">
          <cell r="B31433" t="str">
            <v>7.1</v>
          </cell>
          <cell r="I31433">
            <v>0</v>
          </cell>
        </row>
        <row r="31434">
          <cell r="B31434" t="str">
            <v>7.1</v>
          </cell>
          <cell r="I31434">
            <v>0</v>
          </cell>
        </row>
        <row r="31435">
          <cell r="B31435" t="str">
            <v>7.1</v>
          </cell>
          <cell r="I31435">
            <v>0</v>
          </cell>
        </row>
        <row r="31436">
          <cell r="B31436" t="str">
            <v>7.1</v>
          </cell>
          <cell r="I31436">
            <v>0</v>
          </cell>
        </row>
        <row r="31437">
          <cell r="B31437" t="str">
            <v>7.1</v>
          </cell>
          <cell r="I31437">
            <v>0</v>
          </cell>
        </row>
        <row r="31438">
          <cell r="B31438" t="str">
            <v>7.1</v>
          </cell>
          <cell r="I31438">
            <v>0</v>
          </cell>
        </row>
        <row r="31439">
          <cell r="B31439" t="str">
            <v>7.1</v>
          </cell>
          <cell r="I31439">
            <v>0</v>
          </cell>
        </row>
        <row r="31440">
          <cell r="B31440" t="str">
            <v>7.1</v>
          </cell>
          <cell r="I31440">
            <v>0</v>
          </cell>
        </row>
        <row r="31441">
          <cell r="B31441" t="str">
            <v>7.1</v>
          </cell>
          <cell r="I31441">
            <v>0</v>
          </cell>
        </row>
        <row r="31442">
          <cell r="B31442" t="str">
            <v>7.1</v>
          </cell>
          <cell r="I31442">
            <v>0</v>
          </cell>
        </row>
        <row r="31443">
          <cell r="B31443" t="str">
            <v>7.1</v>
          </cell>
          <cell r="I31443">
            <v>0</v>
          </cell>
        </row>
        <row r="31444">
          <cell r="B31444" t="str">
            <v>7.1</v>
          </cell>
          <cell r="I31444">
            <v>0</v>
          </cell>
        </row>
        <row r="31445">
          <cell r="B31445" t="str">
            <v>7.1</v>
          </cell>
          <cell r="I31445">
            <v>0</v>
          </cell>
        </row>
        <row r="31446">
          <cell r="B31446" t="str">
            <v>7.1</v>
          </cell>
          <cell r="I31446">
            <v>0</v>
          </cell>
        </row>
        <row r="31447">
          <cell r="B31447" t="str">
            <v>7.1</v>
          </cell>
          <cell r="I31447">
            <v>0</v>
          </cell>
        </row>
        <row r="31448">
          <cell r="B31448" t="str">
            <v>7.1</v>
          </cell>
          <cell r="I31448">
            <v>0</v>
          </cell>
        </row>
        <row r="31449">
          <cell r="B31449" t="str">
            <v>7.1</v>
          </cell>
          <cell r="I31449">
            <v>0</v>
          </cell>
        </row>
        <row r="31450">
          <cell r="B31450" t="str">
            <v>7.1</v>
          </cell>
          <cell r="I31450">
            <v>0</v>
          </cell>
        </row>
        <row r="31451">
          <cell r="B31451" t="str">
            <v>7.1</v>
          </cell>
          <cell r="I31451">
            <v>0</v>
          </cell>
        </row>
        <row r="31452">
          <cell r="B31452" t="str">
            <v>7.1</v>
          </cell>
          <cell r="I31452">
            <v>0</v>
          </cell>
        </row>
        <row r="31453">
          <cell r="B31453" t="str">
            <v>7.1</v>
          </cell>
          <cell r="I31453">
            <v>0</v>
          </cell>
        </row>
        <row r="31454">
          <cell r="B31454" t="str">
            <v>7.1</v>
          </cell>
          <cell r="I31454">
            <v>0</v>
          </cell>
        </row>
        <row r="31455">
          <cell r="B31455" t="str">
            <v>7.1</v>
          </cell>
          <cell r="I31455">
            <v>0</v>
          </cell>
        </row>
        <row r="31456">
          <cell r="B31456" t="str">
            <v>7.1</v>
          </cell>
          <cell r="I31456">
            <v>0</v>
          </cell>
        </row>
        <row r="31457">
          <cell r="B31457" t="str">
            <v>7.1</v>
          </cell>
          <cell r="I31457">
            <v>0</v>
          </cell>
        </row>
        <row r="31458">
          <cell r="B31458" t="str">
            <v>7.1</v>
          </cell>
          <cell r="I31458">
            <v>0</v>
          </cell>
        </row>
        <row r="31459">
          <cell r="B31459" t="str">
            <v>7.1</v>
          </cell>
          <cell r="I31459">
            <v>0</v>
          </cell>
        </row>
        <row r="31460">
          <cell r="B31460" t="str">
            <v>7.1</v>
          </cell>
          <cell r="I31460">
            <v>0</v>
          </cell>
        </row>
        <row r="31461">
          <cell r="B31461" t="str">
            <v>7.1</v>
          </cell>
          <cell r="I31461">
            <v>0</v>
          </cell>
        </row>
        <row r="31462">
          <cell r="B31462" t="str">
            <v>7.1</v>
          </cell>
          <cell r="I31462">
            <v>0</v>
          </cell>
        </row>
        <row r="31463">
          <cell r="B31463" t="str">
            <v>7.1</v>
          </cell>
          <cell r="I31463">
            <v>0</v>
          </cell>
        </row>
        <row r="31464">
          <cell r="B31464" t="str">
            <v>7.1</v>
          </cell>
          <cell r="I31464">
            <v>0</v>
          </cell>
        </row>
        <row r="31465">
          <cell r="B31465" t="str">
            <v>7.1</v>
          </cell>
          <cell r="I31465">
            <v>0</v>
          </cell>
        </row>
        <row r="31466">
          <cell r="B31466" t="str">
            <v>7.1</v>
          </cell>
          <cell r="I31466">
            <v>0</v>
          </cell>
        </row>
        <row r="31467">
          <cell r="B31467" t="str">
            <v>7.1</v>
          </cell>
          <cell r="I31467">
            <v>0</v>
          </cell>
        </row>
        <row r="31468">
          <cell r="B31468" t="str">
            <v>7.1</v>
          </cell>
          <cell r="I31468">
            <v>0</v>
          </cell>
        </row>
        <row r="31469">
          <cell r="B31469" t="str">
            <v>7.1</v>
          </cell>
          <cell r="I31469">
            <v>0</v>
          </cell>
        </row>
        <row r="31470">
          <cell r="B31470" t="str">
            <v>7.1</v>
          </cell>
          <cell r="I31470">
            <v>0</v>
          </cell>
        </row>
        <row r="31471">
          <cell r="B31471" t="str">
            <v>7.1</v>
          </cell>
          <cell r="I31471">
            <v>0</v>
          </cell>
        </row>
        <row r="31472">
          <cell r="B31472" t="str">
            <v>7.1</v>
          </cell>
          <cell r="I31472">
            <v>0</v>
          </cell>
        </row>
        <row r="31473">
          <cell r="B31473" t="str">
            <v>7.1</v>
          </cell>
          <cell r="I31473">
            <v>0</v>
          </cell>
        </row>
        <row r="31474">
          <cell r="B31474" t="str">
            <v>7.1</v>
          </cell>
          <cell r="I31474">
            <v>0</v>
          </cell>
        </row>
        <row r="31475">
          <cell r="B31475" t="str">
            <v>7.1</v>
          </cell>
          <cell r="I31475">
            <v>0</v>
          </cell>
        </row>
        <row r="31476">
          <cell r="B31476" t="str">
            <v>7.1</v>
          </cell>
          <cell r="I31476">
            <v>0</v>
          </cell>
        </row>
        <row r="31477">
          <cell r="B31477" t="str">
            <v>7.1</v>
          </cell>
          <cell r="I31477">
            <v>0</v>
          </cell>
        </row>
        <row r="31478">
          <cell r="B31478" t="str">
            <v>7.1</v>
          </cell>
          <cell r="I31478">
            <v>0</v>
          </cell>
        </row>
        <row r="31479">
          <cell r="B31479" t="str">
            <v>7.1</v>
          </cell>
          <cell r="I31479">
            <v>0</v>
          </cell>
        </row>
        <row r="31480">
          <cell r="B31480" t="str">
            <v>7.1</v>
          </cell>
          <cell r="I31480">
            <v>0</v>
          </cell>
        </row>
        <row r="31481">
          <cell r="B31481" t="str">
            <v>7.1</v>
          </cell>
          <cell r="I31481">
            <v>0</v>
          </cell>
        </row>
        <row r="31482">
          <cell r="B31482" t="str">
            <v>7.1</v>
          </cell>
          <cell r="I31482">
            <v>0</v>
          </cell>
        </row>
        <row r="31483">
          <cell r="B31483" t="str">
            <v>7.1</v>
          </cell>
          <cell r="I31483">
            <v>0</v>
          </cell>
        </row>
        <row r="31484">
          <cell r="B31484" t="str">
            <v>7.1</v>
          </cell>
          <cell r="I31484">
            <v>0</v>
          </cell>
        </row>
        <row r="31485">
          <cell r="B31485" t="str">
            <v>7.1</v>
          </cell>
          <cell r="I31485">
            <v>0</v>
          </cell>
        </row>
        <row r="31486">
          <cell r="B31486" t="str">
            <v>7.1</v>
          </cell>
          <cell r="I31486">
            <v>0</v>
          </cell>
        </row>
        <row r="31487">
          <cell r="B31487" t="str">
            <v>7.1</v>
          </cell>
          <cell r="I31487">
            <v>0</v>
          </cell>
        </row>
        <row r="31488">
          <cell r="B31488" t="str">
            <v>7.1</v>
          </cell>
          <cell r="I31488">
            <v>0</v>
          </cell>
        </row>
        <row r="31489">
          <cell r="B31489" t="str">
            <v>7.1</v>
          </cell>
          <cell r="I31489">
            <v>0</v>
          </cell>
        </row>
        <row r="31490">
          <cell r="B31490" t="str">
            <v>7.1</v>
          </cell>
          <cell r="I31490">
            <v>0</v>
          </cell>
        </row>
        <row r="31491">
          <cell r="B31491" t="str">
            <v>7.1</v>
          </cell>
          <cell r="I31491">
            <v>0</v>
          </cell>
        </row>
        <row r="31492">
          <cell r="B31492" t="str">
            <v>7.1</v>
          </cell>
          <cell r="I31492">
            <v>0</v>
          </cell>
        </row>
        <row r="31493">
          <cell r="B31493" t="str">
            <v>7.1</v>
          </cell>
          <cell r="I31493">
            <v>0</v>
          </cell>
        </row>
        <row r="31494">
          <cell r="B31494" t="str">
            <v>7.1</v>
          </cell>
          <cell r="I31494">
            <v>0</v>
          </cell>
        </row>
        <row r="31495">
          <cell r="B31495" t="str">
            <v>7.1</v>
          </cell>
          <cell r="I31495">
            <v>0</v>
          </cell>
        </row>
        <row r="31496">
          <cell r="B31496" t="str">
            <v>7.1</v>
          </cell>
          <cell r="I31496">
            <v>0</v>
          </cell>
        </row>
        <row r="31497">
          <cell r="B31497" t="str">
            <v>7.1</v>
          </cell>
          <cell r="I31497">
            <v>0</v>
          </cell>
        </row>
        <row r="31498">
          <cell r="B31498" t="str">
            <v>7.1</v>
          </cell>
          <cell r="I31498">
            <v>0</v>
          </cell>
        </row>
        <row r="31499">
          <cell r="B31499" t="str">
            <v>7.1</v>
          </cell>
          <cell r="I31499">
            <v>0</v>
          </cell>
        </row>
        <row r="31500">
          <cell r="B31500" t="str">
            <v>7.1</v>
          </cell>
          <cell r="I31500">
            <v>0</v>
          </cell>
        </row>
        <row r="31501">
          <cell r="B31501" t="str">
            <v>7.1</v>
          </cell>
          <cell r="I31501">
            <v>0</v>
          </cell>
        </row>
        <row r="31502">
          <cell r="B31502" t="str">
            <v>7.1</v>
          </cell>
          <cell r="I31502">
            <v>0</v>
          </cell>
        </row>
        <row r="31503">
          <cell r="B31503" t="str">
            <v>7.1</v>
          </cell>
          <cell r="I31503">
            <v>0</v>
          </cell>
        </row>
        <row r="31504">
          <cell r="B31504" t="str">
            <v>7.1</v>
          </cell>
          <cell r="I31504">
            <v>0</v>
          </cell>
        </row>
        <row r="31505">
          <cell r="B31505" t="str">
            <v>7.1</v>
          </cell>
          <cell r="I31505">
            <v>0</v>
          </cell>
        </row>
        <row r="31506">
          <cell r="B31506" t="str">
            <v>7.1</v>
          </cell>
          <cell r="I31506">
            <v>0</v>
          </cell>
        </row>
        <row r="31507">
          <cell r="B31507" t="str">
            <v>7.1</v>
          </cell>
          <cell r="I31507">
            <v>0</v>
          </cell>
        </row>
        <row r="31508">
          <cell r="B31508" t="str">
            <v>7.1</v>
          </cell>
          <cell r="I31508">
            <v>0</v>
          </cell>
        </row>
        <row r="31509">
          <cell r="B31509" t="str">
            <v>7.1</v>
          </cell>
          <cell r="I31509">
            <v>0</v>
          </cell>
        </row>
        <row r="31510">
          <cell r="B31510" t="str">
            <v>7.1</v>
          </cell>
          <cell r="I31510">
            <v>0</v>
          </cell>
        </row>
        <row r="31511">
          <cell r="B31511" t="str">
            <v>7.1</v>
          </cell>
          <cell r="I31511">
            <v>0</v>
          </cell>
        </row>
        <row r="31512">
          <cell r="B31512" t="str">
            <v>7.1</v>
          </cell>
          <cell r="I31512">
            <v>0</v>
          </cell>
        </row>
        <row r="31513">
          <cell r="B31513" t="str">
            <v>7.1</v>
          </cell>
          <cell r="I31513">
            <v>0</v>
          </cell>
        </row>
        <row r="31514">
          <cell r="B31514" t="str">
            <v>7.1</v>
          </cell>
          <cell r="I31514">
            <v>0</v>
          </cell>
        </row>
        <row r="31515">
          <cell r="B31515" t="str">
            <v>7.1</v>
          </cell>
          <cell r="I31515">
            <v>0</v>
          </cell>
        </row>
        <row r="31516">
          <cell r="B31516" t="str">
            <v>7.1</v>
          </cell>
          <cell r="I31516">
            <v>0</v>
          </cell>
        </row>
        <row r="31517">
          <cell r="B31517" t="str">
            <v>7.1</v>
          </cell>
          <cell r="I31517">
            <v>0</v>
          </cell>
        </row>
        <row r="31518">
          <cell r="B31518" t="str">
            <v>7.1</v>
          </cell>
          <cell r="I31518">
            <v>0</v>
          </cell>
        </row>
        <row r="31519">
          <cell r="B31519" t="str">
            <v>7.1</v>
          </cell>
          <cell r="I31519">
            <v>0</v>
          </cell>
        </row>
        <row r="31520">
          <cell r="B31520" t="str">
            <v>7.1</v>
          </cell>
          <cell r="I31520">
            <v>0</v>
          </cell>
        </row>
        <row r="31521">
          <cell r="B31521" t="str">
            <v>7.1</v>
          </cell>
          <cell r="I31521">
            <v>0</v>
          </cell>
        </row>
        <row r="31522">
          <cell r="B31522" t="str">
            <v>7.1</v>
          </cell>
          <cell r="I31522">
            <v>0</v>
          </cell>
        </row>
        <row r="31523">
          <cell r="B31523" t="str">
            <v>7.1</v>
          </cell>
          <cell r="I31523">
            <v>0</v>
          </cell>
        </row>
        <row r="31524">
          <cell r="B31524" t="str">
            <v>7.1</v>
          </cell>
          <cell r="I31524">
            <v>0</v>
          </cell>
        </row>
        <row r="31525">
          <cell r="B31525" t="str">
            <v>7.1</v>
          </cell>
          <cell r="I31525">
            <v>0</v>
          </cell>
        </row>
        <row r="31526">
          <cell r="B31526" t="str">
            <v>7.1</v>
          </cell>
          <cell r="I31526">
            <v>0</v>
          </cell>
        </row>
        <row r="31527">
          <cell r="B31527" t="str">
            <v>7.1</v>
          </cell>
          <cell r="I31527">
            <v>0</v>
          </cell>
        </row>
        <row r="31528">
          <cell r="B31528" t="str">
            <v>7.1</v>
          </cell>
          <cell r="I31528">
            <v>0</v>
          </cell>
        </row>
        <row r="31529">
          <cell r="B31529" t="str">
            <v>7.1</v>
          </cell>
          <cell r="I31529">
            <v>0</v>
          </cell>
        </row>
        <row r="31530">
          <cell r="B31530" t="str">
            <v>7.1</v>
          </cell>
          <cell r="I31530">
            <v>0</v>
          </cell>
        </row>
        <row r="31531">
          <cell r="B31531" t="str">
            <v>7.1</v>
          </cell>
          <cell r="I31531">
            <v>0</v>
          </cell>
        </row>
        <row r="31532">
          <cell r="B31532" t="str">
            <v>7.1</v>
          </cell>
          <cell r="I31532">
            <v>0</v>
          </cell>
        </row>
        <row r="31533">
          <cell r="B31533" t="str">
            <v>7.1</v>
          </cell>
          <cell r="I31533">
            <v>0</v>
          </cell>
        </row>
        <row r="31534">
          <cell r="B31534" t="str">
            <v>7.1</v>
          </cell>
          <cell r="I31534">
            <v>0</v>
          </cell>
        </row>
        <row r="31535">
          <cell r="B31535" t="str">
            <v>7.1</v>
          </cell>
          <cell r="I31535">
            <v>0</v>
          </cell>
        </row>
        <row r="31536">
          <cell r="B31536" t="str">
            <v>7.1</v>
          </cell>
          <cell r="I31536">
            <v>0</v>
          </cell>
        </row>
        <row r="31537">
          <cell r="B31537" t="str">
            <v>7.1</v>
          </cell>
          <cell r="I31537">
            <v>0</v>
          </cell>
        </row>
        <row r="31538">
          <cell r="B31538" t="str">
            <v>7.1</v>
          </cell>
          <cell r="I31538">
            <v>0</v>
          </cell>
        </row>
        <row r="31539">
          <cell r="B31539" t="str">
            <v>7.1</v>
          </cell>
          <cell r="I31539">
            <v>0</v>
          </cell>
        </row>
        <row r="31540">
          <cell r="B31540" t="str">
            <v>7.1</v>
          </cell>
          <cell r="I31540">
            <v>0</v>
          </cell>
        </row>
        <row r="31541">
          <cell r="B31541" t="str">
            <v>7.1</v>
          </cell>
          <cell r="I31541">
            <v>0</v>
          </cell>
        </row>
        <row r="31542">
          <cell r="B31542" t="str">
            <v>7.1</v>
          </cell>
          <cell r="I31542">
            <v>0</v>
          </cell>
        </row>
        <row r="31543">
          <cell r="B31543" t="str">
            <v>7.1</v>
          </cell>
          <cell r="I31543">
            <v>0</v>
          </cell>
        </row>
        <row r="31544">
          <cell r="B31544" t="str">
            <v>7.1</v>
          </cell>
          <cell r="I31544">
            <v>0</v>
          </cell>
        </row>
        <row r="31545">
          <cell r="B31545" t="str">
            <v>7.1</v>
          </cell>
          <cell r="I31545">
            <v>0</v>
          </cell>
        </row>
        <row r="31546">
          <cell r="B31546" t="str">
            <v>7.1</v>
          </cell>
          <cell r="I31546">
            <v>0</v>
          </cell>
        </row>
        <row r="31547">
          <cell r="B31547" t="str">
            <v>7.1</v>
          </cell>
          <cell r="I31547">
            <v>0</v>
          </cell>
        </row>
        <row r="31548">
          <cell r="B31548" t="str">
            <v>7.1</v>
          </cell>
          <cell r="I31548">
            <v>0</v>
          </cell>
        </row>
        <row r="31549">
          <cell r="B31549" t="str">
            <v>7.1</v>
          </cell>
          <cell r="I31549">
            <v>0</v>
          </cell>
        </row>
        <row r="31550">
          <cell r="B31550" t="str">
            <v>7.1</v>
          </cell>
          <cell r="I31550">
            <v>0</v>
          </cell>
        </row>
        <row r="31551">
          <cell r="B31551" t="str">
            <v>7.1</v>
          </cell>
          <cell r="I31551">
            <v>0</v>
          </cell>
        </row>
        <row r="31552">
          <cell r="B31552" t="str">
            <v>7.1</v>
          </cell>
          <cell r="I31552">
            <v>0</v>
          </cell>
        </row>
        <row r="31553">
          <cell r="B31553" t="str">
            <v>7.1</v>
          </cell>
          <cell r="I31553">
            <v>0</v>
          </cell>
        </row>
        <row r="31554">
          <cell r="B31554" t="str">
            <v>7.1</v>
          </cell>
          <cell r="I31554">
            <v>0</v>
          </cell>
        </row>
        <row r="31555">
          <cell r="B31555" t="str">
            <v>7.1</v>
          </cell>
          <cell r="I31555">
            <v>0</v>
          </cell>
        </row>
        <row r="31556">
          <cell r="B31556" t="str">
            <v>7.1</v>
          </cell>
          <cell r="I31556">
            <v>0</v>
          </cell>
        </row>
        <row r="31557">
          <cell r="B31557" t="str">
            <v>7.1</v>
          </cell>
          <cell r="I31557">
            <v>0</v>
          </cell>
        </row>
        <row r="31558">
          <cell r="B31558" t="str">
            <v>7.1</v>
          </cell>
          <cell r="I31558">
            <v>0</v>
          </cell>
        </row>
        <row r="31559">
          <cell r="B31559" t="str">
            <v>7.1</v>
          </cell>
          <cell r="I31559">
            <v>0</v>
          </cell>
        </row>
        <row r="31560">
          <cell r="B31560" t="str">
            <v>7.1</v>
          </cell>
          <cell r="I31560">
            <v>0</v>
          </cell>
        </row>
        <row r="31561">
          <cell r="B31561" t="str">
            <v>7.1</v>
          </cell>
          <cell r="I31561">
            <v>0</v>
          </cell>
        </row>
        <row r="31562">
          <cell r="B31562" t="str">
            <v>7.1</v>
          </cell>
          <cell r="I31562">
            <v>0</v>
          </cell>
        </row>
        <row r="31563">
          <cell r="B31563" t="str">
            <v>7.1</v>
          </cell>
          <cell r="I31563">
            <v>0</v>
          </cell>
        </row>
        <row r="31564">
          <cell r="B31564" t="str">
            <v>7.1</v>
          </cell>
          <cell r="I31564">
            <v>0</v>
          </cell>
        </row>
        <row r="31565">
          <cell r="B31565" t="str">
            <v>7.1</v>
          </cell>
          <cell r="I31565">
            <v>0</v>
          </cell>
        </row>
        <row r="31566">
          <cell r="B31566" t="str">
            <v>7.1</v>
          </cell>
          <cell r="I31566">
            <v>0</v>
          </cell>
        </row>
        <row r="31567">
          <cell r="B31567" t="str">
            <v>7.1</v>
          </cell>
          <cell r="I31567">
            <v>0</v>
          </cell>
        </row>
        <row r="31568">
          <cell r="B31568" t="str">
            <v>7.1</v>
          </cell>
          <cell r="I31568">
            <v>0</v>
          </cell>
        </row>
        <row r="31569">
          <cell r="B31569" t="str">
            <v>7.1</v>
          </cell>
          <cell r="I31569">
            <v>0</v>
          </cell>
        </row>
        <row r="31570">
          <cell r="B31570" t="str">
            <v>7.1</v>
          </cell>
          <cell r="I31570">
            <v>0</v>
          </cell>
        </row>
        <row r="31571">
          <cell r="B31571" t="str">
            <v>7.1</v>
          </cell>
          <cell r="I31571">
            <v>0</v>
          </cell>
        </row>
        <row r="31572">
          <cell r="B31572" t="str">
            <v>7.1</v>
          </cell>
          <cell r="I31572">
            <v>0</v>
          </cell>
        </row>
        <row r="31573">
          <cell r="B31573" t="str">
            <v>7.1</v>
          </cell>
          <cell r="I31573">
            <v>0</v>
          </cell>
        </row>
        <row r="31574">
          <cell r="B31574" t="str">
            <v>7.1</v>
          </cell>
          <cell r="I31574">
            <v>0</v>
          </cell>
        </row>
        <row r="31575">
          <cell r="B31575" t="str">
            <v>7.1</v>
          </cell>
          <cell r="I31575">
            <v>0</v>
          </cell>
        </row>
        <row r="31576">
          <cell r="B31576" t="str">
            <v>7.1</v>
          </cell>
          <cell r="I31576">
            <v>0</v>
          </cell>
        </row>
        <row r="31577">
          <cell r="B31577" t="str">
            <v>7.1</v>
          </cell>
          <cell r="I31577">
            <v>0</v>
          </cell>
        </row>
        <row r="31578">
          <cell r="B31578" t="str">
            <v>7.1</v>
          </cell>
          <cell r="I31578">
            <v>0</v>
          </cell>
        </row>
        <row r="31579">
          <cell r="B31579" t="str">
            <v>7.1</v>
          </cell>
          <cell r="I31579">
            <v>0</v>
          </cell>
        </row>
        <row r="31580">
          <cell r="B31580" t="str">
            <v>7.1</v>
          </cell>
          <cell r="I31580">
            <v>0</v>
          </cell>
        </row>
        <row r="31581">
          <cell r="B31581" t="str">
            <v>7.1</v>
          </cell>
          <cell r="I31581">
            <v>0</v>
          </cell>
        </row>
        <row r="31582">
          <cell r="B31582" t="str">
            <v>7.1</v>
          </cell>
          <cell r="I31582">
            <v>0</v>
          </cell>
        </row>
        <row r="31583">
          <cell r="B31583" t="str">
            <v>7.1</v>
          </cell>
          <cell r="I31583">
            <v>0</v>
          </cell>
        </row>
        <row r="31584">
          <cell r="B31584" t="str">
            <v>7.1</v>
          </cell>
          <cell r="I31584">
            <v>0</v>
          </cell>
        </row>
        <row r="31585">
          <cell r="B31585" t="str">
            <v>7.1</v>
          </cell>
          <cell r="I31585">
            <v>0</v>
          </cell>
        </row>
        <row r="31586">
          <cell r="B31586" t="str">
            <v>7.1</v>
          </cell>
          <cell r="I31586">
            <v>0</v>
          </cell>
        </row>
        <row r="31587">
          <cell r="B31587" t="str">
            <v>7.1</v>
          </cell>
          <cell r="I31587">
            <v>0</v>
          </cell>
        </row>
        <row r="31588">
          <cell r="B31588" t="str">
            <v>7.1</v>
          </cell>
          <cell r="I31588">
            <v>0</v>
          </cell>
        </row>
        <row r="31589">
          <cell r="B31589" t="str">
            <v>7.1</v>
          </cell>
          <cell r="I31589">
            <v>0</v>
          </cell>
        </row>
        <row r="31590">
          <cell r="B31590" t="str">
            <v>7.1</v>
          </cell>
          <cell r="I31590">
            <v>0</v>
          </cell>
        </row>
        <row r="31591">
          <cell r="B31591" t="str">
            <v>7.1</v>
          </cell>
          <cell r="I31591">
            <v>0</v>
          </cell>
        </row>
        <row r="31592">
          <cell r="B31592" t="str">
            <v>7.1</v>
          </cell>
          <cell r="I31592">
            <v>0</v>
          </cell>
        </row>
        <row r="31593">
          <cell r="B31593" t="str">
            <v>7.1</v>
          </cell>
          <cell r="I31593">
            <v>0</v>
          </cell>
        </row>
        <row r="31594">
          <cell r="B31594" t="str">
            <v>7.1</v>
          </cell>
          <cell r="I31594">
            <v>0</v>
          </cell>
        </row>
        <row r="31595">
          <cell r="B31595" t="str">
            <v>7.1</v>
          </cell>
          <cell r="I31595">
            <v>0</v>
          </cell>
        </row>
        <row r="31596">
          <cell r="B31596" t="str">
            <v>7.1</v>
          </cell>
          <cell r="I31596">
            <v>0</v>
          </cell>
        </row>
        <row r="31597">
          <cell r="B31597" t="str">
            <v>7.1</v>
          </cell>
          <cell r="I31597">
            <v>0</v>
          </cell>
        </row>
        <row r="31598">
          <cell r="B31598" t="str">
            <v>7.1</v>
          </cell>
          <cell r="I31598">
            <v>0</v>
          </cell>
        </row>
        <row r="31599">
          <cell r="B31599" t="str">
            <v>7.1</v>
          </cell>
          <cell r="I31599">
            <v>0</v>
          </cell>
        </row>
        <row r="31600">
          <cell r="B31600" t="str">
            <v>7.1</v>
          </cell>
          <cell r="I31600">
            <v>0</v>
          </cell>
        </row>
        <row r="31601">
          <cell r="B31601" t="str">
            <v>7.1</v>
          </cell>
          <cell r="I31601">
            <v>0</v>
          </cell>
        </row>
        <row r="31602">
          <cell r="B31602" t="str">
            <v>7.1</v>
          </cell>
          <cell r="I31602">
            <v>0</v>
          </cell>
        </row>
        <row r="31603">
          <cell r="B31603" t="str">
            <v>7.1</v>
          </cell>
          <cell r="I31603">
            <v>0</v>
          </cell>
        </row>
        <row r="31604">
          <cell r="B31604" t="str">
            <v>7.1</v>
          </cell>
          <cell r="I31604">
            <v>0</v>
          </cell>
        </row>
        <row r="31605">
          <cell r="B31605" t="str">
            <v>7.1</v>
          </cell>
          <cell r="I31605">
            <v>0</v>
          </cell>
        </row>
        <row r="31606">
          <cell r="B31606" t="str">
            <v>7.1</v>
          </cell>
          <cell r="I31606">
            <v>0</v>
          </cell>
        </row>
        <row r="31607">
          <cell r="B31607" t="str">
            <v>7.1</v>
          </cell>
          <cell r="I31607">
            <v>0</v>
          </cell>
        </row>
        <row r="31608">
          <cell r="B31608" t="str">
            <v>7.1</v>
          </cell>
          <cell r="I31608">
            <v>0</v>
          </cell>
        </row>
        <row r="31609">
          <cell r="B31609" t="str">
            <v>7.1</v>
          </cell>
          <cell r="I31609">
            <v>0</v>
          </cell>
        </row>
        <row r="31610">
          <cell r="B31610" t="str">
            <v>7.1</v>
          </cell>
          <cell r="I31610">
            <v>0</v>
          </cell>
        </row>
        <row r="31611">
          <cell r="B31611" t="str">
            <v>7.1</v>
          </cell>
          <cell r="I31611">
            <v>0</v>
          </cell>
        </row>
        <row r="31612">
          <cell r="B31612" t="str">
            <v>7.1</v>
          </cell>
          <cell r="I31612">
            <v>0</v>
          </cell>
        </row>
        <row r="31613">
          <cell r="B31613" t="str">
            <v>7.1</v>
          </cell>
          <cell r="I31613">
            <v>0</v>
          </cell>
        </row>
        <row r="31614">
          <cell r="B31614" t="str">
            <v>7.1</v>
          </cell>
          <cell r="I31614">
            <v>0</v>
          </cell>
        </row>
        <row r="31615">
          <cell r="B31615" t="str">
            <v>7.1</v>
          </cell>
          <cell r="I31615">
            <v>0</v>
          </cell>
        </row>
        <row r="31616">
          <cell r="B31616" t="str">
            <v>7.1</v>
          </cell>
          <cell r="I31616">
            <v>0</v>
          </cell>
        </row>
        <row r="31617">
          <cell r="B31617" t="str">
            <v>7.1</v>
          </cell>
          <cell r="I31617">
            <v>0</v>
          </cell>
        </row>
        <row r="31618">
          <cell r="B31618" t="str">
            <v>7.1</v>
          </cell>
          <cell r="I31618">
            <v>0</v>
          </cell>
        </row>
        <row r="31619">
          <cell r="B31619" t="str">
            <v>7.1</v>
          </cell>
          <cell r="I31619">
            <v>0</v>
          </cell>
        </row>
        <row r="31620">
          <cell r="B31620" t="str">
            <v>7.1</v>
          </cell>
          <cell r="I31620">
            <v>0</v>
          </cell>
        </row>
        <row r="31621">
          <cell r="B31621" t="str">
            <v>7.1</v>
          </cell>
          <cell r="I31621">
            <v>0</v>
          </cell>
        </row>
        <row r="31622">
          <cell r="B31622" t="str">
            <v>7.1</v>
          </cell>
          <cell r="I31622">
            <v>0</v>
          </cell>
        </row>
        <row r="31623">
          <cell r="B31623" t="str">
            <v>7.1</v>
          </cell>
          <cell r="I31623">
            <v>0</v>
          </cell>
        </row>
        <row r="31624">
          <cell r="B31624" t="str">
            <v>7.1</v>
          </cell>
          <cell r="I31624">
            <v>0</v>
          </cell>
        </row>
        <row r="31625">
          <cell r="B31625" t="str">
            <v>7.1</v>
          </cell>
          <cell r="I31625">
            <v>0</v>
          </cell>
        </row>
        <row r="31626">
          <cell r="B31626" t="str">
            <v>7.1</v>
          </cell>
          <cell r="I31626">
            <v>0</v>
          </cell>
        </row>
        <row r="31627">
          <cell r="B31627" t="str">
            <v>7.1</v>
          </cell>
          <cell r="I31627">
            <v>0</v>
          </cell>
        </row>
        <row r="31628">
          <cell r="B31628" t="str">
            <v>7.1</v>
          </cell>
          <cell r="I31628">
            <v>0</v>
          </cell>
        </row>
        <row r="31629">
          <cell r="B31629" t="str">
            <v>7.1</v>
          </cell>
          <cell r="I31629">
            <v>0</v>
          </cell>
        </row>
        <row r="31630">
          <cell r="B31630" t="str">
            <v>7.1</v>
          </cell>
          <cell r="I31630">
            <v>0</v>
          </cell>
        </row>
        <row r="31631">
          <cell r="B31631" t="str">
            <v>7.1</v>
          </cell>
          <cell r="I31631">
            <v>0</v>
          </cell>
        </row>
        <row r="31632">
          <cell r="B31632" t="str">
            <v>7.1</v>
          </cell>
          <cell r="I31632">
            <v>0</v>
          </cell>
        </row>
        <row r="31633">
          <cell r="B31633" t="str">
            <v>7.1</v>
          </cell>
          <cell r="I31633">
            <v>0</v>
          </cell>
        </row>
        <row r="31634">
          <cell r="B31634" t="str">
            <v>7.1</v>
          </cell>
          <cell r="I31634">
            <v>0</v>
          </cell>
        </row>
        <row r="31635">
          <cell r="B31635" t="str">
            <v>7.1</v>
          </cell>
          <cell r="I31635">
            <v>0</v>
          </cell>
        </row>
        <row r="31636">
          <cell r="B31636" t="str">
            <v>7.1</v>
          </cell>
          <cell r="I31636">
            <v>0</v>
          </cell>
        </row>
        <row r="31637">
          <cell r="B31637" t="str">
            <v>7.1</v>
          </cell>
          <cell r="I31637">
            <v>0</v>
          </cell>
        </row>
        <row r="31638">
          <cell r="B31638" t="str">
            <v>7.1</v>
          </cell>
          <cell r="I31638">
            <v>0</v>
          </cell>
        </row>
        <row r="31639">
          <cell r="B31639" t="str">
            <v>7.1</v>
          </cell>
          <cell r="I31639">
            <v>0</v>
          </cell>
        </row>
        <row r="31640">
          <cell r="B31640" t="str">
            <v>7.1</v>
          </cell>
          <cell r="I31640">
            <v>0</v>
          </cell>
        </row>
        <row r="31641">
          <cell r="B31641" t="str">
            <v>7.1</v>
          </cell>
          <cell r="I31641">
            <v>0</v>
          </cell>
        </row>
        <row r="31642">
          <cell r="B31642" t="str">
            <v>7.1</v>
          </cell>
          <cell r="I31642">
            <v>0</v>
          </cell>
        </row>
        <row r="31643">
          <cell r="B31643" t="str">
            <v>7.1</v>
          </cell>
          <cell r="I31643">
            <v>0</v>
          </cell>
        </row>
        <row r="31644">
          <cell r="B31644" t="str">
            <v>7.1</v>
          </cell>
          <cell r="I31644">
            <v>0</v>
          </cell>
        </row>
        <row r="31645">
          <cell r="B31645" t="str">
            <v>7.1</v>
          </cell>
          <cell r="I31645">
            <v>0</v>
          </cell>
        </row>
        <row r="31646">
          <cell r="B31646" t="str">
            <v>7.1</v>
          </cell>
          <cell r="I31646">
            <v>0</v>
          </cell>
        </row>
        <row r="31647">
          <cell r="B31647" t="str">
            <v>7.1</v>
          </cell>
          <cell r="I31647">
            <v>0</v>
          </cell>
        </row>
        <row r="31648">
          <cell r="B31648" t="str">
            <v>7.1</v>
          </cell>
          <cell r="I31648">
            <v>0</v>
          </cell>
        </row>
        <row r="31649">
          <cell r="B31649" t="str">
            <v>7.1</v>
          </cell>
          <cell r="I31649">
            <v>0</v>
          </cell>
        </row>
        <row r="31650">
          <cell r="B31650" t="str">
            <v>7.1</v>
          </cell>
          <cell r="I31650">
            <v>0</v>
          </cell>
        </row>
        <row r="31651">
          <cell r="B31651" t="str">
            <v>7.1</v>
          </cell>
          <cell r="I31651">
            <v>0</v>
          </cell>
        </row>
        <row r="31652">
          <cell r="B31652" t="str">
            <v>7.1</v>
          </cell>
          <cell r="I31652">
            <v>0</v>
          </cell>
        </row>
        <row r="31653">
          <cell r="B31653" t="str">
            <v>7.1</v>
          </cell>
          <cell r="I31653">
            <v>0</v>
          </cell>
        </row>
        <row r="31654">
          <cell r="B31654" t="str">
            <v>7.1</v>
          </cell>
          <cell r="I31654">
            <v>0</v>
          </cell>
        </row>
        <row r="31655">
          <cell r="B31655" t="str">
            <v>7.1</v>
          </cell>
          <cell r="I31655">
            <v>0</v>
          </cell>
        </row>
        <row r="31656">
          <cell r="B31656" t="str">
            <v>7.1</v>
          </cell>
          <cell r="I31656">
            <v>0</v>
          </cell>
        </row>
        <row r="31657">
          <cell r="B31657" t="str">
            <v>7.1</v>
          </cell>
          <cell r="I31657">
            <v>0</v>
          </cell>
        </row>
        <row r="31658">
          <cell r="B31658" t="str">
            <v>7.1</v>
          </cell>
          <cell r="I31658">
            <v>0</v>
          </cell>
        </row>
        <row r="31659">
          <cell r="B31659" t="str">
            <v>7.1</v>
          </cell>
          <cell r="I31659">
            <v>0</v>
          </cell>
        </row>
        <row r="31660">
          <cell r="B31660" t="str">
            <v>7.1</v>
          </cell>
          <cell r="I31660">
            <v>0</v>
          </cell>
        </row>
        <row r="31661">
          <cell r="B31661" t="str">
            <v>7.1</v>
          </cell>
          <cell r="I31661">
            <v>0</v>
          </cell>
        </row>
        <row r="31662">
          <cell r="B31662" t="str">
            <v>7.1</v>
          </cell>
          <cell r="I31662">
            <v>0</v>
          </cell>
        </row>
        <row r="31663">
          <cell r="B31663" t="str">
            <v>7.1</v>
          </cell>
          <cell r="I31663">
            <v>0</v>
          </cell>
        </row>
        <row r="31664">
          <cell r="B31664" t="str">
            <v>7.1</v>
          </cell>
          <cell r="I31664">
            <v>0</v>
          </cell>
        </row>
        <row r="31665">
          <cell r="B31665" t="str">
            <v>7.1</v>
          </cell>
          <cell r="I31665">
            <v>0</v>
          </cell>
        </row>
        <row r="31666">
          <cell r="B31666" t="str">
            <v>7.1</v>
          </cell>
          <cell r="I31666">
            <v>0</v>
          </cell>
        </row>
        <row r="31667">
          <cell r="B31667" t="str">
            <v>7.1</v>
          </cell>
          <cell r="I31667">
            <v>0</v>
          </cell>
        </row>
        <row r="31668">
          <cell r="B31668" t="str">
            <v>7.1</v>
          </cell>
          <cell r="I31668">
            <v>0</v>
          </cell>
        </row>
        <row r="31669">
          <cell r="B31669" t="str">
            <v>7.1</v>
          </cell>
          <cell r="I31669">
            <v>0</v>
          </cell>
        </row>
        <row r="31670">
          <cell r="B31670" t="str">
            <v>7.1</v>
          </cell>
          <cell r="I31670">
            <v>0</v>
          </cell>
        </row>
        <row r="31671">
          <cell r="B31671" t="str">
            <v>7.1</v>
          </cell>
          <cell r="I31671">
            <v>0</v>
          </cell>
        </row>
        <row r="31672">
          <cell r="B31672" t="str">
            <v>7.1</v>
          </cell>
          <cell r="I31672">
            <v>0</v>
          </cell>
        </row>
        <row r="31673">
          <cell r="B31673" t="str">
            <v>7.1</v>
          </cell>
          <cell r="I31673">
            <v>0</v>
          </cell>
        </row>
        <row r="31674">
          <cell r="B31674" t="str">
            <v>7.1</v>
          </cell>
          <cell r="I31674">
            <v>0</v>
          </cell>
        </row>
        <row r="31675">
          <cell r="B31675" t="str">
            <v>7.1</v>
          </cell>
          <cell r="I31675">
            <v>0</v>
          </cell>
        </row>
        <row r="31676">
          <cell r="B31676" t="str">
            <v>7.1</v>
          </cell>
          <cell r="I31676">
            <v>0</v>
          </cell>
        </row>
        <row r="31677">
          <cell r="B31677" t="str">
            <v>7.1</v>
          </cell>
          <cell r="I31677">
            <v>0</v>
          </cell>
        </row>
        <row r="31678">
          <cell r="B31678" t="str">
            <v>7.1</v>
          </cell>
          <cell r="I31678">
            <v>0</v>
          </cell>
        </row>
        <row r="31679">
          <cell r="B31679" t="str">
            <v>7.1</v>
          </cell>
          <cell r="I31679">
            <v>0</v>
          </cell>
        </row>
        <row r="31680">
          <cell r="B31680" t="str">
            <v>7.1</v>
          </cell>
          <cell r="I31680">
            <v>0</v>
          </cell>
        </row>
        <row r="31681">
          <cell r="B31681" t="str">
            <v>7.1</v>
          </cell>
          <cell r="I31681">
            <v>0</v>
          </cell>
        </row>
        <row r="31682">
          <cell r="B31682" t="str">
            <v>7.1</v>
          </cell>
          <cell r="I31682">
            <v>0</v>
          </cell>
        </row>
        <row r="31683">
          <cell r="B31683" t="str">
            <v>7.1</v>
          </cell>
          <cell r="I31683">
            <v>0</v>
          </cell>
        </row>
        <row r="31684">
          <cell r="B31684" t="str">
            <v>7.1</v>
          </cell>
          <cell r="I31684">
            <v>0</v>
          </cell>
        </row>
        <row r="31685">
          <cell r="B31685" t="str">
            <v>7.1</v>
          </cell>
          <cell r="I31685">
            <v>0</v>
          </cell>
        </row>
        <row r="31686">
          <cell r="B31686" t="str">
            <v>7.1</v>
          </cell>
          <cell r="I31686">
            <v>0</v>
          </cell>
        </row>
        <row r="31687">
          <cell r="B31687" t="str">
            <v>7.1</v>
          </cell>
          <cell r="I31687">
            <v>0</v>
          </cell>
        </row>
        <row r="31688">
          <cell r="B31688" t="str">
            <v>7.1</v>
          </cell>
          <cell r="I31688">
            <v>0</v>
          </cell>
        </row>
        <row r="31689">
          <cell r="B31689" t="str">
            <v>7.1</v>
          </cell>
          <cell r="I31689">
            <v>0</v>
          </cell>
        </row>
        <row r="31690">
          <cell r="B31690" t="str">
            <v>7.1</v>
          </cell>
          <cell r="I31690">
            <v>0</v>
          </cell>
        </row>
        <row r="31691">
          <cell r="B31691" t="str">
            <v>7.1</v>
          </cell>
          <cell r="I31691">
            <v>0</v>
          </cell>
        </row>
        <row r="31692">
          <cell r="B31692" t="str">
            <v>7.1</v>
          </cell>
          <cell r="I31692">
            <v>0</v>
          </cell>
        </row>
        <row r="31693">
          <cell r="B31693" t="str">
            <v>7.1</v>
          </cell>
          <cell r="I31693">
            <v>0</v>
          </cell>
        </row>
        <row r="31694">
          <cell r="B31694" t="str">
            <v>7.1</v>
          </cell>
          <cell r="I31694">
            <v>0</v>
          </cell>
        </row>
        <row r="31695">
          <cell r="B31695" t="str">
            <v>7.1</v>
          </cell>
          <cell r="I31695">
            <v>0</v>
          </cell>
        </row>
        <row r="31696">
          <cell r="B31696" t="str">
            <v>7.1</v>
          </cell>
          <cell r="I31696">
            <v>0</v>
          </cell>
        </row>
        <row r="31697">
          <cell r="B31697" t="str">
            <v>7.1</v>
          </cell>
          <cell r="I31697">
            <v>0</v>
          </cell>
        </row>
        <row r="31698">
          <cell r="B31698" t="str">
            <v>7.1</v>
          </cell>
          <cell r="I31698">
            <v>0</v>
          </cell>
        </row>
        <row r="31699">
          <cell r="B31699" t="str">
            <v>7.1</v>
          </cell>
          <cell r="I31699">
            <v>0</v>
          </cell>
        </row>
        <row r="31700">
          <cell r="B31700" t="str">
            <v>7.1</v>
          </cell>
          <cell r="I31700">
            <v>0</v>
          </cell>
        </row>
        <row r="31701">
          <cell r="B31701" t="str">
            <v>7.1</v>
          </cell>
          <cell r="I31701">
            <v>0</v>
          </cell>
        </row>
        <row r="31702">
          <cell r="B31702" t="str">
            <v>7.1</v>
          </cell>
          <cell r="I31702">
            <v>0</v>
          </cell>
        </row>
        <row r="31703">
          <cell r="B31703" t="str">
            <v>7.1</v>
          </cell>
          <cell r="I31703">
            <v>0</v>
          </cell>
        </row>
        <row r="31704">
          <cell r="B31704" t="str">
            <v>7.1</v>
          </cell>
          <cell r="I31704">
            <v>0</v>
          </cell>
        </row>
        <row r="31705">
          <cell r="B31705" t="str">
            <v>7.1</v>
          </cell>
          <cell r="I31705">
            <v>0</v>
          </cell>
        </row>
        <row r="31706">
          <cell r="B31706" t="str">
            <v>7.1</v>
          </cell>
          <cell r="I31706">
            <v>0</v>
          </cell>
        </row>
        <row r="31707">
          <cell r="B31707" t="str">
            <v>7.1</v>
          </cell>
          <cell r="I31707">
            <v>0</v>
          </cell>
        </row>
        <row r="31708">
          <cell r="B31708" t="str">
            <v>7.1</v>
          </cell>
          <cell r="I31708">
            <v>0</v>
          </cell>
        </row>
        <row r="31709">
          <cell r="B31709" t="str">
            <v>7.1</v>
          </cell>
          <cell r="I31709">
            <v>0</v>
          </cell>
        </row>
        <row r="31710">
          <cell r="B31710" t="str">
            <v>7.1</v>
          </cell>
          <cell r="I31710">
            <v>0</v>
          </cell>
        </row>
        <row r="31711">
          <cell r="B31711" t="str">
            <v>7.1</v>
          </cell>
          <cell r="I31711">
            <v>0</v>
          </cell>
        </row>
        <row r="31712">
          <cell r="B31712" t="str">
            <v>7.1</v>
          </cell>
          <cell r="I31712">
            <v>0</v>
          </cell>
        </row>
        <row r="31713">
          <cell r="B31713" t="str">
            <v>7.1</v>
          </cell>
          <cell r="I31713">
            <v>0</v>
          </cell>
        </row>
        <row r="31714">
          <cell r="B31714" t="str">
            <v>7.1</v>
          </cell>
          <cell r="I31714">
            <v>0</v>
          </cell>
        </row>
        <row r="31715">
          <cell r="B31715" t="str">
            <v>7.1</v>
          </cell>
          <cell r="I31715">
            <v>0</v>
          </cell>
        </row>
        <row r="31716">
          <cell r="B31716" t="str">
            <v>7.1</v>
          </cell>
          <cell r="I31716">
            <v>0</v>
          </cell>
        </row>
        <row r="31717">
          <cell r="B31717" t="str">
            <v>7.1</v>
          </cell>
          <cell r="I31717">
            <v>0</v>
          </cell>
        </row>
        <row r="31718">
          <cell r="B31718" t="str">
            <v>7.1</v>
          </cell>
          <cell r="I31718">
            <v>0</v>
          </cell>
        </row>
        <row r="31719">
          <cell r="B31719" t="str">
            <v>7.1</v>
          </cell>
          <cell r="I31719">
            <v>0</v>
          </cell>
        </row>
        <row r="31720">
          <cell r="B31720" t="str">
            <v>7.1</v>
          </cell>
          <cell r="I31720">
            <v>0</v>
          </cell>
        </row>
        <row r="31721">
          <cell r="B31721" t="str">
            <v>7.1</v>
          </cell>
          <cell r="I31721">
            <v>0</v>
          </cell>
        </row>
        <row r="31722">
          <cell r="B31722" t="str">
            <v>7.1</v>
          </cell>
          <cell r="I31722">
            <v>0</v>
          </cell>
        </row>
        <row r="31723">
          <cell r="B31723" t="str">
            <v>7.1</v>
          </cell>
          <cell r="I31723">
            <v>0</v>
          </cell>
        </row>
        <row r="31724">
          <cell r="B31724" t="str">
            <v>7.1</v>
          </cell>
          <cell r="I31724">
            <v>0</v>
          </cell>
        </row>
        <row r="31725">
          <cell r="B31725" t="str">
            <v>7.1</v>
          </cell>
          <cell r="I31725">
            <v>0</v>
          </cell>
        </row>
        <row r="31726">
          <cell r="B31726" t="str">
            <v>7.1</v>
          </cell>
          <cell r="I31726">
            <v>0</v>
          </cell>
        </row>
        <row r="31727">
          <cell r="B31727" t="str">
            <v>7.1</v>
          </cell>
          <cell r="I31727">
            <v>0</v>
          </cell>
        </row>
        <row r="31728">
          <cell r="B31728" t="str">
            <v>7.1</v>
          </cell>
          <cell r="I31728">
            <v>0</v>
          </cell>
        </row>
        <row r="31729">
          <cell r="B31729" t="str">
            <v>7.1</v>
          </cell>
          <cell r="I31729">
            <v>0</v>
          </cell>
        </row>
        <row r="31730">
          <cell r="B31730" t="str">
            <v>7.1</v>
          </cell>
          <cell r="I31730">
            <v>0</v>
          </cell>
        </row>
        <row r="31731">
          <cell r="B31731" t="str">
            <v>7.1</v>
          </cell>
          <cell r="I31731">
            <v>0</v>
          </cell>
        </row>
        <row r="31732">
          <cell r="B31732" t="str">
            <v>7.1</v>
          </cell>
          <cell r="I31732">
            <v>0</v>
          </cell>
        </row>
        <row r="31733">
          <cell r="B31733" t="str">
            <v>7.1</v>
          </cell>
          <cell r="I31733">
            <v>0</v>
          </cell>
        </row>
        <row r="31734">
          <cell r="B31734" t="str">
            <v>7.1</v>
          </cell>
          <cell r="I31734">
            <v>0</v>
          </cell>
        </row>
        <row r="31735">
          <cell r="B31735" t="str">
            <v>7.1</v>
          </cell>
          <cell r="I31735">
            <v>0</v>
          </cell>
        </row>
        <row r="31736">
          <cell r="B31736" t="str">
            <v>7.1</v>
          </cell>
          <cell r="I31736">
            <v>0</v>
          </cell>
        </row>
        <row r="31737">
          <cell r="B31737" t="str">
            <v>7.1</v>
          </cell>
          <cell r="I31737">
            <v>0</v>
          </cell>
        </row>
        <row r="31738">
          <cell r="B31738" t="str">
            <v>7.1</v>
          </cell>
          <cell r="I31738">
            <v>0</v>
          </cell>
        </row>
        <row r="31739">
          <cell r="B31739" t="str">
            <v>7.1</v>
          </cell>
          <cell r="I31739">
            <v>0</v>
          </cell>
        </row>
        <row r="31740">
          <cell r="B31740" t="str">
            <v>7.1</v>
          </cell>
          <cell r="I31740">
            <v>0</v>
          </cell>
        </row>
        <row r="31741">
          <cell r="B31741" t="str">
            <v>7.1</v>
          </cell>
          <cell r="I31741">
            <v>0</v>
          </cell>
        </row>
        <row r="31742">
          <cell r="B31742" t="str">
            <v>7.1</v>
          </cell>
          <cell r="I31742">
            <v>0</v>
          </cell>
        </row>
        <row r="31743">
          <cell r="B31743" t="str">
            <v>7.1</v>
          </cell>
          <cell r="I31743">
            <v>0</v>
          </cell>
        </row>
        <row r="31744">
          <cell r="B31744" t="str">
            <v>7.1</v>
          </cell>
          <cell r="I31744">
            <v>0</v>
          </cell>
        </row>
        <row r="31745">
          <cell r="B31745" t="str">
            <v>7.1</v>
          </cell>
          <cell r="I31745">
            <v>0</v>
          </cell>
        </row>
        <row r="31746">
          <cell r="B31746" t="str">
            <v>7.1</v>
          </cell>
          <cell r="I31746">
            <v>0</v>
          </cell>
        </row>
        <row r="31747">
          <cell r="B31747" t="str">
            <v>7.1</v>
          </cell>
          <cell r="I31747">
            <v>0</v>
          </cell>
        </row>
        <row r="31748">
          <cell r="B31748" t="str">
            <v>7.1</v>
          </cell>
          <cell r="I31748">
            <v>0</v>
          </cell>
        </row>
        <row r="31749">
          <cell r="B31749" t="str">
            <v>7.1</v>
          </cell>
          <cell r="I31749">
            <v>0</v>
          </cell>
        </row>
        <row r="31750">
          <cell r="B31750" t="str">
            <v>7.1</v>
          </cell>
          <cell r="I31750">
            <v>0</v>
          </cell>
        </row>
        <row r="31751">
          <cell r="B31751" t="str">
            <v>7.1</v>
          </cell>
          <cell r="I31751">
            <v>0</v>
          </cell>
        </row>
        <row r="31752">
          <cell r="B31752" t="str">
            <v>7.1</v>
          </cell>
          <cell r="I31752">
            <v>0</v>
          </cell>
        </row>
        <row r="31753">
          <cell r="B31753" t="str">
            <v>7.1</v>
          </cell>
          <cell r="I31753">
            <v>0</v>
          </cell>
        </row>
        <row r="31754">
          <cell r="B31754" t="str">
            <v>7.1</v>
          </cell>
          <cell r="I31754">
            <v>0</v>
          </cell>
        </row>
        <row r="31755">
          <cell r="B31755" t="str">
            <v>7.1</v>
          </cell>
          <cell r="I31755">
            <v>0</v>
          </cell>
        </row>
        <row r="31756">
          <cell r="B31756" t="str">
            <v>7.1</v>
          </cell>
          <cell r="I31756">
            <v>0</v>
          </cell>
        </row>
        <row r="31757">
          <cell r="B31757" t="str">
            <v>7.1</v>
          </cell>
          <cell r="I31757">
            <v>0</v>
          </cell>
        </row>
        <row r="31758">
          <cell r="B31758" t="str">
            <v>7.1</v>
          </cell>
          <cell r="I31758">
            <v>0</v>
          </cell>
        </row>
        <row r="31759">
          <cell r="B31759" t="str">
            <v>7.1</v>
          </cell>
          <cell r="I31759">
            <v>0</v>
          </cell>
        </row>
        <row r="31760">
          <cell r="B31760" t="str">
            <v>7.1</v>
          </cell>
          <cell r="I31760">
            <v>0</v>
          </cell>
        </row>
        <row r="31761">
          <cell r="B31761" t="str">
            <v>7.1</v>
          </cell>
          <cell r="I31761">
            <v>0</v>
          </cell>
        </row>
        <row r="31762">
          <cell r="B31762" t="str">
            <v>7.1</v>
          </cell>
          <cell r="I31762">
            <v>0</v>
          </cell>
        </row>
        <row r="31763">
          <cell r="B31763" t="str">
            <v>7.1</v>
          </cell>
          <cell r="I31763">
            <v>0</v>
          </cell>
        </row>
        <row r="31764">
          <cell r="B31764" t="str">
            <v>7.1</v>
          </cell>
          <cell r="I31764">
            <v>0</v>
          </cell>
        </row>
        <row r="31765">
          <cell r="B31765" t="str">
            <v>7.1</v>
          </cell>
          <cell r="I31765">
            <v>0</v>
          </cell>
        </row>
        <row r="31766">
          <cell r="B31766" t="str">
            <v>7.1</v>
          </cell>
          <cell r="I31766">
            <v>0</v>
          </cell>
        </row>
        <row r="31767">
          <cell r="B31767" t="str">
            <v>7.1</v>
          </cell>
          <cell r="I31767">
            <v>0</v>
          </cell>
        </row>
        <row r="31768">
          <cell r="B31768" t="str">
            <v>7.1</v>
          </cell>
          <cell r="I31768">
            <v>0</v>
          </cell>
        </row>
        <row r="31769">
          <cell r="B31769" t="str">
            <v>7.1</v>
          </cell>
          <cell r="I31769">
            <v>0</v>
          </cell>
        </row>
        <row r="31770">
          <cell r="B31770" t="str">
            <v>7.1</v>
          </cell>
          <cell r="I31770">
            <v>0</v>
          </cell>
        </row>
        <row r="31771">
          <cell r="B31771" t="str">
            <v>7.1</v>
          </cell>
          <cell r="I31771">
            <v>0</v>
          </cell>
        </row>
        <row r="31772">
          <cell r="B31772" t="str">
            <v>7.1</v>
          </cell>
          <cell r="I31772">
            <v>0</v>
          </cell>
        </row>
        <row r="31773">
          <cell r="B31773" t="str">
            <v>7.1</v>
          </cell>
          <cell r="I31773">
            <v>0</v>
          </cell>
        </row>
        <row r="31774">
          <cell r="B31774" t="str">
            <v>7.1</v>
          </cell>
          <cell r="I31774">
            <v>0</v>
          </cell>
        </row>
        <row r="31775">
          <cell r="B31775" t="str">
            <v>7.1</v>
          </cell>
          <cell r="I31775">
            <v>0</v>
          </cell>
        </row>
        <row r="31776">
          <cell r="B31776" t="str">
            <v>7.1</v>
          </cell>
          <cell r="I31776">
            <v>0</v>
          </cell>
        </row>
        <row r="31777">
          <cell r="B31777" t="str">
            <v>7.1</v>
          </cell>
          <cell r="I31777">
            <v>0</v>
          </cell>
        </row>
        <row r="31778">
          <cell r="B31778" t="str">
            <v>7.1</v>
          </cell>
          <cell r="I31778">
            <v>0</v>
          </cell>
        </row>
        <row r="31779">
          <cell r="B31779" t="str">
            <v>7.1</v>
          </cell>
          <cell r="I31779">
            <v>0</v>
          </cell>
        </row>
        <row r="31780">
          <cell r="B31780" t="str">
            <v>7.1</v>
          </cell>
          <cell r="I31780">
            <v>0</v>
          </cell>
        </row>
        <row r="31781">
          <cell r="B31781" t="str">
            <v>7.1</v>
          </cell>
          <cell r="I31781">
            <v>0</v>
          </cell>
        </row>
        <row r="31782">
          <cell r="B31782" t="str">
            <v>7.1</v>
          </cell>
          <cell r="I31782">
            <v>0</v>
          </cell>
        </row>
        <row r="31783">
          <cell r="B31783" t="str">
            <v>7.1</v>
          </cell>
          <cell r="I31783">
            <v>0</v>
          </cell>
        </row>
        <row r="31784">
          <cell r="B31784" t="str">
            <v>7.1</v>
          </cell>
          <cell r="I31784">
            <v>0</v>
          </cell>
        </row>
        <row r="31785">
          <cell r="B31785" t="str">
            <v>7.1</v>
          </cell>
          <cell r="I31785">
            <v>0</v>
          </cell>
        </row>
        <row r="31786">
          <cell r="B31786" t="str">
            <v>7.1</v>
          </cell>
          <cell r="I31786">
            <v>0</v>
          </cell>
        </row>
        <row r="31787">
          <cell r="B31787" t="str">
            <v>7.1</v>
          </cell>
          <cell r="I31787">
            <v>0</v>
          </cell>
        </row>
        <row r="31788">
          <cell r="B31788" t="str">
            <v>7.1</v>
          </cell>
          <cell r="I31788">
            <v>0</v>
          </cell>
        </row>
        <row r="31789">
          <cell r="B31789" t="str">
            <v>7.1</v>
          </cell>
          <cell r="I31789">
            <v>0</v>
          </cell>
        </row>
        <row r="31790">
          <cell r="B31790" t="str">
            <v>7.1</v>
          </cell>
          <cell r="I31790">
            <v>0</v>
          </cell>
        </row>
        <row r="31791">
          <cell r="B31791" t="str">
            <v>7.1</v>
          </cell>
          <cell r="I31791">
            <v>0</v>
          </cell>
        </row>
        <row r="31792">
          <cell r="B31792" t="str">
            <v>7.1</v>
          </cell>
          <cell r="I31792">
            <v>0</v>
          </cell>
        </row>
        <row r="31793">
          <cell r="B31793" t="str">
            <v>7.1</v>
          </cell>
          <cell r="I31793">
            <v>0</v>
          </cell>
        </row>
        <row r="31794">
          <cell r="B31794" t="str">
            <v>7.1</v>
          </cell>
          <cell r="I31794">
            <v>0</v>
          </cell>
        </row>
        <row r="31795">
          <cell r="B31795" t="str">
            <v>7.1</v>
          </cell>
          <cell r="I31795">
            <v>0</v>
          </cell>
        </row>
        <row r="31796">
          <cell r="B31796" t="str">
            <v>7.1</v>
          </cell>
          <cell r="I31796">
            <v>0</v>
          </cell>
        </row>
        <row r="31797">
          <cell r="B31797" t="str">
            <v>7.1</v>
          </cell>
          <cell r="I31797">
            <v>0</v>
          </cell>
        </row>
        <row r="31798">
          <cell r="B31798" t="str">
            <v>7.1</v>
          </cell>
          <cell r="I31798">
            <v>0</v>
          </cell>
        </row>
        <row r="31799">
          <cell r="B31799" t="str">
            <v>7.1</v>
          </cell>
          <cell r="I31799">
            <v>0</v>
          </cell>
        </row>
        <row r="31800">
          <cell r="B31800" t="str">
            <v>7.1</v>
          </cell>
          <cell r="I31800">
            <v>0</v>
          </cell>
        </row>
        <row r="31801">
          <cell r="B31801" t="str">
            <v>7.1</v>
          </cell>
          <cell r="I31801">
            <v>0</v>
          </cell>
        </row>
        <row r="31802">
          <cell r="B31802" t="str">
            <v>7.1</v>
          </cell>
          <cell r="I31802">
            <v>0</v>
          </cell>
        </row>
        <row r="31803">
          <cell r="B31803" t="str">
            <v>7.1</v>
          </cell>
          <cell r="I31803">
            <v>0</v>
          </cell>
        </row>
        <row r="31804">
          <cell r="B31804" t="str">
            <v>7.1</v>
          </cell>
          <cell r="I31804">
            <v>0</v>
          </cell>
        </row>
        <row r="31805">
          <cell r="B31805" t="str">
            <v>7.1</v>
          </cell>
          <cell r="I31805">
            <v>0</v>
          </cell>
        </row>
        <row r="31806">
          <cell r="B31806" t="str">
            <v>7.1</v>
          </cell>
          <cell r="I31806">
            <v>0</v>
          </cell>
        </row>
        <row r="31807">
          <cell r="B31807" t="str">
            <v>7.1</v>
          </cell>
          <cell r="I31807">
            <v>0</v>
          </cell>
        </row>
        <row r="31808">
          <cell r="B31808" t="str">
            <v>7.1</v>
          </cell>
          <cell r="I31808">
            <v>0</v>
          </cell>
        </row>
        <row r="31809">
          <cell r="B31809" t="str">
            <v>7.1</v>
          </cell>
          <cell r="I31809">
            <v>0</v>
          </cell>
        </row>
        <row r="31810">
          <cell r="B31810" t="str">
            <v>7.1</v>
          </cell>
          <cell r="I31810">
            <v>0</v>
          </cell>
        </row>
        <row r="31811">
          <cell r="B31811" t="str">
            <v>7.1</v>
          </cell>
          <cell r="I31811">
            <v>0</v>
          </cell>
        </row>
        <row r="31812">
          <cell r="B31812" t="str">
            <v>7.1</v>
          </cell>
          <cell r="I31812">
            <v>0</v>
          </cell>
        </row>
        <row r="31813">
          <cell r="B31813" t="str">
            <v>7.1</v>
          </cell>
          <cell r="I31813">
            <v>0</v>
          </cell>
        </row>
        <row r="31814">
          <cell r="B31814" t="str">
            <v>7.1</v>
          </cell>
          <cell r="I31814">
            <v>0</v>
          </cell>
        </row>
        <row r="31815">
          <cell r="B31815" t="str">
            <v>7.1</v>
          </cell>
          <cell r="I31815">
            <v>0</v>
          </cell>
        </row>
        <row r="31816">
          <cell r="B31816" t="str">
            <v>7.1</v>
          </cell>
          <cell r="I31816">
            <v>0</v>
          </cell>
        </row>
        <row r="31817">
          <cell r="B31817" t="str">
            <v>7.1</v>
          </cell>
          <cell r="I31817">
            <v>0</v>
          </cell>
        </row>
        <row r="31818">
          <cell r="B31818" t="str">
            <v>7.1</v>
          </cell>
          <cell r="I31818">
            <v>0</v>
          </cell>
        </row>
        <row r="31819">
          <cell r="B31819" t="str">
            <v>7.1</v>
          </cell>
          <cell r="I31819">
            <v>0</v>
          </cell>
        </row>
        <row r="31820">
          <cell r="B31820" t="str">
            <v>7.1</v>
          </cell>
          <cell r="I31820">
            <v>0</v>
          </cell>
        </row>
        <row r="31821">
          <cell r="B31821" t="str">
            <v>7.1</v>
          </cell>
          <cell r="I31821">
            <v>0</v>
          </cell>
        </row>
        <row r="31822">
          <cell r="B31822" t="str">
            <v>7.1</v>
          </cell>
          <cell r="I31822">
            <v>0</v>
          </cell>
        </row>
        <row r="31823">
          <cell r="B31823" t="str">
            <v>7.1</v>
          </cell>
          <cell r="I31823">
            <v>0</v>
          </cell>
        </row>
        <row r="31824">
          <cell r="B31824" t="str">
            <v>7.1</v>
          </cell>
          <cell r="I31824">
            <v>0</v>
          </cell>
        </row>
        <row r="31825">
          <cell r="B31825" t="str">
            <v>7.1</v>
          </cell>
          <cell r="I31825">
            <v>0</v>
          </cell>
        </row>
        <row r="31826">
          <cell r="B31826" t="str">
            <v>7.1</v>
          </cell>
          <cell r="I31826">
            <v>0</v>
          </cell>
        </row>
        <row r="31827">
          <cell r="B31827" t="str">
            <v>7.1</v>
          </cell>
          <cell r="I31827">
            <v>0</v>
          </cell>
        </row>
        <row r="31828">
          <cell r="B31828" t="str">
            <v>7.1</v>
          </cell>
          <cell r="I31828">
            <v>0</v>
          </cell>
        </row>
        <row r="31829">
          <cell r="B31829" t="str">
            <v>7.1</v>
          </cell>
          <cell r="I31829">
            <v>0</v>
          </cell>
        </row>
        <row r="31830">
          <cell r="B31830" t="str">
            <v>7.1</v>
          </cell>
          <cell r="I31830">
            <v>0</v>
          </cell>
        </row>
        <row r="31831">
          <cell r="B31831" t="str">
            <v>7.1</v>
          </cell>
          <cell r="I31831">
            <v>0</v>
          </cell>
        </row>
        <row r="31832">
          <cell r="B31832" t="str">
            <v>7.1</v>
          </cell>
          <cell r="I31832">
            <v>0</v>
          </cell>
        </row>
        <row r="31833">
          <cell r="B31833" t="str">
            <v>7.1</v>
          </cell>
          <cell r="I31833">
            <v>0</v>
          </cell>
        </row>
        <row r="31834">
          <cell r="B31834" t="str">
            <v>7.1</v>
          </cell>
          <cell r="I31834">
            <v>0</v>
          </cell>
        </row>
        <row r="31835">
          <cell r="B31835" t="str">
            <v>7.1</v>
          </cell>
          <cell r="I31835">
            <v>0</v>
          </cell>
        </row>
        <row r="31836">
          <cell r="B31836" t="str">
            <v>7.1</v>
          </cell>
          <cell r="I31836">
            <v>0</v>
          </cell>
        </row>
        <row r="31837">
          <cell r="B31837" t="str">
            <v>7.1</v>
          </cell>
          <cell r="I31837">
            <v>0</v>
          </cell>
        </row>
        <row r="31838">
          <cell r="B31838" t="str">
            <v>7.1</v>
          </cell>
          <cell r="I31838">
            <v>0</v>
          </cell>
        </row>
        <row r="31839">
          <cell r="B31839" t="str">
            <v>7.1</v>
          </cell>
          <cell r="I31839">
            <v>0</v>
          </cell>
        </row>
        <row r="31840">
          <cell r="B31840" t="str">
            <v>7.1</v>
          </cell>
          <cell r="I31840">
            <v>0</v>
          </cell>
        </row>
        <row r="31841">
          <cell r="B31841" t="str">
            <v>7.1</v>
          </cell>
          <cell r="I31841">
            <v>0</v>
          </cell>
        </row>
        <row r="31842">
          <cell r="B31842" t="str">
            <v>7.1</v>
          </cell>
          <cell r="I31842">
            <v>0</v>
          </cell>
        </row>
        <row r="31843">
          <cell r="B31843" t="str">
            <v>7.1</v>
          </cell>
          <cell r="I31843">
            <v>0</v>
          </cell>
        </row>
        <row r="31844">
          <cell r="B31844" t="str">
            <v>7.1</v>
          </cell>
          <cell r="I31844">
            <v>0</v>
          </cell>
        </row>
        <row r="31845">
          <cell r="B31845" t="str">
            <v>7.1</v>
          </cell>
          <cell r="I31845">
            <v>0</v>
          </cell>
        </row>
        <row r="31846">
          <cell r="B31846" t="str">
            <v>7.1</v>
          </cell>
          <cell r="I31846">
            <v>0</v>
          </cell>
        </row>
        <row r="31847">
          <cell r="B31847" t="str">
            <v>7.1</v>
          </cell>
          <cell r="I31847">
            <v>0</v>
          </cell>
        </row>
        <row r="31848">
          <cell r="B31848" t="str">
            <v>7.1</v>
          </cell>
          <cell r="I31848">
            <v>0</v>
          </cell>
        </row>
        <row r="31849">
          <cell r="B31849" t="str">
            <v>7.1</v>
          </cell>
          <cell r="I31849">
            <v>0</v>
          </cell>
        </row>
        <row r="31850">
          <cell r="B31850" t="str">
            <v>7.1</v>
          </cell>
          <cell r="I31850">
            <v>0</v>
          </cell>
        </row>
        <row r="31851">
          <cell r="B31851" t="str">
            <v>7.1</v>
          </cell>
          <cell r="I31851">
            <v>0</v>
          </cell>
        </row>
        <row r="31852">
          <cell r="B31852" t="str">
            <v>7.1</v>
          </cell>
          <cell r="I31852">
            <v>0</v>
          </cell>
        </row>
        <row r="31853">
          <cell r="B31853" t="str">
            <v>7.1</v>
          </cell>
          <cell r="I31853">
            <v>0</v>
          </cell>
        </row>
        <row r="31854">
          <cell r="B31854" t="str">
            <v>7.1</v>
          </cell>
          <cell r="I31854">
            <v>0</v>
          </cell>
        </row>
        <row r="31855">
          <cell r="B31855" t="str">
            <v>7.1</v>
          </cell>
          <cell r="I31855">
            <v>0</v>
          </cell>
        </row>
        <row r="31856">
          <cell r="B31856" t="str">
            <v>7.1</v>
          </cell>
          <cell r="I31856">
            <v>0</v>
          </cell>
        </row>
        <row r="31857">
          <cell r="B31857" t="str">
            <v>7.1</v>
          </cell>
          <cell r="I31857">
            <v>0</v>
          </cell>
        </row>
        <row r="31858">
          <cell r="B31858" t="str">
            <v>7.1</v>
          </cell>
          <cell r="I31858">
            <v>0</v>
          </cell>
        </row>
        <row r="31859">
          <cell r="B31859" t="str">
            <v>7.1</v>
          </cell>
          <cell r="I31859">
            <v>0</v>
          </cell>
        </row>
        <row r="31860">
          <cell r="B31860" t="str">
            <v>7.1</v>
          </cell>
          <cell r="I31860">
            <v>0</v>
          </cell>
        </row>
        <row r="31861">
          <cell r="B31861" t="str">
            <v>7.1</v>
          </cell>
          <cell r="I31861">
            <v>0</v>
          </cell>
        </row>
        <row r="31862">
          <cell r="B31862" t="str">
            <v>7.1</v>
          </cell>
          <cell r="I31862">
            <v>0</v>
          </cell>
        </row>
        <row r="31863">
          <cell r="B31863" t="str">
            <v>7.1</v>
          </cell>
          <cell r="I31863">
            <v>0</v>
          </cell>
        </row>
        <row r="31864">
          <cell r="B31864" t="str">
            <v>7.1</v>
          </cell>
          <cell r="I31864">
            <v>0</v>
          </cell>
        </row>
        <row r="31865">
          <cell r="B31865" t="str">
            <v>7.1</v>
          </cell>
          <cell r="I31865">
            <v>0</v>
          </cell>
        </row>
        <row r="31866">
          <cell r="B31866" t="str">
            <v>7.1</v>
          </cell>
          <cell r="I31866">
            <v>0</v>
          </cell>
        </row>
        <row r="31867">
          <cell r="B31867" t="str">
            <v>7.1</v>
          </cell>
          <cell r="I31867">
            <v>0</v>
          </cell>
        </row>
        <row r="31868">
          <cell r="B31868" t="str">
            <v>7.1</v>
          </cell>
          <cell r="I31868">
            <v>0</v>
          </cell>
        </row>
        <row r="31869">
          <cell r="B31869" t="str">
            <v>7.1</v>
          </cell>
          <cell r="I31869">
            <v>0</v>
          </cell>
        </row>
        <row r="31870">
          <cell r="B31870" t="str">
            <v>7.1</v>
          </cell>
          <cell r="I31870">
            <v>0</v>
          </cell>
        </row>
        <row r="31871">
          <cell r="B31871" t="str">
            <v>7.1</v>
          </cell>
          <cell r="I31871">
            <v>0</v>
          </cell>
        </row>
        <row r="31872">
          <cell r="B31872" t="str">
            <v>7.1</v>
          </cell>
          <cell r="I31872">
            <v>0</v>
          </cell>
        </row>
        <row r="31873">
          <cell r="B31873" t="str">
            <v>7.1</v>
          </cell>
          <cell r="I31873">
            <v>0</v>
          </cell>
        </row>
        <row r="31874">
          <cell r="B31874" t="str">
            <v>7.1</v>
          </cell>
          <cell r="I31874">
            <v>0</v>
          </cell>
        </row>
        <row r="31875">
          <cell r="B31875" t="str">
            <v>7.1</v>
          </cell>
          <cell r="I31875">
            <v>0</v>
          </cell>
        </row>
        <row r="31876">
          <cell r="B31876" t="str">
            <v>7.1</v>
          </cell>
          <cell r="I31876">
            <v>0</v>
          </cell>
        </row>
        <row r="31877">
          <cell r="B31877" t="str">
            <v>7.1</v>
          </cell>
          <cell r="I31877">
            <v>0</v>
          </cell>
        </row>
        <row r="31878">
          <cell r="B31878" t="str">
            <v>7.1</v>
          </cell>
          <cell r="I31878">
            <v>0</v>
          </cell>
        </row>
        <row r="31879">
          <cell r="B31879" t="str">
            <v>7.1</v>
          </cell>
          <cell r="I31879">
            <v>0</v>
          </cell>
        </row>
        <row r="31880">
          <cell r="B31880" t="str">
            <v>7.1</v>
          </cell>
          <cell r="I31880">
            <v>0</v>
          </cell>
        </row>
        <row r="31881">
          <cell r="B31881" t="str">
            <v>7.1</v>
          </cell>
          <cell r="I31881">
            <v>0</v>
          </cell>
        </row>
        <row r="31882">
          <cell r="B31882" t="str">
            <v>7.1</v>
          </cell>
          <cell r="I31882">
            <v>0</v>
          </cell>
        </row>
        <row r="31883">
          <cell r="B31883" t="str">
            <v>7.1</v>
          </cell>
          <cell r="I31883">
            <v>0</v>
          </cell>
        </row>
        <row r="31884">
          <cell r="B31884" t="str">
            <v>7.1</v>
          </cell>
          <cell r="I31884">
            <v>0</v>
          </cell>
        </row>
        <row r="31885">
          <cell r="B31885" t="str">
            <v>7.1</v>
          </cell>
          <cell r="I31885">
            <v>0</v>
          </cell>
        </row>
        <row r="31886">
          <cell r="B31886" t="str">
            <v>7.1</v>
          </cell>
          <cell r="I31886">
            <v>0</v>
          </cell>
        </row>
        <row r="31887">
          <cell r="B31887" t="str">
            <v>7.1</v>
          </cell>
          <cell r="I31887">
            <v>0</v>
          </cell>
        </row>
        <row r="31888">
          <cell r="B31888" t="str">
            <v>7.1</v>
          </cell>
          <cell r="I31888">
            <v>0</v>
          </cell>
        </row>
        <row r="31889">
          <cell r="B31889" t="str">
            <v>7.1</v>
          </cell>
          <cell r="I31889">
            <v>0</v>
          </cell>
        </row>
        <row r="31890">
          <cell r="B31890" t="str">
            <v>7.1</v>
          </cell>
          <cell r="I31890">
            <v>0</v>
          </cell>
        </row>
        <row r="31891">
          <cell r="B31891" t="str">
            <v>7.1</v>
          </cell>
          <cell r="I31891">
            <v>0</v>
          </cell>
        </row>
        <row r="31892">
          <cell r="B31892" t="str">
            <v>7.1</v>
          </cell>
          <cell r="I31892">
            <v>0</v>
          </cell>
        </row>
        <row r="31893">
          <cell r="B31893" t="str">
            <v>7.1</v>
          </cell>
          <cell r="I31893">
            <v>0</v>
          </cell>
        </row>
        <row r="31894">
          <cell r="B31894" t="str">
            <v>7.1</v>
          </cell>
          <cell r="I31894">
            <v>0</v>
          </cell>
        </row>
        <row r="31895">
          <cell r="B31895" t="str">
            <v>7.1</v>
          </cell>
          <cell r="I31895">
            <v>0</v>
          </cell>
        </row>
        <row r="31896">
          <cell r="B31896" t="str">
            <v>7.1</v>
          </cell>
          <cell r="I31896">
            <v>0</v>
          </cell>
        </row>
        <row r="31897">
          <cell r="B31897" t="str">
            <v>7.1</v>
          </cell>
          <cell r="I31897">
            <v>0</v>
          </cell>
        </row>
        <row r="31898">
          <cell r="B31898" t="str">
            <v>7.1</v>
          </cell>
          <cell r="I31898">
            <v>0</v>
          </cell>
        </row>
        <row r="31899">
          <cell r="B31899" t="str">
            <v>7.1</v>
          </cell>
          <cell r="I31899">
            <v>0</v>
          </cell>
        </row>
        <row r="31900">
          <cell r="B31900" t="str">
            <v>7.1</v>
          </cell>
          <cell r="I31900">
            <v>0</v>
          </cell>
        </row>
        <row r="31901">
          <cell r="B31901" t="str">
            <v>7.1</v>
          </cell>
          <cell r="I31901">
            <v>0</v>
          </cell>
        </row>
        <row r="31902">
          <cell r="B31902" t="str">
            <v>7.1</v>
          </cell>
          <cell r="I31902">
            <v>0</v>
          </cell>
        </row>
        <row r="31903">
          <cell r="B31903" t="str">
            <v>7.1</v>
          </cell>
          <cell r="I31903">
            <v>0</v>
          </cell>
        </row>
        <row r="31904">
          <cell r="B31904" t="str">
            <v>7.1</v>
          </cell>
          <cell r="I31904">
            <v>0</v>
          </cell>
        </row>
        <row r="31905">
          <cell r="B31905" t="str">
            <v>7.1</v>
          </cell>
          <cell r="I31905">
            <v>0</v>
          </cell>
        </row>
        <row r="31906">
          <cell r="B31906" t="str">
            <v>7.1</v>
          </cell>
          <cell r="I31906">
            <v>0</v>
          </cell>
        </row>
        <row r="31907">
          <cell r="B31907" t="str">
            <v>7.1</v>
          </cell>
          <cell r="I31907">
            <v>0</v>
          </cell>
        </row>
        <row r="31908">
          <cell r="B31908" t="str">
            <v>7.1</v>
          </cell>
          <cell r="I31908">
            <v>0</v>
          </cell>
        </row>
        <row r="31909">
          <cell r="B31909" t="str">
            <v>7.1</v>
          </cell>
          <cell r="I31909">
            <v>0</v>
          </cell>
        </row>
        <row r="31910">
          <cell r="B31910" t="str">
            <v>7.1</v>
          </cell>
          <cell r="I31910">
            <v>0</v>
          </cell>
        </row>
        <row r="31911">
          <cell r="B31911" t="str">
            <v>7.1</v>
          </cell>
          <cell r="I31911">
            <v>0</v>
          </cell>
        </row>
        <row r="31912">
          <cell r="B31912" t="str">
            <v>7.1</v>
          </cell>
          <cell r="I31912">
            <v>0</v>
          </cell>
        </row>
        <row r="31913">
          <cell r="B31913" t="str">
            <v>7.1</v>
          </cell>
          <cell r="I31913">
            <v>0</v>
          </cell>
        </row>
        <row r="31914">
          <cell r="B31914" t="str">
            <v>7.1</v>
          </cell>
          <cell r="I31914">
            <v>0</v>
          </cell>
        </row>
        <row r="31915">
          <cell r="B31915" t="str">
            <v>7.1</v>
          </cell>
          <cell r="I31915">
            <v>0</v>
          </cell>
        </row>
        <row r="31916">
          <cell r="B31916" t="str">
            <v>7.1</v>
          </cell>
          <cell r="I31916">
            <v>0</v>
          </cell>
        </row>
        <row r="31917">
          <cell r="B31917" t="str">
            <v>7.1</v>
          </cell>
          <cell r="I31917">
            <v>0</v>
          </cell>
        </row>
        <row r="31918">
          <cell r="B31918" t="str">
            <v>7.1</v>
          </cell>
          <cell r="I31918">
            <v>0</v>
          </cell>
        </row>
        <row r="31919">
          <cell r="B31919" t="str">
            <v>7.1</v>
          </cell>
          <cell r="I31919">
            <v>0</v>
          </cell>
        </row>
        <row r="31920">
          <cell r="B31920" t="str">
            <v>7.1</v>
          </cell>
          <cell r="I31920">
            <v>0</v>
          </cell>
        </row>
        <row r="31921">
          <cell r="B31921" t="str">
            <v>7.1</v>
          </cell>
          <cell r="I31921">
            <v>0</v>
          </cell>
        </row>
        <row r="31922">
          <cell r="B31922" t="str">
            <v>7.1</v>
          </cell>
          <cell r="I31922">
            <v>0</v>
          </cell>
        </row>
        <row r="31923">
          <cell r="B31923" t="str">
            <v>7.1</v>
          </cell>
          <cell r="I31923">
            <v>0</v>
          </cell>
        </row>
        <row r="31924">
          <cell r="B31924" t="str">
            <v>7.1</v>
          </cell>
          <cell r="I31924">
            <v>0</v>
          </cell>
        </row>
        <row r="31925">
          <cell r="B31925" t="str">
            <v>7.1</v>
          </cell>
          <cell r="I31925">
            <v>0</v>
          </cell>
        </row>
        <row r="31926">
          <cell r="B31926" t="str">
            <v>7.1</v>
          </cell>
          <cell r="I31926">
            <v>0</v>
          </cell>
        </row>
        <row r="31927">
          <cell r="B31927" t="str">
            <v>7.1</v>
          </cell>
          <cell r="I31927">
            <v>0</v>
          </cell>
        </row>
        <row r="31928">
          <cell r="B31928" t="str">
            <v>7.1</v>
          </cell>
          <cell r="I31928">
            <v>0</v>
          </cell>
        </row>
        <row r="31929">
          <cell r="B31929" t="str">
            <v>7.1</v>
          </cell>
          <cell r="I31929">
            <v>0</v>
          </cell>
        </row>
        <row r="31930">
          <cell r="B31930" t="str">
            <v>7.1</v>
          </cell>
          <cell r="I31930">
            <v>0</v>
          </cell>
        </row>
        <row r="31931">
          <cell r="B31931" t="str">
            <v>7.1</v>
          </cell>
          <cell r="I31931">
            <v>0</v>
          </cell>
        </row>
        <row r="31932">
          <cell r="B31932" t="str">
            <v>7.1</v>
          </cell>
          <cell r="I31932">
            <v>0</v>
          </cell>
        </row>
        <row r="31933">
          <cell r="B31933" t="str">
            <v>7.1</v>
          </cell>
          <cell r="I31933">
            <v>0</v>
          </cell>
        </row>
        <row r="31934">
          <cell r="B31934" t="str">
            <v>7.1</v>
          </cell>
          <cell r="I31934">
            <v>0</v>
          </cell>
        </row>
        <row r="31935">
          <cell r="B31935" t="str">
            <v>7.1</v>
          </cell>
          <cell r="I31935">
            <v>0</v>
          </cell>
        </row>
        <row r="31936">
          <cell r="B31936" t="str">
            <v>7.1</v>
          </cell>
          <cell r="I31936">
            <v>0</v>
          </cell>
        </row>
        <row r="31937">
          <cell r="B31937" t="str">
            <v>7.1</v>
          </cell>
          <cell r="I31937">
            <v>0</v>
          </cell>
        </row>
        <row r="31938">
          <cell r="B31938" t="str">
            <v>7.1</v>
          </cell>
          <cell r="I31938">
            <v>0</v>
          </cell>
        </row>
        <row r="31939">
          <cell r="B31939" t="str">
            <v>7.1</v>
          </cell>
          <cell r="I31939">
            <v>0</v>
          </cell>
        </row>
        <row r="31940">
          <cell r="B31940" t="str">
            <v>7.1</v>
          </cell>
          <cell r="I31940">
            <v>0</v>
          </cell>
        </row>
        <row r="31941">
          <cell r="B31941" t="str">
            <v>7.1</v>
          </cell>
          <cell r="I31941">
            <v>0</v>
          </cell>
        </row>
        <row r="31942">
          <cell r="B31942" t="str">
            <v>7.1</v>
          </cell>
          <cell r="I31942">
            <v>0</v>
          </cell>
        </row>
        <row r="31943">
          <cell r="B31943" t="str">
            <v>7.1</v>
          </cell>
          <cell r="I31943">
            <v>0</v>
          </cell>
        </row>
        <row r="31944">
          <cell r="B31944" t="str">
            <v>7.1</v>
          </cell>
          <cell r="I31944">
            <v>0</v>
          </cell>
        </row>
        <row r="31945">
          <cell r="B31945" t="str">
            <v>7.1</v>
          </cell>
          <cell r="I31945">
            <v>0</v>
          </cell>
        </row>
        <row r="31946">
          <cell r="B31946" t="str">
            <v>7.1</v>
          </cell>
          <cell r="I31946">
            <v>0</v>
          </cell>
        </row>
        <row r="31947">
          <cell r="B31947" t="str">
            <v>7.1</v>
          </cell>
          <cell r="I31947">
            <v>0</v>
          </cell>
        </row>
        <row r="31948">
          <cell r="B31948" t="str">
            <v>7.1</v>
          </cell>
          <cell r="I31948">
            <v>0</v>
          </cell>
        </row>
        <row r="31949">
          <cell r="B31949" t="str">
            <v>7.1</v>
          </cell>
          <cell r="I31949">
            <v>0</v>
          </cell>
        </row>
        <row r="31950">
          <cell r="B31950" t="str">
            <v>7.1</v>
          </cell>
          <cell r="I31950">
            <v>0</v>
          </cell>
        </row>
        <row r="31951">
          <cell r="B31951" t="str">
            <v>7.1</v>
          </cell>
          <cell r="I31951">
            <v>0</v>
          </cell>
        </row>
        <row r="31952">
          <cell r="B31952" t="str">
            <v>7.1</v>
          </cell>
          <cell r="I31952">
            <v>0</v>
          </cell>
        </row>
        <row r="31953">
          <cell r="B31953" t="str">
            <v>7.1</v>
          </cell>
          <cell r="I31953">
            <v>0</v>
          </cell>
        </row>
        <row r="31954">
          <cell r="B31954" t="str">
            <v>7.1</v>
          </cell>
          <cell r="I31954">
            <v>0</v>
          </cell>
        </row>
        <row r="31955">
          <cell r="B31955" t="str">
            <v>7.1</v>
          </cell>
          <cell r="I31955">
            <v>0</v>
          </cell>
        </row>
        <row r="31956">
          <cell r="B31956" t="str">
            <v>7.1</v>
          </cell>
          <cell r="I31956">
            <v>0</v>
          </cell>
        </row>
        <row r="31957">
          <cell r="B31957" t="str">
            <v>7.1</v>
          </cell>
          <cell r="I31957">
            <v>0</v>
          </cell>
        </row>
        <row r="31958">
          <cell r="B31958" t="str">
            <v>7.1</v>
          </cell>
          <cell r="I31958">
            <v>0</v>
          </cell>
        </row>
        <row r="31959">
          <cell r="B31959" t="str">
            <v>7.1</v>
          </cell>
          <cell r="I31959">
            <v>0</v>
          </cell>
        </row>
        <row r="31960">
          <cell r="B31960" t="str">
            <v>7.1</v>
          </cell>
          <cell r="I31960">
            <v>0</v>
          </cell>
        </row>
        <row r="31961">
          <cell r="B31961" t="str">
            <v>7.1</v>
          </cell>
          <cell r="I31961">
            <v>0</v>
          </cell>
        </row>
        <row r="31962">
          <cell r="B31962" t="str">
            <v>7.1</v>
          </cell>
          <cell r="I31962">
            <v>0</v>
          </cell>
        </row>
        <row r="31963">
          <cell r="B31963" t="str">
            <v>7.1</v>
          </cell>
          <cell r="I31963">
            <v>0</v>
          </cell>
        </row>
        <row r="31964">
          <cell r="B31964" t="str">
            <v>7.1</v>
          </cell>
          <cell r="I31964">
            <v>0</v>
          </cell>
        </row>
        <row r="31965">
          <cell r="B31965" t="str">
            <v>7.1</v>
          </cell>
          <cell r="I31965">
            <v>0</v>
          </cell>
        </row>
        <row r="31966">
          <cell r="B31966" t="str">
            <v>7.1</v>
          </cell>
          <cell r="I31966">
            <v>0</v>
          </cell>
        </row>
        <row r="31967">
          <cell r="B31967" t="str">
            <v>7.1</v>
          </cell>
          <cell r="I31967">
            <v>0</v>
          </cell>
        </row>
        <row r="31968">
          <cell r="B31968" t="str">
            <v>7.1</v>
          </cell>
          <cell r="I31968">
            <v>0</v>
          </cell>
        </row>
        <row r="31969">
          <cell r="B31969" t="str">
            <v>7.1</v>
          </cell>
          <cell r="I31969">
            <v>0</v>
          </cell>
        </row>
        <row r="31970">
          <cell r="B31970" t="str">
            <v>7.1</v>
          </cell>
          <cell r="I31970">
            <v>0</v>
          </cell>
        </row>
        <row r="31971">
          <cell r="B31971" t="str">
            <v>7.1</v>
          </cell>
          <cell r="I31971">
            <v>0</v>
          </cell>
        </row>
        <row r="31972">
          <cell r="B31972" t="str">
            <v>7.1</v>
          </cell>
          <cell r="I31972">
            <v>0</v>
          </cell>
        </row>
        <row r="31973">
          <cell r="B31973" t="str">
            <v>7.1</v>
          </cell>
          <cell r="I31973">
            <v>0</v>
          </cell>
        </row>
        <row r="31974">
          <cell r="B31974" t="str">
            <v>7.1</v>
          </cell>
          <cell r="I31974">
            <v>0</v>
          </cell>
        </row>
        <row r="31975">
          <cell r="B31975" t="str">
            <v>7.1</v>
          </cell>
          <cell r="I31975">
            <v>0</v>
          </cell>
        </row>
        <row r="31976">
          <cell r="B31976" t="str">
            <v>7.1</v>
          </cell>
          <cell r="I31976">
            <v>0</v>
          </cell>
        </row>
        <row r="31977">
          <cell r="B31977" t="str">
            <v>7.1</v>
          </cell>
          <cell r="I31977">
            <v>0</v>
          </cell>
        </row>
        <row r="31978">
          <cell r="B31978" t="str">
            <v>7.1</v>
          </cell>
          <cell r="I31978">
            <v>0</v>
          </cell>
        </row>
        <row r="31979">
          <cell r="B31979" t="str">
            <v>7.1</v>
          </cell>
          <cell r="I31979">
            <v>0</v>
          </cell>
        </row>
        <row r="31980">
          <cell r="B31980" t="str">
            <v>7.1</v>
          </cell>
          <cell r="I31980">
            <v>0</v>
          </cell>
        </row>
        <row r="31981">
          <cell r="B31981" t="str">
            <v>7.1</v>
          </cell>
          <cell r="I31981">
            <v>0</v>
          </cell>
        </row>
        <row r="31982">
          <cell r="B31982" t="str">
            <v>7.1</v>
          </cell>
          <cell r="I31982">
            <v>0</v>
          </cell>
        </row>
        <row r="31983">
          <cell r="B31983" t="str">
            <v>7.1</v>
          </cell>
          <cell r="I31983">
            <v>0</v>
          </cell>
        </row>
        <row r="31984">
          <cell r="B31984" t="str">
            <v>7.1</v>
          </cell>
          <cell r="I31984">
            <v>0</v>
          </cell>
        </row>
        <row r="31985">
          <cell r="B31985" t="str">
            <v>7.1</v>
          </cell>
          <cell r="I31985">
            <v>0</v>
          </cell>
        </row>
        <row r="31986">
          <cell r="B31986" t="str">
            <v>7.1</v>
          </cell>
          <cell r="I31986">
            <v>0</v>
          </cell>
        </row>
        <row r="31987">
          <cell r="B31987" t="str">
            <v>7.1</v>
          </cell>
          <cell r="I31987">
            <v>0</v>
          </cell>
        </row>
        <row r="31988">
          <cell r="B31988" t="str">
            <v>7.1</v>
          </cell>
          <cell r="I31988">
            <v>0</v>
          </cell>
        </row>
        <row r="31989">
          <cell r="B31989" t="str">
            <v>7.1</v>
          </cell>
          <cell r="I31989">
            <v>0</v>
          </cell>
        </row>
        <row r="31990">
          <cell r="B31990" t="str">
            <v>7.1</v>
          </cell>
          <cell r="I31990">
            <v>0</v>
          </cell>
        </row>
        <row r="31991">
          <cell r="B31991" t="str">
            <v>7.1</v>
          </cell>
          <cell r="I31991">
            <v>0</v>
          </cell>
        </row>
        <row r="31992">
          <cell r="B31992" t="str">
            <v>7.1</v>
          </cell>
          <cell r="I31992">
            <v>0</v>
          </cell>
        </row>
        <row r="31993">
          <cell r="B31993" t="str">
            <v>7.1</v>
          </cell>
          <cell r="I31993">
            <v>0</v>
          </cell>
        </row>
        <row r="31994">
          <cell r="B31994" t="str">
            <v>7.1</v>
          </cell>
          <cell r="I31994">
            <v>0</v>
          </cell>
        </row>
        <row r="31995">
          <cell r="B31995" t="str">
            <v>7.1</v>
          </cell>
          <cell r="I31995">
            <v>0</v>
          </cell>
        </row>
        <row r="31996">
          <cell r="B31996" t="str">
            <v>7.1</v>
          </cell>
          <cell r="I31996">
            <v>0</v>
          </cell>
        </row>
        <row r="31997">
          <cell r="B31997" t="str">
            <v>7.1</v>
          </cell>
          <cell r="I31997">
            <v>0</v>
          </cell>
        </row>
        <row r="31998">
          <cell r="B31998" t="str">
            <v>7.1</v>
          </cell>
          <cell r="I31998">
            <v>0</v>
          </cell>
        </row>
        <row r="31999">
          <cell r="B31999" t="str">
            <v>7.1</v>
          </cell>
          <cell r="I31999">
            <v>0</v>
          </cell>
        </row>
        <row r="32000">
          <cell r="B32000" t="str">
            <v>7.1</v>
          </cell>
          <cell r="I32000">
            <v>0</v>
          </cell>
        </row>
        <row r="32001">
          <cell r="B32001" t="str">
            <v>7.1</v>
          </cell>
          <cell r="I32001">
            <v>0</v>
          </cell>
        </row>
        <row r="32002">
          <cell r="B32002" t="str">
            <v>7.1</v>
          </cell>
          <cell r="I32002">
            <v>0</v>
          </cell>
        </row>
        <row r="32003">
          <cell r="B32003" t="str">
            <v>7.1</v>
          </cell>
          <cell r="I32003">
            <v>0</v>
          </cell>
        </row>
        <row r="32004">
          <cell r="B32004" t="str">
            <v>7.1</v>
          </cell>
          <cell r="I32004">
            <v>0</v>
          </cell>
        </row>
        <row r="32005">
          <cell r="B32005" t="str">
            <v>7.1</v>
          </cell>
          <cell r="I32005">
            <v>0</v>
          </cell>
        </row>
        <row r="32006">
          <cell r="B32006" t="str">
            <v>7.1</v>
          </cell>
          <cell r="I32006">
            <v>0</v>
          </cell>
        </row>
        <row r="32007">
          <cell r="B32007" t="str">
            <v>7.1</v>
          </cell>
          <cell r="I32007">
            <v>0</v>
          </cell>
        </row>
        <row r="32008">
          <cell r="B32008" t="str">
            <v>7.1</v>
          </cell>
          <cell r="I32008">
            <v>0</v>
          </cell>
        </row>
        <row r="32009">
          <cell r="B32009" t="str">
            <v>7.1</v>
          </cell>
          <cell r="I32009">
            <v>0</v>
          </cell>
        </row>
        <row r="32010">
          <cell r="B32010" t="str">
            <v>7.1</v>
          </cell>
          <cell r="I32010">
            <v>0</v>
          </cell>
        </row>
        <row r="32011">
          <cell r="B32011" t="str">
            <v>7.1</v>
          </cell>
          <cell r="I32011">
            <v>0</v>
          </cell>
        </row>
        <row r="32012">
          <cell r="B32012" t="str">
            <v>7.1</v>
          </cell>
          <cell r="I32012">
            <v>0</v>
          </cell>
        </row>
        <row r="32013">
          <cell r="B32013" t="str">
            <v>7.1</v>
          </cell>
          <cell r="I32013">
            <v>0</v>
          </cell>
        </row>
        <row r="32014">
          <cell r="B32014" t="str">
            <v>7.1</v>
          </cell>
          <cell r="I32014">
            <v>0</v>
          </cell>
        </row>
        <row r="32015">
          <cell r="B32015" t="str">
            <v>7.1</v>
          </cell>
          <cell r="I32015">
            <v>0</v>
          </cell>
        </row>
        <row r="32016">
          <cell r="B32016" t="str">
            <v>7.1</v>
          </cell>
          <cell r="I32016">
            <v>0</v>
          </cell>
        </row>
        <row r="32017">
          <cell r="B32017" t="str">
            <v>7.1</v>
          </cell>
          <cell r="I32017">
            <v>0</v>
          </cell>
        </row>
        <row r="32018">
          <cell r="B32018" t="str">
            <v>7.1</v>
          </cell>
          <cell r="I32018">
            <v>0</v>
          </cell>
        </row>
        <row r="32019">
          <cell r="B32019" t="str">
            <v>7.1</v>
          </cell>
          <cell r="I32019">
            <v>0</v>
          </cell>
        </row>
        <row r="32020">
          <cell r="B32020" t="str">
            <v>7.1</v>
          </cell>
          <cell r="I32020">
            <v>0</v>
          </cell>
        </row>
        <row r="32021">
          <cell r="B32021" t="str">
            <v>7.1</v>
          </cell>
          <cell r="I32021">
            <v>0</v>
          </cell>
        </row>
        <row r="32022">
          <cell r="B32022" t="str">
            <v>7.1</v>
          </cell>
          <cell r="I32022">
            <v>0</v>
          </cell>
        </row>
        <row r="32023">
          <cell r="B32023" t="str">
            <v>7.1</v>
          </cell>
          <cell r="I32023">
            <v>0</v>
          </cell>
        </row>
        <row r="32024">
          <cell r="B32024" t="str">
            <v>7.1</v>
          </cell>
          <cell r="I32024">
            <v>0</v>
          </cell>
        </row>
        <row r="32025">
          <cell r="B32025" t="str">
            <v>7.1</v>
          </cell>
          <cell r="I32025">
            <v>0</v>
          </cell>
        </row>
        <row r="32026">
          <cell r="B32026" t="str">
            <v>7.1</v>
          </cell>
          <cell r="I32026">
            <v>0</v>
          </cell>
        </row>
        <row r="32027">
          <cell r="B32027" t="str">
            <v>7.1</v>
          </cell>
          <cell r="I32027">
            <v>0</v>
          </cell>
        </row>
        <row r="32028">
          <cell r="B32028" t="str">
            <v>7.1</v>
          </cell>
          <cell r="I32028">
            <v>0</v>
          </cell>
        </row>
        <row r="32029">
          <cell r="B32029" t="str">
            <v>7.1</v>
          </cell>
          <cell r="I32029">
            <v>0</v>
          </cell>
        </row>
        <row r="32030">
          <cell r="B32030" t="str">
            <v>7.1</v>
          </cell>
          <cell r="I32030">
            <v>0</v>
          </cell>
        </row>
        <row r="32031">
          <cell r="B32031" t="str">
            <v>7.1</v>
          </cell>
          <cell r="I32031">
            <v>0</v>
          </cell>
        </row>
        <row r="32032">
          <cell r="B32032" t="str">
            <v>7.1</v>
          </cell>
          <cell r="I32032">
            <v>0</v>
          </cell>
        </row>
        <row r="32033">
          <cell r="B32033" t="str">
            <v>7.1</v>
          </cell>
          <cell r="I32033">
            <v>0</v>
          </cell>
        </row>
        <row r="32034">
          <cell r="B32034" t="str">
            <v>7.1</v>
          </cell>
          <cell r="I32034">
            <v>0</v>
          </cell>
        </row>
        <row r="32035">
          <cell r="B32035" t="str">
            <v>7.1</v>
          </cell>
          <cell r="I32035">
            <v>0</v>
          </cell>
        </row>
        <row r="32036">
          <cell r="B32036" t="str">
            <v>7.1</v>
          </cell>
          <cell r="I32036">
            <v>0</v>
          </cell>
        </row>
        <row r="32037">
          <cell r="B32037" t="str">
            <v>7.1</v>
          </cell>
          <cell r="I32037">
            <v>0</v>
          </cell>
        </row>
        <row r="32038">
          <cell r="B32038" t="str">
            <v>7.1</v>
          </cell>
          <cell r="I32038">
            <v>0</v>
          </cell>
        </row>
        <row r="32039">
          <cell r="B32039" t="str">
            <v>7.1</v>
          </cell>
          <cell r="I32039">
            <v>0</v>
          </cell>
        </row>
        <row r="32040">
          <cell r="B32040" t="str">
            <v>7.1</v>
          </cell>
          <cell r="I32040">
            <v>0</v>
          </cell>
        </row>
        <row r="32041">
          <cell r="B32041" t="str">
            <v>7.1</v>
          </cell>
          <cell r="I32041">
            <v>0</v>
          </cell>
        </row>
        <row r="32042">
          <cell r="B32042" t="str">
            <v>7.1</v>
          </cell>
          <cell r="I32042">
            <v>0</v>
          </cell>
        </row>
        <row r="32043">
          <cell r="B32043" t="str">
            <v>7.1</v>
          </cell>
          <cell r="I32043">
            <v>0</v>
          </cell>
        </row>
        <row r="32044">
          <cell r="B32044" t="str">
            <v>7.1</v>
          </cell>
          <cell r="I32044">
            <v>0</v>
          </cell>
        </row>
        <row r="32045">
          <cell r="B32045" t="str">
            <v>7.1</v>
          </cell>
          <cell r="I32045">
            <v>0</v>
          </cell>
        </row>
        <row r="32046">
          <cell r="B32046" t="str">
            <v>7.1</v>
          </cell>
          <cell r="I32046">
            <v>0</v>
          </cell>
        </row>
        <row r="32047">
          <cell r="B32047" t="str">
            <v>7.1</v>
          </cell>
          <cell r="I32047">
            <v>0</v>
          </cell>
        </row>
        <row r="32048">
          <cell r="B32048" t="str">
            <v>7.1</v>
          </cell>
          <cell r="I32048">
            <v>0</v>
          </cell>
        </row>
        <row r="32049">
          <cell r="B32049" t="str">
            <v>7.1</v>
          </cell>
          <cell r="I32049">
            <v>0</v>
          </cell>
        </row>
        <row r="32050">
          <cell r="B32050" t="str">
            <v>7.1</v>
          </cell>
          <cell r="I32050">
            <v>0</v>
          </cell>
        </row>
        <row r="32051">
          <cell r="B32051" t="str">
            <v>7.1</v>
          </cell>
          <cell r="I32051">
            <v>0</v>
          </cell>
        </row>
        <row r="32052">
          <cell r="B32052" t="str">
            <v>7.1</v>
          </cell>
          <cell r="I32052">
            <v>0</v>
          </cell>
        </row>
        <row r="32053">
          <cell r="B32053" t="str">
            <v>7.1</v>
          </cell>
          <cell r="I32053">
            <v>0</v>
          </cell>
        </row>
        <row r="32054">
          <cell r="B32054" t="str">
            <v>7.1</v>
          </cell>
          <cell r="I32054">
            <v>0</v>
          </cell>
        </row>
        <row r="32055">
          <cell r="B32055" t="str">
            <v>7.1</v>
          </cell>
          <cell r="I32055">
            <v>0</v>
          </cell>
        </row>
        <row r="32056">
          <cell r="B32056" t="str">
            <v>7.1</v>
          </cell>
          <cell r="I32056">
            <v>0</v>
          </cell>
        </row>
        <row r="32057">
          <cell r="B32057" t="str">
            <v>7.1</v>
          </cell>
          <cell r="I32057">
            <v>0</v>
          </cell>
        </row>
        <row r="32058">
          <cell r="B32058" t="str">
            <v>7.1</v>
          </cell>
          <cell r="I32058">
            <v>0</v>
          </cell>
        </row>
        <row r="32059">
          <cell r="B32059" t="str">
            <v>7.1</v>
          </cell>
          <cell r="I32059">
            <v>0</v>
          </cell>
        </row>
        <row r="32060">
          <cell r="B32060" t="str">
            <v>7.1</v>
          </cell>
          <cell r="I32060">
            <v>0</v>
          </cell>
        </row>
        <row r="32061">
          <cell r="B32061" t="str">
            <v>7.1</v>
          </cell>
          <cell r="I32061">
            <v>0</v>
          </cell>
        </row>
        <row r="32062">
          <cell r="B32062" t="str">
            <v>7.1</v>
          </cell>
          <cell r="I32062">
            <v>0</v>
          </cell>
        </row>
        <row r="32063">
          <cell r="B32063" t="str">
            <v>7.1</v>
          </cell>
          <cell r="I32063">
            <v>0</v>
          </cell>
        </row>
        <row r="32064">
          <cell r="B32064" t="str">
            <v>7.1</v>
          </cell>
          <cell r="I32064">
            <v>0</v>
          </cell>
        </row>
        <row r="32065">
          <cell r="B32065" t="str">
            <v>7.1</v>
          </cell>
          <cell r="I32065">
            <v>0</v>
          </cell>
        </row>
        <row r="32066">
          <cell r="B32066" t="str">
            <v>7.1</v>
          </cell>
          <cell r="I32066">
            <v>0</v>
          </cell>
        </row>
        <row r="32067">
          <cell r="B32067" t="str">
            <v>7.1</v>
          </cell>
          <cell r="I32067">
            <v>0</v>
          </cell>
        </row>
        <row r="32068">
          <cell r="B32068" t="str">
            <v>7.1</v>
          </cell>
          <cell r="I32068">
            <v>0</v>
          </cell>
        </row>
        <row r="32069">
          <cell r="B32069" t="str">
            <v>7.1</v>
          </cell>
          <cell r="I32069">
            <v>0</v>
          </cell>
        </row>
        <row r="32070">
          <cell r="B32070" t="str">
            <v>7.1</v>
          </cell>
          <cell r="I32070">
            <v>0</v>
          </cell>
        </row>
        <row r="32071">
          <cell r="B32071" t="str">
            <v>7.1</v>
          </cell>
          <cell r="I32071">
            <v>0</v>
          </cell>
        </row>
        <row r="32072">
          <cell r="B32072" t="str">
            <v>7.1</v>
          </cell>
          <cell r="I32072">
            <v>0</v>
          </cell>
        </row>
        <row r="32073">
          <cell r="B32073" t="str">
            <v>7.1</v>
          </cell>
          <cell r="I32073">
            <v>0</v>
          </cell>
        </row>
        <row r="32074">
          <cell r="B32074" t="str">
            <v>7.1</v>
          </cell>
          <cell r="I32074">
            <v>0</v>
          </cell>
        </row>
        <row r="32075">
          <cell r="B32075" t="str">
            <v>7.1</v>
          </cell>
          <cell r="I32075">
            <v>0</v>
          </cell>
        </row>
        <row r="32076">
          <cell r="B32076" t="str">
            <v>7.1</v>
          </cell>
          <cell r="I32076">
            <v>0</v>
          </cell>
        </row>
        <row r="32077">
          <cell r="B32077" t="str">
            <v>7.1</v>
          </cell>
          <cell r="I32077">
            <v>0</v>
          </cell>
        </row>
        <row r="32078">
          <cell r="B32078" t="str">
            <v>7.1</v>
          </cell>
          <cell r="I32078">
            <v>0</v>
          </cell>
        </row>
        <row r="32079">
          <cell r="B32079" t="str">
            <v>7.1</v>
          </cell>
          <cell r="I32079">
            <v>0</v>
          </cell>
        </row>
        <row r="32080">
          <cell r="B32080" t="str">
            <v>7.1</v>
          </cell>
          <cell r="I32080">
            <v>0</v>
          </cell>
        </row>
        <row r="32081">
          <cell r="B32081" t="str">
            <v>7.1</v>
          </cell>
          <cell r="I32081">
            <v>0</v>
          </cell>
        </row>
        <row r="32082">
          <cell r="B32082" t="str">
            <v>7.1</v>
          </cell>
          <cell r="I32082">
            <v>0</v>
          </cell>
        </row>
        <row r="32083">
          <cell r="B32083" t="str">
            <v>7.1</v>
          </cell>
          <cell r="I32083">
            <v>0</v>
          </cell>
        </row>
        <row r="32084">
          <cell r="B32084" t="str">
            <v>7.1</v>
          </cell>
          <cell r="I32084">
            <v>0</v>
          </cell>
        </row>
        <row r="32085">
          <cell r="B32085" t="str">
            <v>7.1</v>
          </cell>
          <cell r="I32085">
            <v>0</v>
          </cell>
        </row>
        <row r="32086">
          <cell r="B32086" t="str">
            <v>7.1</v>
          </cell>
          <cell r="I32086">
            <v>0</v>
          </cell>
        </row>
        <row r="32087">
          <cell r="B32087" t="str">
            <v>7.1</v>
          </cell>
          <cell r="I32087">
            <v>0</v>
          </cell>
        </row>
        <row r="32088">
          <cell r="B32088" t="str">
            <v>7.1</v>
          </cell>
          <cell r="I32088">
            <v>0</v>
          </cell>
        </row>
        <row r="32089">
          <cell r="B32089" t="str">
            <v>7.1</v>
          </cell>
          <cell r="I32089">
            <v>0</v>
          </cell>
        </row>
        <row r="32090">
          <cell r="B32090" t="str">
            <v>7.1</v>
          </cell>
          <cell r="I32090">
            <v>0</v>
          </cell>
        </row>
        <row r="32091">
          <cell r="B32091" t="str">
            <v>7.1</v>
          </cell>
          <cell r="I32091">
            <v>0</v>
          </cell>
        </row>
        <row r="32092">
          <cell r="B32092" t="str">
            <v>7.1</v>
          </cell>
          <cell r="I32092">
            <v>0</v>
          </cell>
        </row>
        <row r="32093">
          <cell r="B32093" t="str">
            <v>7.1</v>
          </cell>
          <cell r="I32093">
            <v>0</v>
          </cell>
        </row>
        <row r="32094">
          <cell r="B32094" t="str">
            <v>7.1</v>
          </cell>
          <cell r="I32094">
            <v>0</v>
          </cell>
        </row>
        <row r="32095">
          <cell r="B32095" t="str">
            <v>7.1</v>
          </cell>
          <cell r="I32095">
            <v>0</v>
          </cell>
        </row>
        <row r="32096">
          <cell r="B32096" t="str">
            <v>7.1</v>
          </cell>
          <cell r="I32096">
            <v>0</v>
          </cell>
        </row>
        <row r="32097">
          <cell r="B32097" t="str">
            <v>7.1</v>
          </cell>
          <cell r="I32097">
            <v>0</v>
          </cell>
        </row>
        <row r="32098">
          <cell r="B32098" t="str">
            <v>7.1</v>
          </cell>
          <cell r="I32098">
            <v>0</v>
          </cell>
        </row>
        <row r="32099">
          <cell r="B32099" t="str">
            <v>7.1</v>
          </cell>
          <cell r="I32099">
            <v>0</v>
          </cell>
        </row>
        <row r="32100">
          <cell r="B32100" t="str">
            <v>7.1</v>
          </cell>
          <cell r="I32100">
            <v>0</v>
          </cell>
        </row>
        <row r="32101">
          <cell r="B32101" t="str">
            <v>7.1</v>
          </cell>
          <cell r="I32101">
            <v>0</v>
          </cell>
        </row>
        <row r="32102">
          <cell r="B32102" t="str">
            <v>7.1</v>
          </cell>
          <cell r="I32102">
            <v>0</v>
          </cell>
        </row>
        <row r="32103">
          <cell r="B32103" t="str">
            <v>7.1</v>
          </cell>
          <cell r="I32103">
            <v>0</v>
          </cell>
        </row>
        <row r="32104">
          <cell r="B32104" t="str">
            <v>7.1</v>
          </cell>
          <cell r="I32104">
            <v>0</v>
          </cell>
        </row>
        <row r="32105">
          <cell r="B32105" t="str">
            <v>7.1</v>
          </cell>
          <cell r="I32105">
            <v>0</v>
          </cell>
        </row>
        <row r="32106">
          <cell r="B32106" t="str">
            <v>7.1</v>
          </cell>
          <cell r="I32106">
            <v>0</v>
          </cell>
        </row>
        <row r="32107">
          <cell r="B32107" t="str">
            <v>7.1</v>
          </cell>
          <cell r="I32107">
            <v>0</v>
          </cell>
        </row>
        <row r="32108">
          <cell r="B32108" t="str">
            <v>7.1</v>
          </cell>
          <cell r="I32108">
            <v>0</v>
          </cell>
        </row>
        <row r="32109">
          <cell r="B32109" t="str">
            <v>7.1</v>
          </cell>
          <cell r="I32109">
            <v>0</v>
          </cell>
        </row>
        <row r="32110">
          <cell r="B32110" t="str">
            <v>7.1</v>
          </cell>
          <cell r="I32110">
            <v>0</v>
          </cell>
        </row>
        <row r="32111">
          <cell r="B32111" t="str">
            <v>7.1</v>
          </cell>
          <cell r="I32111">
            <v>0</v>
          </cell>
        </row>
        <row r="32112">
          <cell r="B32112" t="str">
            <v>7.1</v>
          </cell>
          <cell r="I32112">
            <v>0</v>
          </cell>
        </row>
        <row r="32113">
          <cell r="B32113" t="str">
            <v>7.1</v>
          </cell>
          <cell r="I32113">
            <v>0</v>
          </cell>
        </row>
        <row r="32114">
          <cell r="B32114" t="str">
            <v>7.1</v>
          </cell>
          <cell r="I32114">
            <v>0</v>
          </cell>
        </row>
        <row r="32115">
          <cell r="B32115" t="str">
            <v>7.1</v>
          </cell>
          <cell r="I32115">
            <v>0</v>
          </cell>
        </row>
        <row r="32116">
          <cell r="B32116" t="str">
            <v>7.1</v>
          </cell>
          <cell r="I32116">
            <v>0</v>
          </cell>
        </row>
        <row r="32117">
          <cell r="B32117" t="str">
            <v>7.1</v>
          </cell>
          <cell r="I32117">
            <v>0</v>
          </cell>
        </row>
        <row r="32118">
          <cell r="B32118" t="str">
            <v>7.1</v>
          </cell>
          <cell r="I32118">
            <v>0</v>
          </cell>
        </row>
        <row r="32119">
          <cell r="B32119" t="str">
            <v>7.1</v>
          </cell>
          <cell r="I32119">
            <v>0</v>
          </cell>
        </row>
        <row r="32120">
          <cell r="B32120" t="str">
            <v>7.1</v>
          </cell>
          <cell r="I32120">
            <v>0</v>
          </cell>
        </row>
        <row r="32121">
          <cell r="B32121" t="str">
            <v>7.1</v>
          </cell>
          <cell r="I32121">
            <v>0</v>
          </cell>
        </row>
        <row r="32122">
          <cell r="B32122" t="str">
            <v>7.1</v>
          </cell>
          <cell r="I32122">
            <v>0</v>
          </cell>
        </row>
        <row r="32123">
          <cell r="B32123" t="str">
            <v>7.1</v>
          </cell>
          <cell r="I32123">
            <v>0</v>
          </cell>
        </row>
        <row r="32124">
          <cell r="B32124" t="str">
            <v>7.1</v>
          </cell>
          <cell r="I32124">
            <v>0</v>
          </cell>
        </row>
        <row r="32125">
          <cell r="B32125" t="str">
            <v>7.1</v>
          </cell>
          <cell r="I32125">
            <v>0</v>
          </cell>
        </row>
        <row r="32126">
          <cell r="B32126" t="str">
            <v>7.1</v>
          </cell>
          <cell r="I32126">
            <v>0</v>
          </cell>
        </row>
        <row r="32127">
          <cell r="B32127" t="str">
            <v>7.1</v>
          </cell>
          <cell r="I32127">
            <v>0</v>
          </cell>
        </row>
        <row r="32128">
          <cell r="B32128" t="str">
            <v>7.1</v>
          </cell>
          <cell r="I32128">
            <v>0</v>
          </cell>
        </row>
        <row r="32129">
          <cell r="B32129" t="str">
            <v>7.1</v>
          </cell>
          <cell r="I32129">
            <v>0</v>
          </cell>
        </row>
        <row r="32130">
          <cell r="B32130" t="str">
            <v>7.1</v>
          </cell>
          <cell r="I32130">
            <v>0</v>
          </cell>
        </row>
        <row r="32131">
          <cell r="B32131" t="str">
            <v>7.1</v>
          </cell>
          <cell r="I32131">
            <v>0</v>
          </cell>
        </row>
        <row r="32132">
          <cell r="B32132" t="str">
            <v>7.1</v>
          </cell>
          <cell r="I32132">
            <v>0</v>
          </cell>
        </row>
        <row r="32133">
          <cell r="B32133" t="str">
            <v>7.1</v>
          </cell>
          <cell r="I32133">
            <v>0</v>
          </cell>
        </row>
        <row r="32134">
          <cell r="B32134" t="str">
            <v>7.1</v>
          </cell>
          <cell r="I32134">
            <v>0</v>
          </cell>
        </row>
        <row r="32135">
          <cell r="B32135" t="str">
            <v>7.1</v>
          </cell>
          <cell r="I32135">
            <v>0</v>
          </cell>
        </row>
        <row r="32136">
          <cell r="B32136" t="str">
            <v>7.1</v>
          </cell>
          <cell r="I32136">
            <v>0</v>
          </cell>
        </row>
        <row r="32137">
          <cell r="B32137" t="str">
            <v>7.1</v>
          </cell>
          <cell r="I32137">
            <v>0</v>
          </cell>
        </row>
        <row r="32138">
          <cell r="B32138" t="str">
            <v>7.1</v>
          </cell>
          <cell r="I32138">
            <v>0</v>
          </cell>
        </row>
        <row r="32139">
          <cell r="B32139" t="str">
            <v>7.1</v>
          </cell>
          <cell r="I32139">
            <v>0</v>
          </cell>
        </row>
        <row r="32140">
          <cell r="B32140" t="str">
            <v>7.1</v>
          </cell>
          <cell r="I32140">
            <v>0</v>
          </cell>
        </row>
        <row r="32141">
          <cell r="B32141" t="str">
            <v>7.1</v>
          </cell>
          <cell r="I32141">
            <v>0</v>
          </cell>
        </row>
        <row r="32142">
          <cell r="B32142" t="str">
            <v>7.1</v>
          </cell>
          <cell r="I32142">
            <v>0</v>
          </cell>
        </row>
        <row r="32143">
          <cell r="B32143" t="str">
            <v>7.1</v>
          </cell>
          <cell r="I32143">
            <v>0</v>
          </cell>
        </row>
        <row r="32144">
          <cell r="B32144" t="str">
            <v>7.1</v>
          </cell>
          <cell r="I32144">
            <v>0</v>
          </cell>
        </row>
        <row r="32145">
          <cell r="B32145" t="str">
            <v>7.1</v>
          </cell>
          <cell r="I32145">
            <v>0</v>
          </cell>
        </row>
        <row r="32146">
          <cell r="B32146" t="str">
            <v>7.1</v>
          </cell>
          <cell r="I32146">
            <v>0</v>
          </cell>
        </row>
        <row r="32147">
          <cell r="B32147" t="str">
            <v>7.1</v>
          </cell>
          <cell r="I32147">
            <v>0</v>
          </cell>
        </row>
        <row r="32148">
          <cell r="B32148" t="str">
            <v>7.1</v>
          </cell>
          <cell r="I32148">
            <v>0</v>
          </cell>
        </row>
        <row r="32149">
          <cell r="B32149" t="str">
            <v>7.1</v>
          </cell>
          <cell r="I32149">
            <v>0</v>
          </cell>
        </row>
        <row r="32150">
          <cell r="B32150" t="str">
            <v>7.1</v>
          </cell>
          <cell r="I32150">
            <v>0</v>
          </cell>
        </row>
        <row r="32151">
          <cell r="B32151" t="str">
            <v>7.1</v>
          </cell>
          <cell r="I32151">
            <v>0</v>
          </cell>
        </row>
        <row r="32152">
          <cell r="B32152" t="str">
            <v>7.1</v>
          </cell>
          <cell r="I32152">
            <v>0</v>
          </cell>
        </row>
        <row r="32153">
          <cell r="B32153" t="str">
            <v>7.1</v>
          </cell>
          <cell r="I32153">
            <v>0</v>
          </cell>
        </row>
        <row r="32154">
          <cell r="B32154" t="str">
            <v>7.1</v>
          </cell>
          <cell r="I32154">
            <v>0</v>
          </cell>
        </row>
        <row r="32155">
          <cell r="B32155" t="str">
            <v>7.1</v>
          </cell>
          <cell r="I32155">
            <v>0</v>
          </cell>
        </row>
        <row r="32156">
          <cell r="B32156" t="str">
            <v>7.1</v>
          </cell>
          <cell r="I32156">
            <v>0</v>
          </cell>
        </row>
        <row r="32157">
          <cell r="B32157" t="str">
            <v>7.1</v>
          </cell>
          <cell r="I32157">
            <v>0</v>
          </cell>
        </row>
        <row r="32158">
          <cell r="B32158" t="str">
            <v>7.1</v>
          </cell>
          <cell r="I32158">
            <v>0</v>
          </cell>
        </row>
        <row r="32159">
          <cell r="B32159" t="str">
            <v>7.1</v>
          </cell>
          <cell r="I32159">
            <v>0</v>
          </cell>
        </row>
        <row r="32160">
          <cell r="B32160" t="str">
            <v>7.1</v>
          </cell>
          <cell r="I32160">
            <v>0</v>
          </cell>
        </row>
        <row r="32161">
          <cell r="B32161" t="str">
            <v>7.1</v>
          </cell>
          <cell r="I32161">
            <v>0</v>
          </cell>
        </row>
        <row r="32162">
          <cell r="B32162" t="str">
            <v>7.1</v>
          </cell>
          <cell r="I32162">
            <v>0</v>
          </cell>
        </row>
        <row r="32163">
          <cell r="B32163" t="str">
            <v>7.1</v>
          </cell>
          <cell r="I32163">
            <v>0</v>
          </cell>
        </row>
        <row r="32164">
          <cell r="B32164" t="str">
            <v>7.1</v>
          </cell>
          <cell r="I32164">
            <v>0</v>
          </cell>
        </row>
        <row r="32165">
          <cell r="B32165" t="str">
            <v>7.1</v>
          </cell>
          <cell r="I32165">
            <v>0</v>
          </cell>
        </row>
        <row r="32166">
          <cell r="B32166" t="str">
            <v>7.1</v>
          </cell>
          <cell r="I32166">
            <v>0</v>
          </cell>
        </row>
        <row r="32167">
          <cell r="B32167" t="str">
            <v>7.1</v>
          </cell>
          <cell r="I32167">
            <v>0</v>
          </cell>
        </row>
        <row r="32168">
          <cell r="B32168" t="str">
            <v>7.1</v>
          </cell>
          <cell r="I32168">
            <v>0</v>
          </cell>
        </row>
        <row r="32169">
          <cell r="B32169" t="str">
            <v>7.1</v>
          </cell>
          <cell r="I32169">
            <v>0</v>
          </cell>
        </row>
        <row r="32170">
          <cell r="B32170" t="str">
            <v>7.1</v>
          </cell>
          <cell r="I32170">
            <v>0</v>
          </cell>
        </row>
        <row r="32171">
          <cell r="B32171" t="str">
            <v>7.1</v>
          </cell>
          <cell r="I32171">
            <v>0</v>
          </cell>
        </row>
        <row r="32172">
          <cell r="B32172" t="str">
            <v>7.1</v>
          </cell>
          <cell r="I32172">
            <v>0</v>
          </cell>
        </row>
        <row r="32173">
          <cell r="B32173" t="str">
            <v>7.1</v>
          </cell>
          <cell r="I32173">
            <v>0</v>
          </cell>
        </row>
        <row r="32174">
          <cell r="B32174" t="str">
            <v>7.1</v>
          </cell>
          <cell r="I32174">
            <v>0</v>
          </cell>
        </row>
        <row r="32175">
          <cell r="B32175" t="str">
            <v>7.1</v>
          </cell>
          <cell r="I32175">
            <v>0</v>
          </cell>
        </row>
        <row r="32176">
          <cell r="B32176" t="str">
            <v>7.1</v>
          </cell>
          <cell r="I32176">
            <v>0</v>
          </cell>
        </row>
        <row r="32177">
          <cell r="B32177" t="str">
            <v>7.1</v>
          </cell>
          <cell r="I32177">
            <v>0</v>
          </cell>
        </row>
        <row r="32178">
          <cell r="B32178" t="str">
            <v>7.1</v>
          </cell>
          <cell r="I32178">
            <v>0</v>
          </cell>
        </row>
        <row r="32179">
          <cell r="B32179" t="str">
            <v>7.1</v>
          </cell>
          <cell r="I32179">
            <v>0</v>
          </cell>
        </row>
        <row r="32180">
          <cell r="B32180" t="str">
            <v>7.1</v>
          </cell>
          <cell r="I32180">
            <v>0</v>
          </cell>
        </row>
        <row r="32181">
          <cell r="B32181" t="str">
            <v>7.1</v>
          </cell>
          <cell r="I32181">
            <v>0</v>
          </cell>
        </row>
        <row r="32182">
          <cell r="B32182" t="str">
            <v>7.1</v>
          </cell>
          <cell r="I32182">
            <v>0</v>
          </cell>
        </row>
        <row r="32183">
          <cell r="B32183" t="str">
            <v>7.1</v>
          </cell>
          <cell r="I32183">
            <v>0</v>
          </cell>
        </row>
        <row r="32184">
          <cell r="B32184" t="str">
            <v>7.1</v>
          </cell>
          <cell r="I32184">
            <v>0</v>
          </cell>
        </row>
        <row r="32185">
          <cell r="B32185" t="str">
            <v>7.1</v>
          </cell>
          <cell r="I32185">
            <v>0</v>
          </cell>
        </row>
        <row r="32186">
          <cell r="B32186" t="str">
            <v>7.1</v>
          </cell>
          <cell r="I32186">
            <v>0</v>
          </cell>
        </row>
        <row r="32187">
          <cell r="B32187" t="str">
            <v>7.1</v>
          </cell>
          <cell r="I32187">
            <v>0</v>
          </cell>
        </row>
        <row r="32188">
          <cell r="B32188" t="str">
            <v>7.1</v>
          </cell>
          <cell r="I32188">
            <v>0</v>
          </cell>
        </row>
        <row r="32189">
          <cell r="B32189" t="str">
            <v>7.1</v>
          </cell>
          <cell r="I32189">
            <v>0</v>
          </cell>
        </row>
        <row r="32190">
          <cell r="B32190" t="str">
            <v>7.1</v>
          </cell>
          <cell r="I32190">
            <v>0</v>
          </cell>
        </row>
        <row r="32191">
          <cell r="B32191" t="str">
            <v>7.1</v>
          </cell>
          <cell r="I32191">
            <v>0</v>
          </cell>
        </row>
        <row r="32192">
          <cell r="B32192" t="str">
            <v>7.1</v>
          </cell>
          <cell r="I32192">
            <v>0</v>
          </cell>
        </row>
        <row r="32193">
          <cell r="B32193" t="str">
            <v>7.1</v>
          </cell>
          <cell r="I32193">
            <v>0</v>
          </cell>
        </row>
        <row r="32194">
          <cell r="B32194" t="str">
            <v>7.1</v>
          </cell>
          <cell r="I32194">
            <v>0</v>
          </cell>
        </row>
        <row r="32195">
          <cell r="B32195" t="str">
            <v>7.1</v>
          </cell>
          <cell r="I32195">
            <v>0</v>
          </cell>
        </row>
        <row r="32196">
          <cell r="B32196" t="str">
            <v>7.1</v>
          </cell>
          <cell r="I32196">
            <v>0</v>
          </cell>
        </row>
        <row r="32197">
          <cell r="B32197" t="str">
            <v>7.1</v>
          </cell>
          <cell r="I32197">
            <v>0</v>
          </cell>
        </row>
        <row r="32198">
          <cell r="B32198" t="str">
            <v>7.1</v>
          </cell>
          <cell r="I32198">
            <v>0</v>
          </cell>
        </row>
        <row r="32199">
          <cell r="B32199" t="str">
            <v>7.1</v>
          </cell>
          <cell r="I32199">
            <v>0</v>
          </cell>
        </row>
        <row r="32200">
          <cell r="B32200" t="str">
            <v>7.1</v>
          </cell>
          <cell r="I32200">
            <v>0</v>
          </cell>
        </row>
        <row r="32201">
          <cell r="B32201" t="str">
            <v>7.1</v>
          </cell>
          <cell r="I32201">
            <v>0</v>
          </cell>
        </row>
        <row r="32202">
          <cell r="B32202" t="str">
            <v>7.1</v>
          </cell>
          <cell r="I32202">
            <v>0</v>
          </cell>
        </row>
        <row r="32203">
          <cell r="B32203" t="str">
            <v>7.1</v>
          </cell>
          <cell r="I32203">
            <v>0</v>
          </cell>
        </row>
        <row r="32204">
          <cell r="B32204" t="str">
            <v>7.1</v>
          </cell>
          <cell r="I32204">
            <v>0</v>
          </cell>
        </row>
        <row r="32205">
          <cell r="B32205" t="str">
            <v>7.1</v>
          </cell>
          <cell r="I32205">
            <v>0</v>
          </cell>
        </row>
        <row r="32206">
          <cell r="B32206" t="str">
            <v>7.1</v>
          </cell>
          <cell r="I32206">
            <v>0</v>
          </cell>
        </row>
        <row r="32207">
          <cell r="B32207" t="str">
            <v>7.1</v>
          </cell>
          <cell r="I32207">
            <v>0</v>
          </cell>
        </row>
        <row r="32208">
          <cell r="B32208" t="str">
            <v>7.1</v>
          </cell>
          <cell r="I32208">
            <v>0</v>
          </cell>
        </row>
        <row r="32209">
          <cell r="B32209" t="str">
            <v>7.1</v>
          </cell>
          <cell r="I32209">
            <v>0</v>
          </cell>
        </row>
        <row r="32210">
          <cell r="B32210" t="str">
            <v>7.1</v>
          </cell>
          <cell r="I32210">
            <v>0</v>
          </cell>
        </row>
        <row r="32211">
          <cell r="B32211" t="str">
            <v>7.1</v>
          </cell>
          <cell r="I32211">
            <v>0</v>
          </cell>
        </row>
        <row r="32212">
          <cell r="B32212" t="str">
            <v>7.1</v>
          </cell>
          <cell r="I32212">
            <v>0</v>
          </cell>
        </row>
        <row r="32213">
          <cell r="B32213" t="str">
            <v>7.1</v>
          </cell>
          <cell r="I32213">
            <v>0</v>
          </cell>
        </row>
        <row r="32214">
          <cell r="B32214" t="str">
            <v>7.1</v>
          </cell>
          <cell r="I32214">
            <v>0</v>
          </cell>
        </row>
        <row r="32215">
          <cell r="B32215" t="str">
            <v>7.1</v>
          </cell>
          <cell r="I32215">
            <v>0</v>
          </cell>
        </row>
        <row r="32216">
          <cell r="B32216" t="str">
            <v>7.1</v>
          </cell>
          <cell r="I32216">
            <v>0</v>
          </cell>
        </row>
        <row r="32217">
          <cell r="B32217" t="str">
            <v>7.1</v>
          </cell>
          <cell r="I32217">
            <v>0</v>
          </cell>
        </row>
        <row r="32218">
          <cell r="B32218" t="str">
            <v>7.1</v>
          </cell>
          <cell r="I32218">
            <v>0</v>
          </cell>
        </row>
        <row r="32219">
          <cell r="B32219" t="str">
            <v>7.1</v>
          </cell>
          <cell r="I32219">
            <v>0</v>
          </cell>
        </row>
        <row r="32220">
          <cell r="B32220" t="str">
            <v>7.1</v>
          </cell>
          <cell r="I32220">
            <v>0</v>
          </cell>
        </row>
        <row r="32221">
          <cell r="B32221" t="str">
            <v>7.1</v>
          </cell>
          <cell r="I32221">
            <v>0</v>
          </cell>
        </row>
        <row r="32222">
          <cell r="B32222" t="str">
            <v>7.1</v>
          </cell>
          <cell r="I32222">
            <v>0</v>
          </cell>
        </row>
        <row r="32223">
          <cell r="B32223" t="str">
            <v>7.1</v>
          </cell>
          <cell r="I32223">
            <v>0</v>
          </cell>
        </row>
        <row r="32224">
          <cell r="B32224" t="str">
            <v>7.1</v>
          </cell>
          <cell r="I32224">
            <v>0</v>
          </cell>
        </row>
        <row r="32225">
          <cell r="B32225" t="str">
            <v>7.1</v>
          </cell>
          <cell r="I32225">
            <v>0</v>
          </cell>
        </row>
        <row r="32226">
          <cell r="B32226" t="str">
            <v>7.1</v>
          </cell>
          <cell r="I32226">
            <v>0</v>
          </cell>
        </row>
        <row r="32227">
          <cell r="B32227" t="str">
            <v>7.1</v>
          </cell>
          <cell r="I32227">
            <v>0</v>
          </cell>
        </row>
        <row r="32228">
          <cell r="B32228" t="str">
            <v>7.1</v>
          </cell>
          <cell r="I32228">
            <v>0</v>
          </cell>
        </row>
        <row r="32229">
          <cell r="B32229" t="str">
            <v>7.1</v>
          </cell>
          <cell r="I32229">
            <v>0</v>
          </cell>
        </row>
        <row r="32230">
          <cell r="B32230" t="str">
            <v>7.1</v>
          </cell>
          <cell r="I32230">
            <v>0</v>
          </cell>
        </row>
        <row r="32231">
          <cell r="B32231" t="str">
            <v>7.1</v>
          </cell>
          <cell r="I32231">
            <v>0</v>
          </cell>
        </row>
        <row r="32232">
          <cell r="B32232" t="str">
            <v>7.1</v>
          </cell>
          <cell r="I32232">
            <v>0</v>
          </cell>
        </row>
        <row r="32233">
          <cell r="B32233" t="str">
            <v>7.1</v>
          </cell>
          <cell r="I32233">
            <v>0</v>
          </cell>
        </row>
        <row r="32234">
          <cell r="B32234" t="str">
            <v>7.1</v>
          </cell>
          <cell r="I32234">
            <v>0</v>
          </cell>
        </row>
        <row r="32235">
          <cell r="B32235" t="str">
            <v>7.1</v>
          </cell>
          <cell r="I32235">
            <v>0</v>
          </cell>
        </row>
        <row r="32236">
          <cell r="B32236" t="str">
            <v>7.1</v>
          </cell>
          <cell r="I32236">
            <v>0</v>
          </cell>
        </row>
        <row r="32237">
          <cell r="B32237" t="str">
            <v>7.1</v>
          </cell>
          <cell r="I32237">
            <v>0</v>
          </cell>
        </row>
        <row r="32238">
          <cell r="B32238" t="str">
            <v>7.1</v>
          </cell>
          <cell r="I32238">
            <v>0</v>
          </cell>
        </row>
        <row r="32239">
          <cell r="B32239" t="str">
            <v>7.1</v>
          </cell>
          <cell r="I32239">
            <v>0</v>
          </cell>
        </row>
        <row r="32240">
          <cell r="B32240" t="str">
            <v>7.1</v>
          </cell>
          <cell r="I32240">
            <v>0</v>
          </cell>
        </row>
        <row r="32241">
          <cell r="B32241" t="str">
            <v>7.1</v>
          </cell>
          <cell r="I32241">
            <v>0</v>
          </cell>
        </row>
        <row r="32242">
          <cell r="B32242" t="str">
            <v>7.1</v>
          </cell>
          <cell r="I32242">
            <v>0</v>
          </cell>
        </row>
        <row r="32243">
          <cell r="B32243" t="str">
            <v>7.1</v>
          </cell>
          <cell r="I32243">
            <v>0</v>
          </cell>
        </row>
        <row r="32244">
          <cell r="B32244" t="str">
            <v>7.1</v>
          </cell>
          <cell r="I32244">
            <v>0</v>
          </cell>
        </row>
        <row r="32245">
          <cell r="B32245" t="str">
            <v>7.1</v>
          </cell>
          <cell r="I32245">
            <v>0</v>
          </cell>
        </row>
        <row r="32246">
          <cell r="B32246" t="str">
            <v>7.1</v>
          </cell>
          <cell r="I32246">
            <v>0</v>
          </cell>
        </row>
        <row r="32247">
          <cell r="B32247" t="str">
            <v>7.1</v>
          </cell>
          <cell r="I32247">
            <v>0</v>
          </cell>
        </row>
        <row r="32248">
          <cell r="B32248" t="str">
            <v>7.1</v>
          </cell>
          <cell r="I32248">
            <v>0</v>
          </cell>
        </row>
        <row r="32249">
          <cell r="B32249" t="str">
            <v>7.1</v>
          </cell>
          <cell r="I32249">
            <v>0</v>
          </cell>
        </row>
        <row r="32250">
          <cell r="B32250" t="str">
            <v>7.1</v>
          </cell>
          <cell r="I32250">
            <v>0</v>
          </cell>
        </row>
        <row r="32251">
          <cell r="B32251" t="str">
            <v>7.1</v>
          </cell>
          <cell r="I32251">
            <v>0</v>
          </cell>
        </row>
        <row r="32252">
          <cell r="B32252" t="str">
            <v>7.1</v>
          </cell>
          <cell r="I32252">
            <v>0</v>
          </cell>
        </row>
        <row r="32253">
          <cell r="B32253" t="str">
            <v>7.1</v>
          </cell>
          <cell r="I32253">
            <v>0</v>
          </cell>
        </row>
        <row r="32254">
          <cell r="B32254" t="str">
            <v>7.1</v>
          </cell>
          <cell r="I32254">
            <v>0</v>
          </cell>
        </row>
        <row r="32255">
          <cell r="B32255" t="str">
            <v>7.1</v>
          </cell>
          <cell r="I32255">
            <v>0</v>
          </cell>
        </row>
        <row r="32256">
          <cell r="B32256" t="str">
            <v>7.1</v>
          </cell>
          <cell r="I32256">
            <v>0</v>
          </cell>
        </row>
        <row r="32257">
          <cell r="B32257" t="str">
            <v>7.1</v>
          </cell>
          <cell r="I32257">
            <v>0</v>
          </cell>
        </row>
        <row r="32258">
          <cell r="B32258" t="str">
            <v>7.1</v>
          </cell>
          <cell r="I32258">
            <v>0</v>
          </cell>
        </row>
        <row r="32259">
          <cell r="B32259" t="str">
            <v>7.1</v>
          </cell>
          <cell r="I32259">
            <v>0</v>
          </cell>
        </row>
        <row r="32260">
          <cell r="B32260" t="str">
            <v>7.1</v>
          </cell>
          <cell r="I32260">
            <v>0</v>
          </cell>
        </row>
        <row r="32261">
          <cell r="B32261" t="str">
            <v>7.1</v>
          </cell>
          <cell r="I32261">
            <v>0</v>
          </cell>
        </row>
        <row r="32262">
          <cell r="B32262" t="str">
            <v>7.1</v>
          </cell>
          <cell r="I32262">
            <v>0</v>
          </cell>
        </row>
        <row r="32263">
          <cell r="B32263" t="str">
            <v>7.1</v>
          </cell>
          <cell r="I32263">
            <v>0</v>
          </cell>
        </row>
        <row r="32264">
          <cell r="B32264" t="str">
            <v>7.1</v>
          </cell>
          <cell r="I32264">
            <v>0</v>
          </cell>
        </row>
        <row r="32265">
          <cell r="B32265" t="str">
            <v>7.1</v>
          </cell>
          <cell r="I32265">
            <v>0</v>
          </cell>
        </row>
        <row r="32266">
          <cell r="B32266" t="str">
            <v>7.1</v>
          </cell>
          <cell r="I32266">
            <v>0</v>
          </cell>
        </row>
        <row r="32267">
          <cell r="B32267" t="str">
            <v>7.1</v>
          </cell>
          <cell r="I32267">
            <v>0</v>
          </cell>
        </row>
        <row r="32268">
          <cell r="B32268" t="str">
            <v>7.1</v>
          </cell>
          <cell r="I32268">
            <v>0</v>
          </cell>
        </row>
        <row r="32269">
          <cell r="B32269" t="str">
            <v>7.1</v>
          </cell>
          <cell r="I32269">
            <v>0</v>
          </cell>
        </row>
        <row r="32270">
          <cell r="B32270" t="str">
            <v>7.1</v>
          </cell>
          <cell r="I32270">
            <v>0</v>
          </cell>
        </row>
        <row r="32271">
          <cell r="B32271" t="str">
            <v>7.1</v>
          </cell>
          <cell r="I32271">
            <v>0</v>
          </cell>
        </row>
        <row r="32272">
          <cell r="B32272" t="str">
            <v>7.1</v>
          </cell>
          <cell r="I32272">
            <v>0</v>
          </cell>
        </row>
        <row r="32273">
          <cell r="B32273" t="str">
            <v>7.1</v>
          </cell>
          <cell r="I32273">
            <v>0</v>
          </cell>
        </row>
        <row r="32274">
          <cell r="B32274" t="str">
            <v>7.1</v>
          </cell>
          <cell r="I32274">
            <v>0</v>
          </cell>
        </row>
        <row r="32275">
          <cell r="B32275" t="str">
            <v>7.1</v>
          </cell>
          <cell r="I32275">
            <v>0</v>
          </cell>
        </row>
        <row r="32276">
          <cell r="B32276" t="str">
            <v>7.1</v>
          </cell>
          <cell r="I32276">
            <v>0</v>
          </cell>
        </row>
        <row r="32277">
          <cell r="B32277" t="str">
            <v>7.1</v>
          </cell>
          <cell r="I32277">
            <v>0</v>
          </cell>
        </row>
        <row r="32278">
          <cell r="B32278" t="str">
            <v>7.1</v>
          </cell>
          <cell r="I32278">
            <v>0</v>
          </cell>
        </row>
        <row r="32279">
          <cell r="B32279" t="str">
            <v>7.1</v>
          </cell>
          <cell r="I32279">
            <v>0</v>
          </cell>
        </row>
        <row r="32280">
          <cell r="B32280" t="str">
            <v>7.1</v>
          </cell>
          <cell r="I32280">
            <v>0</v>
          </cell>
        </row>
        <row r="32281">
          <cell r="B32281" t="str">
            <v>7.1</v>
          </cell>
          <cell r="I32281">
            <v>0</v>
          </cell>
        </row>
        <row r="32282">
          <cell r="B32282" t="str">
            <v>7.1</v>
          </cell>
          <cell r="I32282">
            <v>0</v>
          </cell>
        </row>
        <row r="32283">
          <cell r="B32283" t="str">
            <v>7.1</v>
          </cell>
          <cell r="I32283">
            <v>0</v>
          </cell>
        </row>
        <row r="32284">
          <cell r="B32284" t="str">
            <v>7.1</v>
          </cell>
          <cell r="I32284">
            <v>0</v>
          </cell>
        </row>
        <row r="32285">
          <cell r="B32285" t="str">
            <v>7.1</v>
          </cell>
          <cell r="I32285">
            <v>0</v>
          </cell>
        </row>
        <row r="32286">
          <cell r="B32286" t="str">
            <v>7.1</v>
          </cell>
          <cell r="I32286">
            <v>0</v>
          </cell>
        </row>
        <row r="32287">
          <cell r="B32287" t="str">
            <v>7.1</v>
          </cell>
          <cell r="I32287">
            <v>0</v>
          </cell>
        </row>
        <row r="32288">
          <cell r="B32288" t="str">
            <v>7.1</v>
          </cell>
          <cell r="I32288">
            <v>0</v>
          </cell>
        </row>
        <row r="32289">
          <cell r="B32289" t="str">
            <v>7.1</v>
          </cell>
          <cell r="I32289">
            <v>0</v>
          </cell>
        </row>
        <row r="32290">
          <cell r="B32290" t="str">
            <v>7.1</v>
          </cell>
          <cell r="I32290">
            <v>0</v>
          </cell>
        </row>
        <row r="32291">
          <cell r="B32291" t="str">
            <v>7.1</v>
          </cell>
          <cell r="I32291">
            <v>0</v>
          </cell>
        </row>
        <row r="32292">
          <cell r="B32292" t="str">
            <v>7.1</v>
          </cell>
          <cell r="I32292">
            <v>0</v>
          </cell>
        </row>
        <row r="32293">
          <cell r="B32293" t="str">
            <v>7.1</v>
          </cell>
          <cell r="I32293">
            <v>0</v>
          </cell>
        </row>
        <row r="32294">
          <cell r="B32294" t="str">
            <v>7.1</v>
          </cell>
          <cell r="I32294">
            <v>0</v>
          </cell>
        </row>
        <row r="32295">
          <cell r="B32295" t="str">
            <v>7.1</v>
          </cell>
          <cell r="I32295">
            <v>0</v>
          </cell>
        </row>
        <row r="32296">
          <cell r="B32296" t="str">
            <v>7.1</v>
          </cell>
          <cell r="I32296">
            <v>0</v>
          </cell>
        </row>
        <row r="32297">
          <cell r="B32297" t="str">
            <v>7.1</v>
          </cell>
          <cell r="I32297">
            <v>0</v>
          </cell>
        </row>
        <row r="32298">
          <cell r="B32298" t="str">
            <v>7.1</v>
          </cell>
          <cell r="I32298">
            <v>0</v>
          </cell>
        </row>
        <row r="32299">
          <cell r="B32299" t="str">
            <v>7.1</v>
          </cell>
          <cell r="I32299">
            <v>0</v>
          </cell>
        </row>
        <row r="32300">
          <cell r="B32300" t="str">
            <v>7.1</v>
          </cell>
          <cell r="I32300">
            <v>0</v>
          </cell>
        </row>
        <row r="32301">
          <cell r="B32301" t="str">
            <v>7.1</v>
          </cell>
          <cell r="I32301">
            <v>0</v>
          </cell>
        </row>
        <row r="32302">
          <cell r="B32302" t="str">
            <v>7.1</v>
          </cell>
          <cell r="I32302">
            <v>0</v>
          </cell>
        </row>
        <row r="32303">
          <cell r="B32303" t="str">
            <v>7.1</v>
          </cell>
          <cell r="I32303">
            <v>0</v>
          </cell>
        </row>
        <row r="32304">
          <cell r="B32304" t="str">
            <v>7.1</v>
          </cell>
          <cell r="I32304">
            <v>0</v>
          </cell>
        </row>
        <row r="32305">
          <cell r="B32305" t="str">
            <v>7.1</v>
          </cell>
          <cell r="I32305">
            <v>0</v>
          </cell>
        </row>
        <row r="32306">
          <cell r="B32306" t="str">
            <v>7.1</v>
          </cell>
          <cell r="I32306">
            <v>0</v>
          </cell>
        </row>
        <row r="32307">
          <cell r="B32307" t="str">
            <v>7.1</v>
          </cell>
          <cell r="I32307">
            <v>0</v>
          </cell>
        </row>
        <row r="32308">
          <cell r="B32308" t="str">
            <v>7.1</v>
          </cell>
          <cell r="I32308">
            <v>0</v>
          </cell>
        </row>
        <row r="32309">
          <cell r="B32309" t="str">
            <v>7.1</v>
          </cell>
          <cell r="I32309">
            <v>0</v>
          </cell>
        </row>
        <row r="32310">
          <cell r="B32310" t="str">
            <v>7.1</v>
          </cell>
          <cell r="I32310">
            <v>0</v>
          </cell>
        </row>
        <row r="32311">
          <cell r="B32311" t="str">
            <v>7.1</v>
          </cell>
          <cell r="I32311">
            <v>0</v>
          </cell>
        </row>
        <row r="32312">
          <cell r="B32312" t="str">
            <v>7.1</v>
          </cell>
          <cell r="I32312">
            <v>0</v>
          </cell>
        </row>
        <row r="32313">
          <cell r="B32313" t="str">
            <v>7.1</v>
          </cell>
          <cell r="I32313">
            <v>0</v>
          </cell>
        </row>
        <row r="32314">
          <cell r="B32314" t="str">
            <v>7.1</v>
          </cell>
          <cell r="I32314">
            <v>0</v>
          </cell>
        </row>
        <row r="32315">
          <cell r="B32315" t="str">
            <v>7.1</v>
          </cell>
          <cell r="I32315">
            <v>0</v>
          </cell>
        </row>
        <row r="32316">
          <cell r="B32316" t="str">
            <v>7.1</v>
          </cell>
          <cell r="I32316">
            <v>0</v>
          </cell>
        </row>
        <row r="32317">
          <cell r="B32317" t="str">
            <v>7.1</v>
          </cell>
          <cell r="I32317">
            <v>0</v>
          </cell>
        </row>
        <row r="32318">
          <cell r="B32318" t="str">
            <v>7.1</v>
          </cell>
          <cell r="I32318">
            <v>0</v>
          </cell>
        </row>
        <row r="32319">
          <cell r="B32319" t="str">
            <v>7.1</v>
          </cell>
          <cell r="I32319">
            <v>0</v>
          </cell>
        </row>
        <row r="32320">
          <cell r="B32320" t="str">
            <v>7.1</v>
          </cell>
          <cell r="I32320">
            <v>0</v>
          </cell>
        </row>
        <row r="32321">
          <cell r="B32321" t="str">
            <v>7.1</v>
          </cell>
          <cell r="I32321">
            <v>0</v>
          </cell>
        </row>
        <row r="32322">
          <cell r="B32322" t="str">
            <v>7.1</v>
          </cell>
          <cell r="I32322">
            <v>0</v>
          </cell>
        </row>
        <row r="32323">
          <cell r="B32323" t="str">
            <v>7.1</v>
          </cell>
          <cell r="I32323">
            <v>0</v>
          </cell>
        </row>
        <row r="32324">
          <cell r="B32324" t="str">
            <v>7.1</v>
          </cell>
          <cell r="I32324">
            <v>0</v>
          </cell>
        </row>
        <row r="32325">
          <cell r="B32325" t="str">
            <v>7.1</v>
          </cell>
          <cell r="I32325">
            <v>0</v>
          </cell>
        </row>
        <row r="32326">
          <cell r="B32326" t="str">
            <v>7.1</v>
          </cell>
          <cell r="I32326">
            <v>0</v>
          </cell>
        </row>
        <row r="32327">
          <cell r="B32327" t="str">
            <v>7.1</v>
          </cell>
          <cell r="I32327">
            <v>0</v>
          </cell>
        </row>
        <row r="32328">
          <cell r="B32328" t="str">
            <v>7.1</v>
          </cell>
          <cell r="I32328">
            <v>0</v>
          </cell>
        </row>
        <row r="32329">
          <cell r="B32329" t="str">
            <v>7.1</v>
          </cell>
          <cell r="I32329">
            <v>0</v>
          </cell>
        </row>
        <row r="32330">
          <cell r="B32330" t="str">
            <v>7.1</v>
          </cell>
          <cell r="I32330">
            <v>0</v>
          </cell>
        </row>
        <row r="32331">
          <cell r="B32331" t="str">
            <v>7.1</v>
          </cell>
          <cell r="I32331">
            <v>0</v>
          </cell>
        </row>
        <row r="32332">
          <cell r="B32332" t="str">
            <v>7.1</v>
          </cell>
          <cell r="I32332">
            <v>0</v>
          </cell>
        </row>
        <row r="32333">
          <cell r="B32333" t="str">
            <v>7.1</v>
          </cell>
          <cell r="I32333">
            <v>0</v>
          </cell>
        </row>
        <row r="32334">
          <cell r="B32334" t="str">
            <v>7.1</v>
          </cell>
          <cell r="I32334">
            <v>0</v>
          </cell>
        </row>
        <row r="32335">
          <cell r="B32335" t="str">
            <v>7.1</v>
          </cell>
          <cell r="I32335">
            <v>0</v>
          </cell>
        </row>
        <row r="32336">
          <cell r="B32336" t="str">
            <v>7.1</v>
          </cell>
          <cell r="I32336">
            <v>0</v>
          </cell>
        </row>
        <row r="32337">
          <cell r="B32337" t="str">
            <v>7.1</v>
          </cell>
          <cell r="I32337">
            <v>0</v>
          </cell>
        </row>
        <row r="32338">
          <cell r="B32338" t="str">
            <v>7.1</v>
          </cell>
          <cell r="I32338">
            <v>0</v>
          </cell>
        </row>
        <row r="32339">
          <cell r="B32339" t="str">
            <v>7.1</v>
          </cell>
          <cell r="I32339">
            <v>0</v>
          </cell>
        </row>
        <row r="32340">
          <cell r="B32340" t="str">
            <v>7.1</v>
          </cell>
          <cell r="I32340">
            <v>0</v>
          </cell>
        </row>
        <row r="32341">
          <cell r="B32341" t="str">
            <v>7.1</v>
          </cell>
          <cell r="I32341">
            <v>0</v>
          </cell>
        </row>
        <row r="32342">
          <cell r="B32342" t="str">
            <v>7.1</v>
          </cell>
          <cell r="I32342">
            <v>0</v>
          </cell>
        </row>
        <row r="32343">
          <cell r="B32343" t="str">
            <v>7.1</v>
          </cell>
          <cell r="I32343">
            <v>0</v>
          </cell>
        </row>
        <row r="32344">
          <cell r="B32344" t="str">
            <v>7.1</v>
          </cell>
          <cell r="I32344">
            <v>0</v>
          </cell>
        </row>
        <row r="32345">
          <cell r="B32345" t="str">
            <v>7.1</v>
          </cell>
          <cell r="I32345">
            <v>0</v>
          </cell>
        </row>
        <row r="32346">
          <cell r="B32346" t="str">
            <v>7.1</v>
          </cell>
          <cell r="I32346">
            <v>0</v>
          </cell>
        </row>
        <row r="32347">
          <cell r="B32347" t="str">
            <v>7.1</v>
          </cell>
          <cell r="I32347">
            <v>0</v>
          </cell>
        </row>
        <row r="32348">
          <cell r="B32348" t="str">
            <v>7.1</v>
          </cell>
          <cell r="I32348">
            <v>0</v>
          </cell>
        </row>
        <row r="32349">
          <cell r="B32349" t="str">
            <v>7.1</v>
          </cell>
          <cell r="I32349">
            <v>0</v>
          </cell>
        </row>
        <row r="32350">
          <cell r="B32350" t="str">
            <v>7.1</v>
          </cell>
          <cell r="I32350">
            <v>0</v>
          </cell>
        </row>
        <row r="32351">
          <cell r="B32351" t="str">
            <v>7.1</v>
          </cell>
          <cell r="I32351">
            <v>0</v>
          </cell>
        </row>
        <row r="32352">
          <cell r="B32352" t="str">
            <v>7.1</v>
          </cell>
          <cell r="I32352">
            <v>0</v>
          </cell>
        </row>
        <row r="32353">
          <cell r="B32353" t="str">
            <v>7.1</v>
          </cell>
          <cell r="I32353">
            <v>0</v>
          </cell>
        </row>
        <row r="32354">
          <cell r="B32354" t="str">
            <v>7.1</v>
          </cell>
          <cell r="I32354">
            <v>0</v>
          </cell>
        </row>
        <row r="32355">
          <cell r="B32355" t="str">
            <v>7.1</v>
          </cell>
          <cell r="I32355">
            <v>0</v>
          </cell>
        </row>
        <row r="32356">
          <cell r="B32356" t="str">
            <v>7.1</v>
          </cell>
          <cell r="I32356">
            <v>0</v>
          </cell>
        </row>
        <row r="32357">
          <cell r="B32357" t="str">
            <v>7.1</v>
          </cell>
          <cell r="I32357">
            <v>0</v>
          </cell>
        </row>
        <row r="32358">
          <cell r="B32358" t="str">
            <v>7.1</v>
          </cell>
          <cell r="I32358">
            <v>0</v>
          </cell>
        </row>
        <row r="32359">
          <cell r="B32359" t="str">
            <v>7.1</v>
          </cell>
          <cell r="I32359">
            <v>0</v>
          </cell>
        </row>
        <row r="32360">
          <cell r="B32360" t="str">
            <v>7.1</v>
          </cell>
          <cell r="I32360">
            <v>0</v>
          </cell>
        </row>
        <row r="32361">
          <cell r="B32361" t="str">
            <v>7.1</v>
          </cell>
          <cell r="I32361">
            <v>0</v>
          </cell>
        </row>
        <row r="32362">
          <cell r="B32362" t="str">
            <v>7.1</v>
          </cell>
          <cell r="I32362">
            <v>0</v>
          </cell>
        </row>
        <row r="32363">
          <cell r="B32363" t="str">
            <v>7.1</v>
          </cell>
          <cell r="I32363">
            <v>0</v>
          </cell>
        </row>
        <row r="32364">
          <cell r="B32364" t="str">
            <v>7.1</v>
          </cell>
          <cell r="I32364">
            <v>0</v>
          </cell>
        </row>
        <row r="32365">
          <cell r="B32365" t="str">
            <v>7.1</v>
          </cell>
          <cell r="I32365">
            <v>0</v>
          </cell>
        </row>
        <row r="32366">
          <cell r="B32366" t="str">
            <v>7.1</v>
          </cell>
          <cell r="I32366">
            <v>0</v>
          </cell>
        </row>
        <row r="32367">
          <cell r="B32367" t="str">
            <v>7.1</v>
          </cell>
          <cell r="I32367">
            <v>0</v>
          </cell>
        </row>
        <row r="32368">
          <cell r="B32368" t="str">
            <v>7.1</v>
          </cell>
          <cell r="I32368">
            <v>0</v>
          </cell>
        </row>
        <row r="32369">
          <cell r="B32369" t="str">
            <v>7.1</v>
          </cell>
          <cell r="I32369">
            <v>0</v>
          </cell>
        </row>
        <row r="32370">
          <cell r="B32370" t="str">
            <v>7.1</v>
          </cell>
          <cell r="I32370">
            <v>0</v>
          </cell>
        </row>
        <row r="32371">
          <cell r="B32371" t="str">
            <v>7.1</v>
          </cell>
          <cell r="I32371">
            <v>0</v>
          </cell>
        </row>
        <row r="32372">
          <cell r="B32372" t="str">
            <v>7.1</v>
          </cell>
          <cell r="I32372">
            <v>0</v>
          </cell>
        </row>
        <row r="32373">
          <cell r="B32373" t="str">
            <v>7.1</v>
          </cell>
          <cell r="I32373">
            <v>0</v>
          </cell>
        </row>
        <row r="32374">
          <cell r="B32374" t="str">
            <v>7.1</v>
          </cell>
          <cell r="I32374">
            <v>0</v>
          </cell>
        </row>
        <row r="32375">
          <cell r="B32375" t="str">
            <v>7.1</v>
          </cell>
          <cell r="I32375">
            <v>0</v>
          </cell>
        </row>
        <row r="32376">
          <cell r="B32376" t="str">
            <v>7.1</v>
          </cell>
          <cell r="I32376">
            <v>0</v>
          </cell>
        </row>
        <row r="32377">
          <cell r="B32377" t="str">
            <v>7.1</v>
          </cell>
          <cell r="I32377">
            <v>0</v>
          </cell>
        </row>
        <row r="32378">
          <cell r="B32378" t="str">
            <v>7.1</v>
          </cell>
          <cell r="I32378">
            <v>0</v>
          </cell>
        </row>
        <row r="32379">
          <cell r="B32379" t="str">
            <v>7.1</v>
          </cell>
          <cell r="I32379">
            <v>0</v>
          </cell>
        </row>
        <row r="32380">
          <cell r="B32380" t="str">
            <v>7.1</v>
          </cell>
          <cell r="I32380">
            <v>0</v>
          </cell>
        </row>
        <row r="32381">
          <cell r="B32381" t="str">
            <v>7.1</v>
          </cell>
          <cell r="I32381">
            <v>0</v>
          </cell>
        </row>
        <row r="32382">
          <cell r="B32382" t="str">
            <v>7.1</v>
          </cell>
          <cell r="I32382">
            <v>0</v>
          </cell>
        </row>
        <row r="32383">
          <cell r="B32383" t="str">
            <v>7.1</v>
          </cell>
          <cell r="I32383">
            <v>0</v>
          </cell>
        </row>
        <row r="32384">
          <cell r="B32384" t="str">
            <v>7.1</v>
          </cell>
          <cell r="I32384">
            <v>0</v>
          </cell>
        </row>
        <row r="32385">
          <cell r="B32385" t="str">
            <v>7.1</v>
          </cell>
          <cell r="I32385">
            <v>0</v>
          </cell>
        </row>
        <row r="32386">
          <cell r="B32386" t="str">
            <v>7.1</v>
          </cell>
          <cell r="I32386">
            <v>0</v>
          </cell>
        </row>
        <row r="32387">
          <cell r="B32387" t="str">
            <v>7.1</v>
          </cell>
          <cell r="I32387">
            <v>0</v>
          </cell>
        </row>
        <row r="32388">
          <cell r="B32388" t="str">
            <v>7.1</v>
          </cell>
          <cell r="I32388">
            <v>0</v>
          </cell>
        </row>
        <row r="32389">
          <cell r="B32389" t="str">
            <v>7.1</v>
          </cell>
          <cell r="I32389">
            <v>0</v>
          </cell>
        </row>
        <row r="32390">
          <cell r="B32390" t="str">
            <v>7.1</v>
          </cell>
          <cell r="I32390">
            <v>0</v>
          </cell>
        </row>
        <row r="32391">
          <cell r="B32391" t="str">
            <v>7.1</v>
          </cell>
          <cell r="I32391">
            <v>0</v>
          </cell>
        </row>
        <row r="32392">
          <cell r="B32392" t="str">
            <v>7.1</v>
          </cell>
          <cell r="I32392">
            <v>0</v>
          </cell>
        </row>
        <row r="32393">
          <cell r="B32393" t="str">
            <v>7.1</v>
          </cell>
          <cell r="I32393">
            <v>0</v>
          </cell>
        </row>
        <row r="32394">
          <cell r="B32394" t="str">
            <v>7.1</v>
          </cell>
          <cell r="I32394">
            <v>0</v>
          </cell>
        </row>
        <row r="32395">
          <cell r="B32395" t="str">
            <v>7.1</v>
          </cell>
          <cell r="I32395">
            <v>0</v>
          </cell>
        </row>
        <row r="32396">
          <cell r="B32396" t="str">
            <v>7.1</v>
          </cell>
          <cell r="I32396">
            <v>0</v>
          </cell>
        </row>
        <row r="32397">
          <cell r="B32397" t="str">
            <v>7.1</v>
          </cell>
          <cell r="I32397">
            <v>0</v>
          </cell>
        </row>
        <row r="32398">
          <cell r="B32398" t="str">
            <v>7.1</v>
          </cell>
          <cell r="I32398">
            <v>0</v>
          </cell>
        </row>
        <row r="32399">
          <cell r="B32399" t="str">
            <v>7.1</v>
          </cell>
          <cell r="I32399">
            <v>0</v>
          </cell>
        </row>
        <row r="32400">
          <cell r="B32400" t="str">
            <v>7.1</v>
          </cell>
          <cell r="I32400">
            <v>0</v>
          </cell>
        </row>
        <row r="32401">
          <cell r="B32401" t="str">
            <v>7.1</v>
          </cell>
          <cell r="I32401">
            <v>0</v>
          </cell>
        </row>
        <row r="32402">
          <cell r="B32402" t="str">
            <v>7.1</v>
          </cell>
          <cell r="I32402">
            <v>0</v>
          </cell>
        </row>
        <row r="32403">
          <cell r="B32403" t="str">
            <v>7.1</v>
          </cell>
          <cell r="I32403">
            <v>0</v>
          </cell>
        </row>
        <row r="32404">
          <cell r="B32404" t="str">
            <v>7.1</v>
          </cell>
          <cell r="I32404">
            <v>0</v>
          </cell>
        </row>
        <row r="32405">
          <cell r="B32405" t="str">
            <v>7.1</v>
          </cell>
          <cell r="I32405">
            <v>0</v>
          </cell>
        </row>
        <row r="32406">
          <cell r="B32406" t="str">
            <v>7.1</v>
          </cell>
          <cell r="I32406">
            <v>0</v>
          </cell>
        </row>
        <row r="32407">
          <cell r="B32407" t="str">
            <v>7.1</v>
          </cell>
          <cell r="I32407">
            <v>0</v>
          </cell>
        </row>
        <row r="32408">
          <cell r="B32408" t="str">
            <v>7.1</v>
          </cell>
          <cell r="I32408">
            <v>0</v>
          </cell>
        </row>
        <row r="32409">
          <cell r="B32409" t="str">
            <v>7.1</v>
          </cell>
          <cell r="I32409">
            <v>0</v>
          </cell>
        </row>
        <row r="32410">
          <cell r="B32410" t="str">
            <v>7.1</v>
          </cell>
          <cell r="I32410">
            <v>0</v>
          </cell>
        </row>
        <row r="32411">
          <cell r="B32411" t="str">
            <v>7.1</v>
          </cell>
          <cell r="I32411">
            <v>0</v>
          </cell>
        </row>
        <row r="32412">
          <cell r="B32412" t="str">
            <v>7.1</v>
          </cell>
          <cell r="I32412">
            <v>0</v>
          </cell>
        </row>
        <row r="32413">
          <cell r="B32413" t="str">
            <v>7.1</v>
          </cell>
          <cell r="I32413">
            <v>0</v>
          </cell>
        </row>
        <row r="32414">
          <cell r="B32414" t="str">
            <v>7.1</v>
          </cell>
          <cell r="I32414">
            <v>0</v>
          </cell>
        </row>
        <row r="32415">
          <cell r="B32415" t="str">
            <v>7.1</v>
          </cell>
          <cell r="I32415">
            <v>0</v>
          </cell>
        </row>
        <row r="32416">
          <cell r="B32416" t="str">
            <v>7.1</v>
          </cell>
          <cell r="I32416">
            <v>0</v>
          </cell>
        </row>
        <row r="32417">
          <cell r="B32417" t="str">
            <v>7.1</v>
          </cell>
          <cell r="I32417">
            <v>0</v>
          </cell>
        </row>
        <row r="32418">
          <cell r="B32418" t="str">
            <v>7.1</v>
          </cell>
          <cell r="I32418">
            <v>0</v>
          </cell>
        </row>
        <row r="32419">
          <cell r="B32419" t="str">
            <v>7.1</v>
          </cell>
          <cell r="I32419">
            <v>0</v>
          </cell>
        </row>
        <row r="32420">
          <cell r="B32420" t="str">
            <v>7.1</v>
          </cell>
          <cell r="I32420">
            <v>0</v>
          </cell>
        </row>
        <row r="32421">
          <cell r="B32421" t="str">
            <v>7.1</v>
          </cell>
          <cell r="I32421">
            <v>0</v>
          </cell>
        </row>
        <row r="32422">
          <cell r="B32422" t="str">
            <v>7.1</v>
          </cell>
          <cell r="I32422">
            <v>0</v>
          </cell>
        </row>
        <row r="32423">
          <cell r="B32423" t="str">
            <v>7.1</v>
          </cell>
          <cell r="I32423">
            <v>0</v>
          </cell>
        </row>
        <row r="32424">
          <cell r="B32424" t="str">
            <v>7.1</v>
          </cell>
          <cell r="I32424">
            <v>0</v>
          </cell>
        </row>
        <row r="32425">
          <cell r="B32425" t="str">
            <v>7.1</v>
          </cell>
          <cell r="I32425">
            <v>0</v>
          </cell>
        </row>
        <row r="32426">
          <cell r="B32426" t="str">
            <v>7.1</v>
          </cell>
          <cell r="I32426">
            <v>0</v>
          </cell>
        </row>
        <row r="32427">
          <cell r="B32427" t="str">
            <v>7.1</v>
          </cell>
          <cell r="I32427">
            <v>0</v>
          </cell>
        </row>
        <row r="32428">
          <cell r="B32428" t="str">
            <v>7.1</v>
          </cell>
          <cell r="I32428">
            <v>0</v>
          </cell>
        </row>
        <row r="32429">
          <cell r="B32429" t="str">
            <v>7.1</v>
          </cell>
          <cell r="I32429">
            <v>0</v>
          </cell>
        </row>
        <row r="32430">
          <cell r="B32430" t="str">
            <v>7.1</v>
          </cell>
          <cell r="I32430">
            <v>0</v>
          </cell>
        </row>
        <row r="32431">
          <cell r="B32431" t="str">
            <v>7.1</v>
          </cell>
          <cell r="I32431">
            <v>0</v>
          </cell>
        </row>
        <row r="32432">
          <cell r="B32432" t="str">
            <v>7.1</v>
          </cell>
          <cell r="I32432">
            <v>0</v>
          </cell>
        </row>
        <row r="32433">
          <cell r="B32433" t="str">
            <v>7.1</v>
          </cell>
          <cell r="I32433">
            <v>0</v>
          </cell>
        </row>
        <row r="32434">
          <cell r="B32434" t="str">
            <v>7.1</v>
          </cell>
          <cell r="I32434">
            <v>2781</v>
          </cell>
        </row>
        <row r="32435">
          <cell r="B32435" t="str">
            <v>7.1</v>
          </cell>
          <cell r="I32435">
            <v>0</v>
          </cell>
        </row>
        <row r="32436">
          <cell r="B32436" t="str">
            <v>7.1</v>
          </cell>
          <cell r="I32436">
            <v>0</v>
          </cell>
        </row>
        <row r="32437">
          <cell r="B32437" t="str">
            <v>7.1</v>
          </cell>
          <cell r="I32437">
            <v>0</v>
          </cell>
        </row>
        <row r="32438">
          <cell r="B32438" t="str">
            <v>7.1</v>
          </cell>
          <cell r="I32438">
            <v>0</v>
          </cell>
        </row>
        <row r="32439">
          <cell r="B32439" t="str">
            <v>7.1</v>
          </cell>
          <cell r="I32439">
            <v>0</v>
          </cell>
        </row>
        <row r="32440">
          <cell r="B32440" t="str">
            <v>7.1</v>
          </cell>
          <cell r="I32440">
            <v>0</v>
          </cell>
        </row>
        <row r="32441">
          <cell r="B32441" t="str">
            <v>7.1</v>
          </cell>
          <cell r="I32441">
            <v>0</v>
          </cell>
        </row>
        <row r="32442">
          <cell r="B32442" t="str">
            <v>7.1</v>
          </cell>
          <cell r="I32442">
            <v>0</v>
          </cell>
        </row>
        <row r="32443">
          <cell r="B32443" t="str">
            <v>7.1</v>
          </cell>
          <cell r="I32443">
            <v>0</v>
          </cell>
        </row>
        <row r="32444">
          <cell r="B32444" t="str">
            <v>7.1</v>
          </cell>
          <cell r="I32444">
            <v>0</v>
          </cell>
        </row>
        <row r="32445">
          <cell r="B32445" t="str">
            <v>7.1</v>
          </cell>
          <cell r="I32445">
            <v>0</v>
          </cell>
        </row>
        <row r="32446">
          <cell r="B32446" t="str">
            <v>7.1</v>
          </cell>
          <cell r="I32446">
            <v>0</v>
          </cell>
        </row>
        <row r="32447">
          <cell r="B32447" t="str">
            <v>7.1</v>
          </cell>
          <cell r="I32447">
            <v>0</v>
          </cell>
        </row>
        <row r="32448">
          <cell r="B32448" t="str">
            <v>7.1</v>
          </cell>
          <cell r="I32448">
            <v>0</v>
          </cell>
        </row>
        <row r="32449">
          <cell r="B32449" t="str">
            <v>7.1</v>
          </cell>
          <cell r="I32449">
            <v>0</v>
          </cell>
        </row>
        <row r="32450">
          <cell r="B32450" t="str">
            <v>7.1</v>
          </cell>
          <cell r="I32450">
            <v>0</v>
          </cell>
        </row>
        <row r="32451">
          <cell r="B32451" t="str">
            <v>7.1</v>
          </cell>
          <cell r="I32451">
            <v>0</v>
          </cell>
        </row>
        <row r="32452">
          <cell r="B32452" t="str">
            <v>7.1</v>
          </cell>
          <cell r="I32452">
            <v>0</v>
          </cell>
        </row>
        <row r="32453">
          <cell r="B32453" t="str">
            <v>7.1</v>
          </cell>
          <cell r="I32453">
            <v>2781</v>
          </cell>
        </row>
        <row r="32454">
          <cell r="B32454" t="str">
            <v>7.1</v>
          </cell>
          <cell r="I32454">
            <v>0</v>
          </cell>
        </row>
        <row r="32455">
          <cell r="B32455" t="str">
            <v>7.1</v>
          </cell>
          <cell r="I32455">
            <v>0</v>
          </cell>
        </row>
        <row r="32456">
          <cell r="B32456" t="str">
            <v>7.1</v>
          </cell>
          <cell r="I32456">
            <v>0</v>
          </cell>
        </row>
        <row r="32457">
          <cell r="B32457" t="str">
            <v>7.1</v>
          </cell>
          <cell r="I32457">
            <v>0</v>
          </cell>
        </row>
        <row r="32458">
          <cell r="B32458" t="str">
            <v>7.1</v>
          </cell>
          <cell r="I32458">
            <v>0</v>
          </cell>
        </row>
        <row r="32459">
          <cell r="B32459" t="str">
            <v>7.1</v>
          </cell>
          <cell r="I32459">
            <v>0</v>
          </cell>
        </row>
        <row r="32460">
          <cell r="B32460" t="str">
            <v>7.1</v>
          </cell>
          <cell r="I32460">
            <v>0</v>
          </cell>
        </row>
        <row r="32461">
          <cell r="B32461" t="str">
            <v>7.1</v>
          </cell>
          <cell r="I32461">
            <v>0</v>
          </cell>
        </row>
        <row r="32462">
          <cell r="B32462" t="str">
            <v>7.1</v>
          </cell>
          <cell r="I32462">
            <v>0</v>
          </cell>
        </row>
        <row r="32463">
          <cell r="B32463" t="str">
            <v>7.1</v>
          </cell>
          <cell r="I32463">
            <v>0</v>
          </cell>
        </row>
        <row r="32464">
          <cell r="B32464" t="str">
            <v>7.1</v>
          </cell>
          <cell r="I32464">
            <v>0</v>
          </cell>
        </row>
        <row r="32465">
          <cell r="B32465" t="str">
            <v>7.1</v>
          </cell>
          <cell r="I32465">
            <v>0</v>
          </cell>
        </row>
        <row r="32466">
          <cell r="B32466" t="str">
            <v>7.1</v>
          </cell>
          <cell r="I32466">
            <v>0</v>
          </cell>
        </row>
        <row r="32467">
          <cell r="B32467" t="str">
            <v>7.1</v>
          </cell>
          <cell r="I32467">
            <v>348</v>
          </cell>
        </row>
        <row r="32468">
          <cell r="B32468" t="str">
            <v>7.1</v>
          </cell>
          <cell r="I32468">
            <v>2781</v>
          </cell>
        </row>
        <row r="32469">
          <cell r="B32469" t="str">
            <v>7.1</v>
          </cell>
          <cell r="I32469">
            <v>0</v>
          </cell>
        </row>
        <row r="32470">
          <cell r="B32470" t="str">
            <v>7.1</v>
          </cell>
          <cell r="I32470">
            <v>0</v>
          </cell>
        </row>
        <row r="32471">
          <cell r="B32471" t="str">
            <v>7.1</v>
          </cell>
          <cell r="I32471">
            <v>0</v>
          </cell>
        </row>
        <row r="32472">
          <cell r="B32472" t="str">
            <v>7.1</v>
          </cell>
          <cell r="I32472">
            <v>0</v>
          </cell>
        </row>
        <row r="32473">
          <cell r="B32473" t="str">
            <v>7.1</v>
          </cell>
          <cell r="I32473">
            <v>0</v>
          </cell>
        </row>
        <row r="32474">
          <cell r="B32474" t="str">
            <v>7.1</v>
          </cell>
          <cell r="I32474">
            <v>0</v>
          </cell>
        </row>
        <row r="32475">
          <cell r="B32475" t="str">
            <v>7.1</v>
          </cell>
          <cell r="I32475">
            <v>0</v>
          </cell>
        </row>
        <row r="32476">
          <cell r="B32476" t="str">
            <v>7.1</v>
          </cell>
          <cell r="I32476">
            <v>348</v>
          </cell>
        </row>
        <row r="32477">
          <cell r="B32477" t="str">
            <v>7.1</v>
          </cell>
          <cell r="I32477">
            <v>0</v>
          </cell>
        </row>
        <row r="32478">
          <cell r="B32478" t="str">
            <v>7.1</v>
          </cell>
          <cell r="I32478">
            <v>0</v>
          </cell>
        </row>
        <row r="32479">
          <cell r="B32479" t="str">
            <v>7.1</v>
          </cell>
          <cell r="I32479">
            <v>0</v>
          </cell>
        </row>
        <row r="32480">
          <cell r="B32480" t="str">
            <v>7.1</v>
          </cell>
          <cell r="I32480">
            <v>0</v>
          </cell>
        </row>
        <row r="32481">
          <cell r="B32481" t="str">
            <v>7.1</v>
          </cell>
          <cell r="I32481">
            <v>0</v>
          </cell>
        </row>
        <row r="32482">
          <cell r="B32482" t="str">
            <v>7.1</v>
          </cell>
          <cell r="I32482">
            <v>0</v>
          </cell>
        </row>
        <row r="32483">
          <cell r="B32483" t="str">
            <v>7.1</v>
          </cell>
          <cell r="I32483">
            <v>0</v>
          </cell>
        </row>
        <row r="32484">
          <cell r="B32484" t="str">
            <v>7.1</v>
          </cell>
          <cell r="I32484">
            <v>0</v>
          </cell>
        </row>
        <row r="32485">
          <cell r="B32485" t="str">
            <v>7.1</v>
          </cell>
          <cell r="I32485">
            <v>0</v>
          </cell>
        </row>
        <row r="32486">
          <cell r="B32486" t="str">
            <v>7.1</v>
          </cell>
          <cell r="I32486">
            <v>0</v>
          </cell>
        </row>
        <row r="32487">
          <cell r="B32487" t="str">
            <v>7.1</v>
          </cell>
          <cell r="I32487">
            <v>348</v>
          </cell>
        </row>
        <row r="32488">
          <cell r="B32488" t="str">
            <v>7.1</v>
          </cell>
          <cell r="I32488">
            <v>0</v>
          </cell>
        </row>
        <row r="32489">
          <cell r="B32489" t="str">
            <v>7.1</v>
          </cell>
          <cell r="I32489">
            <v>0</v>
          </cell>
        </row>
        <row r="32490">
          <cell r="B32490" t="str">
            <v>7.1</v>
          </cell>
          <cell r="I32490">
            <v>0</v>
          </cell>
        </row>
        <row r="32491">
          <cell r="B32491" t="str">
            <v>7.1</v>
          </cell>
          <cell r="I32491">
            <v>0</v>
          </cell>
        </row>
        <row r="32492">
          <cell r="B32492" t="str">
            <v>7.1</v>
          </cell>
          <cell r="I32492">
            <v>0</v>
          </cell>
        </row>
        <row r="32493">
          <cell r="B32493" t="str">
            <v>7.1</v>
          </cell>
          <cell r="I32493">
            <v>0</v>
          </cell>
        </row>
        <row r="32494">
          <cell r="B32494" t="str">
            <v>7.1</v>
          </cell>
          <cell r="I32494">
            <v>0</v>
          </cell>
        </row>
        <row r="32495">
          <cell r="B32495" t="str">
            <v>7.1</v>
          </cell>
          <cell r="I32495">
            <v>0</v>
          </cell>
        </row>
        <row r="32496">
          <cell r="B32496" t="str">
            <v>7.1</v>
          </cell>
          <cell r="I32496">
            <v>0</v>
          </cell>
        </row>
        <row r="32497">
          <cell r="B32497" t="str">
            <v>7.1</v>
          </cell>
          <cell r="I32497">
            <v>0</v>
          </cell>
        </row>
        <row r="32498">
          <cell r="B32498" t="str">
            <v>7.1</v>
          </cell>
          <cell r="I32498">
            <v>0</v>
          </cell>
        </row>
        <row r="32499">
          <cell r="B32499" t="str">
            <v>7.1</v>
          </cell>
          <cell r="I32499">
            <v>0</v>
          </cell>
        </row>
        <row r="32500">
          <cell r="B32500" t="str">
            <v>7.1</v>
          </cell>
          <cell r="I32500">
            <v>0</v>
          </cell>
        </row>
        <row r="32501">
          <cell r="B32501" t="str">
            <v>7.1</v>
          </cell>
          <cell r="I32501">
            <v>0</v>
          </cell>
        </row>
        <row r="32502">
          <cell r="B32502" t="str">
            <v>7.1</v>
          </cell>
          <cell r="I32502">
            <v>0</v>
          </cell>
        </row>
        <row r="32503">
          <cell r="B32503" t="str">
            <v>7.1</v>
          </cell>
          <cell r="I32503">
            <v>0</v>
          </cell>
        </row>
        <row r="32504">
          <cell r="B32504" t="str">
            <v>7.1</v>
          </cell>
          <cell r="I32504">
            <v>0</v>
          </cell>
        </row>
        <row r="32505">
          <cell r="B32505" t="str">
            <v>7.1</v>
          </cell>
          <cell r="I32505">
            <v>0</v>
          </cell>
        </row>
        <row r="32506">
          <cell r="B32506" t="str">
            <v>7.1</v>
          </cell>
          <cell r="I32506">
            <v>0</v>
          </cell>
        </row>
        <row r="32507">
          <cell r="B32507" t="str">
            <v>7.1</v>
          </cell>
          <cell r="I32507">
            <v>0</v>
          </cell>
        </row>
        <row r="32508">
          <cell r="B32508" t="str">
            <v>7.1</v>
          </cell>
          <cell r="I32508">
            <v>0</v>
          </cell>
        </row>
        <row r="32509">
          <cell r="B32509" t="str">
            <v>7.1</v>
          </cell>
          <cell r="I32509">
            <v>0</v>
          </cell>
        </row>
        <row r="32510">
          <cell r="B32510" t="str">
            <v>7.1</v>
          </cell>
          <cell r="I32510">
            <v>0</v>
          </cell>
        </row>
        <row r="32511">
          <cell r="B32511" t="str">
            <v>7.1</v>
          </cell>
          <cell r="I32511">
            <v>0</v>
          </cell>
        </row>
        <row r="32512">
          <cell r="B32512" t="str">
            <v>7.1</v>
          </cell>
          <cell r="I32512">
            <v>0</v>
          </cell>
        </row>
        <row r="32513">
          <cell r="B32513" t="str">
            <v>7.1</v>
          </cell>
          <cell r="I32513">
            <v>0</v>
          </cell>
        </row>
        <row r="32514">
          <cell r="B32514" t="str">
            <v>7.1</v>
          </cell>
          <cell r="I32514">
            <v>0</v>
          </cell>
        </row>
        <row r="32515">
          <cell r="B32515" t="str">
            <v>7.1</v>
          </cell>
          <cell r="I32515">
            <v>0</v>
          </cell>
        </row>
        <row r="32516">
          <cell r="B32516" t="str">
            <v>7.1</v>
          </cell>
          <cell r="I32516">
            <v>0</v>
          </cell>
        </row>
        <row r="32517">
          <cell r="B32517" t="str">
            <v>7.1</v>
          </cell>
          <cell r="I32517">
            <v>0</v>
          </cell>
        </row>
        <row r="32518">
          <cell r="B32518" t="str">
            <v>7.1</v>
          </cell>
          <cell r="I32518">
            <v>0</v>
          </cell>
        </row>
        <row r="32519">
          <cell r="B32519" t="str">
            <v>7.1</v>
          </cell>
          <cell r="I32519">
            <v>0</v>
          </cell>
        </row>
        <row r="32520">
          <cell r="B32520" t="str">
            <v>7.1</v>
          </cell>
          <cell r="I32520">
            <v>0</v>
          </cell>
        </row>
        <row r="32521">
          <cell r="B32521" t="str">
            <v>7.1</v>
          </cell>
          <cell r="I32521">
            <v>2781</v>
          </cell>
        </row>
        <row r="32522">
          <cell r="B32522" t="str">
            <v>7.1</v>
          </cell>
          <cell r="I32522">
            <v>0</v>
          </cell>
        </row>
        <row r="32523">
          <cell r="B32523" t="str">
            <v>7.1</v>
          </cell>
          <cell r="I32523">
            <v>0</v>
          </cell>
        </row>
        <row r="32524">
          <cell r="B32524" t="str">
            <v>7.1</v>
          </cell>
          <cell r="I32524">
            <v>0</v>
          </cell>
        </row>
        <row r="32525">
          <cell r="B32525" t="str">
            <v>7.1</v>
          </cell>
          <cell r="I32525">
            <v>0</v>
          </cell>
        </row>
        <row r="32526">
          <cell r="B32526" t="str">
            <v>7.1</v>
          </cell>
          <cell r="I32526">
            <v>0</v>
          </cell>
        </row>
        <row r="32527">
          <cell r="B32527" t="str">
            <v>7.1</v>
          </cell>
          <cell r="I32527">
            <v>0</v>
          </cell>
        </row>
        <row r="32528">
          <cell r="B32528" t="str">
            <v>7.1</v>
          </cell>
          <cell r="I32528">
            <v>0</v>
          </cell>
        </row>
        <row r="32529">
          <cell r="B32529" t="str">
            <v>7.1</v>
          </cell>
          <cell r="I32529">
            <v>0</v>
          </cell>
        </row>
        <row r="32530">
          <cell r="B32530" t="str">
            <v>7.1</v>
          </cell>
          <cell r="I32530">
            <v>0</v>
          </cell>
        </row>
        <row r="32531">
          <cell r="B32531" t="str">
            <v>7.1</v>
          </cell>
          <cell r="I32531">
            <v>0</v>
          </cell>
        </row>
        <row r="32532">
          <cell r="B32532" t="str">
            <v>7.1</v>
          </cell>
          <cell r="I32532">
            <v>0</v>
          </cell>
        </row>
        <row r="32533">
          <cell r="B32533" t="str">
            <v>7.1</v>
          </cell>
          <cell r="I32533">
            <v>0</v>
          </cell>
        </row>
        <row r="32534">
          <cell r="B32534" t="str">
            <v>7.1</v>
          </cell>
          <cell r="I32534">
            <v>0</v>
          </cell>
        </row>
        <row r="32535">
          <cell r="B32535" t="str">
            <v>7.1</v>
          </cell>
          <cell r="I32535">
            <v>0</v>
          </cell>
        </row>
        <row r="32536">
          <cell r="B32536" t="str">
            <v>7.1</v>
          </cell>
          <cell r="I32536">
            <v>0</v>
          </cell>
        </row>
        <row r="32537">
          <cell r="B32537" t="str">
            <v>7.1</v>
          </cell>
          <cell r="I32537">
            <v>0</v>
          </cell>
        </row>
        <row r="32538">
          <cell r="B32538" t="str">
            <v>7.1</v>
          </cell>
          <cell r="I32538">
            <v>0</v>
          </cell>
        </row>
        <row r="32539">
          <cell r="B32539" t="str">
            <v>7.1</v>
          </cell>
          <cell r="I32539">
            <v>0</v>
          </cell>
        </row>
        <row r="32540">
          <cell r="B32540" t="str">
            <v>7.1</v>
          </cell>
          <cell r="I32540">
            <v>0</v>
          </cell>
        </row>
        <row r="32541">
          <cell r="B32541" t="str">
            <v>7.1</v>
          </cell>
          <cell r="I32541">
            <v>0</v>
          </cell>
        </row>
        <row r="32542">
          <cell r="B32542" t="str">
            <v>7.1</v>
          </cell>
          <cell r="I32542">
            <v>0</v>
          </cell>
        </row>
        <row r="32543">
          <cell r="B32543" t="str">
            <v>7.1</v>
          </cell>
          <cell r="I32543">
            <v>0</v>
          </cell>
        </row>
        <row r="32544">
          <cell r="B32544" t="str">
            <v>7.1</v>
          </cell>
          <cell r="I32544">
            <v>0</v>
          </cell>
        </row>
        <row r="32545">
          <cell r="B32545" t="str">
            <v>7.1</v>
          </cell>
          <cell r="I32545">
            <v>0</v>
          </cell>
        </row>
        <row r="32546">
          <cell r="B32546" t="str">
            <v>7.1</v>
          </cell>
          <cell r="I32546">
            <v>0</v>
          </cell>
        </row>
        <row r="32547">
          <cell r="B32547" t="str">
            <v>7.1</v>
          </cell>
          <cell r="I32547">
            <v>0</v>
          </cell>
        </row>
        <row r="32548">
          <cell r="B32548" t="str">
            <v>7.1</v>
          </cell>
          <cell r="I32548">
            <v>0</v>
          </cell>
        </row>
        <row r="32549">
          <cell r="B32549" t="str">
            <v>7.1</v>
          </cell>
          <cell r="I32549">
            <v>0</v>
          </cell>
        </row>
        <row r="32550">
          <cell r="B32550" t="str">
            <v>7.1</v>
          </cell>
          <cell r="I32550">
            <v>0</v>
          </cell>
        </row>
        <row r="32551">
          <cell r="B32551" t="str">
            <v>7.1</v>
          </cell>
          <cell r="I32551">
            <v>0</v>
          </cell>
        </row>
        <row r="32552">
          <cell r="B32552" t="str">
            <v>7.1</v>
          </cell>
          <cell r="I32552">
            <v>0</v>
          </cell>
        </row>
        <row r="32553">
          <cell r="B32553" t="str">
            <v>7.1</v>
          </cell>
          <cell r="I32553">
            <v>0</v>
          </cell>
        </row>
        <row r="32554">
          <cell r="B32554" t="str">
            <v>7.1</v>
          </cell>
          <cell r="I32554">
            <v>0</v>
          </cell>
        </row>
        <row r="32555">
          <cell r="B32555" t="str">
            <v>7.1</v>
          </cell>
          <cell r="I32555">
            <v>0</v>
          </cell>
        </row>
        <row r="32556">
          <cell r="B32556" t="str">
            <v>7.1</v>
          </cell>
          <cell r="I32556">
            <v>0</v>
          </cell>
        </row>
        <row r="32557">
          <cell r="B32557" t="str">
            <v>7.1</v>
          </cell>
          <cell r="I32557">
            <v>0</v>
          </cell>
        </row>
        <row r="32558">
          <cell r="B32558" t="str">
            <v>7.1</v>
          </cell>
          <cell r="I32558">
            <v>0</v>
          </cell>
        </row>
        <row r="32559">
          <cell r="B32559" t="str">
            <v>7.1</v>
          </cell>
          <cell r="I32559">
            <v>0</v>
          </cell>
        </row>
        <row r="32560">
          <cell r="B32560" t="str">
            <v>7.1</v>
          </cell>
          <cell r="I32560">
            <v>0</v>
          </cell>
        </row>
        <row r="32561">
          <cell r="B32561" t="str">
            <v>7.1</v>
          </cell>
          <cell r="I32561">
            <v>0</v>
          </cell>
        </row>
        <row r="32562">
          <cell r="B32562" t="str">
            <v>7.1</v>
          </cell>
          <cell r="I32562">
            <v>2781</v>
          </cell>
        </row>
        <row r="32563">
          <cell r="B32563" t="str">
            <v>7.1</v>
          </cell>
          <cell r="I32563">
            <v>0</v>
          </cell>
        </row>
        <row r="32564">
          <cell r="B32564" t="str">
            <v>7.1</v>
          </cell>
          <cell r="I32564">
            <v>0</v>
          </cell>
        </row>
        <row r="32565">
          <cell r="B32565" t="str">
            <v>7.1</v>
          </cell>
          <cell r="I32565">
            <v>0</v>
          </cell>
        </row>
        <row r="32566">
          <cell r="B32566" t="str">
            <v>7.1</v>
          </cell>
          <cell r="I32566">
            <v>0</v>
          </cell>
        </row>
        <row r="32567">
          <cell r="B32567" t="str">
            <v>7.1</v>
          </cell>
          <cell r="I32567">
            <v>0</v>
          </cell>
        </row>
        <row r="32568">
          <cell r="B32568" t="str">
            <v>7.1</v>
          </cell>
          <cell r="I32568">
            <v>0</v>
          </cell>
        </row>
        <row r="32569">
          <cell r="B32569" t="str">
            <v>7.1</v>
          </cell>
          <cell r="I32569">
            <v>0</v>
          </cell>
        </row>
        <row r="32570">
          <cell r="B32570" t="str">
            <v>7.1</v>
          </cell>
          <cell r="I32570">
            <v>0</v>
          </cell>
        </row>
        <row r="32571">
          <cell r="B32571" t="str">
            <v>7.1</v>
          </cell>
          <cell r="I32571">
            <v>0</v>
          </cell>
        </row>
        <row r="32572">
          <cell r="B32572" t="str">
            <v>7.1</v>
          </cell>
          <cell r="I32572">
            <v>0</v>
          </cell>
        </row>
        <row r="32573">
          <cell r="B32573" t="str">
            <v>7.1</v>
          </cell>
          <cell r="I32573">
            <v>0</v>
          </cell>
        </row>
        <row r="32574">
          <cell r="B32574" t="str">
            <v>7.1</v>
          </cell>
          <cell r="I32574">
            <v>0</v>
          </cell>
        </row>
        <row r="32575">
          <cell r="B32575" t="str">
            <v>7.1</v>
          </cell>
          <cell r="I32575">
            <v>0</v>
          </cell>
        </row>
        <row r="32576">
          <cell r="B32576" t="str">
            <v>7.1</v>
          </cell>
          <cell r="I32576">
            <v>0</v>
          </cell>
        </row>
        <row r="32577">
          <cell r="B32577" t="str">
            <v>7.1</v>
          </cell>
          <cell r="I32577">
            <v>0</v>
          </cell>
        </row>
        <row r="32578">
          <cell r="B32578" t="str">
            <v>7.1</v>
          </cell>
          <cell r="I32578">
            <v>0</v>
          </cell>
        </row>
        <row r="32579">
          <cell r="B32579" t="str">
            <v>7.1</v>
          </cell>
          <cell r="I32579">
            <v>0</v>
          </cell>
        </row>
        <row r="32580">
          <cell r="B32580" t="str">
            <v>7.1</v>
          </cell>
          <cell r="I32580">
            <v>0</v>
          </cell>
        </row>
        <row r="32581">
          <cell r="B32581" t="str">
            <v>7.1</v>
          </cell>
          <cell r="I32581">
            <v>0</v>
          </cell>
        </row>
        <row r="32582">
          <cell r="B32582" t="str">
            <v>7.1</v>
          </cell>
          <cell r="I32582">
            <v>0</v>
          </cell>
        </row>
        <row r="32583">
          <cell r="B32583" t="str">
            <v>7.1</v>
          </cell>
          <cell r="I32583">
            <v>0</v>
          </cell>
        </row>
        <row r="32584">
          <cell r="B32584" t="str">
            <v>7.1</v>
          </cell>
          <cell r="I32584">
            <v>0</v>
          </cell>
        </row>
        <row r="32585">
          <cell r="B32585" t="str">
            <v>7.1</v>
          </cell>
          <cell r="I32585">
            <v>0</v>
          </cell>
        </row>
        <row r="32586">
          <cell r="B32586" t="str">
            <v>7.1</v>
          </cell>
          <cell r="I32586">
            <v>0</v>
          </cell>
        </row>
        <row r="32587">
          <cell r="B32587" t="str">
            <v>7.1</v>
          </cell>
          <cell r="I32587">
            <v>0</v>
          </cell>
        </row>
        <row r="32588">
          <cell r="B32588" t="str">
            <v>7.1</v>
          </cell>
          <cell r="I32588">
            <v>0</v>
          </cell>
        </row>
        <row r="32589">
          <cell r="B32589" t="str">
            <v>7.1</v>
          </cell>
          <cell r="I32589">
            <v>0</v>
          </cell>
        </row>
        <row r="32590">
          <cell r="B32590" t="str">
            <v>7.1</v>
          </cell>
          <cell r="I32590">
            <v>0</v>
          </cell>
        </row>
        <row r="32591">
          <cell r="B32591" t="str">
            <v>7.1</v>
          </cell>
          <cell r="I32591">
            <v>0</v>
          </cell>
        </row>
        <row r="32592">
          <cell r="B32592" t="str">
            <v>7.1</v>
          </cell>
          <cell r="I32592">
            <v>0</v>
          </cell>
        </row>
        <row r="32593">
          <cell r="B32593" t="str">
            <v>7.1</v>
          </cell>
          <cell r="I32593">
            <v>0</v>
          </cell>
        </row>
        <row r="32594">
          <cell r="B32594" t="str">
            <v>7.1</v>
          </cell>
          <cell r="I32594">
            <v>0</v>
          </cell>
        </row>
        <row r="32595">
          <cell r="B32595" t="str">
            <v>7.1</v>
          </cell>
          <cell r="I32595">
            <v>0</v>
          </cell>
        </row>
        <row r="32596">
          <cell r="B32596" t="str">
            <v>7.1</v>
          </cell>
          <cell r="I32596">
            <v>0</v>
          </cell>
        </row>
        <row r="32597">
          <cell r="B32597" t="str">
            <v>7.1</v>
          </cell>
          <cell r="I32597">
            <v>0</v>
          </cell>
        </row>
        <row r="32598">
          <cell r="B32598" t="str">
            <v>7.1</v>
          </cell>
          <cell r="I32598">
            <v>0</v>
          </cell>
        </row>
        <row r="32599">
          <cell r="B32599" t="str">
            <v>7.1</v>
          </cell>
          <cell r="I32599">
            <v>0</v>
          </cell>
        </row>
        <row r="32600">
          <cell r="B32600" t="str">
            <v>7.1</v>
          </cell>
          <cell r="I32600">
            <v>0</v>
          </cell>
        </row>
        <row r="32601">
          <cell r="B32601" t="str">
            <v>7.1</v>
          </cell>
          <cell r="I32601">
            <v>0</v>
          </cell>
        </row>
        <row r="32602">
          <cell r="B32602" t="str">
            <v>7.1</v>
          </cell>
          <cell r="I32602">
            <v>0</v>
          </cell>
        </row>
        <row r="32603">
          <cell r="B32603" t="str">
            <v>7.1</v>
          </cell>
          <cell r="I32603">
            <v>0</v>
          </cell>
        </row>
        <row r="32604">
          <cell r="B32604" t="str">
            <v>7.1</v>
          </cell>
          <cell r="I32604">
            <v>0</v>
          </cell>
        </row>
        <row r="32605">
          <cell r="B32605" t="str">
            <v>7.1</v>
          </cell>
          <cell r="I32605">
            <v>0</v>
          </cell>
        </row>
        <row r="32606">
          <cell r="B32606" t="str">
            <v>7.1</v>
          </cell>
          <cell r="I32606">
            <v>0</v>
          </cell>
        </row>
        <row r="32607">
          <cell r="B32607" t="str">
            <v>7.1</v>
          </cell>
          <cell r="I32607">
            <v>0</v>
          </cell>
        </row>
        <row r="32608">
          <cell r="B32608" t="str">
            <v>7.1</v>
          </cell>
          <cell r="I32608">
            <v>0</v>
          </cell>
        </row>
        <row r="32609">
          <cell r="B32609" t="str">
            <v>7.1</v>
          </cell>
          <cell r="I32609">
            <v>0</v>
          </cell>
        </row>
        <row r="32610">
          <cell r="B32610" t="str">
            <v>7.1</v>
          </cell>
          <cell r="I32610">
            <v>0</v>
          </cell>
        </row>
        <row r="32611">
          <cell r="B32611" t="str">
            <v>7.1</v>
          </cell>
          <cell r="I32611">
            <v>0</v>
          </cell>
        </row>
        <row r="32612">
          <cell r="B32612" t="str">
            <v>7.1</v>
          </cell>
          <cell r="I32612">
            <v>0</v>
          </cell>
        </row>
        <row r="32613">
          <cell r="B32613" t="str">
            <v>7.1</v>
          </cell>
          <cell r="I32613">
            <v>0</v>
          </cell>
        </row>
        <row r="32614">
          <cell r="B32614" t="str">
            <v>7.1</v>
          </cell>
          <cell r="I32614">
            <v>0</v>
          </cell>
        </row>
        <row r="32615">
          <cell r="B32615" t="str">
            <v>7.1</v>
          </cell>
          <cell r="I32615">
            <v>0</v>
          </cell>
        </row>
        <row r="32616">
          <cell r="B32616" t="str">
            <v>7.1</v>
          </cell>
          <cell r="I32616">
            <v>0</v>
          </cell>
        </row>
        <row r="32617">
          <cell r="B32617" t="str">
            <v>7.1</v>
          </cell>
          <cell r="I32617">
            <v>0</v>
          </cell>
        </row>
        <row r="32618">
          <cell r="B32618" t="str">
            <v>7.1</v>
          </cell>
          <cell r="I32618">
            <v>0</v>
          </cell>
        </row>
        <row r="32619">
          <cell r="B32619" t="str">
            <v>7.1</v>
          </cell>
          <cell r="I32619">
            <v>0</v>
          </cell>
        </row>
        <row r="32620">
          <cell r="B32620" t="str">
            <v>7.1</v>
          </cell>
          <cell r="I32620">
            <v>0</v>
          </cell>
        </row>
        <row r="32621">
          <cell r="B32621" t="str">
            <v>7.1</v>
          </cell>
          <cell r="I32621">
            <v>0</v>
          </cell>
        </row>
        <row r="32622">
          <cell r="B32622" t="str">
            <v>7.1</v>
          </cell>
          <cell r="I32622">
            <v>0</v>
          </cell>
        </row>
        <row r="32623">
          <cell r="B32623" t="str">
            <v>7.1</v>
          </cell>
          <cell r="I32623">
            <v>0</v>
          </cell>
        </row>
        <row r="32624">
          <cell r="B32624" t="str">
            <v>7.1</v>
          </cell>
          <cell r="I32624">
            <v>0</v>
          </cell>
        </row>
        <row r="32625">
          <cell r="B32625" t="str">
            <v>7.1</v>
          </cell>
          <cell r="I32625">
            <v>0</v>
          </cell>
        </row>
        <row r="32626">
          <cell r="B32626" t="str">
            <v>7.1</v>
          </cell>
          <cell r="I32626">
            <v>0</v>
          </cell>
        </row>
        <row r="32627">
          <cell r="B32627" t="str">
            <v>7.1</v>
          </cell>
          <cell r="I32627">
            <v>0</v>
          </cell>
        </row>
        <row r="32628">
          <cell r="B32628" t="str">
            <v>7.1</v>
          </cell>
          <cell r="I32628">
            <v>0</v>
          </cell>
        </row>
        <row r="32629">
          <cell r="B32629" t="str">
            <v>7.1</v>
          </cell>
          <cell r="I32629">
            <v>0</v>
          </cell>
        </row>
        <row r="32630">
          <cell r="B32630" t="str">
            <v>7.1</v>
          </cell>
          <cell r="I32630">
            <v>0</v>
          </cell>
        </row>
        <row r="32631">
          <cell r="B32631" t="str">
            <v>7.1</v>
          </cell>
          <cell r="I32631">
            <v>0</v>
          </cell>
        </row>
        <row r="32632">
          <cell r="B32632" t="str">
            <v>7.1</v>
          </cell>
          <cell r="I32632">
            <v>0</v>
          </cell>
        </row>
        <row r="32633">
          <cell r="B32633" t="str">
            <v>7.1</v>
          </cell>
          <cell r="I32633">
            <v>0</v>
          </cell>
        </row>
        <row r="32634">
          <cell r="B32634" t="str">
            <v>7.1</v>
          </cell>
          <cell r="I32634">
            <v>0</v>
          </cell>
        </row>
        <row r="32635">
          <cell r="B32635" t="str">
            <v>7.1</v>
          </cell>
          <cell r="I32635">
            <v>0</v>
          </cell>
        </row>
        <row r="32636">
          <cell r="B32636" t="str">
            <v>7.1</v>
          </cell>
          <cell r="I32636">
            <v>0</v>
          </cell>
        </row>
        <row r="32637">
          <cell r="B32637" t="str">
            <v>7.1</v>
          </cell>
          <cell r="I32637">
            <v>0</v>
          </cell>
        </row>
        <row r="32638">
          <cell r="B32638" t="str">
            <v>7.1</v>
          </cell>
          <cell r="I32638">
            <v>0</v>
          </cell>
        </row>
        <row r="32639">
          <cell r="B32639" t="str">
            <v>7.1</v>
          </cell>
          <cell r="I32639">
            <v>0</v>
          </cell>
        </row>
        <row r="32640">
          <cell r="B32640" t="str">
            <v>7.1</v>
          </cell>
          <cell r="I32640">
            <v>0</v>
          </cell>
        </row>
        <row r="32641">
          <cell r="B32641" t="str">
            <v>7.1</v>
          </cell>
          <cell r="I32641">
            <v>0</v>
          </cell>
        </row>
        <row r="32642">
          <cell r="B32642" t="str">
            <v>7.1</v>
          </cell>
          <cell r="I32642">
            <v>0</v>
          </cell>
        </row>
        <row r="32643">
          <cell r="B32643" t="str">
            <v>7.1</v>
          </cell>
          <cell r="I32643">
            <v>0</v>
          </cell>
        </row>
        <row r="32644">
          <cell r="B32644" t="str">
            <v>7.1</v>
          </cell>
          <cell r="I32644">
            <v>0</v>
          </cell>
        </row>
        <row r="32645">
          <cell r="B32645" t="str">
            <v>7.1</v>
          </cell>
          <cell r="I32645">
            <v>0</v>
          </cell>
        </row>
        <row r="32646">
          <cell r="B32646" t="str">
            <v>7.1</v>
          </cell>
          <cell r="I32646">
            <v>0</v>
          </cell>
        </row>
        <row r="32647">
          <cell r="B32647" t="str">
            <v>7.1</v>
          </cell>
          <cell r="I32647">
            <v>0</v>
          </cell>
        </row>
        <row r="32648">
          <cell r="B32648" t="str">
            <v>7.1</v>
          </cell>
          <cell r="I32648">
            <v>0</v>
          </cell>
        </row>
        <row r="32649">
          <cell r="B32649" t="str">
            <v>7.1</v>
          </cell>
          <cell r="I32649">
            <v>0</v>
          </cell>
        </row>
        <row r="32650">
          <cell r="B32650" t="str">
            <v>7.1</v>
          </cell>
          <cell r="I32650">
            <v>0</v>
          </cell>
        </row>
        <row r="32651">
          <cell r="B32651" t="str">
            <v>7.1</v>
          </cell>
          <cell r="I32651">
            <v>0</v>
          </cell>
        </row>
        <row r="32652">
          <cell r="B32652" t="str">
            <v>7.1</v>
          </cell>
          <cell r="I32652">
            <v>0</v>
          </cell>
        </row>
        <row r="32653">
          <cell r="B32653" t="str">
            <v>7.1</v>
          </cell>
          <cell r="I32653">
            <v>0</v>
          </cell>
        </row>
        <row r="32654">
          <cell r="B32654" t="str">
            <v>7.1</v>
          </cell>
          <cell r="I32654">
            <v>0</v>
          </cell>
        </row>
        <row r="32655">
          <cell r="B32655" t="str">
            <v>7.1</v>
          </cell>
          <cell r="I32655">
            <v>0</v>
          </cell>
        </row>
        <row r="32656">
          <cell r="B32656" t="str">
            <v>7.1</v>
          </cell>
          <cell r="I32656">
            <v>0</v>
          </cell>
        </row>
        <row r="32657">
          <cell r="B32657" t="str">
            <v>7.1</v>
          </cell>
          <cell r="I32657">
            <v>0</v>
          </cell>
        </row>
        <row r="32658">
          <cell r="B32658" t="str">
            <v>7.1</v>
          </cell>
          <cell r="I32658">
            <v>0</v>
          </cell>
        </row>
        <row r="32659">
          <cell r="B32659" t="str">
            <v>7.1</v>
          </cell>
          <cell r="I32659">
            <v>0</v>
          </cell>
        </row>
        <row r="32660">
          <cell r="B32660" t="str">
            <v>7.1</v>
          </cell>
          <cell r="I32660">
            <v>0</v>
          </cell>
        </row>
        <row r="32661">
          <cell r="B32661" t="str">
            <v>7.1</v>
          </cell>
          <cell r="I32661">
            <v>0</v>
          </cell>
        </row>
        <row r="32662">
          <cell r="B32662" t="str">
            <v>7.1</v>
          </cell>
          <cell r="I32662">
            <v>0</v>
          </cell>
        </row>
        <row r="32663">
          <cell r="B32663" t="str">
            <v>7.1</v>
          </cell>
          <cell r="I32663">
            <v>0</v>
          </cell>
        </row>
        <row r="32664">
          <cell r="B32664" t="str">
            <v>7.1</v>
          </cell>
          <cell r="I32664">
            <v>0</v>
          </cell>
        </row>
        <row r="32665">
          <cell r="B32665" t="str">
            <v>7.1</v>
          </cell>
          <cell r="I32665">
            <v>0</v>
          </cell>
        </row>
        <row r="32666">
          <cell r="B32666" t="str">
            <v>7.1</v>
          </cell>
          <cell r="I32666">
            <v>0</v>
          </cell>
        </row>
        <row r="32667">
          <cell r="B32667" t="str">
            <v>7.1</v>
          </cell>
          <cell r="I32667">
            <v>0</v>
          </cell>
        </row>
        <row r="32668">
          <cell r="B32668" t="str">
            <v>7.1</v>
          </cell>
          <cell r="I32668">
            <v>0</v>
          </cell>
        </row>
        <row r="32669">
          <cell r="B32669" t="str">
            <v>7.1</v>
          </cell>
          <cell r="I32669">
            <v>0</v>
          </cell>
        </row>
        <row r="32670">
          <cell r="B32670" t="str">
            <v>7.1</v>
          </cell>
          <cell r="I32670">
            <v>0</v>
          </cell>
        </row>
        <row r="32671">
          <cell r="B32671" t="str">
            <v>7.1</v>
          </cell>
          <cell r="I32671">
            <v>0</v>
          </cell>
        </row>
        <row r="32672">
          <cell r="B32672" t="str">
            <v>7.1</v>
          </cell>
          <cell r="I32672">
            <v>0</v>
          </cell>
        </row>
        <row r="32673">
          <cell r="B32673" t="str">
            <v>7.1</v>
          </cell>
          <cell r="I32673">
            <v>0</v>
          </cell>
        </row>
        <row r="32674">
          <cell r="B32674" t="str">
            <v>7.1</v>
          </cell>
          <cell r="I32674">
            <v>0</v>
          </cell>
        </row>
        <row r="32675">
          <cell r="B32675" t="str">
            <v>7.1</v>
          </cell>
          <cell r="I32675">
            <v>0</v>
          </cell>
        </row>
        <row r="32676">
          <cell r="B32676" t="str">
            <v>7.1</v>
          </cell>
          <cell r="I32676">
            <v>0</v>
          </cell>
        </row>
        <row r="32677">
          <cell r="B32677" t="str">
            <v>7.1</v>
          </cell>
          <cell r="I32677">
            <v>0</v>
          </cell>
        </row>
        <row r="32678">
          <cell r="B32678" t="str">
            <v>7.1</v>
          </cell>
          <cell r="I32678">
            <v>0</v>
          </cell>
        </row>
        <row r="32679">
          <cell r="B32679" t="str">
            <v>7.1</v>
          </cell>
          <cell r="I32679">
            <v>0</v>
          </cell>
        </row>
        <row r="32680">
          <cell r="B32680" t="str">
            <v>7.1</v>
          </cell>
          <cell r="I32680">
            <v>0</v>
          </cell>
        </row>
        <row r="32681">
          <cell r="B32681" t="str">
            <v>7.1</v>
          </cell>
          <cell r="I32681">
            <v>0</v>
          </cell>
        </row>
        <row r="32682">
          <cell r="B32682" t="str">
            <v>7.1</v>
          </cell>
          <cell r="I32682">
            <v>0</v>
          </cell>
        </row>
        <row r="32683">
          <cell r="B32683" t="str">
            <v>7.1</v>
          </cell>
          <cell r="I32683">
            <v>0</v>
          </cell>
        </row>
        <row r="32684">
          <cell r="B32684" t="str">
            <v>7.1</v>
          </cell>
          <cell r="I32684">
            <v>0</v>
          </cell>
        </row>
        <row r="32685">
          <cell r="B32685" t="str">
            <v>7.1</v>
          </cell>
          <cell r="I32685">
            <v>0</v>
          </cell>
        </row>
        <row r="32686">
          <cell r="B32686" t="str">
            <v>7.1</v>
          </cell>
          <cell r="I32686">
            <v>0</v>
          </cell>
        </row>
        <row r="32687">
          <cell r="B32687" t="str">
            <v>7.1</v>
          </cell>
          <cell r="I32687">
            <v>0</v>
          </cell>
        </row>
        <row r="32688">
          <cell r="B32688" t="str">
            <v>7.1</v>
          </cell>
          <cell r="I32688">
            <v>0</v>
          </cell>
        </row>
        <row r="32689">
          <cell r="B32689" t="str">
            <v>7.1</v>
          </cell>
          <cell r="I32689">
            <v>0</v>
          </cell>
        </row>
        <row r="32690">
          <cell r="B32690" t="str">
            <v>7.1</v>
          </cell>
          <cell r="I32690">
            <v>0</v>
          </cell>
        </row>
        <row r="32691">
          <cell r="B32691" t="str">
            <v>7.1</v>
          </cell>
          <cell r="I32691">
            <v>0</v>
          </cell>
        </row>
        <row r="32692">
          <cell r="B32692" t="str">
            <v>7.1</v>
          </cell>
          <cell r="I32692">
            <v>0</v>
          </cell>
        </row>
        <row r="32693">
          <cell r="B32693" t="str">
            <v>7.1</v>
          </cell>
          <cell r="I32693">
            <v>0</v>
          </cell>
        </row>
        <row r="32694">
          <cell r="B32694" t="str">
            <v>7.1</v>
          </cell>
          <cell r="I32694">
            <v>0</v>
          </cell>
        </row>
        <row r="32695">
          <cell r="B32695" t="str">
            <v>7.1</v>
          </cell>
          <cell r="I32695">
            <v>0</v>
          </cell>
        </row>
        <row r="32696">
          <cell r="B32696" t="str">
            <v>7.1</v>
          </cell>
          <cell r="I32696">
            <v>0</v>
          </cell>
        </row>
        <row r="32697">
          <cell r="B32697" t="str">
            <v>7.1</v>
          </cell>
          <cell r="I32697">
            <v>0</v>
          </cell>
        </row>
        <row r="32698">
          <cell r="B32698" t="str">
            <v>7.1</v>
          </cell>
          <cell r="I32698">
            <v>0</v>
          </cell>
        </row>
        <row r="32699">
          <cell r="B32699" t="str">
            <v>7.1</v>
          </cell>
          <cell r="I32699">
            <v>0</v>
          </cell>
        </row>
        <row r="32700">
          <cell r="B32700" t="str">
            <v>7.1</v>
          </cell>
          <cell r="I32700">
            <v>0</v>
          </cell>
        </row>
        <row r="32701">
          <cell r="B32701" t="str">
            <v>7.1</v>
          </cell>
          <cell r="I32701">
            <v>0</v>
          </cell>
        </row>
        <row r="32702">
          <cell r="B32702" t="str">
            <v>7.1</v>
          </cell>
          <cell r="I32702">
            <v>0</v>
          </cell>
        </row>
        <row r="32703">
          <cell r="B32703" t="str">
            <v>7.1</v>
          </cell>
          <cell r="I32703">
            <v>0</v>
          </cell>
        </row>
        <row r="32704">
          <cell r="B32704" t="str">
            <v>7.1</v>
          </cell>
          <cell r="I32704">
            <v>0</v>
          </cell>
        </row>
        <row r="32705">
          <cell r="B32705" t="str">
            <v>7.1</v>
          </cell>
          <cell r="I32705">
            <v>0</v>
          </cell>
        </row>
        <row r="32706">
          <cell r="B32706" t="str">
            <v>7.1</v>
          </cell>
          <cell r="I32706">
            <v>0</v>
          </cell>
        </row>
        <row r="32707">
          <cell r="B32707" t="str">
            <v>7.1</v>
          </cell>
          <cell r="I32707">
            <v>0</v>
          </cell>
        </row>
        <row r="32708">
          <cell r="B32708" t="str">
            <v>7.1</v>
          </cell>
          <cell r="I32708">
            <v>0</v>
          </cell>
        </row>
        <row r="32709">
          <cell r="B32709" t="str">
            <v>7.1</v>
          </cell>
          <cell r="I32709">
            <v>0</v>
          </cell>
        </row>
        <row r="32710">
          <cell r="B32710" t="str">
            <v>7.1</v>
          </cell>
          <cell r="I32710">
            <v>0</v>
          </cell>
        </row>
        <row r="32711">
          <cell r="B32711" t="str">
            <v>7.1</v>
          </cell>
          <cell r="I32711">
            <v>0</v>
          </cell>
        </row>
        <row r="32712">
          <cell r="B32712" t="str">
            <v>7.1</v>
          </cell>
          <cell r="I32712">
            <v>0</v>
          </cell>
        </row>
        <row r="32713">
          <cell r="B32713" t="str">
            <v>7.1</v>
          </cell>
          <cell r="I32713">
            <v>0</v>
          </cell>
        </row>
        <row r="32714">
          <cell r="B32714" t="str">
            <v>7.1</v>
          </cell>
          <cell r="I32714">
            <v>0</v>
          </cell>
        </row>
        <row r="32715">
          <cell r="B32715" t="str">
            <v>7.1</v>
          </cell>
          <cell r="I32715">
            <v>0</v>
          </cell>
        </row>
        <row r="32716">
          <cell r="B32716" t="str">
            <v>7.1</v>
          </cell>
          <cell r="I32716">
            <v>0</v>
          </cell>
        </row>
        <row r="32717">
          <cell r="B32717" t="str">
            <v>7.1</v>
          </cell>
          <cell r="I32717">
            <v>0</v>
          </cell>
        </row>
        <row r="32718">
          <cell r="B32718" t="str">
            <v>7.1</v>
          </cell>
          <cell r="I32718">
            <v>0</v>
          </cell>
        </row>
        <row r="32719">
          <cell r="B32719" t="str">
            <v>7.1</v>
          </cell>
          <cell r="I32719">
            <v>0</v>
          </cell>
        </row>
        <row r="32720">
          <cell r="B32720" t="str">
            <v>7.1</v>
          </cell>
          <cell r="I32720">
            <v>0</v>
          </cell>
        </row>
        <row r="32721">
          <cell r="B32721" t="str">
            <v>7.1</v>
          </cell>
          <cell r="I32721">
            <v>0</v>
          </cell>
        </row>
        <row r="32722">
          <cell r="B32722" t="str">
            <v>7.1</v>
          </cell>
          <cell r="I32722">
            <v>0</v>
          </cell>
        </row>
        <row r="32723">
          <cell r="B32723" t="str">
            <v>7.1</v>
          </cell>
          <cell r="I32723">
            <v>0</v>
          </cell>
        </row>
        <row r="32724">
          <cell r="B32724" t="str">
            <v>7.1</v>
          </cell>
          <cell r="I32724">
            <v>0</v>
          </cell>
        </row>
        <row r="32725">
          <cell r="B32725" t="str">
            <v>7.1</v>
          </cell>
          <cell r="I32725">
            <v>0</v>
          </cell>
        </row>
        <row r="32726">
          <cell r="B32726" t="str">
            <v>7.1</v>
          </cell>
          <cell r="I32726">
            <v>0</v>
          </cell>
        </row>
        <row r="32727">
          <cell r="B32727" t="str">
            <v>7.1</v>
          </cell>
          <cell r="I32727">
            <v>0</v>
          </cell>
        </row>
        <row r="32728">
          <cell r="B32728" t="str">
            <v>7.1</v>
          </cell>
          <cell r="I32728">
            <v>0</v>
          </cell>
        </row>
        <row r="32729">
          <cell r="B32729" t="str">
            <v>7.1</v>
          </cell>
          <cell r="I32729">
            <v>0</v>
          </cell>
        </row>
        <row r="32730">
          <cell r="B32730" t="str">
            <v>7.1</v>
          </cell>
          <cell r="I32730">
            <v>0</v>
          </cell>
        </row>
        <row r="32731">
          <cell r="B32731" t="str">
            <v>7.1</v>
          </cell>
          <cell r="I32731">
            <v>0</v>
          </cell>
        </row>
        <row r="32732">
          <cell r="B32732" t="str">
            <v>7.1</v>
          </cell>
          <cell r="I32732">
            <v>0</v>
          </cell>
        </row>
        <row r="32733">
          <cell r="B32733" t="str">
            <v>7.1</v>
          </cell>
          <cell r="I32733">
            <v>0</v>
          </cell>
        </row>
        <row r="32734">
          <cell r="B32734" t="str">
            <v>7.1</v>
          </cell>
          <cell r="I32734">
            <v>0</v>
          </cell>
        </row>
        <row r="32735">
          <cell r="B32735" t="str">
            <v>7.1</v>
          </cell>
          <cell r="I32735">
            <v>0</v>
          </cell>
        </row>
        <row r="32736">
          <cell r="B32736" t="str">
            <v>7.1</v>
          </cell>
          <cell r="I32736">
            <v>0</v>
          </cell>
        </row>
        <row r="32737">
          <cell r="B32737" t="str">
            <v>7.1</v>
          </cell>
          <cell r="I32737">
            <v>0</v>
          </cell>
        </row>
        <row r="32738">
          <cell r="B32738" t="str">
            <v>7.1</v>
          </cell>
          <cell r="I32738">
            <v>0</v>
          </cell>
        </row>
        <row r="32739">
          <cell r="B32739" t="str">
            <v>7.1</v>
          </cell>
          <cell r="I32739">
            <v>0</v>
          </cell>
        </row>
        <row r="32740">
          <cell r="B32740" t="str">
            <v>7.1</v>
          </cell>
          <cell r="I32740">
            <v>0</v>
          </cell>
        </row>
        <row r="32741">
          <cell r="B32741" t="str">
            <v>7.1</v>
          </cell>
          <cell r="I32741">
            <v>0</v>
          </cell>
        </row>
        <row r="32742">
          <cell r="B32742" t="str">
            <v>7.1</v>
          </cell>
          <cell r="I32742">
            <v>0</v>
          </cell>
        </row>
        <row r="32743">
          <cell r="B32743" t="str">
            <v>7.1</v>
          </cell>
          <cell r="I32743">
            <v>0</v>
          </cell>
        </row>
        <row r="32744">
          <cell r="B32744" t="str">
            <v>7.1</v>
          </cell>
          <cell r="I32744">
            <v>0</v>
          </cell>
        </row>
        <row r="32745">
          <cell r="B32745" t="str">
            <v>7.1</v>
          </cell>
          <cell r="I32745">
            <v>0</v>
          </cell>
        </row>
        <row r="32746">
          <cell r="B32746" t="str">
            <v>7.1</v>
          </cell>
          <cell r="I32746">
            <v>0</v>
          </cell>
        </row>
        <row r="32747">
          <cell r="B32747" t="str">
            <v>7.1</v>
          </cell>
          <cell r="I32747">
            <v>0</v>
          </cell>
        </row>
        <row r="32748">
          <cell r="B32748" t="str">
            <v>7.1</v>
          </cell>
          <cell r="I32748">
            <v>0</v>
          </cell>
        </row>
        <row r="32749">
          <cell r="B32749" t="str">
            <v>7.1</v>
          </cell>
          <cell r="I32749">
            <v>0</v>
          </cell>
        </row>
        <row r="32750">
          <cell r="B32750" t="str">
            <v>7.1</v>
          </cell>
          <cell r="I32750">
            <v>0</v>
          </cell>
        </row>
        <row r="32751">
          <cell r="B32751" t="str">
            <v>7.1</v>
          </cell>
          <cell r="I32751">
            <v>0</v>
          </cell>
        </row>
        <row r="32752">
          <cell r="B32752" t="str">
            <v>7.1</v>
          </cell>
          <cell r="I32752">
            <v>0</v>
          </cell>
        </row>
        <row r="32753">
          <cell r="B32753" t="str">
            <v>7.1</v>
          </cell>
          <cell r="I32753">
            <v>0</v>
          </cell>
        </row>
        <row r="32754">
          <cell r="B32754" t="str">
            <v>7.1</v>
          </cell>
          <cell r="I32754">
            <v>0</v>
          </cell>
        </row>
        <row r="32755">
          <cell r="B32755" t="str">
            <v>7.1</v>
          </cell>
          <cell r="I32755">
            <v>0</v>
          </cell>
        </row>
        <row r="32756">
          <cell r="B32756" t="str">
            <v>7.1</v>
          </cell>
          <cell r="I32756">
            <v>0</v>
          </cell>
        </row>
        <row r="32757">
          <cell r="B32757" t="str">
            <v>7.1</v>
          </cell>
          <cell r="I32757">
            <v>0</v>
          </cell>
        </row>
        <row r="32758">
          <cell r="B32758" t="str">
            <v>7.1</v>
          </cell>
          <cell r="I32758">
            <v>0</v>
          </cell>
        </row>
        <row r="32759">
          <cell r="B32759" t="str">
            <v>7.1</v>
          </cell>
          <cell r="I32759">
            <v>0</v>
          </cell>
        </row>
        <row r="32760">
          <cell r="B32760" t="str">
            <v>7.1</v>
          </cell>
          <cell r="I32760">
            <v>0</v>
          </cell>
        </row>
        <row r="32761">
          <cell r="B32761" t="str">
            <v>7.1</v>
          </cell>
          <cell r="I32761">
            <v>0</v>
          </cell>
        </row>
        <row r="32762">
          <cell r="B32762" t="str">
            <v>7.1</v>
          </cell>
          <cell r="I32762">
            <v>0</v>
          </cell>
        </row>
        <row r="32763">
          <cell r="B32763" t="str">
            <v>7.1</v>
          </cell>
          <cell r="I32763">
            <v>0</v>
          </cell>
        </row>
        <row r="32764">
          <cell r="B32764" t="str">
            <v>7.1</v>
          </cell>
          <cell r="I32764">
            <v>0</v>
          </cell>
        </row>
        <row r="32765">
          <cell r="B32765" t="str">
            <v>7.1</v>
          </cell>
          <cell r="I32765">
            <v>0</v>
          </cell>
        </row>
        <row r="32766">
          <cell r="B32766" t="str">
            <v>7.1</v>
          </cell>
          <cell r="I32766">
            <v>0</v>
          </cell>
        </row>
        <row r="32767">
          <cell r="B32767" t="str">
            <v>7.1</v>
          </cell>
          <cell r="I32767">
            <v>0</v>
          </cell>
        </row>
        <row r="32768">
          <cell r="B32768" t="str">
            <v>7.1</v>
          </cell>
          <cell r="I32768">
            <v>0</v>
          </cell>
        </row>
        <row r="32769">
          <cell r="B32769" t="str">
            <v>7.1</v>
          </cell>
          <cell r="I32769">
            <v>0</v>
          </cell>
        </row>
        <row r="32770">
          <cell r="B32770" t="str">
            <v>7.1</v>
          </cell>
          <cell r="I32770">
            <v>0</v>
          </cell>
        </row>
        <row r="32771">
          <cell r="B32771" t="str">
            <v>7.1</v>
          </cell>
          <cell r="I32771">
            <v>0</v>
          </cell>
        </row>
        <row r="32772">
          <cell r="B32772" t="str">
            <v>7.1</v>
          </cell>
          <cell r="I32772">
            <v>0</v>
          </cell>
        </row>
        <row r="32773">
          <cell r="B32773" t="str">
            <v>7.1</v>
          </cell>
          <cell r="I32773">
            <v>0</v>
          </cell>
        </row>
        <row r="32774">
          <cell r="B32774" t="str">
            <v>7.1</v>
          </cell>
          <cell r="I32774">
            <v>0</v>
          </cell>
        </row>
        <row r="32775">
          <cell r="B32775" t="str">
            <v>7.1</v>
          </cell>
          <cell r="I32775">
            <v>0</v>
          </cell>
        </row>
        <row r="32776">
          <cell r="B32776" t="str">
            <v>7.1</v>
          </cell>
          <cell r="I32776">
            <v>0</v>
          </cell>
        </row>
        <row r="32777">
          <cell r="B32777" t="str">
            <v>7.1</v>
          </cell>
          <cell r="I32777">
            <v>0</v>
          </cell>
        </row>
        <row r="32778">
          <cell r="B32778" t="str">
            <v>7.1</v>
          </cell>
          <cell r="I32778">
            <v>0</v>
          </cell>
        </row>
        <row r="32779">
          <cell r="B32779" t="str">
            <v>7.1</v>
          </cell>
          <cell r="I32779">
            <v>0</v>
          </cell>
        </row>
        <row r="32780">
          <cell r="B32780" t="str">
            <v>7.1</v>
          </cell>
          <cell r="I32780">
            <v>0</v>
          </cell>
        </row>
        <row r="32781">
          <cell r="B32781" t="str">
            <v>7.1</v>
          </cell>
          <cell r="I32781">
            <v>0</v>
          </cell>
        </row>
        <row r="32782">
          <cell r="B32782" t="str">
            <v>7.1</v>
          </cell>
          <cell r="I32782">
            <v>0</v>
          </cell>
        </row>
        <row r="32783">
          <cell r="B32783" t="str">
            <v>7.1</v>
          </cell>
          <cell r="I32783">
            <v>0</v>
          </cell>
        </row>
        <row r="32784">
          <cell r="B32784" t="str">
            <v>7.1</v>
          </cell>
          <cell r="I32784">
            <v>0</v>
          </cell>
        </row>
        <row r="32785">
          <cell r="B32785" t="str">
            <v>7.1</v>
          </cell>
          <cell r="I32785">
            <v>0</v>
          </cell>
        </row>
        <row r="32786">
          <cell r="B32786" t="str">
            <v>7.1</v>
          </cell>
          <cell r="I32786">
            <v>0</v>
          </cell>
        </row>
        <row r="32787">
          <cell r="B32787" t="str">
            <v>7.1</v>
          </cell>
          <cell r="I32787">
            <v>0</v>
          </cell>
        </row>
        <row r="32788">
          <cell r="B32788" t="str">
            <v>7.1</v>
          </cell>
          <cell r="I32788">
            <v>0</v>
          </cell>
        </row>
        <row r="32789">
          <cell r="B32789" t="str">
            <v>7.1</v>
          </cell>
          <cell r="I32789">
            <v>0</v>
          </cell>
        </row>
        <row r="32790">
          <cell r="B32790" t="str">
            <v>7.1</v>
          </cell>
          <cell r="I32790">
            <v>0</v>
          </cell>
        </row>
        <row r="32791">
          <cell r="B32791" t="str">
            <v>7.1</v>
          </cell>
          <cell r="I32791">
            <v>0</v>
          </cell>
        </row>
        <row r="32792">
          <cell r="B32792" t="str">
            <v>7.1</v>
          </cell>
          <cell r="I32792">
            <v>0</v>
          </cell>
        </row>
        <row r="32793">
          <cell r="B32793" t="str">
            <v>7.1</v>
          </cell>
          <cell r="I32793">
            <v>0</v>
          </cell>
        </row>
        <row r="32794">
          <cell r="B32794" t="str">
            <v>7.1</v>
          </cell>
          <cell r="I32794">
            <v>0</v>
          </cell>
        </row>
        <row r="32795">
          <cell r="B32795" t="str">
            <v>7.1</v>
          </cell>
          <cell r="I32795">
            <v>0</v>
          </cell>
        </row>
        <row r="32796">
          <cell r="B32796" t="str">
            <v>7.1</v>
          </cell>
          <cell r="I32796">
            <v>0</v>
          </cell>
        </row>
        <row r="32797">
          <cell r="B32797" t="str">
            <v>7.1</v>
          </cell>
          <cell r="I32797">
            <v>0</v>
          </cell>
        </row>
        <row r="32798">
          <cell r="B32798" t="str">
            <v>7.1</v>
          </cell>
          <cell r="I32798">
            <v>0</v>
          </cell>
        </row>
        <row r="32799">
          <cell r="B32799" t="str">
            <v>7.1</v>
          </cell>
          <cell r="I32799">
            <v>0</v>
          </cell>
        </row>
        <row r="32800">
          <cell r="B32800" t="str">
            <v>7.1</v>
          </cell>
          <cell r="I32800">
            <v>0</v>
          </cell>
        </row>
        <row r="32801">
          <cell r="B32801" t="str">
            <v>7.1</v>
          </cell>
          <cell r="I32801">
            <v>0</v>
          </cell>
        </row>
        <row r="32802">
          <cell r="B32802" t="str">
            <v>7.1</v>
          </cell>
          <cell r="I32802">
            <v>0</v>
          </cell>
        </row>
        <row r="32803">
          <cell r="B32803" t="str">
            <v>7.1</v>
          </cell>
          <cell r="I32803">
            <v>0</v>
          </cell>
        </row>
        <row r="32804">
          <cell r="B32804" t="str">
            <v>7.1</v>
          </cell>
          <cell r="I32804">
            <v>0</v>
          </cell>
        </row>
        <row r="32805">
          <cell r="B32805" t="str">
            <v>7.1</v>
          </cell>
          <cell r="I32805">
            <v>0</v>
          </cell>
        </row>
        <row r="32806">
          <cell r="B32806" t="str">
            <v>7.1</v>
          </cell>
          <cell r="I32806">
            <v>0</v>
          </cell>
        </row>
        <row r="32807">
          <cell r="B32807" t="str">
            <v>7.1</v>
          </cell>
          <cell r="I32807">
            <v>0</v>
          </cell>
        </row>
        <row r="32808">
          <cell r="B32808" t="str">
            <v>7.1</v>
          </cell>
          <cell r="I32808">
            <v>0</v>
          </cell>
        </row>
        <row r="32809">
          <cell r="B32809" t="str">
            <v>7.1</v>
          </cell>
          <cell r="I32809">
            <v>0</v>
          </cell>
        </row>
        <row r="32810">
          <cell r="B32810" t="str">
            <v>7.1</v>
          </cell>
          <cell r="I32810">
            <v>0</v>
          </cell>
        </row>
        <row r="32811">
          <cell r="B32811" t="str">
            <v>7.1</v>
          </cell>
          <cell r="I32811">
            <v>0</v>
          </cell>
        </row>
        <row r="32812">
          <cell r="B32812" t="str">
            <v>7.1</v>
          </cell>
          <cell r="I32812">
            <v>0</v>
          </cell>
        </row>
        <row r="32813">
          <cell r="B32813" t="str">
            <v>7.1</v>
          </cell>
          <cell r="I32813">
            <v>0</v>
          </cell>
        </row>
        <row r="32814">
          <cell r="B32814" t="str">
            <v>7.1</v>
          </cell>
          <cell r="I32814">
            <v>0</v>
          </cell>
        </row>
        <row r="32815">
          <cell r="B32815" t="str">
            <v>7.1</v>
          </cell>
          <cell r="I32815">
            <v>0</v>
          </cell>
        </row>
        <row r="32816">
          <cell r="B32816" t="str">
            <v>7.1</v>
          </cell>
          <cell r="I32816">
            <v>0</v>
          </cell>
        </row>
        <row r="32817">
          <cell r="B32817" t="str">
            <v>7.1</v>
          </cell>
          <cell r="I32817">
            <v>0</v>
          </cell>
        </row>
        <row r="32818">
          <cell r="B32818" t="str">
            <v>7.1</v>
          </cell>
          <cell r="I32818">
            <v>0</v>
          </cell>
        </row>
        <row r="32819">
          <cell r="B32819" t="str">
            <v>7.1</v>
          </cell>
          <cell r="I32819">
            <v>0</v>
          </cell>
        </row>
        <row r="32820">
          <cell r="B32820" t="str">
            <v>7.1</v>
          </cell>
          <cell r="I32820">
            <v>0</v>
          </cell>
        </row>
        <row r="32821">
          <cell r="B32821" t="str">
            <v>7.1</v>
          </cell>
          <cell r="I32821">
            <v>0</v>
          </cell>
        </row>
        <row r="32822">
          <cell r="B32822" t="str">
            <v>7.1</v>
          </cell>
          <cell r="I32822">
            <v>0</v>
          </cell>
        </row>
        <row r="32823">
          <cell r="B32823" t="str">
            <v>7.1</v>
          </cell>
          <cell r="I32823">
            <v>0</v>
          </cell>
        </row>
        <row r="32824">
          <cell r="B32824" t="str">
            <v>7.1</v>
          </cell>
          <cell r="I32824">
            <v>0</v>
          </cell>
        </row>
        <row r="32825">
          <cell r="B32825" t="str">
            <v>7.1</v>
          </cell>
          <cell r="I32825">
            <v>0</v>
          </cell>
        </row>
        <row r="32826">
          <cell r="B32826" t="str">
            <v>7.1</v>
          </cell>
          <cell r="I32826">
            <v>0</v>
          </cell>
        </row>
        <row r="32827">
          <cell r="B32827" t="str">
            <v>7.1</v>
          </cell>
          <cell r="I32827">
            <v>0</v>
          </cell>
        </row>
        <row r="32828">
          <cell r="B32828" t="str">
            <v>7.1</v>
          </cell>
          <cell r="I32828">
            <v>0</v>
          </cell>
        </row>
        <row r="32829">
          <cell r="B32829" t="str">
            <v>7.1</v>
          </cell>
          <cell r="I32829">
            <v>0</v>
          </cell>
        </row>
        <row r="32830">
          <cell r="B32830" t="str">
            <v>7.1</v>
          </cell>
          <cell r="I32830">
            <v>0</v>
          </cell>
        </row>
        <row r="32831">
          <cell r="B32831" t="str">
            <v>7.1</v>
          </cell>
          <cell r="I32831">
            <v>0</v>
          </cell>
        </row>
        <row r="32832">
          <cell r="B32832" t="str">
            <v>7.1</v>
          </cell>
          <cell r="I32832">
            <v>0</v>
          </cell>
        </row>
        <row r="32833">
          <cell r="B32833" t="str">
            <v>7.1</v>
          </cell>
          <cell r="I32833">
            <v>0</v>
          </cell>
        </row>
        <row r="32834">
          <cell r="B32834" t="str">
            <v>7.1</v>
          </cell>
          <cell r="I32834">
            <v>0</v>
          </cell>
        </row>
        <row r="32835">
          <cell r="B32835" t="str">
            <v>7.1</v>
          </cell>
          <cell r="I32835">
            <v>0</v>
          </cell>
        </row>
        <row r="32836">
          <cell r="B32836" t="str">
            <v>7.1</v>
          </cell>
          <cell r="I32836">
            <v>0</v>
          </cell>
        </row>
        <row r="32837">
          <cell r="B32837" t="str">
            <v>7.1</v>
          </cell>
          <cell r="I32837">
            <v>0</v>
          </cell>
        </row>
        <row r="32838">
          <cell r="B32838" t="str">
            <v>7.1</v>
          </cell>
          <cell r="I32838">
            <v>0</v>
          </cell>
        </row>
        <row r="32839">
          <cell r="B32839" t="str">
            <v>7.1</v>
          </cell>
          <cell r="I32839">
            <v>0</v>
          </cell>
        </row>
        <row r="32840">
          <cell r="B32840" t="str">
            <v>7.1</v>
          </cell>
          <cell r="I32840">
            <v>0</v>
          </cell>
        </row>
        <row r="32841">
          <cell r="B32841" t="str">
            <v>7.1</v>
          </cell>
          <cell r="I32841">
            <v>0</v>
          </cell>
        </row>
        <row r="32842">
          <cell r="B32842" t="str">
            <v>7.1</v>
          </cell>
          <cell r="I32842">
            <v>0</v>
          </cell>
        </row>
        <row r="32843">
          <cell r="B32843" t="str">
            <v>7.1</v>
          </cell>
          <cell r="I32843">
            <v>0</v>
          </cell>
        </row>
        <row r="32844">
          <cell r="B32844" t="str">
            <v>7.1</v>
          </cell>
          <cell r="I32844">
            <v>0</v>
          </cell>
        </row>
        <row r="32845">
          <cell r="B32845" t="str">
            <v>7.1</v>
          </cell>
          <cell r="I32845">
            <v>0</v>
          </cell>
        </row>
        <row r="32846">
          <cell r="B32846" t="str">
            <v>7.1</v>
          </cell>
          <cell r="I32846">
            <v>0</v>
          </cell>
        </row>
        <row r="32847">
          <cell r="B32847" t="str">
            <v>7.1</v>
          </cell>
          <cell r="I32847">
            <v>0</v>
          </cell>
        </row>
        <row r="32848">
          <cell r="B32848" t="str">
            <v>7.1</v>
          </cell>
          <cell r="I32848">
            <v>0</v>
          </cell>
        </row>
        <row r="32849">
          <cell r="B32849" t="str">
            <v>7.1</v>
          </cell>
          <cell r="I32849">
            <v>0</v>
          </cell>
        </row>
        <row r="32850">
          <cell r="B32850" t="str">
            <v>7.1</v>
          </cell>
          <cell r="I32850">
            <v>0</v>
          </cell>
        </row>
        <row r="32851">
          <cell r="B32851" t="str">
            <v>7.1</v>
          </cell>
          <cell r="I32851">
            <v>0</v>
          </cell>
        </row>
        <row r="32852">
          <cell r="B32852" t="str">
            <v>7.1</v>
          </cell>
          <cell r="I32852">
            <v>0</v>
          </cell>
        </row>
        <row r="32853">
          <cell r="B32853" t="str">
            <v>7.1</v>
          </cell>
          <cell r="I32853">
            <v>0</v>
          </cell>
        </row>
        <row r="32854">
          <cell r="B32854" t="str">
            <v>7.1</v>
          </cell>
          <cell r="I32854">
            <v>0</v>
          </cell>
        </row>
        <row r="32855">
          <cell r="B32855" t="str">
            <v>7.1</v>
          </cell>
          <cell r="I32855">
            <v>0</v>
          </cell>
        </row>
        <row r="32856">
          <cell r="B32856" t="str">
            <v>7.1</v>
          </cell>
          <cell r="I32856">
            <v>0</v>
          </cell>
        </row>
        <row r="32857">
          <cell r="B32857" t="str">
            <v>7.1</v>
          </cell>
          <cell r="I32857">
            <v>0</v>
          </cell>
        </row>
        <row r="32858">
          <cell r="B32858" t="str">
            <v>7.1</v>
          </cell>
          <cell r="I32858">
            <v>0</v>
          </cell>
        </row>
        <row r="32859">
          <cell r="B32859" t="str">
            <v>7.1</v>
          </cell>
          <cell r="I32859">
            <v>0</v>
          </cell>
        </row>
        <row r="32860">
          <cell r="B32860" t="str">
            <v>7.1</v>
          </cell>
          <cell r="I32860">
            <v>0</v>
          </cell>
        </row>
        <row r="32861">
          <cell r="B32861" t="str">
            <v>7.1</v>
          </cell>
          <cell r="I32861">
            <v>0</v>
          </cell>
        </row>
        <row r="32862">
          <cell r="B32862" t="str">
            <v>7.1</v>
          </cell>
          <cell r="I32862">
            <v>0</v>
          </cell>
        </row>
        <row r="32863">
          <cell r="B32863" t="str">
            <v>7.1</v>
          </cell>
          <cell r="I32863">
            <v>0</v>
          </cell>
        </row>
        <row r="32864">
          <cell r="B32864" t="str">
            <v>7.1</v>
          </cell>
          <cell r="I32864">
            <v>0</v>
          </cell>
        </row>
        <row r="32865">
          <cell r="B32865" t="str">
            <v>7.1</v>
          </cell>
          <cell r="I32865">
            <v>0</v>
          </cell>
        </row>
        <row r="32866">
          <cell r="B32866" t="str">
            <v>7.1</v>
          </cell>
          <cell r="I32866">
            <v>0</v>
          </cell>
        </row>
        <row r="32867">
          <cell r="B32867" t="str">
            <v>7.1</v>
          </cell>
          <cell r="I32867">
            <v>0</v>
          </cell>
        </row>
        <row r="32868">
          <cell r="B32868" t="str">
            <v>7.1</v>
          </cell>
          <cell r="I32868">
            <v>0</v>
          </cell>
        </row>
        <row r="32869">
          <cell r="B32869" t="str">
            <v>7.1</v>
          </cell>
          <cell r="I32869">
            <v>0</v>
          </cell>
        </row>
        <row r="32870">
          <cell r="B32870" t="str">
            <v>7.1</v>
          </cell>
          <cell r="I32870">
            <v>0</v>
          </cell>
        </row>
        <row r="32871">
          <cell r="B32871" t="str">
            <v>7.1</v>
          </cell>
          <cell r="I32871">
            <v>0</v>
          </cell>
        </row>
        <row r="32872">
          <cell r="B32872" t="str">
            <v>7.1</v>
          </cell>
          <cell r="I32872">
            <v>0</v>
          </cell>
        </row>
        <row r="32873">
          <cell r="B32873" t="str">
            <v>7.1</v>
          </cell>
          <cell r="I32873">
            <v>0</v>
          </cell>
        </row>
        <row r="32874">
          <cell r="B32874" t="str">
            <v>7.1</v>
          </cell>
          <cell r="I32874">
            <v>0</v>
          </cell>
        </row>
        <row r="32875">
          <cell r="B32875" t="str">
            <v>7.1</v>
          </cell>
          <cell r="I32875">
            <v>0</v>
          </cell>
        </row>
        <row r="32876">
          <cell r="B32876" t="str">
            <v>7.1</v>
          </cell>
          <cell r="I32876">
            <v>0</v>
          </cell>
        </row>
        <row r="32877">
          <cell r="B32877" t="str">
            <v>7.1</v>
          </cell>
          <cell r="I32877">
            <v>0</v>
          </cell>
        </row>
        <row r="32878">
          <cell r="B32878" t="str">
            <v>7.1</v>
          </cell>
          <cell r="I32878">
            <v>0</v>
          </cell>
        </row>
        <row r="32879">
          <cell r="B32879" t="str">
            <v>7.1</v>
          </cell>
          <cell r="I32879">
            <v>0</v>
          </cell>
        </row>
        <row r="32880">
          <cell r="B32880" t="str">
            <v>7.1</v>
          </cell>
          <cell r="I32880">
            <v>0</v>
          </cell>
        </row>
        <row r="32881">
          <cell r="B32881" t="str">
            <v>7.1</v>
          </cell>
          <cell r="I32881">
            <v>0</v>
          </cell>
        </row>
        <row r="32882">
          <cell r="B32882" t="str">
            <v>7.1</v>
          </cell>
          <cell r="I32882">
            <v>0</v>
          </cell>
        </row>
        <row r="32883">
          <cell r="B32883" t="str">
            <v>7.1</v>
          </cell>
          <cell r="I32883">
            <v>0</v>
          </cell>
        </row>
        <row r="32884">
          <cell r="B32884" t="str">
            <v>7.1</v>
          </cell>
          <cell r="I32884">
            <v>0</v>
          </cell>
        </row>
        <row r="32885">
          <cell r="B32885" t="str">
            <v>7.1</v>
          </cell>
          <cell r="I32885">
            <v>0</v>
          </cell>
        </row>
        <row r="32886">
          <cell r="B32886" t="str">
            <v>7.1</v>
          </cell>
          <cell r="I32886">
            <v>0</v>
          </cell>
        </row>
        <row r="32887">
          <cell r="B32887" t="str">
            <v>7.1</v>
          </cell>
          <cell r="I32887">
            <v>0</v>
          </cell>
        </row>
        <row r="32888">
          <cell r="B32888" t="str">
            <v>7.1</v>
          </cell>
          <cell r="I32888">
            <v>0</v>
          </cell>
        </row>
        <row r="32889">
          <cell r="B32889" t="str">
            <v>7.1</v>
          </cell>
          <cell r="I32889">
            <v>0</v>
          </cell>
        </row>
        <row r="32890">
          <cell r="B32890" t="str">
            <v>7.1</v>
          </cell>
          <cell r="I32890">
            <v>0</v>
          </cell>
        </row>
        <row r="32891">
          <cell r="B32891" t="str">
            <v>7.1</v>
          </cell>
          <cell r="I32891">
            <v>0</v>
          </cell>
        </row>
        <row r="32892">
          <cell r="B32892" t="str">
            <v>7.1</v>
          </cell>
          <cell r="I32892">
            <v>0</v>
          </cell>
        </row>
        <row r="32893">
          <cell r="B32893" t="str">
            <v>7.1</v>
          </cell>
          <cell r="I32893">
            <v>0</v>
          </cell>
        </row>
        <row r="32894">
          <cell r="B32894" t="str">
            <v>7.1</v>
          </cell>
          <cell r="I32894">
            <v>0</v>
          </cell>
        </row>
        <row r="32895">
          <cell r="B32895" t="str">
            <v>7.1</v>
          </cell>
          <cell r="I32895">
            <v>0</v>
          </cell>
        </row>
        <row r="32896">
          <cell r="B32896" t="str">
            <v>7.1</v>
          </cell>
          <cell r="I32896">
            <v>0</v>
          </cell>
        </row>
        <row r="32897">
          <cell r="B32897" t="str">
            <v>7.1</v>
          </cell>
          <cell r="I32897">
            <v>0</v>
          </cell>
        </row>
        <row r="32898">
          <cell r="B32898" t="str">
            <v>7.1</v>
          </cell>
          <cell r="I32898">
            <v>0</v>
          </cell>
        </row>
        <row r="32899">
          <cell r="B32899" t="str">
            <v>7.1</v>
          </cell>
          <cell r="I32899">
            <v>0</v>
          </cell>
        </row>
        <row r="32900">
          <cell r="B32900" t="str">
            <v>7.1</v>
          </cell>
          <cell r="I32900">
            <v>0</v>
          </cell>
        </row>
        <row r="32901">
          <cell r="B32901" t="str">
            <v>7.1</v>
          </cell>
          <cell r="I32901">
            <v>0</v>
          </cell>
        </row>
        <row r="32902">
          <cell r="B32902" t="str">
            <v>7.1</v>
          </cell>
          <cell r="I32902">
            <v>0</v>
          </cell>
        </row>
        <row r="32903">
          <cell r="B32903" t="str">
            <v>7.1</v>
          </cell>
          <cell r="I32903">
            <v>0</v>
          </cell>
        </row>
        <row r="32904">
          <cell r="B32904" t="str">
            <v>7.1</v>
          </cell>
          <cell r="I32904">
            <v>0</v>
          </cell>
        </row>
        <row r="32905">
          <cell r="B32905" t="str">
            <v>7.1</v>
          </cell>
          <cell r="I32905">
            <v>0</v>
          </cell>
        </row>
        <row r="32906">
          <cell r="B32906" t="str">
            <v>7.1</v>
          </cell>
          <cell r="I32906">
            <v>0</v>
          </cell>
        </row>
        <row r="32907">
          <cell r="B32907" t="str">
            <v>7.1</v>
          </cell>
          <cell r="I32907">
            <v>0</v>
          </cell>
        </row>
        <row r="32908">
          <cell r="B32908" t="str">
            <v>7.1</v>
          </cell>
          <cell r="I32908">
            <v>0</v>
          </cell>
        </row>
        <row r="32909">
          <cell r="B32909" t="str">
            <v>7.1</v>
          </cell>
          <cell r="I32909">
            <v>0</v>
          </cell>
        </row>
        <row r="32910">
          <cell r="B32910" t="str">
            <v>7.1</v>
          </cell>
          <cell r="I32910">
            <v>0</v>
          </cell>
        </row>
        <row r="32911">
          <cell r="B32911" t="str">
            <v>7.1</v>
          </cell>
          <cell r="I32911">
            <v>0</v>
          </cell>
        </row>
        <row r="32912">
          <cell r="B32912" t="str">
            <v>7.1</v>
          </cell>
          <cell r="I32912">
            <v>0</v>
          </cell>
        </row>
        <row r="32913">
          <cell r="B32913" t="str">
            <v>7.1</v>
          </cell>
          <cell r="I32913">
            <v>0</v>
          </cell>
        </row>
        <row r="32914">
          <cell r="B32914" t="str">
            <v>7.1</v>
          </cell>
          <cell r="I32914">
            <v>0</v>
          </cell>
        </row>
        <row r="32915">
          <cell r="B32915" t="str">
            <v>7.1</v>
          </cell>
          <cell r="I32915">
            <v>0</v>
          </cell>
        </row>
        <row r="32916">
          <cell r="B32916" t="str">
            <v>7.1</v>
          </cell>
          <cell r="I32916">
            <v>0</v>
          </cell>
        </row>
        <row r="32917">
          <cell r="B32917" t="str">
            <v>7.1</v>
          </cell>
          <cell r="I32917">
            <v>0</v>
          </cell>
        </row>
        <row r="32918">
          <cell r="B32918" t="str">
            <v>7.1</v>
          </cell>
          <cell r="I32918">
            <v>0</v>
          </cell>
        </row>
        <row r="32919">
          <cell r="B32919" t="str">
            <v>7.1</v>
          </cell>
          <cell r="I32919">
            <v>0</v>
          </cell>
        </row>
        <row r="32920">
          <cell r="B32920" t="str">
            <v>7.1</v>
          </cell>
          <cell r="I32920">
            <v>0</v>
          </cell>
        </row>
        <row r="32921">
          <cell r="B32921" t="str">
            <v>7.1</v>
          </cell>
          <cell r="I32921">
            <v>0</v>
          </cell>
        </row>
        <row r="32922">
          <cell r="B32922" t="str">
            <v>7.1</v>
          </cell>
          <cell r="I32922">
            <v>0</v>
          </cell>
        </row>
        <row r="32923">
          <cell r="B32923" t="str">
            <v>7.1</v>
          </cell>
          <cell r="I32923">
            <v>0</v>
          </cell>
        </row>
        <row r="32924">
          <cell r="B32924" t="str">
            <v>7.1</v>
          </cell>
          <cell r="I32924">
            <v>0</v>
          </cell>
        </row>
        <row r="32925">
          <cell r="B32925" t="str">
            <v>7.1</v>
          </cell>
          <cell r="I32925">
            <v>0</v>
          </cell>
        </row>
        <row r="32926">
          <cell r="B32926" t="str">
            <v>7.1</v>
          </cell>
          <cell r="I32926">
            <v>0</v>
          </cell>
        </row>
        <row r="32927">
          <cell r="B32927" t="str">
            <v>7.1</v>
          </cell>
          <cell r="I32927">
            <v>0</v>
          </cell>
        </row>
        <row r="32928">
          <cell r="B32928" t="str">
            <v>7.1</v>
          </cell>
          <cell r="I32928">
            <v>0</v>
          </cell>
        </row>
        <row r="32929">
          <cell r="B32929" t="str">
            <v>7.1</v>
          </cell>
          <cell r="I32929">
            <v>0</v>
          </cell>
        </row>
        <row r="32930">
          <cell r="B32930" t="str">
            <v>7.1</v>
          </cell>
          <cell r="I32930">
            <v>0</v>
          </cell>
        </row>
        <row r="32931">
          <cell r="B32931" t="str">
            <v>7.1</v>
          </cell>
          <cell r="I32931">
            <v>0</v>
          </cell>
        </row>
        <row r="32932">
          <cell r="B32932" t="str">
            <v>7.1</v>
          </cell>
          <cell r="I32932">
            <v>0</v>
          </cell>
        </row>
        <row r="32933">
          <cell r="B32933" t="str">
            <v>7.1</v>
          </cell>
          <cell r="I32933">
            <v>0</v>
          </cell>
        </row>
        <row r="32934">
          <cell r="B32934" t="str">
            <v>7.1</v>
          </cell>
          <cell r="I32934">
            <v>0</v>
          </cell>
        </row>
        <row r="32935">
          <cell r="B32935" t="str">
            <v>7.1</v>
          </cell>
          <cell r="I32935">
            <v>0</v>
          </cell>
        </row>
        <row r="32936">
          <cell r="B32936" t="str">
            <v>7.1</v>
          </cell>
          <cell r="I32936">
            <v>0</v>
          </cell>
        </row>
        <row r="32937">
          <cell r="B32937" t="str">
            <v>7.1</v>
          </cell>
          <cell r="I32937">
            <v>0</v>
          </cell>
        </row>
        <row r="32938">
          <cell r="B32938" t="str">
            <v>7.1</v>
          </cell>
          <cell r="I32938">
            <v>0</v>
          </cell>
        </row>
        <row r="32939">
          <cell r="B32939" t="str">
            <v>7.1</v>
          </cell>
          <cell r="I32939">
            <v>0</v>
          </cell>
        </row>
        <row r="32940">
          <cell r="B32940" t="str">
            <v>7.1</v>
          </cell>
          <cell r="I32940">
            <v>0</v>
          </cell>
        </row>
        <row r="32941">
          <cell r="B32941" t="str">
            <v>7.1</v>
          </cell>
          <cell r="I32941">
            <v>0</v>
          </cell>
        </row>
        <row r="32942">
          <cell r="B32942" t="str">
            <v>7.1</v>
          </cell>
          <cell r="I32942">
            <v>0</v>
          </cell>
        </row>
        <row r="32943">
          <cell r="B32943" t="str">
            <v>7.1</v>
          </cell>
          <cell r="I32943">
            <v>0</v>
          </cell>
        </row>
        <row r="32944">
          <cell r="B32944" t="str">
            <v>7.1</v>
          </cell>
          <cell r="I32944">
            <v>0</v>
          </cell>
        </row>
        <row r="32945">
          <cell r="B32945" t="str">
            <v>7.1</v>
          </cell>
          <cell r="I32945">
            <v>0</v>
          </cell>
        </row>
        <row r="32946">
          <cell r="B32946" t="str">
            <v>7.1</v>
          </cell>
          <cell r="I32946">
            <v>0</v>
          </cell>
        </row>
        <row r="32947">
          <cell r="B32947" t="str">
            <v>7.1</v>
          </cell>
          <cell r="I32947">
            <v>0</v>
          </cell>
        </row>
        <row r="32948">
          <cell r="B32948" t="str">
            <v>7.1</v>
          </cell>
          <cell r="I32948">
            <v>0</v>
          </cell>
        </row>
        <row r="32949">
          <cell r="B32949" t="str">
            <v>7.1</v>
          </cell>
          <cell r="I32949">
            <v>0</v>
          </cell>
        </row>
        <row r="32950">
          <cell r="B32950" t="str">
            <v>7.1</v>
          </cell>
          <cell r="I32950">
            <v>0</v>
          </cell>
        </row>
        <row r="32951">
          <cell r="B32951" t="str">
            <v>7.1</v>
          </cell>
          <cell r="I32951">
            <v>0</v>
          </cell>
        </row>
        <row r="32952">
          <cell r="B32952" t="str">
            <v>7.1</v>
          </cell>
          <cell r="I32952">
            <v>0</v>
          </cell>
        </row>
        <row r="32953">
          <cell r="B32953" t="str">
            <v>7.1</v>
          </cell>
          <cell r="I32953">
            <v>0</v>
          </cell>
        </row>
        <row r="32954">
          <cell r="B32954" t="str">
            <v>7.1</v>
          </cell>
          <cell r="I32954">
            <v>0</v>
          </cell>
        </row>
        <row r="32955">
          <cell r="B32955" t="str">
            <v>7.1</v>
          </cell>
          <cell r="I32955">
            <v>0</v>
          </cell>
        </row>
        <row r="32956">
          <cell r="B32956" t="str">
            <v>7.1</v>
          </cell>
          <cell r="I32956">
            <v>0</v>
          </cell>
        </row>
        <row r="32957">
          <cell r="B32957" t="str">
            <v>7.1</v>
          </cell>
          <cell r="I32957">
            <v>0</v>
          </cell>
        </row>
        <row r="32958">
          <cell r="B32958" t="str">
            <v>7.1</v>
          </cell>
          <cell r="I32958">
            <v>0</v>
          </cell>
        </row>
        <row r="32959">
          <cell r="B32959" t="str">
            <v>7.1</v>
          </cell>
          <cell r="I32959">
            <v>0</v>
          </cell>
        </row>
        <row r="32960">
          <cell r="B32960" t="str">
            <v>7.1</v>
          </cell>
          <cell r="I32960">
            <v>0</v>
          </cell>
        </row>
        <row r="32961">
          <cell r="B32961" t="str">
            <v>7.1</v>
          </cell>
          <cell r="I32961">
            <v>0</v>
          </cell>
        </row>
        <row r="32962">
          <cell r="B32962" t="str">
            <v>7.1</v>
          </cell>
          <cell r="I32962">
            <v>0</v>
          </cell>
        </row>
        <row r="32963">
          <cell r="B32963" t="str">
            <v>7.1</v>
          </cell>
          <cell r="I32963">
            <v>0</v>
          </cell>
        </row>
        <row r="32964">
          <cell r="B32964" t="str">
            <v>7.1</v>
          </cell>
          <cell r="I32964">
            <v>0</v>
          </cell>
        </row>
        <row r="32965">
          <cell r="B32965" t="str">
            <v>7.1</v>
          </cell>
          <cell r="I32965">
            <v>0</v>
          </cell>
        </row>
        <row r="32966">
          <cell r="B32966" t="str">
            <v>7.1</v>
          </cell>
          <cell r="I32966">
            <v>0</v>
          </cell>
        </row>
        <row r="32967">
          <cell r="B32967" t="str">
            <v>7.1</v>
          </cell>
          <cell r="I32967">
            <v>0</v>
          </cell>
        </row>
        <row r="32968">
          <cell r="B32968" t="str">
            <v>7.1</v>
          </cell>
          <cell r="I32968">
            <v>0</v>
          </cell>
        </row>
        <row r="32969">
          <cell r="B32969" t="str">
            <v>7.1</v>
          </cell>
          <cell r="I32969">
            <v>0</v>
          </cell>
        </row>
        <row r="32970">
          <cell r="B32970" t="str">
            <v>7.1</v>
          </cell>
          <cell r="I32970">
            <v>0</v>
          </cell>
        </row>
        <row r="32971">
          <cell r="B32971" t="str">
            <v>7.1</v>
          </cell>
          <cell r="I32971">
            <v>0</v>
          </cell>
        </row>
        <row r="32972">
          <cell r="B32972" t="str">
            <v>7.1</v>
          </cell>
          <cell r="I32972">
            <v>0</v>
          </cell>
        </row>
        <row r="32973">
          <cell r="B32973" t="str">
            <v>7.1</v>
          </cell>
          <cell r="I32973">
            <v>0</v>
          </cell>
        </row>
        <row r="32974">
          <cell r="B32974" t="str">
            <v>7.1</v>
          </cell>
          <cell r="I32974">
            <v>0</v>
          </cell>
        </row>
        <row r="32975">
          <cell r="B32975" t="str">
            <v>7.1</v>
          </cell>
          <cell r="I32975">
            <v>0</v>
          </cell>
        </row>
        <row r="32976">
          <cell r="B32976" t="str">
            <v>7.1</v>
          </cell>
          <cell r="I32976">
            <v>0</v>
          </cell>
        </row>
        <row r="32977">
          <cell r="B32977" t="str">
            <v>7.1</v>
          </cell>
          <cell r="I32977">
            <v>0</v>
          </cell>
        </row>
        <row r="32978">
          <cell r="B32978" t="str">
            <v>7.1</v>
          </cell>
          <cell r="I32978">
            <v>0</v>
          </cell>
        </row>
        <row r="32979">
          <cell r="B32979" t="str">
            <v>7.1</v>
          </cell>
          <cell r="I32979">
            <v>0</v>
          </cell>
        </row>
        <row r="32980">
          <cell r="B32980" t="str">
            <v>7.1</v>
          </cell>
          <cell r="I32980">
            <v>0</v>
          </cell>
        </row>
        <row r="32981">
          <cell r="B32981" t="str">
            <v>7.1</v>
          </cell>
          <cell r="I32981">
            <v>0</v>
          </cell>
        </row>
        <row r="32982">
          <cell r="B32982" t="str">
            <v>7.1</v>
          </cell>
          <cell r="I32982">
            <v>0</v>
          </cell>
        </row>
        <row r="32983">
          <cell r="B32983" t="str">
            <v>7.1</v>
          </cell>
          <cell r="I32983">
            <v>0</v>
          </cell>
        </row>
        <row r="32984">
          <cell r="B32984" t="str">
            <v>7.1</v>
          </cell>
          <cell r="I32984">
            <v>0</v>
          </cell>
        </row>
        <row r="32985">
          <cell r="B32985" t="str">
            <v>7.1</v>
          </cell>
          <cell r="I32985">
            <v>0</v>
          </cell>
        </row>
        <row r="32986">
          <cell r="B32986" t="str">
            <v>7.1</v>
          </cell>
          <cell r="I32986">
            <v>0</v>
          </cell>
        </row>
        <row r="32987">
          <cell r="B32987" t="str">
            <v>7.1</v>
          </cell>
          <cell r="I32987">
            <v>0</v>
          </cell>
        </row>
        <row r="32988">
          <cell r="B32988" t="str">
            <v>7.1</v>
          </cell>
          <cell r="I32988">
            <v>0</v>
          </cell>
        </row>
        <row r="32989">
          <cell r="B32989" t="str">
            <v>7.1</v>
          </cell>
          <cell r="I32989">
            <v>0</v>
          </cell>
        </row>
        <row r="32990">
          <cell r="B32990" t="str">
            <v>7.1</v>
          </cell>
          <cell r="I32990">
            <v>0</v>
          </cell>
        </row>
        <row r="32991">
          <cell r="B32991" t="str">
            <v>7.1</v>
          </cell>
          <cell r="I32991">
            <v>0</v>
          </cell>
        </row>
        <row r="32992">
          <cell r="B32992" t="str">
            <v>7.1</v>
          </cell>
          <cell r="I32992">
            <v>0</v>
          </cell>
        </row>
        <row r="32993">
          <cell r="B32993" t="str">
            <v>7.1</v>
          </cell>
          <cell r="I32993">
            <v>0</v>
          </cell>
        </row>
        <row r="32994">
          <cell r="B32994" t="str">
            <v>7.1</v>
          </cell>
          <cell r="I32994">
            <v>0</v>
          </cell>
        </row>
        <row r="32995">
          <cell r="B32995" t="str">
            <v>7.1</v>
          </cell>
          <cell r="I32995">
            <v>0</v>
          </cell>
        </row>
        <row r="32996">
          <cell r="B32996" t="str">
            <v>7.1</v>
          </cell>
          <cell r="I32996">
            <v>0</v>
          </cell>
        </row>
        <row r="32997">
          <cell r="B32997" t="str">
            <v>7.1</v>
          </cell>
          <cell r="I32997">
            <v>0</v>
          </cell>
        </row>
        <row r="32998">
          <cell r="B32998" t="str">
            <v>7.1</v>
          </cell>
          <cell r="I32998">
            <v>0</v>
          </cell>
        </row>
        <row r="32999">
          <cell r="B32999" t="str">
            <v>7.1</v>
          </cell>
          <cell r="I32999">
            <v>0</v>
          </cell>
        </row>
        <row r="33000">
          <cell r="B33000" t="str">
            <v>7.1</v>
          </cell>
          <cell r="I33000">
            <v>0</v>
          </cell>
        </row>
        <row r="33001">
          <cell r="B33001" t="str">
            <v>7.1</v>
          </cell>
          <cell r="I33001">
            <v>0</v>
          </cell>
        </row>
        <row r="33002">
          <cell r="B33002" t="str">
            <v>7.1</v>
          </cell>
          <cell r="I33002">
            <v>0</v>
          </cell>
        </row>
        <row r="33003">
          <cell r="B33003" t="str">
            <v>7.1</v>
          </cell>
          <cell r="I33003">
            <v>0</v>
          </cell>
        </row>
        <row r="33004">
          <cell r="B33004" t="str">
            <v>7.1</v>
          </cell>
          <cell r="I33004">
            <v>0</v>
          </cell>
        </row>
        <row r="33005">
          <cell r="B33005" t="str">
            <v>7.1</v>
          </cell>
          <cell r="I33005">
            <v>0</v>
          </cell>
        </row>
        <row r="33006">
          <cell r="B33006" t="str">
            <v>7.1</v>
          </cell>
          <cell r="I33006">
            <v>0</v>
          </cell>
        </row>
        <row r="33007">
          <cell r="B33007" t="str">
            <v>7.1</v>
          </cell>
          <cell r="I33007">
            <v>0</v>
          </cell>
        </row>
        <row r="33008">
          <cell r="B33008" t="str">
            <v>7.1</v>
          </cell>
          <cell r="I33008">
            <v>0</v>
          </cell>
        </row>
        <row r="33009">
          <cell r="B33009" t="str">
            <v>7.1</v>
          </cell>
          <cell r="I33009">
            <v>0</v>
          </cell>
        </row>
        <row r="33010">
          <cell r="B33010" t="str">
            <v>7.1</v>
          </cell>
          <cell r="I33010">
            <v>0</v>
          </cell>
        </row>
        <row r="33011">
          <cell r="B33011" t="str">
            <v>7.1</v>
          </cell>
          <cell r="I33011">
            <v>0</v>
          </cell>
        </row>
        <row r="33012">
          <cell r="B33012" t="str">
            <v>7.1</v>
          </cell>
          <cell r="I33012">
            <v>0</v>
          </cell>
        </row>
        <row r="33013">
          <cell r="B33013" t="str">
            <v>7.1</v>
          </cell>
          <cell r="I33013">
            <v>0</v>
          </cell>
        </row>
        <row r="33014">
          <cell r="B33014" t="str">
            <v>7.1</v>
          </cell>
          <cell r="I33014">
            <v>0</v>
          </cell>
        </row>
        <row r="33015">
          <cell r="B33015" t="str">
            <v>7.1</v>
          </cell>
          <cell r="I33015">
            <v>0</v>
          </cell>
        </row>
        <row r="33016">
          <cell r="B33016" t="str">
            <v>7.1</v>
          </cell>
          <cell r="I33016">
            <v>0</v>
          </cell>
        </row>
        <row r="33017">
          <cell r="B33017" t="str">
            <v>7.1</v>
          </cell>
          <cell r="I33017">
            <v>0</v>
          </cell>
        </row>
        <row r="33018">
          <cell r="B33018" t="str">
            <v>7.1</v>
          </cell>
          <cell r="I33018">
            <v>0</v>
          </cell>
        </row>
        <row r="33019">
          <cell r="B33019" t="str">
            <v>7.1</v>
          </cell>
          <cell r="I33019">
            <v>0</v>
          </cell>
        </row>
        <row r="33020">
          <cell r="B33020" t="str">
            <v>7.1</v>
          </cell>
          <cell r="I33020">
            <v>0</v>
          </cell>
        </row>
        <row r="33021">
          <cell r="B33021" t="str">
            <v>7.1</v>
          </cell>
          <cell r="I33021">
            <v>0</v>
          </cell>
        </row>
        <row r="33022">
          <cell r="B33022" t="str">
            <v>7.1</v>
          </cell>
          <cell r="I33022">
            <v>0</v>
          </cell>
        </row>
        <row r="33023">
          <cell r="B33023" t="str">
            <v>7.1</v>
          </cell>
          <cell r="I33023">
            <v>0</v>
          </cell>
        </row>
        <row r="33024">
          <cell r="B33024" t="str">
            <v>7.1</v>
          </cell>
          <cell r="I33024">
            <v>0</v>
          </cell>
        </row>
        <row r="33025">
          <cell r="B33025" t="str">
            <v>7.1</v>
          </cell>
          <cell r="I33025">
            <v>0</v>
          </cell>
        </row>
        <row r="33026">
          <cell r="B33026" t="str">
            <v>7.1</v>
          </cell>
          <cell r="I33026">
            <v>0</v>
          </cell>
        </row>
        <row r="33027">
          <cell r="B33027" t="str">
            <v>7.1</v>
          </cell>
          <cell r="I33027">
            <v>0</v>
          </cell>
        </row>
        <row r="33028">
          <cell r="B33028" t="str">
            <v>7.1</v>
          </cell>
          <cell r="I33028">
            <v>0</v>
          </cell>
        </row>
        <row r="33029">
          <cell r="B33029" t="str">
            <v>7.1</v>
          </cell>
          <cell r="I33029">
            <v>0</v>
          </cell>
        </row>
        <row r="33030">
          <cell r="B33030" t="str">
            <v>7.1</v>
          </cell>
          <cell r="I33030">
            <v>0</v>
          </cell>
        </row>
        <row r="33031">
          <cell r="B33031" t="str">
            <v>7.1</v>
          </cell>
          <cell r="I33031">
            <v>0</v>
          </cell>
        </row>
        <row r="33032">
          <cell r="B33032" t="str">
            <v>7.1</v>
          </cell>
          <cell r="I33032">
            <v>0</v>
          </cell>
        </row>
        <row r="33033">
          <cell r="B33033" t="str">
            <v>7.1</v>
          </cell>
          <cell r="I33033">
            <v>0</v>
          </cell>
        </row>
        <row r="33034">
          <cell r="B33034" t="str">
            <v>7.1</v>
          </cell>
          <cell r="I33034">
            <v>0</v>
          </cell>
        </row>
        <row r="33035">
          <cell r="B33035" t="str">
            <v>7.1</v>
          </cell>
          <cell r="I33035">
            <v>0</v>
          </cell>
        </row>
        <row r="33036">
          <cell r="B33036" t="str">
            <v>7.1</v>
          </cell>
          <cell r="I33036">
            <v>0</v>
          </cell>
        </row>
        <row r="33037">
          <cell r="B33037" t="str">
            <v>7.1</v>
          </cell>
          <cell r="I33037">
            <v>0</v>
          </cell>
        </row>
        <row r="33038">
          <cell r="B33038" t="str">
            <v>7.1</v>
          </cell>
          <cell r="I33038">
            <v>0</v>
          </cell>
        </row>
        <row r="33039">
          <cell r="B33039" t="str">
            <v>7.1</v>
          </cell>
          <cell r="I33039">
            <v>0</v>
          </cell>
        </row>
        <row r="33040">
          <cell r="B33040" t="str">
            <v>7.1</v>
          </cell>
          <cell r="I33040">
            <v>0</v>
          </cell>
        </row>
        <row r="33041">
          <cell r="B33041" t="str">
            <v>7.1</v>
          </cell>
          <cell r="I33041">
            <v>0</v>
          </cell>
        </row>
        <row r="33042">
          <cell r="B33042" t="str">
            <v>7.1</v>
          </cell>
          <cell r="I33042">
            <v>0</v>
          </cell>
        </row>
        <row r="33043">
          <cell r="B33043" t="str">
            <v>7.1</v>
          </cell>
          <cell r="I33043">
            <v>0</v>
          </cell>
        </row>
        <row r="33044">
          <cell r="B33044" t="str">
            <v>7.1</v>
          </cell>
          <cell r="I33044">
            <v>0</v>
          </cell>
        </row>
        <row r="33045">
          <cell r="B33045" t="str">
            <v>7.1</v>
          </cell>
          <cell r="I33045">
            <v>0</v>
          </cell>
        </row>
        <row r="33046">
          <cell r="B33046" t="str">
            <v>7.1</v>
          </cell>
          <cell r="I33046">
            <v>0</v>
          </cell>
        </row>
        <row r="33047">
          <cell r="B33047" t="str">
            <v>7.1</v>
          </cell>
          <cell r="I33047">
            <v>0</v>
          </cell>
        </row>
        <row r="33048">
          <cell r="B33048" t="str">
            <v>7.1</v>
          </cell>
          <cell r="I33048">
            <v>0</v>
          </cell>
        </row>
        <row r="33049">
          <cell r="B33049" t="str">
            <v>7.1</v>
          </cell>
          <cell r="I33049">
            <v>0</v>
          </cell>
        </row>
        <row r="33050">
          <cell r="B33050" t="str">
            <v>7.1</v>
          </cell>
          <cell r="I33050">
            <v>0</v>
          </cell>
        </row>
        <row r="33051">
          <cell r="B33051" t="str">
            <v>7.1</v>
          </cell>
          <cell r="I33051">
            <v>0</v>
          </cell>
        </row>
        <row r="33052">
          <cell r="B33052" t="str">
            <v>7.1</v>
          </cell>
          <cell r="I33052">
            <v>0</v>
          </cell>
        </row>
        <row r="33053">
          <cell r="B33053" t="str">
            <v>7.1</v>
          </cell>
          <cell r="I33053">
            <v>0</v>
          </cell>
        </row>
        <row r="33054">
          <cell r="B33054" t="str">
            <v>7.1</v>
          </cell>
          <cell r="I33054">
            <v>0</v>
          </cell>
        </row>
        <row r="33055">
          <cell r="B33055" t="str">
            <v>7.1</v>
          </cell>
          <cell r="I33055">
            <v>0</v>
          </cell>
        </row>
        <row r="33056">
          <cell r="B33056" t="str">
            <v>7.1</v>
          </cell>
          <cell r="I33056">
            <v>0</v>
          </cell>
        </row>
        <row r="33057">
          <cell r="B33057" t="str">
            <v>7.1</v>
          </cell>
          <cell r="I33057">
            <v>0</v>
          </cell>
        </row>
        <row r="33058">
          <cell r="B33058" t="str">
            <v>7.1</v>
          </cell>
          <cell r="I33058">
            <v>0</v>
          </cell>
        </row>
        <row r="33059">
          <cell r="B33059" t="str">
            <v>7.1</v>
          </cell>
          <cell r="I33059">
            <v>0</v>
          </cell>
        </row>
        <row r="33060">
          <cell r="B33060" t="str">
            <v>7.1</v>
          </cell>
          <cell r="I33060">
            <v>0</v>
          </cell>
        </row>
        <row r="33061">
          <cell r="B33061" t="str">
            <v>7.1</v>
          </cell>
          <cell r="I33061">
            <v>0</v>
          </cell>
        </row>
        <row r="33062">
          <cell r="B33062" t="str">
            <v>7.1</v>
          </cell>
          <cell r="I33062">
            <v>0</v>
          </cell>
        </row>
        <row r="33063">
          <cell r="B33063" t="str">
            <v>7.1</v>
          </cell>
          <cell r="I33063">
            <v>0</v>
          </cell>
        </row>
        <row r="33064">
          <cell r="B33064" t="str">
            <v>7.1</v>
          </cell>
          <cell r="I33064">
            <v>0</v>
          </cell>
        </row>
        <row r="33065">
          <cell r="B33065" t="str">
            <v>7.1</v>
          </cell>
          <cell r="I33065">
            <v>0</v>
          </cell>
        </row>
        <row r="33066">
          <cell r="B33066" t="str">
            <v>7.1</v>
          </cell>
          <cell r="I33066">
            <v>0</v>
          </cell>
        </row>
        <row r="33067">
          <cell r="B33067" t="str">
            <v>7.1</v>
          </cell>
          <cell r="I33067">
            <v>0</v>
          </cell>
        </row>
        <row r="33068">
          <cell r="B33068" t="str">
            <v>7.1</v>
          </cell>
          <cell r="I33068">
            <v>0</v>
          </cell>
        </row>
        <row r="33069">
          <cell r="B33069" t="str">
            <v>7.1</v>
          </cell>
          <cell r="I33069">
            <v>0</v>
          </cell>
        </row>
        <row r="33070">
          <cell r="B33070" t="str">
            <v>7.1</v>
          </cell>
          <cell r="I33070">
            <v>0</v>
          </cell>
        </row>
        <row r="33071">
          <cell r="B33071" t="str">
            <v>7.1</v>
          </cell>
          <cell r="I33071">
            <v>0</v>
          </cell>
        </row>
        <row r="33072">
          <cell r="B33072" t="str">
            <v>7.1</v>
          </cell>
          <cell r="I33072">
            <v>0</v>
          </cell>
        </row>
        <row r="33073">
          <cell r="B33073" t="str">
            <v>7.1</v>
          </cell>
          <cell r="I33073">
            <v>0</v>
          </cell>
        </row>
        <row r="33074">
          <cell r="B33074" t="str">
            <v>7.1</v>
          </cell>
          <cell r="I33074">
            <v>0</v>
          </cell>
        </row>
        <row r="33075">
          <cell r="B33075" t="str">
            <v>7.1</v>
          </cell>
          <cell r="I33075">
            <v>0</v>
          </cell>
        </row>
        <row r="33076">
          <cell r="B33076" t="str">
            <v>7.1</v>
          </cell>
          <cell r="I33076">
            <v>0</v>
          </cell>
        </row>
        <row r="33077">
          <cell r="B33077" t="str">
            <v>7.1</v>
          </cell>
          <cell r="I33077">
            <v>0</v>
          </cell>
        </row>
        <row r="33078">
          <cell r="B33078" t="str">
            <v>7.1</v>
          </cell>
          <cell r="I33078">
            <v>0</v>
          </cell>
        </row>
        <row r="33079">
          <cell r="B33079" t="str">
            <v>7.1</v>
          </cell>
          <cell r="I33079">
            <v>0</v>
          </cell>
        </row>
        <row r="33080">
          <cell r="B33080" t="str">
            <v>7.1</v>
          </cell>
          <cell r="I33080">
            <v>0</v>
          </cell>
        </row>
        <row r="33081">
          <cell r="B33081" t="str">
            <v>7.1</v>
          </cell>
          <cell r="I33081">
            <v>0</v>
          </cell>
        </row>
        <row r="33082">
          <cell r="B33082" t="str">
            <v>7.1</v>
          </cell>
          <cell r="I33082">
            <v>0</v>
          </cell>
        </row>
        <row r="33083">
          <cell r="B33083" t="str">
            <v>7.1</v>
          </cell>
          <cell r="I33083">
            <v>0</v>
          </cell>
        </row>
        <row r="33084">
          <cell r="B33084" t="str">
            <v>7.1</v>
          </cell>
          <cell r="I33084">
            <v>0</v>
          </cell>
        </row>
        <row r="33085">
          <cell r="B33085" t="str">
            <v>7.1</v>
          </cell>
          <cell r="I33085">
            <v>0</v>
          </cell>
        </row>
        <row r="33086">
          <cell r="B33086" t="str">
            <v>7.1</v>
          </cell>
          <cell r="I33086">
            <v>0</v>
          </cell>
        </row>
        <row r="33087">
          <cell r="B33087" t="str">
            <v>7.1</v>
          </cell>
          <cell r="I33087">
            <v>0</v>
          </cell>
        </row>
        <row r="33088">
          <cell r="B33088" t="str">
            <v>7.1</v>
          </cell>
          <cell r="I33088">
            <v>0</v>
          </cell>
        </row>
        <row r="33089">
          <cell r="B33089" t="str">
            <v>7.1</v>
          </cell>
          <cell r="I33089">
            <v>0</v>
          </cell>
        </row>
        <row r="33090">
          <cell r="B33090" t="str">
            <v>7.1</v>
          </cell>
          <cell r="I33090">
            <v>0</v>
          </cell>
        </row>
        <row r="33091">
          <cell r="B33091" t="str">
            <v>7.1</v>
          </cell>
          <cell r="I33091">
            <v>0</v>
          </cell>
        </row>
        <row r="33092">
          <cell r="B33092" t="str">
            <v>7.1</v>
          </cell>
          <cell r="I33092">
            <v>0</v>
          </cell>
        </row>
        <row r="33093">
          <cell r="B33093" t="str">
            <v>7.1</v>
          </cell>
          <cell r="I33093">
            <v>0</v>
          </cell>
        </row>
        <row r="33094">
          <cell r="B33094" t="str">
            <v>7.1</v>
          </cell>
          <cell r="I33094">
            <v>0</v>
          </cell>
        </row>
        <row r="33095">
          <cell r="B33095" t="str">
            <v>7.1</v>
          </cell>
          <cell r="I33095">
            <v>0</v>
          </cell>
        </row>
        <row r="33096">
          <cell r="B33096" t="str">
            <v>7.1</v>
          </cell>
          <cell r="I33096">
            <v>0</v>
          </cell>
        </row>
        <row r="33097">
          <cell r="B33097" t="str">
            <v>7.1</v>
          </cell>
          <cell r="I33097">
            <v>0</v>
          </cell>
        </row>
        <row r="33098">
          <cell r="B33098" t="str">
            <v>7.1</v>
          </cell>
          <cell r="I33098">
            <v>0</v>
          </cell>
        </row>
        <row r="33099">
          <cell r="B33099" t="str">
            <v>7.1</v>
          </cell>
          <cell r="I33099">
            <v>0</v>
          </cell>
        </row>
        <row r="33100">
          <cell r="B33100" t="str">
            <v>7.1</v>
          </cell>
          <cell r="I33100">
            <v>0</v>
          </cell>
        </row>
        <row r="33101">
          <cell r="B33101" t="str">
            <v>7.1</v>
          </cell>
          <cell r="I33101">
            <v>0</v>
          </cell>
        </row>
        <row r="33102">
          <cell r="B33102" t="str">
            <v>7.1</v>
          </cell>
          <cell r="I33102">
            <v>0</v>
          </cell>
        </row>
        <row r="33103">
          <cell r="B33103" t="str">
            <v>7.1</v>
          </cell>
          <cell r="I33103">
            <v>0</v>
          </cell>
        </row>
        <row r="33104">
          <cell r="B33104" t="str">
            <v>7.1</v>
          </cell>
          <cell r="I33104">
            <v>0</v>
          </cell>
        </row>
        <row r="33105">
          <cell r="B33105" t="str">
            <v>7.1</v>
          </cell>
          <cell r="I33105">
            <v>0</v>
          </cell>
        </row>
        <row r="33106">
          <cell r="B33106" t="str">
            <v>7.1</v>
          </cell>
          <cell r="I33106">
            <v>0</v>
          </cell>
        </row>
        <row r="33107">
          <cell r="B33107" t="str">
            <v>7.1</v>
          </cell>
          <cell r="I33107">
            <v>0</v>
          </cell>
        </row>
        <row r="33108">
          <cell r="B33108" t="str">
            <v>7.1</v>
          </cell>
          <cell r="I33108">
            <v>0</v>
          </cell>
        </row>
        <row r="33109">
          <cell r="B33109" t="str">
            <v>7.1</v>
          </cell>
          <cell r="I33109">
            <v>0</v>
          </cell>
        </row>
        <row r="33110">
          <cell r="B33110" t="str">
            <v>7.1</v>
          </cell>
          <cell r="I33110">
            <v>0</v>
          </cell>
        </row>
        <row r="33111">
          <cell r="B33111" t="str">
            <v>7.1</v>
          </cell>
          <cell r="I33111">
            <v>0</v>
          </cell>
        </row>
        <row r="33112">
          <cell r="B33112" t="str">
            <v>7.1</v>
          </cell>
          <cell r="I33112">
            <v>0</v>
          </cell>
        </row>
        <row r="33113">
          <cell r="B33113" t="str">
            <v>7.1</v>
          </cell>
          <cell r="I33113">
            <v>0</v>
          </cell>
        </row>
        <row r="33114">
          <cell r="B33114" t="str">
            <v>7.1</v>
          </cell>
          <cell r="I33114">
            <v>0</v>
          </cell>
        </row>
        <row r="33115">
          <cell r="B33115" t="str">
            <v>7.1</v>
          </cell>
          <cell r="I33115">
            <v>0</v>
          </cell>
        </row>
        <row r="33116">
          <cell r="B33116" t="str">
            <v>7.1</v>
          </cell>
          <cell r="I33116">
            <v>0</v>
          </cell>
        </row>
        <row r="33117">
          <cell r="B33117" t="str">
            <v>7.1</v>
          </cell>
          <cell r="I33117">
            <v>0</v>
          </cell>
        </row>
        <row r="33118">
          <cell r="B33118" t="str">
            <v>7.1</v>
          </cell>
          <cell r="I33118">
            <v>0</v>
          </cell>
        </row>
        <row r="33119">
          <cell r="B33119" t="str">
            <v>7.1</v>
          </cell>
          <cell r="I33119">
            <v>0</v>
          </cell>
        </row>
        <row r="33120">
          <cell r="B33120" t="str">
            <v>7.1</v>
          </cell>
          <cell r="I33120">
            <v>0</v>
          </cell>
        </row>
        <row r="33121">
          <cell r="B33121" t="str">
            <v>7.1</v>
          </cell>
          <cell r="I33121">
            <v>0</v>
          </cell>
        </row>
        <row r="33122">
          <cell r="B33122" t="str">
            <v>7.1</v>
          </cell>
          <cell r="I33122">
            <v>0</v>
          </cell>
        </row>
        <row r="33123">
          <cell r="B33123" t="str">
            <v>7.1</v>
          </cell>
          <cell r="I33123">
            <v>0</v>
          </cell>
        </row>
        <row r="33124">
          <cell r="B33124" t="str">
            <v>7.1</v>
          </cell>
          <cell r="I33124">
            <v>0</v>
          </cell>
        </row>
        <row r="33125">
          <cell r="B33125" t="str">
            <v>7.1</v>
          </cell>
          <cell r="I33125">
            <v>0</v>
          </cell>
        </row>
        <row r="33126">
          <cell r="B33126" t="str">
            <v>7.1</v>
          </cell>
          <cell r="I33126">
            <v>0</v>
          </cell>
        </row>
        <row r="33127">
          <cell r="B33127" t="str">
            <v>7.1</v>
          </cell>
          <cell r="I33127">
            <v>0</v>
          </cell>
        </row>
        <row r="33128">
          <cell r="B33128" t="str">
            <v>7.1</v>
          </cell>
          <cell r="I33128">
            <v>0</v>
          </cell>
        </row>
        <row r="33129">
          <cell r="B33129" t="str">
            <v>7.1</v>
          </cell>
          <cell r="I33129">
            <v>0</v>
          </cell>
        </row>
        <row r="33130">
          <cell r="B33130" t="str">
            <v>7.1</v>
          </cell>
          <cell r="I33130">
            <v>0</v>
          </cell>
        </row>
        <row r="33131">
          <cell r="B33131" t="str">
            <v>7.1</v>
          </cell>
          <cell r="I33131">
            <v>0</v>
          </cell>
        </row>
        <row r="33132">
          <cell r="B33132" t="str">
            <v>7.1</v>
          </cell>
          <cell r="I33132">
            <v>0</v>
          </cell>
        </row>
        <row r="33133">
          <cell r="B33133" t="str">
            <v>7.1</v>
          </cell>
          <cell r="I33133">
            <v>0</v>
          </cell>
        </row>
        <row r="33134">
          <cell r="B33134" t="str">
            <v>7.1</v>
          </cell>
          <cell r="I33134">
            <v>0</v>
          </cell>
        </row>
        <row r="33135">
          <cell r="B33135" t="str">
            <v>7.1</v>
          </cell>
          <cell r="I33135">
            <v>0</v>
          </cell>
        </row>
        <row r="33136">
          <cell r="B33136" t="str">
            <v>7.1</v>
          </cell>
          <cell r="I33136">
            <v>0</v>
          </cell>
        </row>
        <row r="33137">
          <cell r="B33137" t="str">
            <v>7.1</v>
          </cell>
          <cell r="I33137">
            <v>0</v>
          </cell>
        </row>
        <row r="33138">
          <cell r="B33138" t="str">
            <v>7.1</v>
          </cell>
          <cell r="I33138">
            <v>0</v>
          </cell>
        </row>
        <row r="33139">
          <cell r="B33139" t="str">
            <v>7.1</v>
          </cell>
          <cell r="I33139">
            <v>0</v>
          </cell>
        </row>
        <row r="33140">
          <cell r="B33140" t="str">
            <v>7.1</v>
          </cell>
          <cell r="I33140">
            <v>0</v>
          </cell>
        </row>
        <row r="33141">
          <cell r="B33141" t="str">
            <v>7.1</v>
          </cell>
          <cell r="I33141">
            <v>0</v>
          </cell>
        </row>
        <row r="33142">
          <cell r="B33142" t="str">
            <v>7.1</v>
          </cell>
          <cell r="I33142">
            <v>0</v>
          </cell>
        </row>
        <row r="33143">
          <cell r="B33143" t="str">
            <v>7.1</v>
          </cell>
          <cell r="I33143">
            <v>0</v>
          </cell>
        </row>
        <row r="33144">
          <cell r="B33144" t="str">
            <v>7.1</v>
          </cell>
          <cell r="I33144">
            <v>0</v>
          </cell>
        </row>
        <row r="33145">
          <cell r="B33145" t="str">
            <v>7.1</v>
          </cell>
          <cell r="I33145">
            <v>0</v>
          </cell>
        </row>
        <row r="33146">
          <cell r="B33146" t="str">
            <v>7.1</v>
          </cell>
          <cell r="I33146">
            <v>0</v>
          </cell>
        </row>
        <row r="33147">
          <cell r="B33147" t="str">
            <v>7.1</v>
          </cell>
          <cell r="I33147">
            <v>0</v>
          </cell>
        </row>
        <row r="33148">
          <cell r="B33148" t="str">
            <v>7.1</v>
          </cell>
          <cell r="I33148">
            <v>0</v>
          </cell>
        </row>
        <row r="33149">
          <cell r="B33149" t="str">
            <v>7.1</v>
          </cell>
          <cell r="I33149">
            <v>0</v>
          </cell>
        </row>
        <row r="33150">
          <cell r="B33150" t="str">
            <v>7.1</v>
          </cell>
          <cell r="I33150">
            <v>0</v>
          </cell>
        </row>
        <row r="33151">
          <cell r="B33151" t="str">
            <v>7.1</v>
          </cell>
          <cell r="I33151">
            <v>0</v>
          </cell>
        </row>
        <row r="33152">
          <cell r="B33152" t="str">
            <v>7.1</v>
          </cell>
          <cell r="I33152">
            <v>0</v>
          </cell>
        </row>
        <row r="33153">
          <cell r="B33153" t="str">
            <v>7.1</v>
          </cell>
          <cell r="I33153">
            <v>0</v>
          </cell>
        </row>
        <row r="33154">
          <cell r="B33154" t="str">
            <v>7.1</v>
          </cell>
          <cell r="I33154">
            <v>0</v>
          </cell>
        </row>
        <row r="33155">
          <cell r="B33155" t="str">
            <v>7.1</v>
          </cell>
          <cell r="I33155">
            <v>0</v>
          </cell>
        </row>
        <row r="33156">
          <cell r="B33156" t="str">
            <v>7.1</v>
          </cell>
          <cell r="I33156">
            <v>0</v>
          </cell>
        </row>
        <row r="33157">
          <cell r="B33157" t="str">
            <v>7.1</v>
          </cell>
          <cell r="I33157">
            <v>0</v>
          </cell>
        </row>
        <row r="33158">
          <cell r="B33158" t="str">
            <v>7.1</v>
          </cell>
          <cell r="I33158">
            <v>0</v>
          </cell>
        </row>
        <row r="33159">
          <cell r="B33159" t="str">
            <v>7.1</v>
          </cell>
          <cell r="I33159">
            <v>0</v>
          </cell>
        </row>
        <row r="33160">
          <cell r="B33160" t="str">
            <v>7.1</v>
          </cell>
          <cell r="I33160">
            <v>0</v>
          </cell>
        </row>
        <row r="33161">
          <cell r="B33161" t="str">
            <v>7.1</v>
          </cell>
          <cell r="I33161">
            <v>0</v>
          </cell>
        </row>
        <row r="33162">
          <cell r="B33162" t="str">
            <v>7.1</v>
          </cell>
          <cell r="I33162">
            <v>0</v>
          </cell>
        </row>
        <row r="33163">
          <cell r="B33163" t="str">
            <v>7.1</v>
          </cell>
          <cell r="I33163">
            <v>0</v>
          </cell>
        </row>
        <row r="33164">
          <cell r="B33164" t="str">
            <v>7.1</v>
          </cell>
          <cell r="I33164">
            <v>0</v>
          </cell>
        </row>
        <row r="33165">
          <cell r="B33165" t="str">
            <v>7.1</v>
          </cell>
          <cell r="I33165">
            <v>0</v>
          </cell>
        </row>
        <row r="33166">
          <cell r="B33166" t="str">
            <v>7.1</v>
          </cell>
          <cell r="I33166">
            <v>0</v>
          </cell>
        </row>
        <row r="33167">
          <cell r="B33167" t="str">
            <v>7.1</v>
          </cell>
          <cell r="I33167">
            <v>0</v>
          </cell>
        </row>
        <row r="33168">
          <cell r="B33168" t="str">
            <v>7.1</v>
          </cell>
          <cell r="I33168">
            <v>0</v>
          </cell>
        </row>
        <row r="33169">
          <cell r="B33169" t="str">
            <v>7.1</v>
          </cell>
          <cell r="I33169">
            <v>0</v>
          </cell>
        </row>
        <row r="33170">
          <cell r="B33170" t="str">
            <v>7.1</v>
          </cell>
          <cell r="I33170">
            <v>0</v>
          </cell>
        </row>
        <row r="33171">
          <cell r="B33171" t="str">
            <v>7.1</v>
          </cell>
          <cell r="I33171">
            <v>0</v>
          </cell>
        </row>
        <row r="33172">
          <cell r="B33172" t="str">
            <v>7.1</v>
          </cell>
          <cell r="I33172">
            <v>0</v>
          </cell>
        </row>
        <row r="33173">
          <cell r="B33173" t="str">
            <v>7.1</v>
          </cell>
          <cell r="I33173">
            <v>0</v>
          </cell>
        </row>
        <row r="33174">
          <cell r="B33174" t="str">
            <v>7.1</v>
          </cell>
          <cell r="I33174">
            <v>0</v>
          </cell>
        </row>
        <row r="33175">
          <cell r="B33175" t="str">
            <v>7.1</v>
          </cell>
          <cell r="I33175">
            <v>0</v>
          </cell>
        </row>
        <row r="33176">
          <cell r="B33176" t="str">
            <v>7.1</v>
          </cell>
          <cell r="I33176">
            <v>0</v>
          </cell>
        </row>
        <row r="33177">
          <cell r="B33177" t="str">
            <v>7.1</v>
          </cell>
          <cell r="I33177">
            <v>0</v>
          </cell>
        </row>
        <row r="33178">
          <cell r="B33178" t="str">
            <v>7.1</v>
          </cell>
          <cell r="I33178">
            <v>0</v>
          </cell>
        </row>
        <row r="33179">
          <cell r="B33179" t="str">
            <v>7.1</v>
          </cell>
          <cell r="I33179">
            <v>0</v>
          </cell>
        </row>
        <row r="33180">
          <cell r="B33180" t="str">
            <v>7.1</v>
          </cell>
          <cell r="I33180">
            <v>0</v>
          </cell>
        </row>
        <row r="33181">
          <cell r="B33181" t="str">
            <v>7.1</v>
          </cell>
          <cell r="I33181">
            <v>0</v>
          </cell>
        </row>
        <row r="33182">
          <cell r="B33182" t="str">
            <v>7.1</v>
          </cell>
          <cell r="I33182">
            <v>0</v>
          </cell>
        </row>
        <row r="33183">
          <cell r="B33183" t="str">
            <v>7.1</v>
          </cell>
          <cell r="I33183">
            <v>0</v>
          </cell>
        </row>
        <row r="33184">
          <cell r="B33184" t="str">
            <v>7.1</v>
          </cell>
          <cell r="I33184">
            <v>0</v>
          </cell>
        </row>
        <row r="33185">
          <cell r="B33185" t="str">
            <v>7.1</v>
          </cell>
          <cell r="I33185">
            <v>0</v>
          </cell>
        </row>
        <row r="33186">
          <cell r="B33186" t="str">
            <v>7.1</v>
          </cell>
          <cell r="I33186">
            <v>0</v>
          </cell>
        </row>
        <row r="33187">
          <cell r="B33187" t="str">
            <v>7.1</v>
          </cell>
          <cell r="I33187">
            <v>0</v>
          </cell>
        </row>
        <row r="33188">
          <cell r="B33188" t="str">
            <v>7.1</v>
          </cell>
          <cell r="I33188">
            <v>0</v>
          </cell>
        </row>
        <row r="33189">
          <cell r="B33189" t="str">
            <v>7.1</v>
          </cell>
          <cell r="I33189">
            <v>0</v>
          </cell>
        </row>
        <row r="33190">
          <cell r="B33190" t="str">
            <v>7.1</v>
          </cell>
          <cell r="I33190">
            <v>0</v>
          </cell>
        </row>
        <row r="33191">
          <cell r="B33191" t="str">
            <v>7.1</v>
          </cell>
          <cell r="I33191">
            <v>0</v>
          </cell>
        </row>
        <row r="33192">
          <cell r="B33192" t="str">
            <v>7.1</v>
          </cell>
          <cell r="I33192">
            <v>0</v>
          </cell>
        </row>
        <row r="33193">
          <cell r="B33193" t="str">
            <v>7.1</v>
          </cell>
          <cell r="I33193">
            <v>0</v>
          </cell>
        </row>
        <row r="33194">
          <cell r="B33194" t="str">
            <v>7.1</v>
          </cell>
          <cell r="I33194">
            <v>0</v>
          </cell>
        </row>
        <row r="33195">
          <cell r="B33195" t="str">
            <v>7.1</v>
          </cell>
          <cell r="I33195">
            <v>0</v>
          </cell>
        </row>
        <row r="33196">
          <cell r="B33196" t="str">
            <v>7.1</v>
          </cell>
          <cell r="I33196">
            <v>0</v>
          </cell>
        </row>
        <row r="33197">
          <cell r="B33197" t="str">
            <v>7.1</v>
          </cell>
          <cell r="I33197">
            <v>0</v>
          </cell>
        </row>
        <row r="33198">
          <cell r="B33198" t="str">
            <v>7.1</v>
          </cell>
          <cell r="I33198">
            <v>0</v>
          </cell>
        </row>
        <row r="33199">
          <cell r="B33199" t="str">
            <v>7.1</v>
          </cell>
          <cell r="I33199">
            <v>0</v>
          </cell>
        </row>
        <row r="33200">
          <cell r="B33200" t="str">
            <v>7.1</v>
          </cell>
          <cell r="I33200">
            <v>0</v>
          </cell>
        </row>
        <row r="33201">
          <cell r="B33201" t="str">
            <v>7.1</v>
          </cell>
          <cell r="I33201">
            <v>0</v>
          </cell>
        </row>
        <row r="33202">
          <cell r="B33202" t="str">
            <v>7.1</v>
          </cell>
          <cell r="I33202">
            <v>0</v>
          </cell>
        </row>
        <row r="33203">
          <cell r="B33203" t="str">
            <v>7.1</v>
          </cell>
          <cell r="I33203">
            <v>0</v>
          </cell>
        </row>
        <row r="33204">
          <cell r="B33204" t="str">
            <v>7.1</v>
          </cell>
          <cell r="I33204">
            <v>0</v>
          </cell>
        </row>
        <row r="33205">
          <cell r="B33205" t="str">
            <v>7.1</v>
          </cell>
          <cell r="I33205">
            <v>0</v>
          </cell>
        </row>
        <row r="33206">
          <cell r="B33206" t="str">
            <v>7.1</v>
          </cell>
          <cell r="I33206">
            <v>0</v>
          </cell>
        </row>
        <row r="33207">
          <cell r="B33207" t="str">
            <v>7.1</v>
          </cell>
          <cell r="I33207">
            <v>0</v>
          </cell>
        </row>
        <row r="33208">
          <cell r="B33208" t="str">
            <v>7.1</v>
          </cell>
          <cell r="I33208">
            <v>0</v>
          </cell>
        </row>
        <row r="33209">
          <cell r="B33209" t="str">
            <v>7.1</v>
          </cell>
          <cell r="I33209">
            <v>0</v>
          </cell>
        </row>
        <row r="33210">
          <cell r="B33210" t="str">
            <v>7.1</v>
          </cell>
          <cell r="I33210">
            <v>0</v>
          </cell>
        </row>
        <row r="33211">
          <cell r="B33211" t="str">
            <v>7.1</v>
          </cell>
          <cell r="I33211">
            <v>0</v>
          </cell>
        </row>
        <row r="33212">
          <cell r="B33212" t="str">
            <v>7.1</v>
          </cell>
          <cell r="I33212">
            <v>0</v>
          </cell>
        </row>
        <row r="33213">
          <cell r="B33213" t="str">
            <v>7.1</v>
          </cell>
          <cell r="I33213">
            <v>0</v>
          </cell>
        </row>
        <row r="33214">
          <cell r="B33214" t="str">
            <v>7.1</v>
          </cell>
          <cell r="I33214">
            <v>0</v>
          </cell>
        </row>
        <row r="33215">
          <cell r="B33215" t="str">
            <v>7.1</v>
          </cell>
          <cell r="I33215">
            <v>0</v>
          </cell>
        </row>
        <row r="33216">
          <cell r="B33216" t="str">
            <v>7.1</v>
          </cell>
          <cell r="I33216">
            <v>0</v>
          </cell>
        </row>
        <row r="33217">
          <cell r="B33217" t="str">
            <v>7.1</v>
          </cell>
          <cell r="I33217">
            <v>0</v>
          </cell>
        </row>
        <row r="33218">
          <cell r="B33218" t="str">
            <v>7.1</v>
          </cell>
          <cell r="I33218">
            <v>0</v>
          </cell>
        </row>
        <row r="33219">
          <cell r="B33219" t="str">
            <v>7.1</v>
          </cell>
          <cell r="I33219">
            <v>0</v>
          </cell>
        </row>
        <row r="33220">
          <cell r="B33220" t="str">
            <v>7.1</v>
          </cell>
          <cell r="I33220">
            <v>0</v>
          </cell>
        </row>
        <row r="33221">
          <cell r="B33221" t="str">
            <v>7.1</v>
          </cell>
          <cell r="I33221">
            <v>0</v>
          </cell>
        </row>
        <row r="33222">
          <cell r="B33222" t="str">
            <v>7.1</v>
          </cell>
          <cell r="I33222">
            <v>0</v>
          </cell>
        </row>
        <row r="33223">
          <cell r="B33223" t="str">
            <v>7.1</v>
          </cell>
          <cell r="I33223">
            <v>0</v>
          </cell>
        </row>
        <row r="33224">
          <cell r="B33224" t="str">
            <v>7.1</v>
          </cell>
          <cell r="I33224">
            <v>0</v>
          </cell>
        </row>
        <row r="33225">
          <cell r="B33225" t="str">
            <v>7.1</v>
          </cell>
          <cell r="I33225">
            <v>0</v>
          </cell>
        </row>
        <row r="33226">
          <cell r="B33226" t="str">
            <v>7.1</v>
          </cell>
          <cell r="I33226">
            <v>0</v>
          </cell>
        </row>
        <row r="33227">
          <cell r="B33227" t="str">
            <v>7.1</v>
          </cell>
          <cell r="I33227">
            <v>0</v>
          </cell>
        </row>
        <row r="33228">
          <cell r="B33228" t="str">
            <v>7.1</v>
          </cell>
          <cell r="I33228">
            <v>0</v>
          </cell>
        </row>
        <row r="33229">
          <cell r="B33229" t="str">
            <v>7.1</v>
          </cell>
          <cell r="I33229">
            <v>0</v>
          </cell>
        </row>
        <row r="33230">
          <cell r="B33230" t="str">
            <v>7.1</v>
          </cell>
          <cell r="I33230">
            <v>0</v>
          </cell>
        </row>
        <row r="33231">
          <cell r="B33231" t="str">
            <v>7.1</v>
          </cell>
          <cell r="I33231">
            <v>0</v>
          </cell>
        </row>
        <row r="33232">
          <cell r="B33232" t="str">
            <v>7.1</v>
          </cell>
          <cell r="I33232">
            <v>0</v>
          </cell>
        </row>
        <row r="33233">
          <cell r="B33233" t="str">
            <v>7.1</v>
          </cell>
          <cell r="I33233">
            <v>0</v>
          </cell>
        </row>
        <row r="33234">
          <cell r="B33234" t="str">
            <v>7.1</v>
          </cell>
          <cell r="I33234">
            <v>0</v>
          </cell>
        </row>
        <row r="33235">
          <cell r="B33235" t="str">
            <v>7.1</v>
          </cell>
          <cell r="I33235">
            <v>0</v>
          </cell>
        </row>
        <row r="33236">
          <cell r="B33236" t="str">
            <v>7.1</v>
          </cell>
          <cell r="I33236">
            <v>0</v>
          </cell>
        </row>
        <row r="33237">
          <cell r="B33237" t="str">
            <v>7.1</v>
          </cell>
          <cell r="I33237">
            <v>0</v>
          </cell>
        </row>
        <row r="33238">
          <cell r="B33238" t="str">
            <v>7.1</v>
          </cell>
          <cell r="I33238">
            <v>0</v>
          </cell>
        </row>
        <row r="33239">
          <cell r="B33239" t="str">
            <v>7.1</v>
          </cell>
          <cell r="I33239">
            <v>0</v>
          </cell>
        </row>
        <row r="33240">
          <cell r="B33240" t="str">
            <v>7.1</v>
          </cell>
          <cell r="I33240">
            <v>0</v>
          </cell>
        </row>
        <row r="33241">
          <cell r="B33241" t="str">
            <v>7.1</v>
          </cell>
          <cell r="I33241">
            <v>0</v>
          </cell>
        </row>
        <row r="33242">
          <cell r="B33242" t="str">
            <v>7.1</v>
          </cell>
          <cell r="I33242">
            <v>0</v>
          </cell>
        </row>
        <row r="33243">
          <cell r="B33243" t="str">
            <v>7.1</v>
          </cell>
          <cell r="I33243">
            <v>0</v>
          </cell>
        </row>
        <row r="33244">
          <cell r="B33244" t="str">
            <v>7.1</v>
          </cell>
          <cell r="I33244">
            <v>0</v>
          </cell>
        </row>
        <row r="33245">
          <cell r="B33245" t="str">
            <v>7.1</v>
          </cell>
          <cell r="I33245">
            <v>0</v>
          </cell>
        </row>
        <row r="33246">
          <cell r="B33246" t="str">
            <v>7.1</v>
          </cell>
          <cell r="I33246">
            <v>0</v>
          </cell>
        </row>
        <row r="33247">
          <cell r="B33247" t="str">
            <v>7.1</v>
          </cell>
          <cell r="I33247">
            <v>0</v>
          </cell>
        </row>
        <row r="33248">
          <cell r="B33248" t="str">
            <v>7.1</v>
          </cell>
          <cell r="I33248">
            <v>0</v>
          </cell>
        </row>
        <row r="33249">
          <cell r="B33249" t="str">
            <v>7.1</v>
          </cell>
          <cell r="I33249">
            <v>0</v>
          </cell>
        </row>
        <row r="33250">
          <cell r="B33250" t="str">
            <v>7.1</v>
          </cell>
          <cell r="I33250">
            <v>0</v>
          </cell>
        </row>
        <row r="33251">
          <cell r="B33251" t="str">
            <v>7.1</v>
          </cell>
          <cell r="I33251">
            <v>0</v>
          </cell>
        </row>
        <row r="33252">
          <cell r="B33252" t="str">
            <v>7.1</v>
          </cell>
          <cell r="I33252">
            <v>0</v>
          </cell>
        </row>
        <row r="33253">
          <cell r="B33253" t="str">
            <v>7.1</v>
          </cell>
          <cell r="I33253">
            <v>0</v>
          </cell>
        </row>
        <row r="33254">
          <cell r="B33254" t="str">
            <v>7.1</v>
          </cell>
          <cell r="I33254">
            <v>0</v>
          </cell>
        </row>
        <row r="33255">
          <cell r="B33255" t="str">
            <v>7.1</v>
          </cell>
          <cell r="I33255">
            <v>0</v>
          </cell>
        </row>
        <row r="33256">
          <cell r="B33256" t="str">
            <v>7.1</v>
          </cell>
          <cell r="I33256">
            <v>0</v>
          </cell>
        </row>
        <row r="33257">
          <cell r="B33257" t="str">
            <v>7.1</v>
          </cell>
          <cell r="I33257">
            <v>0</v>
          </cell>
        </row>
        <row r="33258">
          <cell r="B33258" t="str">
            <v>7.1</v>
          </cell>
          <cell r="I33258">
            <v>0</v>
          </cell>
        </row>
        <row r="33259">
          <cell r="B33259" t="str">
            <v>7.1</v>
          </cell>
          <cell r="I33259">
            <v>0</v>
          </cell>
        </row>
        <row r="33260">
          <cell r="B33260" t="str">
            <v>7.1</v>
          </cell>
          <cell r="I33260">
            <v>0</v>
          </cell>
        </row>
        <row r="33261">
          <cell r="B33261" t="str">
            <v>7.1</v>
          </cell>
          <cell r="I33261">
            <v>0</v>
          </cell>
        </row>
        <row r="33262">
          <cell r="B33262" t="str">
            <v>7.1</v>
          </cell>
          <cell r="I33262">
            <v>0</v>
          </cell>
        </row>
        <row r="33263">
          <cell r="B33263" t="str">
            <v>7.1</v>
          </cell>
          <cell r="I33263">
            <v>0</v>
          </cell>
        </row>
        <row r="33264">
          <cell r="B33264" t="str">
            <v>7.1</v>
          </cell>
          <cell r="I33264">
            <v>0</v>
          </cell>
        </row>
        <row r="33265">
          <cell r="B33265" t="str">
            <v>7.1</v>
          </cell>
          <cell r="I33265">
            <v>0</v>
          </cell>
        </row>
        <row r="33266">
          <cell r="B33266" t="str">
            <v>7.1</v>
          </cell>
          <cell r="I33266">
            <v>0</v>
          </cell>
        </row>
        <row r="33267">
          <cell r="B33267" t="str">
            <v>7.1</v>
          </cell>
          <cell r="I33267">
            <v>0</v>
          </cell>
        </row>
        <row r="33268">
          <cell r="B33268" t="str">
            <v>7.1</v>
          </cell>
          <cell r="I33268">
            <v>0</v>
          </cell>
        </row>
        <row r="33269">
          <cell r="B33269" t="str">
            <v>7.1</v>
          </cell>
          <cell r="I33269">
            <v>0</v>
          </cell>
        </row>
        <row r="33270">
          <cell r="B33270" t="str">
            <v>7.1</v>
          </cell>
          <cell r="I33270">
            <v>0</v>
          </cell>
        </row>
        <row r="33271">
          <cell r="B33271" t="str">
            <v>7.1</v>
          </cell>
          <cell r="I33271">
            <v>0</v>
          </cell>
        </row>
        <row r="33272">
          <cell r="B33272" t="str">
            <v>7.1</v>
          </cell>
          <cell r="I33272">
            <v>0</v>
          </cell>
        </row>
        <row r="33273">
          <cell r="B33273" t="str">
            <v>7.1</v>
          </cell>
          <cell r="I33273">
            <v>0</v>
          </cell>
        </row>
        <row r="33274">
          <cell r="B33274" t="str">
            <v>7.1</v>
          </cell>
          <cell r="I33274">
            <v>0</v>
          </cell>
        </row>
        <row r="33275">
          <cell r="B33275" t="str">
            <v>7.1</v>
          </cell>
          <cell r="I33275">
            <v>0</v>
          </cell>
        </row>
        <row r="33276">
          <cell r="B33276" t="str">
            <v>7.1</v>
          </cell>
          <cell r="I33276">
            <v>0</v>
          </cell>
        </row>
        <row r="33277">
          <cell r="B33277" t="str">
            <v>7.1</v>
          </cell>
          <cell r="I33277">
            <v>0</v>
          </cell>
        </row>
        <row r="33278">
          <cell r="B33278" t="str">
            <v>7.1</v>
          </cell>
          <cell r="I33278">
            <v>0</v>
          </cell>
        </row>
        <row r="33279">
          <cell r="B33279" t="str">
            <v>7.1</v>
          </cell>
          <cell r="I33279">
            <v>0</v>
          </cell>
        </row>
        <row r="33280">
          <cell r="B33280" t="str">
            <v>7.1</v>
          </cell>
          <cell r="I33280">
            <v>0</v>
          </cell>
        </row>
        <row r="33281">
          <cell r="B33281" t="str">
            <v>7.1</v>
          </cell>
          <cell r="I33281">
            <v>0</v>
          </cell>
        </row>
        <row r="33282">
          <cell r="B33282" t="str">
            <v>7.1</v>
          </cell>
          <cell r="I33282">
            <v>0</v>
          </cell>
        </row>
        <row r="33283">
          <cell r="B33283" t="str">
            <v>7.1</v>
          </cell>
          <cell r="I33283">
            <v>0</v>
          </cell>
        </row>
        <row r="33284">
          <cell r="B33284" t="str">
            <v>7.1</v>
          </cell>
          <cell r="I33284">
            <v>0</v>
          </cell>
        </row>
        <row r="33285">
          <cell r="B33285" t="str">
            <v>7.1</v>
          </cell>
          <cell r="I33285">
            <v>0</v>
          </cell>
        </row>
        <row r="33286">
          <cell r="B33286" t="str">
            <v>7.1</v>
          </cell>
          <cell r="I33286">
            <v>0</v>
          </cell>
        </row>
        <row r="33287">
          <cell r="B33287" t="str">
            <v>7.1</v>
          </cell>
          <cell r="I33287">
            <v>0</v>
          </cell>
        </row>
        <row r="33288">
          <cell r="B33288" t="str">
            <v>7.1</v>
          </cell>
          <cell r="I33288">
            <v>0</v>
          </cell>
        </row>
        <row r="33289">
          <cell r="B33289" t="str">
            <v>7.1</v>
          </cell>
          <cell r="I33289">
            <v>0</v>
          </cell>
        </row>
        <row r="33290">
          <cell r="B33290" t="str">
            <v>7.1</v>
          </cell>
          <cell r="I33290">
            <v>0</v>
          </cell>
        </row>
        <row r="33291">
          <cell r="B33291" t="str">
            <v>7.1</v>
          </cell>
          <cell r="I33291">
            <v>0</v>
          </cell>
        </row>
        <row r="33292">
          <cell r="B33292" t="str">
            <v>7.1</v>
          </cell>
          <cell r="I33292">
            <v>0</v>
          </cell>
        </row>
        <row r="33293">
          <cell r="B33293" t="str">
            <v>7.1</v>
          </cell>
          <cell r="I33293">
            <v>0</v>
          </cell>
        </row>
        <row r="33294">
          <cell r="B33294" t="str">
            <v>7.1</v>
          </cell>
          <cell r="I33294">
            <v>0</v>
          </cell>
        </row>
        <row r="33295">
          <cell r="B33295" t="str">
            <v>7.1</v>
          </cell>
          <cell r="I33295">
            <v>0</v>
          </cell>
        </row>
        <row r="33296">
          <cell r="B33296" t="str">
            <v>7.1</v>
          </cell>
          <cell r="I33296">
            <v>0</v>
          </cell>
        </row>
        <row r="33297">
          <cell r="B33297" t="str">
            <v>7.1</v>
          </cell>
          <cell r="I33297">
            <v>0</v>
          </cell>
        </row>
        <row r="33298">
          <cell r="B33298" t="str">
            <v>7.1</v>
          </cell>
          <cell r="I33298">
            <v>0</v>
          </cell>
        </row>
        <row r="33299">
          <cell r="B33299" t="str">
            <v>7.1</v>
          </cell>
          <cell r="I33299">
            <v>0</v>
          </cell>
        </row>
        <row r="33300">
          <cell r="B33300" t="str">
            <v>7.1</v>
          </cell>
          <cell r="I33300">
            <v>0</v>
          </cell>
        </row>
        <row r="33301">
          <cell r="B33301" t="str">
            <v>7.1</v>
          </cell>
          <cell r="I33301">
            <v>0</v>
          </cell>
        </row>
        <row r="33302">
          <cell r="B33302" t="str">
            <v>7.1</v>
          </cell>
          <cell r="I33302">
            <v>0</v>
          </cell>
        </row>
        <row r="33303">
          <cell r="B33303" t="str">
            <v>7.1</v>
          </cell>
          <cell r="I33303">
            <v>0</v>
          </cell>
        </row>
        <row r="33304">
          <cell r="B33304" t="str">
            <v>7.1</v>
          </cell>
          <cell r="I33304">
            <v>0</v>
          </cell>
        </row>
        <row r="33305">
          <cell r="B33305" t="str">
            <v>7.1</v>
          </cell>
          <cell r="I33305">
            <v>0</v>
          </cell>
        </row>
        <row r="33306">
          <cell r="B33306" t="str">
            <v>7.1</v>
          </cell>
          <cell r="I33306">
            <v>0</v>
          </cell>
        </row>
        <row r="33307">
          <cell r="B33307" t="str">
            <v>7.1</v>
          </cell>
          <cell r="I33307">
            <v>0</v>
          </cell>
        </row>
        <row r="33308">
          <cell r="B33308" t="str">
            <v>7.1</v>
          </cell>
          <cell r="I33308">
            <v>0</v>
          </cell>
        </row>
        <row r="33309">
          <cell r="B33309" t="str">
            <v>7.1</v>
          </cell>
          <cell r="I33309">
            <v>0</v>
          </cell>
        </row>
        <row r="33310">
          <cell r="B33310" t="str">
            <v>7.1</v>
          </cell>
          <cell r="I33310">
            <v>0</v>
          </cell>
        </row>
        <row r="33311">
          <cell r="B33311" t="str">
            <v>7.1</v>
          </cell>
          <cell r="I33311">
            <v>0</v>
          </cell>
        </row>
        <row r="33312">
          <cell r="B33312" t="str">
            <v>7.1</v>
          </cell>
          <cell r="I33312">
            <v>0</v>
          </cell>
        </row>
        <row r="33313">
          <cell r="B33313" t="str">
            <v>7.1</v>
          </cell>
          <cell r="I33313">
            <v>0</v>
          </cell>
        </row>
        <row r="33314">
          <cell r="B33314" t="str">
            <v>7.1</v>
          </cell>
          <cell r="I33314">
            <v>0</v>
          </cell>
        </row>
        <row r="33315">
          <cell r="B33315" t="str">
            <v>7.1</v>
          </cell>
          <cell r="I33315">
            <v>0</v>
          </cell>
        </row>
        <row r="33316">
          <cell r="B33316" t="str">
            <v>7.1</v>
          </cell>
          <cell r="I33316">
            <v>0</v>
          </cell>
        </row>
        <row r="33317">
          <cell r="B33317" t="str">
            <v>7.1</v>
          </cell>
          <cell r="I33317">
            <v>0</v>
          </cell>
        </row>
        <row r="33318">
          <cell r="B33318" t="str">
            <v>7.1</v>
          </cell>
          <cell r="I33318">
            <v>0</v>
          </cell>
        </row>
        <row r="33319">
          <cell r="B33319" t="str">
            <v>7.1</v>
          </cell>
          <cell r="I33319">
            <v>0</v>
          </cell>
        </row>
        <row r="33320">
          <cell r="B33320" t="str">
            <v>7.1</v>
          </cell>
          <cell r="I33320">
            <v>0</v>
          </cell>
        </row>
        <row r="33321">
          <cell r="B33321" t="str">
            <v>7.1</v>
          </cell>
          <cell r="I33321">
            <v>0</v>
          </cell>
        </row>
        <row r="33322">
          <cell r="B33322" t="str">
            <v>7.1</v>
          </cell>
          <cell r="I33322">
            <v>0</v>
          </cell>
        </row>
        <row r="33323">
          <cell r="B33323" t="str">
            <v>7.1</v>
          </cell>
          <cell r="I33323">
            <v>0</v>
          </cell>
        </row>
        <row r="33324">
          <cell r="B33324" t="str">
            <v>7.1</v>
          </cell>
          <cell r="I33324">
            <v>0</v>
          </cell>
        </row>
        <row r="33325">
          <cell r="B33325" t="str">
            <v>7.1</v>
          </cell>
          <cell r="I33325">
            <v>0</v>
          </cell>
        </row>
        <row r="33326">
          <cell r="B33326" t="str">
            <v>7.1</v>
          </cell>
          <cell r="I33326">
            <v>0</v>
          </cell>
        </row>
        <row r="33327">
          <cell r="B33327" t="str">
            <v>7.1</v>
          </cell>
          <cell r="I33327">
            <v>0</v>
          </cell>
        </row>
        <row r="33328">
          <cell r="B33328" t="str">
            <v>7.1</v>
          </cell>
          <cell r="I33328">
            <v>0</v>
          </cell>
        </row>
        <row r="33329">
          <cell r="B33329" t="str">
            <v>7.1</v>
          </cell>
          <cell r="I33329">
            <v>0</v>
          </cell>
        </row>
        <row r="33330">
          <cell r="B33330" t="str">
            <v>7.1</v>
          </cell>
          <cell r="I33330">
            <v>0</v>
          </cell>
        </row>
        <row r="33331">
          <cell r="B33331" t="str">
            <v>7.1</v>
          </cell>
          <cell r="I33331">
            <v>0</v>
          </cell>
        </row>
        <row r="33332">
          <cell r="B33332" t="str">
            <v>7.1</v>
          </cell>
          <cell r="I33332">
            <v>0</v>
          </cell>
        </row>
        <row r="33333">
          <cell r="B33333" t="str">
            <v>7.1</v>
          </cell>
          <cell r="I33333">
            <v>0</v>
          </cell>
        </row>
        <row r="33334">
          <cell r="B33334" t="str">
            <v>7.1</v>
          </cell>
          <cell r="I33334">
            <v>0</v>
          </cell>
        </row>
        <row r="33335">
          <cell r="B33335" t="str">
            <v>7.1</v>
          </cell>
          <cell r="I33335">
            <v>0</v>
          </cell>
        </row>
        <row r="33336">
          <cell r="B33336" t="str">
            <v>7.1</v>
          </cell>
          <cell r="I33336">
            <v>0</v>
          </cell>
        </row>
        <row r="33337">
          <cell r="B33337" t="str">
            <v>7.1</v>
          </cell>
          <cell r="I33337">
            <v>0</v>
          </cell>
        </row>
        <row r="33338">
          <cell r="B33338" t="str">
            <v>7.1</v>
          </cell>
          <cell r="I33338">
            <v>0</v>
          </cell>
        </row>
        <row r="33339">
          <cell r="B33339" t="str">
            <v>7.1</v>
          </cell>
          <cell r="I33339">
            <v>0</v>
          </cell>
        </row>
        <row r="33340">
          <cell r="B33340" t="str">
            <v>7.1</v>
          </cell>
          <cell r="I33340">
            <v>0</v>
          </cell>
        </row>
        <row r="33341">
          <cell r="B33341" t="str">
            <v>7.1</v>
          </cell>
          <cell r="I33341">
            <v>0</v>
          </cell>
        </row>
        <row r="33342">
          <cell r="B33342" t="str">
            <v>7.1</v>
          </cell>
          <cell r="I33342">
            <v>0</v>
          </cell>
        </row>
        <row r="33343">
          <cell r="B33343" t="str">
            <v>7.1</v>
          </cell>
          <cell r="I33343">
            <v>0</v>
          </cell>
        </row>
        <row r="33344">
          <cell r="B33344" t="str">
            <v>7.1</v>
          </cell>
          <cell r="I33344">
            <v>0</v>
          </cell>
        </row>
        <row r="33345">
          <cell r="B33345" t="str">
            <v>7.1</v>
          </cell>
          <cell r="I33345">
            <v>0</v>
          </cell>
        </row>
        <row r="33346">
          <cell r="B33346" t="str">
            <v>7.1</v>
          </cell>
          <cell r="I33346">
            <v>0</v>
          </cell>
        </row>
        <row r="33347">
          <cell r="B33347" t="str">
            <v>7.1</v>
          </cell>
          <cell r="I33347">
            <v>0</v>
          </cell>
        </row>
        <row r="33348">
          <cell r="B33348" t="str">
            <v>7.1</v>
          </cell>
          <cell r="I33348">
            <v>0</v>
          </cell>
        </row>
        <row r="33349">
          <cell r="B33349" t="str">
            <v>7.1</v>
          </cell>
          <cell r="I33349">
            <v>0</v>
          </cell>
        </row>
        <row r="33350">
          <cell r="B33350" t="str">
            <v>7.1</v>
          </cell>
          <cell r="I33350">
            <v>0</v>
          </cell>
        </row>
        <row r="33351">
          <cell r="B33351" t="str">
            <v>7.1</v>
          </cell>
          <cell r="I33351">
            <v>0</v>
          </cell>
        </row>
        <row r="33352">
          <cell r="B33352" t="str">
            <v>7.1</v>
          </cell>
          <cell r="I33352">
            <v>0</v>
          </cell>
        </row>
        <row r="33353">
          <cell r="B33353" t="str">
            <v>7.1</v>
          </cell>
          <cell r="I33353">
            <v>0</v>
          </cell>
        </row>
        <row r="33354">
          <cell r="B33354" t="str">
            <v>7.1</v>
          </cell>
          <cell r="I33354">
            <v>0</v>
          </cell>
        </row>
        <row r="33355">
          <cell r="B33355" t="str">
            <v>7.1</v>
          </cell>
          <cell r="I33355">
            <v>0</v>
          </cell>
        </row>
        <row r="33356">
          <cell r="B33356" t="str">
            <v>7.1</v>
          </cell>
          <cell r="I33356">
            <v>0</v>
          </cell>
        </row>
        <row r="33357">
          <cell r="B33357" t="str">
            <v>7.1</v>
          </cell>
          <cell r="I33357">
            <v>0</v>
          </cell>
        </row>
        <row r="33358">
          <cell r="B33358" t="str">
            <v>7.1</v>
          </cell>
          <cell r="I33358">
            <v>0</v>
          </cell>
        </row>
        <row r="33359">
          <cell r="B33359" t="str">
            <v>7.1</v>
          </cell>
          <cell r="I33359">
            <v>0</v>
          </cell>
        </row>
        <row r="33360">
          <cell r="B33360" t="str">
            <v>7.1</v>
          </cell>
          <cell r="I33360">
            <v>0</v>
          </cell>
        </row>
        <row r="33361">
          <cell r="B33361" t="str">
            <v>7.1</v>
          </cell>
          <cell r="I33361">
            <v>0</v>
          </cell>
        </row>
        <row r="33362">
          <cell r="B33362" t="str">
            <v>7.1</v>
          </cell>
          <cell r="I33362">
            <v>0</v>
          </cell>
        </row>
        <row r="33363">
          <cell r="B33363" t="str">
            <v>7.1</v>
          </cell>
          <cell r="I33363">
            <v>0</v>
          </cell>
        </row>
        <row r="33364">
          <cell r="B33364" t="str">
            <v>7.1</v>
          </cell>
          <cell r="I33364">
            <v>0</v>
          </cell>
        </row>
        <row r="33365">
          <cell r="B33365" t="str">
            <v>7.1</v>
          </cell>
          <cell r="I33365">
            <v>0</v>
          </cell>
        </row>
        <row r="33366">
          <cell r="B33366" t="str">
            <v>7.1</v>
          </cell>
          <cell r="I33366">
            <v>0</v>
          </cell>
        </row>
        <row r="33367">
          <cell r="B33367" t="str">
            <v>7.1</v>
          </cell>
          <cell r="I33367">
            <v>0</v>
          </cell>
        </row>
        <row r="33368">
          <cell r="B33368" t="str">
            <v>7.1</v>
          </cell>
          <cell r="I33368">
            <v>0</v>
          </cell>
        </row>
        <row r="33369">
          <cell r="B33369" t="str">
            <v>7.1</v>
          </cell>
          <cell r="I33369">
            <v>0</v>
          </cell>
        </row>
        <row r="33370">
          <cell r="B33370" t="str">
            <v>7.1</v>
          </cell>
          <cell r="I33370">
            <v>0</v>
          </cell>
        </row>
        <row r="33371">
          <cell r="B33371" t="str">
            <v>7.1</v>
          </cell>
          <cell r="I33371">
            <v>0</v>
          </cell>
        </row>
        <row r="33372">
          <cell r="B33372" t="str">
            <v>7.1</v>
          </cell>
          <cell r="I33372">
            <v>0</v>
          </cell>
        </row>
        <row r="33373">
          <cell r="B33373" t="str">
            <v>7.1</v>
          </cell>
          <cell r="I33373">
            <v>0</v>
          </cell>
        </row>
        <row r="33374">
          <cell r="B33374" t="str">
            <v>7.1</v>
          </cell>
          <cell r="I33374">
            <v>0</v>
          </cell>
        </row>
        <row r="33375">
          <cell r="B33375" t="str">
            <v>7.1</v>
          </cell>
          <cell r="I33375">
            <v>0</v>
          </cell>
        </row>
        <row r="33376">
          <cell r="B33376" t="str">
            <v>7.1</v>
          </cell>
          <cell r="I33376">
            <v>0</v>
          </cell>
        </row>
        <row r="33377">
          <cell r="B33377" t="str">
            <v>7.1</v>
          </cell>
          <cell r="I33377">
            <v>0</v>
          </cell>
        </row>
        <row r="33378">
          <cell r="B33378" t="str">
            <v>7.1</v>
          </cell>
          <cell r="I33378">
            <v>0</v>
          </cell>
        </row>
        <row r="33379">
          <cell r="B33379" t="str">
            <v>7.1</v>
          </cell>
          <cell r="I33379">
            <v>0</v>
          </cell>
        </row>
        <row r="33380">
          <cell r="B33380" t="str">
            <v>7.1</v>
          </cell>
          <cell r="I33380">
            <v>0</v>
          </cell>
        </row>
        <row r="33381">
          <cell r="B33381" t="str">
            <v>7.1</v>
          </cell>
          <cell r="I33381">
            <v>0</v>
          </cell>
        </row>
        <row r="33382">
          <cell r="B33382" t="str">
            <v>7.1</v>
          </cell>
          <cell r="I33382">
            <v>0</v>
          </cell>
        </row>
        <row r="33383">
          <cell r="B33383" t="str">
            <v>7.1</v>
          </cell>
          <cell r="I33383">
            <v>0</v>
          </cell>
        </row>
        <row r="33384">
          <cell r="B33384" t="str">
            <v>7.1</v>
          </cell>
          <cell r="I33384">
            <v>0</v>
          </cell>
        </row>
        <row r="33385">
          <cell r="B33385" t="str">
            <v>7.1</v>
          </cell>
          <cell r="I33385">
            <v>0</v>
          </cell>
        </row>
        <row r="33386">
          <cell r="B33386" t="str">
            <v>7.1</v>
          </cell>
          <cell r="I33386">
            <v>0</v>
          </cell>
        </row>
        <row r="33387">
          <cell r="B33387" t="str">
            <v>7.1</v>
          </cell>
          <cell r="I33387">
            <v>0</v>
          </cell>
        </row>
        <row r="33388">
          <cell r="B33388" t="str">
            <v>7.1</v>
          </cell>
          <cell r="I33388">
            <v>0</v>
          </cell>
        </row>
        <row r="33389">
          <cell r="B33389" t="str">
            <v>7.1</v>
          </cell>
          <cell r="I33389">
            <v>0</v>
          </cell>
        </row>
        <row r="33390">
          <cell r="B33390" t="str">
            <v>7.1</v>
          </cell>
          <cell r="I33390">
            <v>0</v>
          </cell>
        </row>
        <row r="33391">
          <cell r="B33391" t="str">
            <v>7.1</v>
          </cell>
          <cell r="I33391">
            <v>0</v>
          </cell>
        </row>
        <row r="33392">
          <cell r="B33392" t="str">
            <v>7.1</v>
          </cell>
          <cell r="I33392">
            <v>0</v>
          </cell>
        </row>
        <row r="33393">
          <cell r="B33393" t="str">
            <v>7.1</v>
          </cell>
          <cell r="I33393">
            <v>0</v>
          </cell>
        </row>
        <row r="33394">
          <cell r="B33394" t="str">
            <v>7.1</v>
          </cell>
          <cell r="I33394">
            <v>0</v>
          </cell>
        </row>
        <row r="33395">
          <cell r="B33395" t="str">
            <v>7.1</v>
          </cell>
          <cell r="I33395">
            <v>0</v>
          </cell>
        </row>
        <row r="33396">
          <cell r="B33396" t="str">
            <v>7.1</v>
          </cell>
          <cell r="I33396">
            <v>0</v>
          </cell>
        </row>
        <row r="33397">
          <cell r="B33397" t="str">
            <v>7.1</v>
          </cell>
          <cell r="I33397">
            <v>0</v>
          </cell>
        </row>
        <row r="33398">
          <cell r="B33398" t="str">
            <v>7.1</v>
          </cell>
          <cell r="I33398">
            <v>0</v>
          </cell>
        </row>
        <row r="33399">
          <cell r="B33399" t="str">
            <v>7.1</v>
          </cell>
          <cell r="I33399">
            <v>0</v>
          </cell>
        </row>
        <row r="33400">
          <cell r="B33400" t="str">
            <v>7.1</v>
          </cell>
          <cell r="I33400">
            <v>0</v>
          </cell>
        </row>
        <row r="33401">
          <cell r="B33401" t="str">
            <v>7.1</v>
          </cell>
          <cell r="I33401">
            <v>0</v>
          </cell>
        </row>
        <row r="33402">
          <cell r="B33402" t="str">
            <v>7.1</v>
          </cell>
          <cell r="I33402">
            <v>0</v>
          </cell>
        </row>
        <row r="33403">
          <cell r="B33403" t="str">
            <v>7.1</v>
          </cell>
          <cell r="I33403">
            <v>0</v>
          </cell>
        </row>
        <row r="33404">
          <cell r="B33404" t="str">
            <v>7.1</v>
          </cell>
          <cell r="I33404">
            <v>0</v>
          </cell>
        </row>
        <row r="33405">
          <cell r="B33405" t="str">
            <v>7.1</v>
          </cell>
          <cell r="I33405">
            <v>0</v>
          </cell>
        </row>
        <row r="33406">
          <cell r="B33406" t="str">
            <v>7.1</v>
          </cell>
          <cell r="I33406">
            <v>0</v>
          </cell>
        </row>
        <row r="33407">
          <cell r="B33407" t="str">
            <v>7.1</v>
          </cell>
          <cell r="I33407">
            <v>0</v>
          </cell>
        </row>
        <row r="33408">
          <cell r="B33408" t="str">
            <v>7.1</v>
          </cell>
          <cell r="I33408">
            <v>0</v>
          </cell>
        </row>
        <row r="33409">
          <cell r="B33409" t="str">
            <v>7.1</v>
          </cell>
          <cell r="I33409">
            <v>0</v>
          </cell>
        </row>
        <row r="33410">
          <cell r="B33410" t="str">
            <v>7.1</v>
          </cell>
          <cell r="I33410">
            <v>0</v>
          </cell>
        </row>
        <row r="33411">
          <cell r="B33411" t="str">
            <v>7.1</v>
          </cell>
          <cell r="I33411">
            <v>0</v>
          </cell>
        </row>
        <row r="33412">
          <cell r="B33412" t="str">
            <v>7.1</v>
          </cell>
          <cell r="I33412">
            <v>0</v>
          </cell>
        </row>
        <row r="33413">
          <cell r="B33413" t="str">
            <v>7.1</v>
          </cell>
          <cell r="I33413">
            <v>0</v>
          </cell>
        </row>
        <row r="33414">
          <cell r="B33414" t="str">
            <v>7.1</v>
          </cell>
          <cell r="I33414">
            <v>0</v>
          </cell>
        </row>
        <row r="33415">
          <cell r="B33415" t="str">
            <v>7.1</v>
          </cell>
          <cell r="I33415">
            <v>0</v>
          </cell>
        </row>
        <row r="33416">
          <cell r="B33416" t="str">
            <v>7.1</v>
          </cell>
          <cell r="I33416">
            <v>0</v>
          </cell>
        </row>
        <row r="33417">
          <cell r="B33417" t="str">
            <v>7.1</v>
          </cell>
          <cell r="I33417">
            <v>0</v>
          </cell>
        </row>
        <row r="33418">
          <cell r="B33418" t="str">
            <v>7.1</v>
          </cell>
          <cell r="I33418">
            <v>0</v>
          </cell>
        </row>
        <row r="33419">
          <cell r="B33419" t="str">
            <v>7.1</v>
          </cell>
          <cell r="I33419">
            <v>0</v>
          </cell>
        </row>
        <row r="33420">
          <cell r="B33420" t="str">
            <v>7.1</v>
          </cell>
          <cell r="I33420">
            <v>0</v>
          </cell>
        </row>
        <row r="33421">
          <cell r="B33421" t="str">
            <v>7.1</v>
          </cell>
          <cell r="I33421">
            <v>0</v>
          </cell>
        </row>
        <row r="33422">
          <cell r="B33422" t="str">
            <v>7.1</v>
          </cell>
          <cell r="I33422">
            <v>0</v>
          </cell>
        </row>
        <row r="33423">
          <cell r="B33423" t="str">
            <v>7.1</v>
          </cell>
          <cell r="I33423">
            <v>0</v>
          </cell>
        </row>
        <row r="33424">
          <cell r="B33424" t="str">
            <v>7.1</v>
          </cell>
          <cell r="I33424">
            <v>0</v>
          </cell>
        </row>
        <row r="33425">
          <cell r="B33425" t="str">
            <v>7.1</v>
          </cell>
          <cell r="I33425">
            <v>0</v>
          </cell>
        </row>
        <row r="33426">
          <cell r="B33426" t="str">
            <v>7.1</v>
          </cell>
          <cell r="I33426">
            <v>0</v>
          </cell>
        </row>
        <row r="33427">
          <cell r="B33427" t="str">
            <v>7.1</v>
          </cell>
          <cell r="I33427">
            <v>0</v>
          </cell>
        </row>
        <row r="33428">
          <cell r="B33428" t="str">
            <v>7.1</v>
          </cell>
          <cell r="I33428">
            <v>0</v>
          </cell>
        </row>
        <row r="33429">
          <cell r="B33429" t="str">
            <v>7.1</v>
          </cell>
          <cell r="I33429">
            <v>0</v>
          </cell>
        </row>
        <row r="33430">
          <cell r="B33430" t="str">
            <v>7.1</v>
          </cell>
          <cell r="I33430">
            <v>0</v>
          </cell>
        </row>
        <row r="33431">
          <cell r="B33431" t="str">
            <v>7.1</v>
          </cell>
          <cell r="I33431">
            <v>0</v>
          </cell>
        </row>
        <row r="33432">
          <cell r="B33432" t="str">
            <v>7.1</v>
          </cell>
          <cell r="I33432">
            <v>0</v>
          </cell>
        </row>
        <row r="33433">
          <cell r="B33433" t="str">
            <v>7.1</v>
          </cell>
          <cell r="I33433">
            <v>0</v>
          </cell>
        </row>
        <row r="33434">
          <cell r="B33434" t="str">
            <v>7.1</v>
          </cell>
          <cell r="I33434">
            <v>0</v>
          </cell>
        </row>
        <row r="33435">
          <cell r="B33435" t="str">
            <v>7.1</v>
          </cell>
          <cell r="I33435">
            <v>0</v>
          </cell>
        </row>
        <row r="33436">
          <cell r="B33436" t="str">
            <v>7.1</v>
          </cell>
          <cell r="I33436">
            <v>0</v>
          </cell>
        </row>
        <row r="33437">
          <cell r="B33437" t="str">
            <v>7.1</v>
          </cell>
          <cell r="I33437">
            <v>0</v>
          </cell>
        </row>
        <row r="33438">
          <cell r="B33438" t="str">
            <v>7.1</v>
          </cell>
          <cell r="I33438">
            <v>0</v>
          </cell>
        </row>
        <row r="33439">
          <cell r="B33439" t="str">
            <v>7.1</v>
          </cell>
          <cell r="I33439">
            <v>0</v>
          </cell>
        </row>
        <row r="33440">
          <cell r="B33440" t="str">
            <v>7.1</v>
          </cell>
          <cell r="I33440">
            <v>0</v>
          </cell>
        </row>
        <row r="33441">
          <cell r="B33441" t="str">
            <v>7.1</v>
          </cell>
          <cell r="I33441">
            <v>0</v>
          </cell>
        </row>
        <row r="33442">
          <cell r="B33442" t="str">
            <v>7.1</v>
          </cell>
          <cell r="I33442">
            <v>0</v>
          </cell>
        </row>
        <row r="33443">
          <cell r="B33443" t="str">
            <v>7.1</v>
          </cell>
          <cell r="I33443">
            <v>0</v>
          </cell>
        </row>
        <row r="33444">
          <cell r="B33444" t="str">
            <v>7.1</v>
          </cell>
          <cell r="I33444">
            <v>0</v>
          </cell>
        </row>
        <row r="33445">
          <cell r="B33445" t="str">
            <v>7.1</v>
          </cell>
          <cell r="I33445">
            <v>0</v>
          </cell>
        </row>
        <row r="33446">
          <cell r="B33446" t="str">
            <v>7.1</v>
          </cell>
          <cell r="I33446">
            <v>0</v>
          </cell>
        </row>
        <row r="33447">
          <cell r="B33447" t="str">
            <v>7.1</v>
          </cell>
          <cell r="I33447">
            <v>0</v>
          </cell>
        </row>
        <row r="33448">
          <cell r="B33448" t="str">
            <v>7.1</v>
          </cell>
          <cell r="I33448">
            <v>0</v>
          </cell>
        </row>
        <row r="33449">
          <cell r="B33449" t="str">
            <v>7.1</v>
          </cell>
          <cell r="I33449">
            <v>0</v>
          </cell>
        </row>
        <row r="33450">
          <cell r="B33450" t="str">
            <v>7.1</v>
          </cell>
          <cell r="I33450">
            <v>0</v>
          </cell>
        </row>
        <row r="33451">
          <cell r="B33451" t="str">
            <v>7.1</v>
          </cell>
          <cell r="I33451">
            <v>0</v>
          </cell>
        </row>
        <row r="33452">
          <cell r="B33452" t="str">
            <v>7.1</v>
          </cell>
          <cell r="I33452">
            <v>0</v>
          </cell>
        </row>
        <row r="33453">
          <cell r="B33453" t="str">
            <v>7.1</v>
          </cell>
          <cell r="I33453">
            <v>0</v>
          </cell>
        </row>
        <row r="33454">
          <cell r="B33454" t="str">
            <v>7.1</v>
          </cell>
          <cell r="I33454">
            <v>0</v>
          </cell>
        </row>
        <row r="33455">
          <cell r="B33455" t="str">
            <v>7.1</v>
          </cell>
          <cell r="I33455">
            <v>0</v>
          </cell>
        </row>
        <row r="33456">
          <cell r="B33456" t="str">
            <v>7.1</v>
          </cell>
          <cell r="I33456">
            <v>0</v>
          </cell>
        </row>
        <row r="33457">
          <cell r="B33457" t="str">
            <v>7.1</v>
          </cell>
          <cell r="I33457">
            <v>0</v>
          </cell>
        </row>
        <row r="33458">
          <cell r="B33458" t="str">
            <v>7.1</v>
          </cell>
          <cell r="I33458">
            <v>0</v>
          </cell>
        </row>
        <row r="33459">
          <cell r="B33459" t="str">
            <v>7.1</v>
          </cell>
          <cell r="I33459">
            <v>0</v>
          </cell>
        </row>
        <row r="33460">
          <cell r="B33460" t="str">
            <v>7.1</v>
          </cell>
          <cell r="I33460">
            <v>0</v>
          </cell>
        </row>
        <row r="33461">
          <cell r="B33461" t="str">
            <v>7.1</v>
          </cell>
          <cell r="I33461">
            <v>0</v>
          </cell>
        </row>
        <row r="33462">
          <cell r="B33462" t="str">
            <v>7.1</v>
          </cell>
          <cell r="I33462">
            <v>0</v>
          </cell>
        </row>
        <row r="33463">
          <cell r="B33463" t="str">
            <v>7.1</v>
          </cell>
          <cell r="I33463">
            <v>0</v>
          </cell>
        </row>
        <row r="33464">
          <cell r="B33464" t="str">
            <v>7.1</v>
          </cell>
          <cell r="I33464">
            <v>0</v>
          </cell>
        </row>
        <row r="33465">
          <cell r="B33465" t="str">
            <v>7.1</v>
          </cell>
          <cell r="I33465">
            <v>0</v>
          </cell>
        </row>
        <row r="33466">
          <cell r="B33466" t="str">
            <v>7.1</v>
          </cell>
          <cell r="I33466">
            <v>0</v>
          </cell>
        </row>
        <row r="33467">
          <cell r="B33467" t="str">
            <v>7.1</v>
          </cell>
          <cell r="I33467">
            <v>0</v>
          </cell>
        </row>
        <row r="33468">
          <cell r="B33468" t="str">
            <v>7.1</v>
          </cell>
          <cell r="I33468">
            <v>0</v>
          </cell>
        </row>
        <row r="33469">
          <cell r="B33469" t="str">
            <v>7.1</v>
          </cell>
          <cell r="I33469">
            <v>0</v>
          </cell>
        </row>
        <row r="33470">
          <cell r="B33470" t="str">
            <v>7.1</v>
          </cell>
          <cell r="I33470">
            <v>0</v>
          </cell>
        </row>
        <row r="33471">
          <cell r="B33471" t="str">
            <v>7.1</v>
          </cell>
          <cell r="I33471">
            <v>0</v>
          </cell>
        </row>
        <row r="33472">
          <cell r="B33472" t="str">
            <v>7.1</v>
          </cell>
          <cell r="I33472">
            <v>0</v>
          </cell>
        </row>
        <row r="33473">
          <cell r="B33473" t="str">
            <v>7.1</v>
          </cell>
          <cell r="I33473">
            <v>0</v>
          </cell>
        </row>
        <row r="33474">
          <cell r="B33474" t="str">
            <v>7.1</v>
          </cell>
          <cell r="I33474">
            <v>0</v>
          </cell>
        </row>
        <row r="33475">
          <cell r="B33475" t="str">
            <v>7.1</v>
          </cell>
          <cell r="I33475">
            <v>0</v>
          </cell>
        </row>
        <row r="33476">
          <cell r="B33476" t="str">
            <v>7.1</v>
          </cell>
          <cell r="I33476">
            <v>0</v>
          </cell>
        </row>
        <row r="33477">
          <cell r="B33477" t="str">
            <v>7.1</v>
          </cell>
          <cell r="I33477">
            <v>0</v>
          </cell>
        </row>
        <row r="33478">
          <cell r="B33478" t="str">
            <v>7.1</v>
          </cell>
          <cell r="I33478">
            <v>0</v>
          </cell>
        </row>
        <row r="33479">
          <cell r="B33479" t="str">
            <v>7.1</v>
          </cell>
          <cell r="I33479">
            <v>0</v>
          </cell>
        </row>
        <row r="33480">
          <cell r="B33480" t="str">
            <v>7.1</v>
          </cell>
          <cell r="I33480">
            <v>0</v>
          </cell>
        </row>
        <row r="33481">
          <cell r="B33481" t="str">
            <v>7.1</v>
          </cell>
          <cell r="I33481">
            <v>0</v>
          </cell>
        </row>
        <row r="33482">
          <cell r="B33482" t="str">
            <v>7.1</v>
          </cell>
          <cell r="I33482">
            <v>0</v>
          </cell>
        </row>
        <row r="33483">
          <cell r="B33483" t="str">
            <v>7.1</v>
          </cell>
          <cell r="I33483">
            <v>0</v>
          </cell>
        </row>
        <row r="33484">
          <cell r="B33484" t="str">
            <v>7.1</v>
          </cell>
          <cell r="I33484">
            <v>0</v>
          </cell>
        </row>
        <row r="33485">
          <cell r="B33485" t="str">
            <v>7.1</v>
          </cell>
          <cell r="I33485">
            <v>0</v>
          </cell>
        </row>
        <row r="33486">
          <cell r="B33486" t="str">
            <v>7.1</v>
          </cell>
          <cell r="I33486">
            <v>0</v>
          </cell>
        </row>
        <row r="33487">
          <cell r="B33487" t="str">
            <v>7.1</v>
          </cell>
          <cell r="I33487">
            <v>0</v>
          </cell>
        </row>
        <row r="33488">
          <cell r="B33488" t="str">
            <v>7.1</v>
          </cell>
          <cell r="I33488">
            <v>0</v>
          </cell>
        </row>
        <row r="33489">
          <cell r="B33489" t="str">
            <v>7.1</v>
          </cell>
          <cell r="I33489">
            <v>0</v>
          </cell>
        </row>
        <row r="33490">
          <cell r="B33490" t="str">
            <v>7.1</v>
          </cell>
          <cell r="I33490">
            <v>0</v>
          </cell>
        </row>
        <row r="33491">
          <cell r="B33491" t="str">
            <v>7.1</v>
          </cell>
          <cell r="I33491">
            <v>0</v>
          </cell>
        </row>
        <row r="33492">
          <cell r="B33492" t="str">
            <v>7.1</v>
          </cell>
          <cell r="I33492">
            <v>0</v>
          </cell>
        </row>
        <row r="33493">
          <cell r="B33493" t="str">
            <v>7.1</v>
          </cell>
          <cell r="I33493">
            <v>0</v>
          </cell>
        </row>
        <row r="33494">
          <cell r="B33494" t="str">
            <v>7.1</v>
          </cell>
          <cell r="I33494">
            <v>0</v>
          </cell>
        </row>
        <row r="33495">
          <cell r="B33495" t="str">
            <v>7.1</v>
          </cell>
          <cell r="I33495">
            <v>0</v>
          </cell>
        </row>
        <row r="33496">
          <cell r="B33496" t="str">
            <v>7.1</v>
          </cell>
          <cell r="I33496">
            <v>0</v>
          </cell>
        </row>
        <row r="33497">
          <cell r="B33497" t="str">
            <v>7.1</v>
          </cell>
          <cell r="I33497">
            <v>0</v>
          </cell>
        </row>
        <row r="33498">
          <cell r="B33498" t="str">
            <v>7.1</v>
          </cell>
          <cell r="I33498">
            <v>0</v>
          </cell>
        </row>
        <row r="33499">
          <cell r="B33499" t="str">
            <v>7.1</v>
          </cell>
          <cell r="I33499">
            <v>0</v>
          </cell>
        </row>
        <row r="33500">
          <cell r="B33500" t="str">
            <v>7.1</v>
          </cell>
          <cell r="I33500">
            <v>0</v>
          </cell>
        </row>
        <row r="33501">
          <cell r="B33501" t="str">
            <v>7.1</v>
          </cell>
          <cell r="I33501">
            <v>0</v>
          </cell>
        </row>
        <row r="33502">
          <cell r="B33502" t="str">
            <v>7.1</v>
          </cell>
          <cell r="I33502">
            <v>0</v>
          </cell>
        </row>
        <row r="33503">
          <cell r="B33503" t="str">
            <v>7.1</v>
          </cell>
          <cell r="I33503">
            <v>0</v>
          </cell>
        </row>
        <row r="33504">
          <cell r="B33504" t="str">
            <v>7.1</v>
          </cell>
          <cell r="I33504">
            <v>0</v>
          </cell>
        </row>
        <row r="33505">
          <cell r="B33505" t="str">
            <v>7.1</v>
          </cell>
          <cell r="I33505">
            <v>0</v>
          </cell>
        </row>
        <row r="33506">
          <cell r="B33506" t="str">
            <v>7.1</v>
          </cell>
          <cell r="I33506">
            <v>0</v>
          </cell>
        </row>
        <row r="33507">
          <cell r="B33507" t="str">
            <v>7.1</v>
          </cell>
          <cell r="I33507">
            <v>0</v>
          </cell>
        </row>
        <row r="33508">
          <cell r="B33508" t="str">
            <v>7.1</v>
          </cell>
          <cell r="I33508">
            <v>0</v>
          </cell>
        </row>
        <row r="33509">
          <cell r="B33509" t="str">
            <v>7.1</v>
          </cell>
          <cell r="I33509">
            <v>0</v>
          </cell>
        </row>
        <row r="33510">
          <cell r="B33510" t="str">
            <v>7.1</v>
          </cell>
          <cell r="I33510">
            <v>0</v>
          </cell>
        </row>
        <row r="33511">
          <cell r="B33511" t="str">
            <v>7.1</v>
          </cell>
          <cell r="I33511">
            <v>0</v>
          </cell>
        </row>
        <row r="33512">
          <cell r="B33512" t="str">
            <v>7.1</v>
          </cell>
          <cell r="I33512">
            <v>0</v>
          </cell>
        </row>
        <row r="33513">
          <cell r="B33513" t="str">
            <v>7.1</v>
          </cell>
          <cell r="I33513">
            <v>0</v>
          </cell>
        </row>
        <row r="33514">
          <cell r="B33514" t="str">
            <v>7.1</v>
          </cell>
          <cell r="I33514">
            <v>0</v>
          </cell>
        </row>
        <row r="33515">
          <cell r="B33515" t="str">
            <v>7.1</v>
          </cell>
          <cell r="I33515">
            <v>0</v>
          </cell>
        </row>
        <row r="33516">
          <cell r="B33516" t="str">
            <v>7.1</v>
          </cell>
          <cell r="I33516">
            <v>0</v>
          </cell>
        </row>
        <row r="33517">
          <cell r="B33517" t="str">
            <v>7.1</v>
          </cell>
          <cell r="I33517">
            <v>0</v>
          </cell>
        </row>
        <row r="33518">
          <cell r="B33518" t="str">
            <v>7.1</v>
          </cell>
          <cell r="I33518">
            <v>0</v>
          </cell>
        </row>
        <row r="33519">
          <cell r="B33519" t="str">
            <v>7.1</v>
          </cell>
          <cell r="I33519">
            <v>0</v>
          </cell>
        </row>
        <row r="33520">
          <cell r="B33520" t="str">
            <v>7.1</v>
          </cell>
          <cell r="I33520">
            <v>0</v>
          </cell>
        </row>
        <row r="33521">
          <cell r="B33521" t="str">
            <v>7.1</v>
          </cell>
          <cell r="I33521">
            <v>0</v>
          </cell>
        </row>
        <row r="33522">
          <cell r="B33522" t="str">
            <v>7.1</v>
          </cell>
          <cell r="I33522">
            <v>0</v>
          </cell>
        </row>
        <row r="33523">
          <cell r="B33523" t="str">
            <v>7.1</v>
          </cell>
          <cell r="I33523">
            <v>0</v>
          </cell>
        </row>
        <row r="33524">
          <cell r="B33524" t="str">
            <v>7.1</v>
          </cell>
          <cell r="I33524">
            <v>0</v>
          </cell>
        </row>
        <row r="33525">
          <cell r="B33525" t="str">
            <v>7.1</v>
          </cell>
          <cell r="I33525">
            <v>0</v>
          </cell>
        </row>
        <row r="33526">
          <cell r="B33526" t="str">
            <v>7.1</v>
          </cell>
          <cell r="I33526">
            <v>0</v>
          </cell>
        </row>
        <row r="33527">
          <cell r="B33527" t="str">
            <v>7.1</v>
          </cell>
          <cell r="I33527">
            <v>0</v>
          </cell>
        </row>
        <row r="33528">
          <cell r="B33528" t="str">
            <v>7.1</v>
          </cell>
          <cell r="I33528">
            <v>0</v>
          </cell>
        </row>
        <row r="33529">
          <cell r="B33529" t="str">
            <v>7.1</v>
          </cell>
          <cell r="I33529">
            <v>0</v>
          </cell>
        </row>
        <row r="33530">
          <cell r="B33530" t="str">
            <v>7.1</v>
          </cell>
          <cell r="I33530">
            <v>0</v>
          </cell>
        </row>
        <row r="33531">
          <cell r="B33531" t="str">
            <v>7.1</v>
          </cell>
          <cell r="I33531">
            <v>0</v>
          </cell>
        </row>
        <row r="33532">
          <cell r="B33532" t="str">
            <v>7.1</v>
          </cell>
          <cell r="I33532">
            <v>0</v>
          </cell>
        </row>
        <row r="33533">
          <cell r="B33533" t="str">
            <v>7.1</v>
          </cell>
          <cell r="I33533">
            <v>0</v>
          </cell>
        </row>
        <row r="33534">
          <cell r="B33534" t="str">
            <v>7.1</v>
          </cell>
          <cell r="I33534">
            <v>0</v>
          </cell>
        </row>
        <row r="33535">
          <cell r="B33535" t="str">
            <v>7.1</v>
          </cell>
          <cell r="I33535">
            <v>0</v>
          </cell>
        </row>
        <row r="33536">
          <cell r="B33536" t="str">
            <v>7.1</v>
          </cell>
          <cell r="I33536">
            <v>0</v>
          </cell>
        </row>
        <row r="33537">
          <cell r="B33537" t="str">
            <v>7.1</v>
          </cell>
          <cell r="I33537">
            <v>0</v>
          </cell>
        </row>
        <row r="33538">
          <cell r="B33538" t="str">
            <v>7.1</v>
          </cell>
          <cell r="I33538">
            <v>0</v>
          </cell>
        </row>
        <row r="33539">
          <cell r="B33539" t="str">
            <v>7.1</v>
          </cell>
          <cell r="I33539">
            <v>0</v>
          </cell>
        </row>
        <row r="33540">
          <cell r="B33540" t="str">
            <v>7.1</v>
          </cell>
          <cell r="I33540">
            <v>0</v>
          </cell>
        </row>
        <row r="33541">
          <cell r="B33541" t="str">
            <v>7.1</v>
          </cell>
          <cell r="I33541">
            <v>0</v>
          </cell>
        </row>
        <row r="33542">
          <cell r="B33542" t="str">
            <v>7.1</v>
          </cell>
          <cell r="I33542">
            <v>0</v>
          </cell>
        </row>
        <row r="33543">
          <cell r="B33543" t="str">
            <v>7.1</v>
          </cell>
          <cell r="I33543">
            <v>0</v>
          </cell>
        </row>
        <row r="33544">
          <cell r="B33544" t="str">
            <v>7.1</v>
          </cell>
          <cell r="I33544">
            <v>0</v>
          </cell>
        </row>
        <row r="33545">
          <cell r="B33545" t="str">
            <v>7.1</v>
          </cell>
          <cell r="I33545">
            <v>0</v>
          </cell>
        </row>
        <row r="33546">
          <cell r="B33546" t="str">
            <v>7.1</v>
          </cell>
          <cell r="I33546">
            <v>0</v>
          </cell>
        </row>
        <row r="33547">
          <cell r="B33547" t="str">
            <v>7.1</v>
          </cell>
          <cell r="I33547">
            <v>0</v>
          </cell>
        </row>
        <row r="33548">
          <cell r="B33548" t="str">
            <v>7.1</v>
          </cell>
          <cell r="I33548">
            <v>0</v>
          </cell>
        </row>
        <row r="33549">
          <cell r="B33549" t="str">
            <v>7.1</v>
          </cell>
          <cell r="I33549">
            <v>0</v>
          </cell>
        </row>
        <row r="33550">
          <cell r="B33550" t="str">
            <v>7.1</v>
          </cell>
          <cell r="I33550">
            <v>0</v>
          </cell>
        </row>
        <row r="33551">
          <cell r="B33551" t="str">
            <v>7.1</v>
          </cell>
          <cell r="I33551">
            <v>0</v>
          </cell>
        </row>
        <row r="33552">
          <cell r="B33552" t="str">
            <v>7.1</v>
          </cell>
          <cell r="I33552">
            <v>0</v>
          </cell>
        </row>
        <row r="33553">
          <cell r="B33553" t="str">
            <v>7.1</v>
          </cell>
          <cell r="I33553">
            <v>0</v>
          </cell>
        </row>
        <row r="33554">
          <cell r="B33554" t="str">
            <v>7.1</v>
          </cell>
          <cell r="I33554">
            <v>0</v>
          </cell>
        </row>
        <row r="33555">
          <cell r="B33555" t="str">
            <v>7.1</v>
          </cell>
          <cell r="I33555">
            <v>0</v>
          </cell>
        </row>
        <row r="33556">
          <cell r="B33556" t="str">
            <v>7.1</v>
          </cell>
          <cell r="I33556">
            <v>0</v>
          </cell>
        </row>
        <row r="33557">
          <cell r="B33557" t="str">
            <v>7.1</v>
          </cell>
          <cell r="I33557">
            <v>0</v>
          </cell>
        </row>
        <row r="33558">
          <cell r="B33558" t="str">
            <v>7.1</v>
          </cell>
          <cell r="I33558">
            <v>0</v>
          </cell>
        </row>
        <row r="33559">
          <cell r="B33559" t="str">
            <v>7.1</v>
          </cell>
          <cell r="I33559">
            <v>0</v>
          </cell>
        </row>
        <row r="33560">
          <cell r="B33560" t="str">
            <v>7.1</v>
          </cell>
          <cell r="I33560">
            <v>0</v>
          </cell>
        </row>
        <row r="33561">
          <cell r="B33561" t="str">
            <v>7.1</v>
          </cell>
          <cell r="I33561">
            <v>0</v>
          </cell>
        </row>
        <row r="33562">
          <cell r="B33562" t="str">
            <v>7.1</v>
          </cell>
          <cell r="I33562">
            <v>0</v>
          </cell>
        </row>
        <row r="33563">
          <cell r="B33563" t="str">
            <v>7.1</v>
          </cell>
          <cell r="I33563">
            <v>0</v>
          </cell>
        </row>
        <row r="33564">
          <cell r="B33564" t="str">
            <v>7.1</v>
          </cell>
          <cell r="I33564">
            <v>0</v>
          </cell>
        </row>
        <row r="33565">
          <cell r="B33565" t="str">
            <v>7.1</v>
          </cell>
          <cell r="I33565">
            <v>0</v>
          </cell>
        </row>
        <row r="33566">
          <cell r="B33566" t="str">
            <v>7.1</v>
          </cell>
          <cell r="I33566">
            <v>0</v>
          </cell>
        </row>
        <row r="33567">
          <cell r="B33567" t="str">
            <v>7.1</v>
          </cell>
          <cell r="I33567">
            <v>0</v>
          </cell>
        </row>
        <row r="33568">
          <cell r="B33568" t="str">
            <v>7.1</v>
          </cell>
          <cell r="I33568">
            <v>0</v>
          </cell>
        </row>
        <row r="33569">
          <cell r="B33569" t="str">
            <v>7.1</v>
          </cell>
          <cell r="I33569">
            <v>0</v>
          </cell>
        </row>
        <row r="33570">
          <cell r="B33570" t="str">
            <v>7.1</v>
          </cell>
          <cell r="I33570">
            <v>0</v>
          </cell>
        </row>
        <row r="33571">
          <cell r="B33571" t="str">
            <v>7.1</v>
          </cell>
          <cell r="I33571">
            <v>0</v>
          </cell>
        </row>
        <row r="33572">
          <cell r="B33572" t="str">
            <v>7.1</v>
          </cell>
          <cell r="I33572">
            <v>0</v>
          </cell>
        </row>
        <row r="33573">
          <cell r="B33573" t="str">
            <v>7.1</v>
          </cell>
          <cell r="I33573">
            <v>0</v>
          </cell>
        </row>
        <row r="33574">
          <cell r="B33574" t="str">
            <v>7.1</v>
          </cell>
          <cell r="I33574">
            <v>0</v>
          </cell>
        </row>
        <row r="33575">
          <cell r="B33575" t="str">
            <v>7.1</v>
          </cell>
          <cell r="I33575">
            <v>0</v>
          </cell>
        </row>
        <row r="33576">
          <cell r="B33576" t="str">
            <v>7.1</v>
          </cell>
          <cell r="I33576">
            <v>0</v>
          </cell>
        </row>
        <row r="33577">
          <cell r="B33577" t="str">
            <v>7.1</v>
          </cell>
          <cell r="I33577">
            <v>0</v>
          </cell>
        </row>
        <row r="33578">
          <cell r="B33578" t="str">
            <v>7.1</v>
          </cell>
          <cell r="I33578">
            <v>0</v>
          </cell>
        </row>
        <row r="33579">
          <cell r="B33579" t="str">
            <v>7.1</v>
          </cell>
          <cell r="I33579">
            <v>0</v>
          </cell>
        </row>
        <row r="33580">
          <cell r="B33580" t="str">
            <v>7.1</v>
          </cell>
          <cell r="I33580">
            <v>0</v>
          </cell>
        </row>
        <row r="33581">
          <cell r="B33581" t="str">
            <v>7.1</v>
          </cell>
          <cell r="I33581">
            <v>0</v>
          </cell>
        </row>
        <row r="33582">
          <cell r="B33582" t="str">
            <v>7.1</v>
          </cell>
          <cell r="I33582">
            <v>0</v>
          </cell>
        </row>
        <row r="33583">
          <cell r="B33583" t="str">
            <v>7.1</v>
          </cell>
          <cell r="I33583">
            <v>0</v>
          </cell>
        </row>
        <row r="33584">
          <cell r="B33584" t="str">
            <v>7.1</v>
          </cell>
          <cell r="I33584">
            <v>0</v>
          </cell>
        </row>
        <row r="33585">
          <cell r="B33585" t="str">
            <v>7.1</v>
          </cell>
          <cell r="I33585">
            <v>0</v>
          </cell>
        </row>
        <row r="33586">
          <cell r="B33586" t="str">
            <v>7.1</v>
          </cell>
          <cell r="I33586">
            <v>0</v>
          </cell>
        </row>
        <row r="33587">
          <cell r="B33587" t="str">
            <v>7.1</v>
          </cell>
          <cell r="I33587">
            <v>0</v>
          </cell>
        </row>
        <row r="33588">
          <cell r="B33588" t="str">
            <v>7.1</v>
          </cell>
          <cell r="I33588">
            <v>0</v>
          </cell>
        </row>
        <row r="33589">
          <cell r="B33589" t="str">
            <v>7.1</v>
          </cell>
          <cell r="I33589">
            <v>0</v>
          </cell>
        </row>
        <row r="33590">
          <cell r="B33590" t="str">
            <v>7.1</v>
          </cell>
          <cell r="I33590">
            <v>0</v>
          </cell>
        </row>
        <row r="33591">
          <cell r="B33591" t="str">
            <v>7.1</v>
          </cell>
          <cell r="I33591">
            <v>0</v>
          </cell>
        </row>
        <row r="33592">
          <cell r="B33592" t="str">
            <v>7.1</v>
          </cell>
          <cell r="I33592">
            <v>0</v>
          </cell>
        </row>
        <row r="33593">
          <cell r="B33593" t="str">
            <v>7.1</v>
          </cell>
          <cell r="I33593">
            <v>0</v>
          </cell>
        </row>
        <row r="33594">
          <cell r="B33594" t="str">
            <v>7.1</v>
          </cell>
          <cell r="I33594">
            <v>0</v>
          </cell>
        </row>
        <row r="33595">
          <cell r="B33595" t="str">
            <v>7.1</v>
          </cell>
          <cell r="I33595">
            <v>0</v>
          </cell>
        </row>
        <row r="33596">
          <cell r="B33596" t="str">
            <v>7.1</v>
          </cell>
          <cell r="I33596">
            <v>0</v>
          </cell>
        </row>
        <row r="33597">
          <cell r="B33597" t="str">
            <v>7.1</v>
          </cell>
          <cell r="I33597">
            <v>0</v>
          </cell>
        </row>
        <row r="33598">
          <cell r="B33598" t="str">
            <v>7.1</v>
          </cell>
          <cell r="I33598">
            <v>0</v>
          </cell>
        </row>
        <row r="33599">
          <cell r="B33599" t="str">
            <v>7.1</v>
          </cell>
          <cell r="I33599">
            <v>0</v>
          </cell>
        </row>
        <row r="33600">
          <cell r="B33600" t="str">
            <v>7.1</v>
          </cell>
          <cell r="I33600">
            <v>0</v>
          </cell>
        </row>
        <row r="33601">
          <cell r="B33601" t="str">
            <v>7.1</v>
          </cell>
          <cell r="I33601">
            <v>0</v>
          </cell>
        </row>
        <row r="33602">
          <cell r="B33602" t="str">
            <v>7.1</v>
          </cell>
          <cell r="I33602">
            <v>0</v>
          </cell>
        </row>
        <row r="33603">
          <cell r="B33603" t="str">
            <v>7.1</v>
          </cell>
          <cell r="I33603">
            <v>0</v>
          </cell>
        </row>
        <row r="33604">
          <cell r="B33604" t="str">
            <v>7.1</v>
          </cell>
          <cell r="I33604">
            <v>0</v>
          </cell>
        </row>
        <row r="33605">
          <cell r="B33605" t="str">
            <v>7.1</v>
          </cell>
          <cell r="I33605">
            <v>0</v>
          </cell>
        </row>
        <row r="33606">
          <cell r="B33606" t="str">
            <v>7.1</v>
          </cell>
          <cell r="I33606">
            <v>0</v>
          </cell>
        </row>
        <row r="33607">
          <cell r="B33607" t="str">
            <v>7.1</v>
          </cell>
          <cell r="I33607">
            <v>0</v>
          </cell>
        </row>
        <row r="33608">
          <cell r="B33608" t="str">
            <v>7.1</v>
          </cell>
          <cell r="I33608">
            <v>0</v>
          </cell>
        </row>
        <row r="33609">
          <cell r="B33609" t="str">
            <v>7.1</v>
          </cell>
          <cell r="I33609">
            <v>0</v>
          </cell>
        </row>
        <row r="33610">
          <cell r="B33610" t="str">
            <v>7.1</v>
          </cell>
          <cell r="I33610">
            <v>0</v>
          </cell>
        </row>
        <row r="33611">
          <cell r="B33611" t="str">
            <v>7.1</v>
          </cell>
          <cell r="I33611">
            <v>0</v>
          </cell>
        </row>
        <row r="33612">
          <cell r="B33612" t="str">
            <v>7.1</v>
          </cell>
          <cell r="I33612">
            <v>0</v>
          </cell>
        </row>
        <row r="33613">
          <cell r="B33613" t="str">
            <v>7.1</v>
          </cell>
          <cell r="I33613">
            <v>0</v>
          </cell>
        </row>
        <row r="33614">
          <cell r="B33614" t="str">
            <v>7.1</v>
          </cell>
          <cell r="I33614">
            <v>0</v>
          </cell>
        </row>
        <row r="33615">
          <cell r="B33615" t="str">
            <v>7.1</v>
          </cell>
          <cell r="I33615">
            <v>0</v>
          </cell>
        </row>
        <row r="33616">
          <cell r="B33616" t="str">
            <v>7.1</v>
          </cell>
          <cell r="I33616">
            <v>0</v>
          </cell>
        </row>
        <row r="33617">
          <cell r="B33617" t="str">
            <v>7.1</v>
          </cell>
          <cell r="I33617">
            <v>0</v>
          </cell>
        </row>
        <row r="33618">
          <cell r="B33618" t="str">
            <v>7.1</v>
          </cell>
          <cell r="I33618">
            <v>0</v>
          </cell>
        </row>
        <row r="33619">
          <cell r="B33619" t="str">
            <v>7.1</v>
          </cell>
          <cell r="I33619">
            <v>0</v>
          </cell>
        </row>
        <row r="33620">
          <cell r="B33620" t="str">
            <v>7.1</v>
          </cell>
          <cell r="I33620">
            <v>0</v>
          </cell>
        </row>
        <row r="33621">
          <cell r="B33621" t="str">
            <v>7.1</v>
          </cell>
          <cell r="I33621">
            <v>0</v>
          </cell>
        </row>
        <row r="33622">
          <cell r="B33622" t="str">
            <v>7.1</v>
          </cell>
          <cell r="I33622">
            <v>0</v>
          </cell>
        </row>
        <row r="33623">
          <cell r="B33623" t="str">
            <v>7.1</v>
          </cell>
          <cell r="I33623">
            <v>0</v>
          </cell>
        </row>
        <row r="33624">
          <cell r="B33624" t="str">
            <v>7.1</v>
          </cell>
          <cell r="I33624">
            <v>0</v>
          </cell>
        </row>
        <row r="33625">
          <cell r="B33625" t="str">
            <v>7.1</v>
          </cell>
          <cell r="I33625">
            <v>0</v>
          </cell>
        </row>
        <row r="33626">
          <cell r="B33626" t="str">
            <v>7.1</v>
          </cell>
          <cell r="I33626">
            <v>0</v>
          </cell>
        </row>
        <row r="33627">
          <cell r="B33627" t="str">
            <v>7.1</v>
          </cell>
          <cell r="I33627">
            <v>0</v>
          </cell>
        </row>
        <row r="33628">
          <cell r="B33628" t="str">
            <v>7.1</v>
          </cell>
          <cell r="I33628">
            <v>0</v>
          </cell>
        </row>
        <row r="33629">
          <cell r="B33629" t="str">
            <v>7.1</v>
          </cell>
          <cell r="I33629">
            <v>0</v>
          </cell>
        </row>
        <row r="33630">
          <cell r="B33630" t="str">
            <v>7.1</v>
          </cell>
          <cell r="I33630">
            <v>0</v>
          </cell>
        </row>
        <row r="33631">
          <cell r="B33631" t="str">
            <v>7.1</v>
          </cell>
          <cell r="I33631">
            <v>0</v>
          </cell>
        </row>
        <row r="33632">
          <cell r="B33632" t="str">
            <v>7.1</v>
          </cell>
          <cell r="I33632">
            <v>0</v>
          </cell>
        </row>
        <row r="33633">
          <cell r="B33633" t="str">
            <v>7.1</v>
          </cell>
          <cell r="I33633">
            <v>0</v>
          </cell>
        </row>
        <row r="33634">
          <cell r="B33634" t="str">
            <v>7.1</v>
          </cell>
          <cell r="I33634">
            <v>0</v>
          </cell>
        </row>
        <row r="33635">
          <cell r="B33635" t="str">
            <v>7.1</v>
          </cell>
          <cell r="I33635">
            <v>0</v>
          </cell>
        </row>
        <row r="33636">
          <cell r="B33636" t="str">
            <v>7.1</v>
          </cell>
          <cell r="I33636">
            <v>0</v>
          </cell>
        </row>
        <row r="33637">
          <cell r="B33637" t="str">
            <v>7.1</v>
          </cell>
          <cell r="I33637">
            <v>0</v>
          </cell>
        </row>
        <row r="33638">
          <cell r="B33638" t="str">
            <v>7.1</v>
          </cell>
          <cell r="I33638">
            <v>0</v>
          </cell>
        </row>
        <row r="33639">
          <cell r="B33639" t="str">
            <v>7.1</v>
          </cell>
          <cell r="I33639">
            <v>0</v>
          </cell>
        </row>
        <row r="33640">
          <cell r="B33640" t="str">
            <v>7.1</v>
          </cell>
          <cell r="I33640">
            <v>0</v>
          </cell>
        </row>
        <row r="33641">
          <cell r="B33641" t="str">
            <v>7.1</v>
          </cell>
          <cell r="I33641">
            <v>0</v>
          </cell>
        </row>
        <row r="33642">
          <cell r="B33642" t="str">
            <v>7.1</v>
          </cell>
          <cell r="I33642">
            <v>0</v>
          </cell>
        </row>
        <row r="33643">
          <cell r="B33643" t="str">
            <v>7.1</v>
          </cell>
          <cell r="I33643">
            <v>0</v>
          </cell>
        </row>
        <row r="33644">
          <cell r="B33644" t="str">
            <v>7.1</v>
          </cell>
          <cell r="I33644">
            <v>0</v>
          </cell>
        </row>
        <row r="33645">
          <cell r="B33645" t="str">
            <v>7.1</v>
          </cell>
          <cell r="I33645">
            <v>0</v>
          </cell>
        </row>
        <row r="33646">
          <cell r="B33646" t="str">
            <v>7.1</v>
          </cell>
          <cell r="I33646">
            <v>0</v>
          </cell>
        </row>
        <row r="33647">
          <cell r="B33647" t="str">
            <v>7.1</v>
          </cell>
          <cell r="I33647">
            <v>0</v>
          </cell>
        </row>
        <row r="33648">
          <cell r="B33648" t="str">
            <v>7.1</v>
          </cell>
          <cell r="I33648">
            <v>0</v>
          </cell>
        </row>
        <row r="33649">
          <cell r="B33649" t="str">
            <v>7.1</v>
          </cell>
          <cell r="I33649">
            <v>0</v>
          </cell>
        </row>
        <row r="33650">
          <cell r="B33650" t="str">
            <v>7.1</v>
          </cell>
          <cell r="I33650">
            <v>0</v>
          </cell>
        </row>
        <row r="33651">
          <cell r="B33651" t="str">
            <v>7.1</v>
          </cell>
          <cell r="I33651">
            <v>0</v>
          </cell>
        </row>
        <row r="33652">
          <cell r="B33652" t="str">
            <v>7.1</v>
          </cell>
          <cell r="I33652">
            <v>0</v>
          </cell>
        </row>
        <row r="33653">
          <cell r="B33653" t="str">
            <v>7.1</v>
          </cell>
          <cell r="I33653">
            <v>0</v>
          </cell>
        </row>
        <row r="33654">
          <cell r="B33654" t="str">
            <v>7.1</v>
          </cell>
          <cell r="I33654">
            <v>0</v>
          </cell>
        </row>
        <row r="33655">
          <cell r="B33655" t="str">
            <v>7.1</v>
          </cell>
          <cell r="I33655">
            <v>0</v>
          </cell>
        </row>
        <row r="33656">
          <cell r="B33656" t="str">
            <v>7.1</v>
          </cell>
          <cell r="I33656">
            <v>0</v>
          </cell>
        </row>
        <row r="33657">
          <cell r="B33657" t="str">
            <v>7.1</v>
          </cell>
          <cell r="I33657">
            <v>0</v>
          </cell>
        </row>
        <row r="33658">
          <cell r="B33658" t="str">
            <v>7.1</v>
          </cell>
          <cell r="I33658">
            <v>0</v>
          </cell>
        </row>
        <row r="33659">
          <cell r="B33659" t="str">
            <v>7.1</v>
          </cell>
          <cell r="I33659">
            <v>0</v>
          </cell>
        </row>
        <row r="33660">
          <cell r="B33660" t="str">
            <v>7.1</v>
          </cell>
          <cell r="I33660">
            <v>0</v>
          </cell>
        </row>
        <row r="33661">
          <cell r="B33661" t="str">
            <v>7.1</v>
          </cell>
          <cell r="I33661">
            <v>0</v>
          </cell>
        </row>
        <row r="33662">
          <cell r="B33662" t="str">
            <v>7.1</v>
          </cell>
          <cell r="I33662">
            <v>0</v>
          </cell>
        </row>
        <row r="33663">
          <cell r="B33663" t="str">
            <v>7.1</v>
          </cell>
          <cell r="I33663">
            <v>0</v>
          </cell>
        </row>
        <row r="33664">
          <cell r="B33664" t="str">
            <v>7.1</v>
          </cell>
          <cell r="I33664">
            <v>0</v>
          </cell>
        </row>
        <row r="33665">
          <cell r="B33665" t="str">
            <v>7.1</v>
          </cell>
          <cell r="I33665">
            <v>0</v>
          </cell>
        </row>
        <row r="33666">
          <cell r="B33666" t="str">
            <v>7.1</v>
          </cell>
          <cell r="I33666">
            <v>0</v>
          </cell>
        </row>
        <row r="33667">
          <cell r="B33667" t="str">
            <v>7.1</v>
          </cell>
          <cell r="I33667">
            <v>0</v>
          </cell>
        </row>
        <row r="33668">
          <cell r="B33668" t="str">
            <v>7.1</v>
          </cell>
          <cell r="I33668">
            <v>0</v>
          </cell>
        </row>
        <row r="33669">
          <cell r="B33669" t="str">
            <v>7.1</v>
          </cell>
          <cell r="I33669">
            <v>0</v>
          </cell>
        </row>
        <row r="33670">
          <cell r="B33670" t="str">
            <v>7.1</v>
          </cell>
          <cell r="I33670">
            <v>0</v>
          </cell>
        </row>
        <row r="33671">
          <cell r="B33671" t="str">
            <v>7.1</v>
          </cell>
          <cell r="I33671">
            <v>0</v>
          </cell>
        </row>
        <row r="33672">
          <cell r="B33672" t="str">
            <v>7.1</v>
          </cell>
          <cell r="I33672">
            <v>0</v>
          </cell>
        </row>
        <row r="33673">
          <cell r="B33673" t="str">
            <v>7.1</v>
          </cell>
          <cell r="I33673">
            <v>0</v>
          </cell>
        </row>
        <row r="33674">
          <cell r="B33674" t="str">
            <v>7.1</v>
          </cell>
          <cell r="I33674">
            <v>0</v>
          </cell>
        </row>
        <row r="33675">
          <cell r="B33675" t="str">
            <v>7.1</v>
          </cell>
          <cell r="I33675">
            <v>0</v>
          </cell>
        </row>
        <row r="33676">
          <cell r="B33676" t="str">
            <v>7.1</v>
          </cell>
          <cell r="I33676">
            <v>0</v>
          </cell>
        </row>
        <row r="33677">
          <cell r="B33677" t="str">
            <v>7.1</v>
          </cell>
          <cell r="I33677">
            <v>0</v>
          </cell>
        </row>
        <row r="33678">
          <cell r="B33678" t="str">
            <v>7.1</v>
          </cell>
          <cell r="I33678">
            <v>0</v>
          </cell>
        </row>
        <row r="33679">
          <cell r="B33679" t="str">
            <v>7.1</v>
          </cell>
          <cell r="I33679">
            <v>0</v>
          </cell>
        </row>
        <row r="33680">
          <cell r="B33680" t="str">
            <v>7.1</v>
          </cell>
          <cell r="I33680">
            <v>0</v>
          </cell>
        </row>
        <row r="33681">
          <cell r="B33681" t="str">
            <v>7.1</v>
          </cell>
          <cell r="I33681">
            <v>0</v>
          </cell>
        </row>
        <row r="33682">
          <cell r="B33682" t="str">
            <v>7.1</v>
          </cell>
          <cell r="I33682">
            <v>0</v>
          </cell>
        </row>
        <row r="33683">
          <cell r="B33683" t="str">
            <v>7.1</v>
          </cell>
          <cell r="I33683">
            <v>0</v>
          </cell>
        </row>
        <row r="33684">
          <cell r="B33684" t="str">
            <v>7.1</v>
          </cell>
          <cell r="I33684">
            <v>0</v>
          </cell>
        </row>
        <row r="33685">
          <cell r="B33685" t="str">
            <v>7.1</v>
          </cell>
          <cell r="I33685">
            <v>0</v>
          </cell>
        </row>
        <row r="33686">
          <cell r="B33686" t="str">
            <v>7.1</v>
          </cell>
          <cell r="I33686">
            <v>0</v>
          </cell>
        </row>
        <row r="33687">
          <cell r="B33687" t="str">
            <v>7.1</v>
          </cell>
          <cell r="I33687">
            <v>0</v>
          </cell>
        </row>
        <row r="33688">
          <cell r="B33688" t="str">
            <v>7.1</v>
          </cell>
          <cell r="I33688">
            <v>0</v>
          </cell>
        </row>
        <row r="33689">
          <cell r="B33689" t="str">
            <v>7.1</v>
          </cell>
          <cell r="I33689">
            <v>0</v>
          </cell>
        </row>
        <row r="33690">
          <cell r="B33690" t="str">
            <v>7.1</v>
          </cell>
          <cell r="I33690">
            <v>0</v>
          </cell>
        </row>
        <row r="33691">
          <cell r="B33691" t="str">
            <v>7.1</v>
          </cell>
          <cell r="I33691">
            <v>0</v>
          </cell>
        </row>
        <row r="33692">
          <cell r="B33692" t="str">
            <v>7.1</v>
          </cell>
          <cell r="I33692">
            <v>0</v>
          </cell>
        </row>
        <row r="33693">
          <cell r="B33693" t="str">
            <v>7.1</v>
          </cell>
          <cell r="I33693">
            <v>0</v>
          </cell>
        </row>
        <row r="33694">
          <cell r="B33694" t="str">
            <v>7.1</v>
          </cell>
          <cell r="I33694">
            <v>0</v>
          </cell>
        </row>
        <row r="33695">
          <cell r="B33695" t="str">
            <v>7.1</v>
          </cell>
          <cell r="I33695">
            <v>0</v>
          </cell>
        </row>
        <row r="33696">
          <cell r="B33696" t="str">
            <v>7.1</v>
          </cell>
          <cell r="I33696">
            <v>0</v>
          </cell>
        </row>
        <row r="33697">
          <cell r="B33697" t="str">
            <v>7.1</v>
          </cell>
          <cell r="I33697">
            <v>0</v>
          </cell>
        </row>
        <row r="33698">
          <cell r="B33698" t="str">
            <v>7.1</v>
          </cell>
          <cell r="I33698">
            <v>0</v>
          </cell>
        </row>
        <row r="33699">
          <cell r="B33699" t="str">
            <v>7.1</v>
          </cell>
          <cell r="I33699">
            <v>0</v>
          </cell>
        </row>
        <row r="33700">
          <cell r="B33700" t="str">
            <v>7.1</v>
          </cell>
          <cell r="I33700">
            <v>0</v>
          </cell>
        </row>
        <row r="33701">
          <cell r="B33701" t="str">
            <v>7.1</v>
          </cell>
          <cell r="I33701">
            <v>0</v>
          </cell>
        </row>
        <row r="33702">
          <cell r="B33702" t="str">
            <v>7.1</v>
          </cell>
          <cell r="I33702">
            <v>0</v>
          </cell>
        </row>
        <row r="33703">
          <cell r="B33703" t="str">
            <v>7.1</v>
          </cell>
          <cell r="I33703">
            <v>0</v>
          </cell>
        </row>
        <row r="33704">
          <cell r="B33704" t="str">
            <v>7.1</v>
          </cell>
          <cell r="I33704">
            <v>0</v>
          </cell>
        </row>
        <row r="33705">
          <cell r="B33705" t="str">
            <v>7.1</v>
          </cell>
          <cell r="I33705">
            <v>0</v>
          </cell>
        </row>
        <row r="33706">
          <cell r="B33706" t="str">
            <v>7.1</v>
          </cell>
          <cell r="I33706">
            <v>0</v>
          </cell>
        </row>
        <row r="33707">
          <cell r="B33707" t="str">
            <v>7.1</v>
          </cell>
          <cell r="I33707">
            <v>0</v>
          </cell>
        </row>
        <row r="33708">
          <cell r="B33708" t="str">
            <v>7.1</v>
          </cell>
          <cell r="I33708">
            <v>0</v>
          </cell>
        </row>
        <row r="33709">
          <cell r="B33709" t="str">
            <v>7.1</v>
          </cell>
          <cell r="I33709">
            <v>0</v>
          </cell>
        </row>
        <row r="33710">
          <cell r="B33710" t="str">
            <v>7.1</v>
          </cell>
          <cell r="I33710">
            <v>0</v>
          </cell>
        </row>
        <row r="33711">
          <cell r="B33711" t="str">
            <v>7.1</v>
          </cell>
          <cell r="I33711">
            <v>0</v>
          </cell>
        </row>
        <row r="33712">
          <cell r="B33712" t="str">
            <v>7.1</v>
          </cell>
          <cell r="I33712">
            <v>0</v>
          </cell>
        </row>
        <row r="33713">
          <cell r="B33713" t="str">
            <v>7.1</v>
          </cell>
          <cell r="I33713">
            <v>0</v>
          </cell>
        </row>
        <row r="33714">
          <cell r="B33714" t="str">
            <v>7.1</v>
          </cell>
          <cell r="I33714">
            <v>0</v>
          </cell>
        </row>
        <row r="33715">
          <cell r="B33715" t="str">
            <v>7.1</v>
          </cell>
          <cell r="I33715">
            <v>0</v>
          </cell>
        </row>
        <row r="33716">
          <cell r="B33716" t="str">
            <v>7.1</v>
          </cell>
          <cell r="I33716">
            <v>0</v>
          </cell>
        </row>
        <row r="33717">
          <cell r="B33717" t="str">
            <v>7.1</v>
          </cell>
          <cell r="I33717">
            <v>0</v>
          </cell>
        </row>
        <row r="33718">
          <cell r="B33718" t="str">
            <v>7.1</v>
          </cell>
          <cell r="I33718">
            <v>0</v>
          </cell>
        </row>
        <row r="33719">
          <cell r="B33719" t="str">
            <v>7.1</v>
          </cell>
          <cell r="I33719">
            <v>0</v>
          </cell>
        </row>
        <row r="33720">
          <cell r="B33720" t="str">
            <v>7.1</v>
          </cell>
          <cell r="I33720">
            <v>0</v>
          </cell>
        </row>
        <row r="33721">
          <cell r="B33721" t="str">
            <v>7.1</v>
          </cell>
          <cell r="I33721">
            <v>0</v>
          </cell>
        </row>
        <row r="33722">
          <cell r="B33722" t="str">
            <v>7.1</v>
          </cell>
          <cell r="I33722">
            <v>0</v>
          </cell>
        </row>
        <row r="33723">
          <cell r="B33723" t="str">
            <v>7.1</v>
          </cell>
          <cell r="I33723">
            <v>0</v>
          </cell>
        </row>
        <row r="33724">
          <cell r="B33724" t="str">
            <v>7.1</v>
          </cell>
          <cell r="I33724">
            <v>0</v>
          </cell>
        </row>
        <row r="33725">
          <cell r="B33725" t="str">
            <v>7.1</v>
          </cell>
          <cell r="I33725">
            <v>0</v>
          </cell>
        </row>
        <row r="33726">
          <cell r="B33726" t="str">
            <v>7.1</v>
          </cell>
          <cell r="I33726">
            <v>0</v>
          </cell>
        </row>
        <row r="33727">
          <cell r="B33727" t="str">
            <v>7.1</v>
          </cell>
          <cell r="I33727">
            <v>0</v>
          </cell>
        </row>
        <row r="33728">
          <cell r="B33728" t="str">
            <v>7.1</v>
          </cell>
          <cell r="I33728">
            <v>0</v>
          </cell>
        </row>
        <row r="33729">
          <cell r="B33729" t="str">
            <v>7.1</v>
          </cell>
          <cell r="I33729">
            <v>0</v>
          </cell>
        </row>
        <row r="33730">
          <cell r="B33730" t="str">
            <v>7.1</v>
          </cell>
          <cell r="I33730">
            <v>0</v>
          </cell>
        </row>
        <row r="33731">
          <cell r="B33731" t="str">
            <v>7.1</v>
          </cell>
          <cell r="I33731">
            <v>0</v>
          </cell>
        </row>
        <row r="33732">
          <cell r="B33732" t="str">
            <v>7.1</v>
          </cell>
          <cell r="I33732">
            <v>0</v>
          </cell>
        </row>
        <row r="33733">
          <cell r="B33733" t="str">
            <v>7.1</v>
          </cell>
          <cell r="I33733">
            <v>0</v>
          </cell>
        </row>
        <row r="33734">
          <cell r="B33734" t="str">
            <v>7.1</v>
          </cell>
          <cell r="I33734">
            <v>0</v>
          </cell>
        </row>
        <row r="33735">
          <cell r="B33735" t="str">
            <v>7.1</v>
          </cell>
          <cell r="I33735">
            <v>0</v>
          </cell>
        </row>
        <row r="33736">
          <cell r="B33736" t="str">
            <v>7.1</v>
          </cell>
          <cell r="I33736">
            <v>0</v>
          </cell>
        </row>
        <row r="33737">
          <cell r="B33737" t="str">
            <v>7.1</v>
          </cell>
          <cell r="I33737">
            <v>0</v>
          </cell>
        </row>
        <row r="33738">
          <cell r="B33738" t="str">
            <v>7.1</v>
          </cell>
          <cell r="I33738">
            <v>0</v>
          </cell>
        </row>
        <row r="33739">
          <cell r="B33739" t="str">
            <v>7.1</v>
          </cell>
          <cell r="I33739">
            <v>0</v>
          </cell>
        </row>
        <row r="33740">
          <cell r="B33740" t="str">
            <v>7.1</v>
          </cell>
          <cell r="I33740">
            <v>0</v>
          </cell>
        </row>
        <row r="33741">
          <cell r="B33741" t="str">
            <v>7.1</v>
          </cell>
          <cell r="I33741">
            <v>0</v>
          </cell>
        </row>
        <row r="33742">
          <cell r="B33742" t="str">
            <v>7.1</v>
          </cell>
          <cell r="I33742">
            <v>0</v>
          </cell>
        </row>
        <row r="33743">
          <cell r="B33743" t="str">
            <v>7.1</v>
          </cell>
          <cell r="I33743">
            <v>0</v>
          </cell>
        </row>
        <row r="33744">
          <cell r="B33744" t="str">
            <v>7.1</v>
          </cell>
          <cell r="I33744">
            <v>0</v>
          </cell>
        </row>
        <row r="33745">
          <cell r="B33745" t="str">
            <v>7.1</v>
          </cell>
          <cell r="I33745">
            <v>0</v>
          </cell>
        </row>
        <row r="33746">
          <cell r="B33746" t="str">
            <v>7.1</v>
          </cell>
          <cell r="I33746">
            <v>0</v>
          </cell>
        </row>
        <row r="33747">
          <cell r="B33747" t="str">
            <v>7.1</v>
          </cell>
          <cell r="I33747">
            <v>0</v>
          </cell>
        </row>
        <row r="33748">
          <cell r="B33748" t="str">
            <v>7.1</v>
          </cell>
          <cell r="I33748">
            <v>0</v>
          </cell>
        </row>
        <row r="33749">
          <cell r="B33749" t="str">
            <v>7.1</v>
          </cell>
          <cell r="I33749">
            <v>0</v>
          </cell>
        </row>
        <row r="33750">
          <cell r="B33750" t="str">
            <v>7.1</v>
          </cell>
          <cell r="I33750">
            <v>0</v>
          </cell>
        </row>
        <row r="33751">
          <cell r="B33751" t="str">
            <v>7.1</v>
          </cell>
          <cell r="I33751">
            <v>0</v>
          </cell>
        </row>
        <row r="33752">
          <cell r="B33752" t="str">
            <v>7.1</v>
          </cell>
          <cell r="I33752">
            <v>0</v>
          </cell>
        </row>
        <row r="33753">
          <cell r="B33753" t="str">
            <v>7.1</v>
          </cell>
          <cell r="I33753">
            <v>0</v>
          </cell>
        </row>
        <row r="33754">
          <cell r="B33754" t="str">
            <v>7.1</v>
          </cell>
          <cell r="I33754">
            <v>0</v>
          </cell>
        </row>
        <row r="33755">
          <cell r="B33755" t="str">
            <v>7.1</v>
          </cell>
          <cell r="I33755">
            <v>0</v>
          </cell>
        </row>
        <row r="33756">
          <cell r="B33756" t="str">
            <v>7.1</v>
          </cell>
          <cell r="I33756">
            <v>0</v>
          </cell>
        </row>
        <row r="33757">
          <cell r="B33757" t="str">
            <v>7.1</v>
          </cell>
          <cell r="I33757">
            <v>0</v>
          </cell>
        </row>
        <row r="33758">
          <cell r="B33758" t="str">
            <v>7.1</v>
          </cell>
          <cell r="I33758">
            <v>0</v>
          </cell>
        </row>
        <row r="33759">
          <cell r="B33759" t="str">
            <v>7.1</v>
          </cell>
          <cell r="I33759">
            <v>0</v>
          </cell>
        </row>
        <row r="33760">
          <cell r="B33760" t="str">
            <v>7.1</v>
          </cell>
          <cell r="I33760">
            <v>0</v>
          </cell>
        </row>
        <row r="33761">
          <cell r="B33761" t="str">
            <v>7.1</v>
          </cell>
          <cell r="I33761">
            <v>0</v>
          </cell>
        </row>
        <row r="33762">
          <cell r="B33762" t="str">
            <v>7.1</v>
          </cell>
          <cell r="I33762">
            <v>0</v>
          </cell>
        </row>
        <row r="33763">
          <cell r="B33763" t="str">
            <v>7.1</v>
          </cell>
          <cell r="I33763">
            <v>0</v>
          </cell>
        </row>
        <row r="33764">
          <cell r="B33764" t="str">
            <v>7.1</v>
          </cell>
          <cell r="I33764">
            <v>0</v>
          </cell>
        </row>
        <row r="33765">
          <cell r="B33765" t="str">
            <v>7.1</v>
          </cell>
          <cell r="I33765">
            <v>0</v>
          </cell>
        </row>
        <row r="33766">
          <cell r="B33766" t="str">
            <v>7.1</v>
          </cell>
          <cell r="I33766">
            <v>0</v>
          </cell>
        </row>
        <row r="33767">
          <cell r="B33767" t="str">
            <v>7.1</v>
          </cell>
          <cell r="I33767">
            <v>0</v>
          </cell>
        </row>
        <row r="33768">
          <cell r="B33768" t="str">
            <v>7.1</v>
          </cell>
          <cell r="I33768">
            <v>0</v>
          </cell>
        </row>
        <row r="33769">
          <cell r="B33769" t="str">
            <v>7.1</v>
          </cell>
          <cell r="I33769">
            <v>0</v>
          </cell>
        </row>
        <row r="33770">
          <cell r="B33770" t="str">
            <v>7.1</v>
          </cell>
          <cell r="I33770">
            <v>0</v>
          </cell>
        </row>
        <row r="33771">
          <cell r="B33771" t="str">
            <v>7.1</v>
          </cell>
          <cell r="I33771">
            <v>0</v>
          </cell>
        </row>
        <row r="33772">
          <cell r="B33772" t="str">
            <v>7.1</v>
          </cell>
          <cell r="I33772">
            <v>0</v>
          </cell>
        </row>
        <row r="33773">
          <cell r="B33773" t="str">
            <v>7.1</v>
          </cell>
          <cell r="I33773">
            <v>0</v>
          </cell>
        </row>
        <row r="33774">
          <cell r="B33774" t="str">
            <v>7.1</v>
          </cell>
          <cell r="I33774">
            <v>0</v>
          </cell>
        </row>
        <row r="33775">
          <cell r="B33775" t="str">
            <v>7.1</v>
          </cell>
          <cell r="I33775">
            <v>0</v>
          </cell>
        </row>
        <row r="33776">
          <cell r="B33776" t="str">
            <v>7.1</v>
          </cell>
          <cell r="I33776">
            <v>0</v>
          </cell>
        </row>
        <row r="33777">
          <cell r="B33777" t="str">
            <v>7.1</v>
          </cell>
          <cell r="I33777">
            <v>0</v>
          </cell>
        </row>
        <row r="33778">
          <cell r="B33778" t="str">
            <v>7.1</v>
          </cell>
          <cell r="I33778">
            <v>0</v>
          </cell>
        </row>
        <row r="33779">
          <cell r="B33779" t="str">
            <v>7.1</v>
          </cell>
          <cell r="I33779">
            <v>0</v>
          </cell>
        </row>
        <row r="33780">
          <cell r="B33780" t="str">
            <v>7.1</v>
          </cell>
          <cell r="I33780">
            <v>0</v>
          </cell>
        </row>
        <row r="33781">
          <cell r="B33781" t="str">
            <v>7.1</v>
          </cell>
          <cell r="I33781">
            <v>0</v>
          </cell>
        </row>
        <row r="33782">
          <cell r="B33782" t="str">
            <v>7.1</v>
          </cell>
          <cell r="I33782">
            <v>0</v>
          </cell>
        </row>
        <row r="33783">
          <cell r="B33783" t="str">
            <v>7.1</v>
          </cell>
          <cell r="I33783">
            <v>0</v>
          </cell>
        </row>
        <row r="33784">
          <cell r="B33784" t="str">
            <v>7.1</v>
          </cell>
          <cell r="I33784">
            <v>0</v>
          </cell>
        </row>
        <row r="33785">
          <cell r="B33785" t="str">
            <v>7.1</v>
          </cell>
          <cell r="I33785">
            <v>0</v>
          </cell>
        </row>
        <row r="33786">
          <cell r="B33786" t="str">
            <v>7.1</v>
          </cell>
          <cell r="I33786">
            <v>0</v>
          </cell>
        </row>
        <row r="33787">
          <cell r="B33787" t="str">
            <v>7.1</v>
          </cell>
          <cell r="I33787">
            <v>0</v>
          </cell>
        </row>
        <row r="33788">
          <cell r="B33788" t="str">
            <v>7.1</v>
          </cell>
          <cell r="I33788">
            <v>0</v>
          </cell>
        </row>
        <row r="33789">
          <cell r="B33789" t="str">
            <v>7.1</v>
          </cell>
          <cell r="I33789">
            <v>0</v>
          </cell>
        </row>
        <row r="33790">
          <cell r="B33790" t="str">
            <v>7.1</v>
          </cell>
          <cell r="I33790">
            <v>0</v>
          </cell>
        </row>
        <row r="33791">
          <cell r="B33791" t="str">
            <v>7.1</v>
          </cell>
          <cell r="I33791">
            <v>0</v>
          </cell>
        </row>
        <row r="33792">
          <cell r="B33792" t="str">
            <v>7.1</v>
          </cell>
          <cell r="I33792">
            <v>0</v>
          </cell>
        </row>
        <row r="33793">
          <cell r="B33793" t="str">
            <v>7.1</v>
          </cell>
          <cell r="I33793">
            <v>0</v>
          </cell>
        </row>
        <row r="33794">
          <cell r="B33794" t="str">
            <v>7.1</v>
          </cell>
          <cell r="I33794">
            <v>0</v>
          </cell>
        </row>
        <row r="33795">
          <cell r="B33795" t="str">
            <v>7.1</v>
          </cell>
          <cell r="I33795">
            <v>0</v>
          </cell>
        </row>
        <row r="33796">
          <cell r="B33796" t="str">
            <v>7.1</v>
          </cell>
          <cell r="I33796">
            <v>0</v>
          </cell>
        </row>
        <row r="33797">
          <cell r="B33797" t="str">
            <v>7.1</v>
          </cell>
          <cell r="I33797">
            <v>0</v>
          </cell>
        </row>
        <row r="33798">
          <cell r="B33798" t="str">
            <v>7.1</v>
          </cell>
          <cell r="I33798">
            <v>0</v>
          </cell>
        </row>
        <row r="33799">
          <cell r="B33799" t="str">
            <v>7.1</v>
          </cell>
          <cell r="I33799">
            <v>0</v>
          </cell>
        </row>
        <row r="33800">
          <cell r="B33800" t="str">
            <v>7.1</v>
          </cell>
          <cell r="I33800">
            <v>0</v>
          </cell>
        </row>
        <row r="33801">
          <cell r="B33801" t="str">
            <v>7.1</v>
          </cell>
          <cell r="I33801">
            <v>0</v>
          </cell>
        </row>
        <row r="33802">
          <cell r="B33802" t="str">
            <v>7.1</v>
          </cell>
          <cell r="I33802">
            <v>0</v>
          </cell>
        </row>
        <row r="33803">
          <cell r="B33803" t="str">
            <v>7.1</v>
          </cell>
          <cell r="I33803">
            <v>0</v>
          </cell>
        </row>
        <row r="33804">
          <cell r="B33804" t="str">
            <v>7.1</v>
          </cell>
          <cell r="I33804">
            <v>0</v>
          </cell>
        </row>
        <row r="33805">
          <cell r="B33805" t="str">
            <v>7.1</v>
          </cell>
          <cell r="I33805">
            <v>0</v>
          </cell>
        </row>
        <row r="33806">
          <cell r="B33806" t="str">
            <v>7.1</v>
          </cell>
          <cell r="I33806">
            <v>0</v>
          </cell>
        </row>
        <row r="33807">
          <cell r="B33807" t="str">
            <v>7.1</v>
          </cell>
          <cell r="I33807">
            <v>0</v>
          </cell>
        </row>
        <row r="33808">
          <cell r="B33808" t="str">
            <v>7.1</v>
          </cell>
          <cell r="I33808">
            <v>0</v>
          </cell>
        </row>
        <row r="33809">
          <cell r="B33809" t="str">
            <v>7.1</v>
          </cell>
          <cell r="I33809">
            <v>0</v>
          </cell>
        </row>
        <row r="33810">
          <cell r="B33810" t="str">
            <v>7.1</v>
          </cell>
          <cell r="I33810">
            <v>0</v>
          </cell>
        </row>
        <row r="33811">
          <cell r="B33811" t="str">
            <v>7.1</v>
          </cell>
          <cell r="I33811">
            <v>0</v>
          </cell>
        </row>
        <row r="33812">
          <cell r="B33812" t="str">
            <v>7.1</v>
          </cell>
          <cell r="I33812">
            <v>0</v>
          </cell>
        </row>
        <row r="33813">
          <cell r="B33813" t="str">
            <v>7.1</v>
          </cell>
          <cell r="I33813">
            <v>0</v>
          </cell>
        </row>
        <row r="33814">
          <cell r="B33814" t="str">
            <v>7.1</v>
          </cell>
          <cell r="I33814">
            <v>0</v>
          </cell>
        </row>
        <row r="33815">
          <cell r="B33815" t="str">
            <v>7.1</v>
          </cell>
          <cell r="I33815">
            <v>0</v>
          </cell>
        </row>
        <row r="33816">
          <cell r="B33816" t="str">
            <v>7.1</v>
          </cell>
          <cell r="I33816">
            <v>0</v>
          </cell>
        </row>
        <row r="33817">
          <cell r="B33817" t="str">
            <v>7.1</v>
          </cell>
          <cell r="I33817">
            <v>0</v>
          </cell>
        </row>
        <row r="33818">
          <cell r="B33818" t="str">
            <v>7.1</v>
          </cell>
          <cell r="I33818">
            <v>0</v>
          </cell>
        </row>
        <row r="33819">
          <cell r="B33819" t="str">
            <v>7.1</v>
          </cell>
          <cell r="I33819">
            <v>0</v>
          </cell>
        </row>
        <row r="33820">
          <cell r="B33820" t="str">
            <v>7.1</v>
          </cell>
          <cell r="I33820">
            <v>0</v>
          </cell>
        </row>
        <row r="33821">
          <cell r="B33821" t="str">
            <v>7.1</v>
          </cell>
          <cell r="I33821">
            <v>0</v>
          </cell>
        </row>
        <row r="33822">
          <cell r="B33822" t="str">
            <v>7.1</v>
          </cell>
          <cell r="I33822">
            <v>0</v>
          </cell>
        </row>
        <row r="33823">
          <cell r="B33823" t="str">
            <v>7.1</v>
          </cell>
          <cell r="I33823">
            <v>0</v>
          </cell>
        </row>
        <row r="33824">
          <cell r="B33824" t="str">
            <v>7.1</v>
          </cell>
          <cell r="I33824">
            <v>0</v>
          </cell>
        </row>
        <row r="33825">
          <cell r="B33825" t="str">
            <v>7.1</v>
          </cell>
          <cell r="I33825">
            <v>0</v>
          </cell>
        </row>
        <row r="33826">
          <cell r="B33826" t="str">
            <v>7.1</v>
          </cell>
          <cell r="I33826">
            <v>0</v>
          </cell>
        </row>
        <row r="33827">
          <cell r="B33827" t="str">
            <v>7.1</v>
          </cell>
          <cell r="I33827">
            <v>0</v>
          </cell>
        </row>
        <row r="33828">
          <cell r="B33828" t="str">
            <v>7.1</v>
          </cell>
          <cell r="I33828">
            <v>0</v>
          </cell>
        </row>
        <row r="33829">
          <cell r="B33829" t="str">
            <v>7.1</v>
          </cell>
          <cell r="I33829">
            <v>0</v>
          </cell>
        </row>
        <row r="33830">
          <cell r="B33830" t="str">
            <v>7.1</v>
          </cell>
          <cell r="I33830">
            <v>0</v>
          </cell>
        </row>
        <row r="33831">
          <cell r="B33831" t="str">
            <v>7.1</v>
          </cell>
          <cell r="I33831">
            <v>0</v>
          </cell>
        </row>
        <row r="33832">
          <cell r="B33832" t="str">
            <v>7.1</v>
          </cell>
          <cell r="I33832">
            <v>0</v>
          </cell>
        </row>
        <row r="33833">
          <cell r="B33833" t="str">
            <v>7.1</v>
          </cell>
          <cell r="I33833">
            <v>0</v>
          </cell>
        </row>
        <row r="33834">
          <cell r="B33834" t="str">
            <v>7.1</v>
          </cell>
          <cell r="I33834">
            <v>0</v>
          </cell>
        </row>
        <row r="33835">
          <cell r="B33835" t="str">
            <v>7.1</v>
          </cell>
          <cell r="I33835">
            <v>0</v>
          </cell>
        </row>
        <row r="33836">
          <cell r="B33836" t="str">
            <v>7.1</v>
          </cell>
          <cell r="I33836">
            <v>0</v>
          </cell>
        </row>
        <row r="33837">
          <cell r="B33837" t="str">
            <v>7.1</v>
          </cell>
          <cell r="I33837">
            <v>0</v>
          </cell>
        </row>
        <row r="33838">
          <cell r="B33838" t="str">
            <v>7.1</v>
          </cell>
          <cell r="I33838">
            <v>0</v>
          </cell>
        </row>
        <row r="33839">
          <cell r="B33839" t="str">
            <v>7.1</v>
          </cell>
          <cell r="I33839">
            <v>0</v>
          </cell>
        </row>
        <row r="33840">
          <cell r="B33840" t="str">
            <v>7.1</v>
          </cell>
          <cell r="I33840">
            <v>0</v>
          </cell>
        </row>
        <row r="33841">
          <cell r="B33841" t="str">
            <v>7.1</v>
          </cell>
          <cell r="I33841">
            <v>0</v>
          </cell>
        </row>
        <row r="33842">
          <cell r="B33842" t="str">
            <v>7.1</v>
          </cell>
          <cell r="I33842">
            <v>0</v>
          </cell>
        </row>
        <row r="33843">
          <cell r="B33843" t="str">
            <v>7.1</v>
          </cell>
          <cell r="I33843">
            <v>0</v>
          </cell>
        </row>
        <row r="33844">
          <cell r="B33844" t="str">
            <v>7.1</v>
          </cell>
          <cell r="I33844">
            <v>0</v>
          </cell>
        </row>
        <row r="33845">
          <cell r="B33845" t="str">
            <v>7.1</v>
          </cell>
          <cell r="I33845">
            <v>0</v>
          </cell>
        </row>
        <row r="33846">
          <cell r="B33846" t="str">
            <v>7.1</v>
          </cell>
          <cell r="I33846">
            <v>0</v>
          </cell>
        </row>
        <row r="33847">
          <cell r="B33847" t="str">
            <v>7.1</v>
          </cell>
          <cell r="I33847">
            <v>0</v>
          </cell>
        </row>
        <row r="33848">
          <cell r="B33848" t="str">
            <v>7.1</v>
          </cell>
          <cell r="I33848">
            <v>0</v>
          </cell>
        </row>
        <row r="33849">
          <cell r="B33849" t="str">
            <v>7.1</v>
          </cell>
          <cell r="I33849">
            <v>0</v>
          </cell>
        </row>
        <row r="33850">
          <cell r="B33850" t="str">
            <v>7.1</v>
          </cell>
          <cell r="I33850">
            <v>0</v>
          </cell>
        </row>
        <row r="33851">
          <cell r="B33851" t="str">
            <v>7.1</v>
          </cell>
          <cell r="I33851">
            <v>0</v>
          </cell>
        </row>
        <row r="33852">
          <cell r="B33852" t="str">
            <v>7.1</v>
          </cell>
          <cell r="I33852">
            <v>0</v>
          </cell>
        </row>
        <row r="33853">
          <cell r="B33853" t="str">
            <v>7.1</v>
          </cell>
          <cell r="I33853">
            <v>0</v>
          </cell>
        </row>
        <row r="33854">
          <cell r="B33854" t="str">
            <v>7.1</v>
          </cell>
          <cell r="I33854">
            <v>0</v>
          </cell>
        </row>
        <row r="33855">
          <cell r="B33855" t="str">
            <v>7.1</v>
          </cell>
          <cell r="I33855">
            <v>0</v>
          </cell>
        </row>
        <row r="33856">
          <cell r="B33856" t="str">
            <v>7.1</v>
          </cell>
          <cell r="I33856">
            <v>0</v>
          </cell>
        </row>
        <row r="33857">
          <cell r="B33857" t="str">
            <v>7.1</v>
          </cell>
          <cell r="I33857">
            <v>0</v>
          </cell>
        </row>
        <row r="33858">
          <cell r="B33858" t="str">
            <v>7.1</v>
          </cell>
          <cell r="I33858">
            <v>0</v>
          </cell>
        </row>
        <row r="33859">
          <cell r="B33859" t="str">
            <v>7.1</v>
          </cell>
          <cell r="I33859">
            <v>0</v>
          </cell>
        </row>
        <row r="33860">
          <cell r="B33860" t="str">
            <v>7.1</v>
          </cell>
          <cell r="I33860">
            <v>0</v>
          </cell>
        </row>
        <row r="33861">
          <cell r="B33861" t="str">
            <v>7.1</v>
          </cell>
          <cell r="I33861">
            <v>0</v>
          </cell>
        </row>
        <row r="33862">
          <cell r="B33862" t="str">
            <v>7.1</v>
          </cell>
          <cell r="I33862">
            <v>0</v>
          </cell>
        </row>
        <row r="33863">
          <cell r="B33863" t="str">
            <v>7.1</v>
          </cell>
          <cell r="I33863">
            <v>0</v>
          </cell>
        </row>
        <row r="33864">
          <cell r="B33864" t="str">
            <v>7.1</v>
          </cell>
          <cell r="I33864">
            <v>0</v>
          </cell>
        </row>
        <row r="33865">
          <cell r="B33865" t="str">
            <v>7.1</v>
          </cell>
          <cell r="I33865">
            <v>0</v>
          </cell>
        </row>
        <row r="33866">
          <cell r="B33866" t="str">
            <v>7.1</v>
          </cell>
          <cell r="I33866">
            <v>0</v>
          </cell>
        </row>
        <row r="33867">
          <cell r="B33867" t="str">
            <v>7.1</v>
          </cell>
          <cell r="I33867">
            <v>0</v>
          </cell>
        </row>
        <row r="33868">
          <cell r="B33868" t="str">
            <v>7.1</v>
          </cell>
          <cell r="I33868">
            <v>0</v>
          </cell>
        </row>
        <row r="33869">
          <cell r="B33869" t="str">
            <v>7.1</v>
          </cell>
          <cell r="I33869">
            <v>0</v>
          </cell>
        </row>
        <row r="33870">
          <cell r="B33870" t="str">
            <v>7.1</v>
          </cell>
          <cell r="I33870">
            <v>0</v>
          </cell>
        </row>
        <row r="33871">
          <cell r="B33871" t="str">
            <v>7.1</v>
          </cell>
          <cell r="I33871">
            <v>0</v>
          </cell>
        </row>
        <row r="33872">
          <cell r="B33872" t="str">
            <v>7.1</v>
          </cell>
          <cell r="I33872">
            <v>0</v>
          </cell>
        </row>
        <row r="33873">
          <cell r="B33873" t="str">
            <v>7.1</v>
          </cell>
          <cell r="I33873">
            <v>0</v>
          </cell>
        </row>
        <row r="33874">
          <cell r="B33874" t="str">
            <v>7.1</v>
          </cell>
          <cell r="I33874">
            <v>0</v>
          </cell>
        </row>
        <row r="33875">
          <cell r="B33875" t="str">
            <v>7.1</v>
          </cell>
          <cell r="I33875">
            <v>0</v>
          </cell>
        </row>
        <row r="33876">
          <cell r="B33876" t="str">
            <v>7.1</v>
          </cell>
          <cell r="I33876">
            <v>0</v>
          </cell>
        </row>
        <row r="33877">
          <cell r="B33877" t="str">
            <v>7.1</v>
          </cell>
          <cell r="I33877">
            <v>0</v>
          </cell>
        </row>
        <row r="33878">
          <cell r="B33878" t="str">
            <v>7.1</v>
          </cell>
          <cell r="I33878">
            <v>0</v>
          </cell>
        </row>
        <row r="33879">
          <cell r="B33879" t="str">
            <v>7.1</v>
          </cell>
          <cell r="I33879">
            <v>0</v>
          </cell>
        </row>
        <row r="33880">
          <cell r="B33880" t="str">
            <v>7.1</v>
          </cell>
          <cell r="I33880">
            <v>0</v>
          </cell>
        </row>
        <row r="33881">
          <cell r="B33881" t="str">
            <v>7.1</v>
          </cell>
          <cell r="I33881">
            <v>0</v>
          </cell>
        </row>
        <row r="33882">
          <cell r="B33882" t="str">
            <v>7.1</v>
          </cell>
          <cell r="I33882">
            <v>0</v>
          </cell>
        </row>
        <row r="33883">
          <cell r="B33883" t="str">
            <v>7.1</v>
          </cell>
          <cell r="I33883">
            <v>0</v>
          </cell>
        </row>
        <row r="33884">
          <cell r="B33884" t="str">
            <v>7.1</v>
          </cell>
          <cell r="I33884">
            <v>0</v>
          </cell>
        </row>
        <row r="33885">
          <cell r="B33885" t="str">
            <v>7.1</v>
          </cell>
          <cell r="I33885">
            <v>0</v>
          </cell>
        </row>
        <row r="33886">
          <cell r="B33886" t="str">
            <v>7.1</v>
          </cell>
          <cell r="I33886">
            <v>0</v>
          </cell>
        </row>
        <row r="33887">
          <cell r="B33887" t="str">
            <v>7.1</v>
          </cell>
          <cell r="I33887">
            <v>0</v>
          </cell>
        </row>
        <row r="33888">
          <cell r="B33888" t="str">
            <v>7.1</v>
          </cell>
          <cell r="I33888">
            <v>0</v>
          </cell>
        </row>
        <row r="33889">
          <cell r="B33889" t="str">
            <v>7.1</v>
          </cell>
          <cell r="I33889">
            <v>0</v>
          </cell>
        </row>
        <row r="33890">
          <cell r="B33890" t="str">
            <v>7.1</v>
          </cell>
          <cell r="I33890">
            <v>0</v>
          </cell>
        </row>
        <row r="33891">
          <cell r="B33891" t="str">
            <v>7.1</v>
          </cell>
          <cell r="I33891">
            <v>0</v>
          </cell>
        </row>
        <row r="33892">
          <cell r="B33892" t="str">
            <v>7.1</v>
          </cell>
          <cell r="I33892">
            <v>0</v>
          </cell>
        </row>
        <row r="33893">
          <cell r="B33893" t="str">
            <v>7.1</v>
          </cell>
          <cell r="I33893">
            <v>0</v>
          </cell>
        </row>
        <row r="33894">
          <cell r="B33894" t="str">
            <v>7.1</v>
          </cell>
          <cell r="I33894">
            <v>0</v>
          </cell>
        </row>
        <row r="33895">
          <cell r="B33895" t="str">
            <v>7.1</v>
          </cell>
          <cell r="I33895">
            <v>0</v>
          </cell>
        </row>
        <row r="33896">
          <cell r="B33896" t="str">
            <v>7.1</v>
          </cell>
          <cell r="I33896">
            <v>0</v>
          </cell>
        </row>
        <row r="33897">
          <cell r="B33897" t="str">
            <v>7.1</v>
          </cell>
          <cell r="I33897">
            <v>0</v>
          </cell>
        </row>
        <row r="33898">
          <cell r="B33898" t="str">
            <v>7.1</v>
          </cell>
          <cell r="I33898">
            <v>0</v>
          </cell>
        </row>
        <row r="33899">
          <cell r="B33899" t="str">
            <v>7.1</v>
          </cell>
          <cell r="I33899">
            <v>0</v>
          </cell>
        </row>
        <row r="33900">
          <cell r="B33900" t="str">
            <v>7.1</v>
          </cell>
          <cell r="I33900">
            <v>0</v>
          </cell>
        </row>
        <row r="33901">
          <cell r="B33901" t="str">
            <v>7.1</v>
          </cell>
          <cell r="I33901">
            <v>0</v>
          </cell>
        </row>
        <row r="33902">
          <cell r="B33902" t="str">
            <v>7.1</v>
          </cell>
          <cell r="I33902">
            <v>0</v>
          </cell>
        </row>
        <row r="33903">
          <cell r="B33903" t="str">
            <v>7.1</v>
          </cell>
          <cell r="I33903">
            <v>0</v>
          </cell>
        </row>
        <row r="33904">
          <cell r="B33904" t="str">
            <v>7.1</v>
          </cell>
          <cell r="I33904">
            <v>0</v>
          </cell>
        </row>
        <row r="33905">
          <cell r="B33905" t="str">
            <v>7.1</v>
          </cell>
          <cell r="I33905">
            <v>0</v>
          </cell>
        </row>
        <row r="33906">
          <cell r="B33906" t="str">
            <v>7.1</v>
          </cell>
          <cell r="I33906">
            <v>0</v>
          </cell>
        </row>
        <row r="33907">
          <cell r="B33907" t="str">
            <v>7.1</v>
          </cell>
          <cell r="I33907">
            <v>0</v>
          </cell>
        </row>
        <row r="33908">
          <cell r="B33908" t="str">
            <v>7.1</v>
          </cell>
          <cell r="I33908">
            <v>0</v>
          </cell>
        </row>
        <row r="33909">
          <cell r="B33909" t="str">
            <v>7.1</v>
          </cell>
          <cell r="I33909">
            <v>0</v>
          </cell>
        </row>
        <row r="33910">
          <cell r="B33910" t="str">
            <v>7.1</v>
          </cell>
          <cell r="I33910">
            <v>0</v>
          </cell>
        </row>
        <row r="33911">
          <cell r="B33911" t="str">
            <v>7.1</v>
          </cell>
          <cell r="I33911">
            <v>0</v>
          </cell>
        </row>
        <row r="33912">
          <cell r="B33912" t="str">
            <v>7.1</v>
          </cell>
          <cell r="I33912">
            <v>0</v>
          </cell>
        </row>
        <row r="33913">
          <cell r="B33913" t="str">
            <v>7.1</v>
          </cell>
          <cell r="I33913">
            <v>0</v>
          </cell>
        </row>
        <row r="33914">
          <cell r="B33914" t="str">
            <v>7.1</v>
          </cell>
          <cell r="I33914">
            <v>0</v>
          </cell>
        </row>
        <row r="33915">
          <cell r="B33915" t="str">
            <v>7.1</v>
          </cell>
          <cell r="I33915">
            <v>0</v>
          </cell>
        </row>
        <row r="33916">
          <cell r="B33916" t="str">
            <v>7.1</v>
          </cell>
          <cell r="I33916">
            <v>0</v>
          </cell>
        </row>
        <row r="33917">
          <cell r="B33917" t="str">
            <v>7.1</v>
          </cell>
          <cell r="I33917">
            <v>0</v>
          </cell>
        </row>
        <row r="33918">
          <cell r="B33918" t="str">
            <v>7.1</v>
          </cell>
          <cell r="I33918">
            <v>0</v>
          </cell>
        </row>
        <row r="33919">
          <cell r="B33919" t="str">
            <v>7.1</v>
          </cell>
          <cell r="I33919">
            <v>0</v>
          </cell>
        </row>
        <row r="33920">
          <cell r="B33920" t="str">
            <v>7.1</v>
          </cell>
          <cell r="I33920">
            <v>0</v>
          </cell>
        </row>
        <row r="33921">
          <cell r="B33921" t="str">
            <v>7.1</v>
          </cell>
          <cell r="I33921">
            <v>0</v>
          </cell>
        </row>
        <row r="33922">
          <cell r="B33922" t="str">
            <v>7.1</v>
          </cell>
          <cell r="I33922">
            <v>0</v>
          </cell>
        </row>
        <row r="33923">
          <cell r="B33923" t="str">
            <v>7.1</v>
          </cell>
          <cell r="I33923">
            <v>0</v>
          </cell>
        </row>
        <row r="33924">
          <cell r="B33924" t="str">
            <v>7.1</v>
          </cell>
          <cell r="I33924">
            <v>0</v>
          </cell>
        </row>
        <row r="33925">
          <cell r="B33925" t="str">
            <v>7.1</v>
          </cell>
          <cell r="I33925">
            <v>0</v>
          </cell>
        </row>
        <row r="33926">
          <cell r="B33926" t="str">
            <v>7.1</v>
          </cell>
          <cell r="I33926">
            <v>0</v>
          </cell>
        </row>
        <row r="33927">
          <cell r="B33927" t="str">
            <v>7.1</v>
          </cell>
          <cell r="I33927">
            <v>0</v>
          </cell>
        </row>
        <row r="33928">
          <cell r="B33928" t="str">
            <v>7.1</v>
          </cell>
          <cell r="I33928">
            <v>0</v>
          </cell>
        </row>
        <row r="33929">
          <cell r="B33929" t="str">
            <v>7.1</v>
          </cell>
          <cell r="I33929">
            <v>0</v>
          </cell>
        </row>
        <row r="33930">
          <cell r="B33930" t="str">
            <v>7.1</v>
          </cell>
          <cell r="I33930">
            <v>0</v>
          </cell>
        </row>
        <row r="33931">
          <cell r="B33931" t="str">
            <v>7.1</v>
          </cell>
          <cell r="I33931">
            <v>0</v>
          </cell>
        </row>
        <row r="33932">
          <cell r="B33932" t="str">
            <v>7.1</v>
          </cell>
          <cell r="I33932">
            <v>0</v>
          </cell>
        </row>
        <row r="33933">
          <cell r="B33933" t="str">
            <v>7.1</v>
          </cell>
          <cell r="I33933">
            <v>0</v>
          </cell>
        </row>
        <row r="33934">
          <cell r="B33934" t="str">
            <v>7.1</v>
          </cell>
          <cell r="I33934">
            <v>0</v>
          </cell>
        </row>
        <row r="33935">
          <cell r="B33935" t="str">
            <v>7.1</v>
          </cell>
          <cell r="I33935">
            <v>0</v>
          </cell>
        </row>
        <row r="33936">
          <cell r="B33936" t="str">
            <v>7.1</v>
          </cell>
          <cell r="I33936">
            <v>0</v>
          </cell>
        </row>
        <row r="33937">
          <cell r="B33937" t="str">
            <v>7.1</v>
          </cell>
          <cell r="I33937">
            <v>0</v>
          </cell>
        </row>
        <row r="33938">
          <cell r="B33938" t="str">
            <v>7.1</v>
          </cell>
          <cell r="I33938">
            <v>0</v>
          </cell>
        </row>
        <row r="33939">
          <cell r="B33939" t="str">
            <v>7.1</v>
          </cell>
          <cell r="I33939">
            <v>0</v>
          </cell>
        </row>
        <row r="33940">
          <cell r="B33940" t="str">
            <v>7.1</v>
          </cell>
          <cell r="I33940">
            <v>0</v>
          </cell>
        </row>
        <row r="33941">
          <cell r="B33941" t="str">
            <v>7.1</v>
          </cell>
          <cell r="I33941">
            <v>0</v>
          </cell>
        </row>
        <row r="33942">
          <cell r="B33942" t="str">
            <v>7.1</v>
          </cell>
          <cell r="I33942">
            <v>0</v>
          </cell>
        </row>
        <row r="33943">
          <cell r="B33943" t="str">
            <v>7.1</v>
          </cell>
          <cell r="I33943">
            <v>0</v>
          </cell>
        </row>
        <row r="33944">
          <cell r="B33944" t="str">
            <v>7.1</v>
          </cell>
          <cell r="I33944">
            <v>0</v>
          </cell>
        </row>
        <row r="33945">
          <cell r="B33945" t="str">
            <v>7.1</v>
          </cell>
          <cell r="I33945">
            <v>0</v>
          </cell>
        </row>
        <row r="33946">
          <cell r="B33946" t="str">
            <v>7.1</v>
          </cell>
          <cell r="I33946">
            <v>0</v>
          </cell>
        </row>
        <row r="33947">
          <cell r="B33947" t="str">
            <v>7.1</v>
          </cell>
          <cell r="I33947">
            <v>0</v>
          </cell>
        </row>
        <row r="33948">
          <cell r="B33948" t="str">
            <v>7.1</v>
          </cell>
          <cell r="I33948">
            <v>0</v>
          </cell>
        </row>
        <row r="33949">
          <cell r="B33949" t="str">
            <v>7.1</v>
          </cell>
          <cell r="I33949">
            <v>0</v>
          </cell>
        </row>
        <row r="33950">
          <cell r="B33950" t="str">
            <v>7.1</v>
          </cell>
          <cell r="I33950">
            <v>0</v>
          </cell>
        </row>
        <row r="33951">
          <cell r="B33951" t="str">
            <v>7.1</v>
          </cell>
          <cell r="I33951">
            <v>0</v>
          </cell>
        </row>
        <row r="33952">
          <cell r="B33952" t="str">
            <v>7.1</v>
          </cell>
          <cell r="I33952">
            <v>0</v>
          </cell>
        </row>
        <row r="33953">
          <cell r="B33953" t="str">
            <v>7.1</v>
          </cell>
          <cell r="I33953">
            <v>0</v>
          </cell>
        </row>
        <row r="33954">
          <cell r="B33954" t="str">
            <v>7.1</v>
          </cell>
          <cell r="I33954">
            <v>0</v>
          </cell>
        </row>
        <row r="33955">
          <cell r="B33955" t="str">
            <v>7.1</v>
          </cell>
          <cell r="I33955">
            <v>0</v>
          </cell>
        </row>
        <row r="33956">
          <cell r="B33956" t="str">
            <v>7.1</v>
          </cell>
          <cell r="I33956">
            <v>0</v>
          </cell>
        </row>
        <row r="33957">
          <cell r="B33957" t="str">
            <v>7.1</v>
          </cell>
          <cell r="I33957">
            <v>0</v>
          </cell>
        </row>
        <row r="33958">
          <cell r="B33958" t="str">
            <v>7.1</v>
          </cell>
          <cell r="I33958">
            <v>0</v>
          </cell>
        </row>
        <row r="33959">
          <cell r="B33959" t="str">
            <v>7.1</v>
          </cell>
          <cell r="I33959">
            <v>0</v>
          </cell>
        </row>
        <row r="33960">
          <cell r="B33960" t="str">
            <v>7.1</v>
          </cell>
          <cell r="I33960">
            <v>0</v>
          </cell>
        </row>
        <row r="33961">
          <cell r="B33961" t="str">
            <v>7.1</v>
          </cell>
          <cell r="I33961">
            <v>0</v>
          </cell>
        </row>
        <row r="33962">
          <cell r="B33962" t="str">
            <v>7.1</v>
          </cell>
          <cell r="I33962">
            <v>0</v>
          </cell>
        </row>
        <row r="33963">
          <cell r="B33963" t="str">
            <v>7.1</v>
          </cell>
          <cell r="I33963">
            <v>0</v>
          </cell>
        </row>
        <row r="33964">
          <cell r="B33964" t="str">
            <v>7.1</v>
          </cell>
          <cell r="I33964">
            <v>0</v>
          </cell>
        </row>
        <row r="33965">
          <cell r="B33965" t="str">
            <v>7.1</v>
          </cell>
          <cell r="I33965">
            <v>0</v>
          </cell>
        </row>
        <row r="33966">
          <cell r="B33966" t="str">
            <v>7.1</v>
          </cell>
          <cell r="I33966">
            <v>0</v>
          </cell>
        </row>
        <row r="33967">
          <cell r="B33967" t="str">
            <v>7.1</v>
          </cell>
          <cell r="I33967">
            <v>0</v>
          </cell>
        </row>
        <row r="33968">
          <cell r="B33968" t="str">
            <v>7.1</v>
          </cell>
          <cell r="I33968">
            <v>0</v>
          </cell>
        </row>
        <row r="33969">
          <cell r="B33969" t="str">
            <v>7.1</v>
          </cell>
          <cell r="I33969">
            <v>0</v>
          </cell>
        </row>
        <row r="33970">
          <cell r="B33970" t="str">
            <v>7.1</v>
          </cell>
          <cell r="I33970">
            <v>0</v>
          </cell>
        </row>
        <row r="33971">
          <cell r="B33971" t="str">
            <v>7.1</v>
          </cell>
          <cell r="I33971">
            <v>0</v>
          </cell>
        </row>
        <row r="33972">
          <cell r="B33972" t="str">
            <v>7.1</v>
          </cell>
          <cell r="I33972">
            <v>0</v>
          </cell>
        </row>
        <row r="33973">
          <cell r="B33973" t="str">
            <v>7.1</v>
          </cell>
          <cell r="I33973">
            <v>0</v>
          </cell>
        </row>
        <row r="33974">
          <cell r="B33974" t="str">
            <v>7.1</v>
          </cell>
          <cell r="I33974">
            <v>0</v>
          </cell>
        </row>
        <row r="33975">
          <cell r="B33975" t="str">
            <v>7.1</v>
          </cell>
          <cell r="I33975">
            <v>0</v>
          </cell>
        </row>
        <row r="33976">
          <cell r="B33976" t="str">
            <v>7.1</v>
          </cell>
          <cell r="I33976">
            <v>0</v>
          </cell>
        </row>
        <row r="33977">
          <cell r="B33977" t="str">
            <v>7.1</v>
          </cell>
          <cell r="I33977">
            <v>0</v>
          </cell>
        </row>
        <row r="33978">
          <cell r="B33978" t="str">
            <v>7.1</v>
          </cell>
          <cell r="I33978">
            <v>0</v>
          </cell>
        </row>
        <row r="33979">
          <cell r="B33979" t="str">
            <v>7.1</v>
          </cell>
          <cell r="I33979">
            <v>0</v>
          </cell>
        </row>
        <row r="33980">
          <cell r="B33980" t="str">
            <v>7.1</v>
          </cell>
          <cell r="I33980">
            <v>0</v>
          </cell>
        </row>
        <row r="33981">
          <cell r="B33981" t="str">
            <v>7.1</v>
          </cell>
          <cell r="I33981">
            <v>0</v>
          </cell>
        </row>
        <row r="33982">
          <cell r="B33982" t="str">
            <v>7.1</v>
          </cell>
          <cell r="I33982">
            <v>0</v>
          </cell>
        </row>
        <row r="33983">
          <cell r="B33983" t="str">
            <v>7.1</v>
          </cell>
          <cell r="I33983">
            <v>0</v>
          </cell>
        </row>
        <row r="33984">
          <cell r="B33984" t="str">
            <v>7.1</v>
          </cell>
          <cell r="I33984">
            <v>0</v>
          </cell>
        </row>
        <row r="33985">
          <cell r="B33985" t="str">
            <v>7.1</v>
          </cell>
          <cell r="I33985">
            <v>0</v>
          </cell>
        </row>
        <row r="33986">
          <cell r="B33986" t="str">
            <v>7.1</v>
          </cell>
          <cell r="I33986">
            <v>0</v>
          </cell>
        </row>
        <row r="33987">
          <cell r="B33987" t="str">
            <v>7.1</v>
          </cell>
          <cell r="I33987">
            <v>0</v>
          </cell>
        </row>
        <row r="33988">
          <cell r="B33988" t="str">
            <v>7.1</v>
          </cell>
          <cell r="I33988">
            <v>0</v>
          </cell>
        </row>
        <row r="33989">
          <cell r="B33989" t="str">
            <v>7.1</v>
          </cell>
          <cell r="I33989">
            <v>0</v>
          </cell>
        </row>
        <row r="33990">
          <cell r="B33990" t="str">
            <v>7.1</v>
          </cell>
          <cell r="I33990">
            <v>0</v>
          </cell>
        </row>
        <row r="33991">
          <cell r="B33991" t="str">
            <v>7.1</v>
          </cell>
          <cell r="I33991">
            <v>0</v>
          </cell>
        </row>
        <row r="33992">
          <cell r="B33992" t="str">
            <v>7.1</v>
          </cell>
          <cell r="I33992">
            <v>0</v>
          </cell>
        </row>
        <row r="33993">
          <cell r="B33993" t="str">
            <v>7.1</v>
          </cell>
          <cell r="I33993">
            <v>0</v>
          </cell>
        </row>
        <row r="33994">
          <cell r="B33994" t="str">
            <v>7.1</v>
          </cell>
          <cell r="I33994">
            <v>0</v>
          </cell>
        </row>
        <row r="33995">
          <cell r="B33995" t="str">
            <v>7.1</v>
          </cell>
          <cell r="I33995">
            <v>0</v>
          </cell>
        </row>
        <row r="33996">
          <cell r="B33996" t="str">
            <v>7.1</v>
          </cell>
          <cell r="I33996">
            <v>0</v>
          </cell>
        </row>
        <row r="33997">
          <cell r="B33997" t="str">
            <v>7.1</v>
          </cell>
          <cell r="I33997">
            <v>0</v>
          </cell>
        </row>
        <row r="33998">
          <cell r="B33998" t="str">
            <v>7.1</v>
          </cell>
          <cell r="I33998">
            <v>0</v>
          </cell>
        </row>
        <row r="33999">
          <cell r="B33999" t="str">
            <v>7.1</v>
          </cell>
          <cell r="I33999">
            <v>0</v>
          </cell>
        </row>
        <row r="34000">
          <cell r="B34000" t="str">
            <v>7.1</v>
          </cell>
          <cell r="I34000">
            <v>0</v>
          </cell>
        </row>
        <row r="34001">
          <cell r="B34001" t="str">
            <v>7.1</v>
          </cell>
          <cell r="I34001">
            <v>0</v>
          </cell>
        </row>
        <row r="34002">
          <cell r="B34002" t="str">
            <v>7.1</v>
          </cell>
          <cell r="I34002">
            <v>0</v>
          </cell>
        </row>
        <row r="34003">
          <cell r="B34003" t="str">
            <v>7.1</v>
          </cell>
          <cell r="I34003">
            <v>0</v>
          </cell>
        </row>
        <row r="34004">
          <cell r="B34004" t="str">
            <v>7.1</v>
          </cell>
          <cell r="I34004">
            <v>0</v>
          </cell>
        </row>
        <row r="34005">
          <cell r="B34005" t="str">
            <v>7.1</v>
          </cell>
          <cell r="I34005">
            <v>0</v>
          </cell>
        </row>
        <row r="34006">
          <cell r="B34006" t="str">
            <v>7.1</v>
          </cell>
          <cell r="I34006">
            <v>0</v>
          </cell>
        </row>
        <row r="34007">
          <cell r="B34007" t="str">
            <v>7.1</v>
          </cell>
          <cell r="I34007">
            <v>0</v>
          </cell>
        </row>
        <row r="34008">
          <cell r="B34008" t="str">
            <v>7.1</v>
          </cell>
          <cell r="I34008">
            <v>0</v>
          </cell>
        </row>
        <row r="34009">
          <cell r="B34009" t="str">
            <v>7.1</v>
          </cell>
          <cell r="I34009">
            <v>0</v>
          </cell>
        </row>
        <row r="34010">
          <cell r="B34010" t="str">
            <v>7.1</v>
          </cell>
          <cell r="I34010">
            <v>0</v>
          </cell>
        </row>
        <row r="34011">
          <cell r="B34011" t="str">
            <v>7.1</v>
          </cell>
          <cell r="I34011">
            <v>0</v>
          </cell>
        </row>
        <row r="34012">
          <cell r="B34012" t="str">
            <v>7.1</v>
          </cell>
          <cell r="I34012">
            <v>0</v>
          </cell>
        </row>
        <row r="34013">
          <cell r="B34013" t="str">
            <v>7.1</v>
          </cell>
          <cell r="I34013">
            <v>0</v>
          </cell>
        </row>
        <row r="34014">
          <cell r="B34014" t="str">
            <v>7.1</v>
          </cell>
          <cell r="I34014">
            <v>0</v>
          </cell>
        </row>
        <row r="34015">
          <cell r="B34015" t="str">
            <v>7.1</v>
          </cell>
          <cell r="I34015">
            <v>0</v>
          </cell>
        </row>
        <row r="34016">
          <cell r="B34016" t="str">
            <v>7.1</v>
          </cell>
          <cell r="I34016">
            <v>0</v>
          </cell>
        </row>
        <row r="34017">
          <cell r="B34017" t="str">
            <v>7.1</v>
          </cell>
          <cell r="I34017">
            <v>0</v>
          </cell>
        </row>
        <row r="34018">
          <cell r="B34018" t="str">
            <v>7.1</v>
          </cell>
          <cell r="I34018">
            <v>0</v>
          </cell>
        </row>
        <row r="34019">
          <cell r="B34019" t="str">
            <v>7.1</v>
          </cell>
          <cell r="I34019">
            <v>0</v>
          </cell>
        </row>
        <row r="34020">
          <cell r="B34020" t="str">
            <v>7.1</v>
          </cell>
          <cell r="I34020">
            <v>0</v>
          </cell>
        </row>
        <row r="34021">
          <cell r="B34021" t="str">
            <v>7.1</v>
          </cell>
          <cell r="I34021">
            <v>0</v>
          </cell>
        </row>
        <row r="34022">
          <cell r="B34022" t="str">
            <v>7.1</v>
          </cell>
          <cell r="I34022">
            <v>0</v>
          </cell>
        </row>
        <row r="34023">
          <cell r="B34023" t="str">
            <v>7.1</v>
          </cell>
          <cell r="I34023">
            <v>0</v>
          </cell>
        </row>
        <row r="34024">
          <cell r="B34024" t="str">
            <v>7.1</v>
          </cell>
          <cell r="I34024">
            <v>0</v>
          </cell>
        </row>
        <row r="34025">
          <cell r="B34025" t="str">
            <v>7.1</v>
          </cell>
          <cell r="I34025">
            <v>0</v>
          </cell>
        </row>
        <row r="34026">
          <cell r="B34026" t="str">
            <v>7.1</v>
          </cell>
          <cell r="I34026">
            <v>0</v>
          </cell>
        </row>
        <row r="34027">
          <cell r="B34027" t="str">
            <v>7.1</v>
          </cell>
          <cell r="I34027">
            <v>0</v>
          </cell>
        </row>
        <row r="34028">
          <cell r="B34028" t="str">
            <v>7.1</v>
          </cell>
          <cell r="I34028">
            <v>0</v>
          </cell>
        </row>
        <row r="34029">
          <cell r="B34029" t="str">
            <v>7.1</v>
          </cell>
          <cell r="I34029">
            <v>0</v>
          </cell>
        </row>
        <row r="34030">
          <cell r="B34030" t="str">
            <v>7.1</v>
          </cell>
          <cell r="I34030">
            <v>0</v>
          </cell>
        </row>
        <row r="34031">
          <cell r="B34031" t="str">
            <v>7.1</v>
          </cell>
          <cell r="I34031">
            <v>0</v>
          </cell>
        </row>
        <row r="34032">
          <cell r="B34032" t="str">
            <v>7.1</v>
          </cell>
          <cell r="I34032">
            <v>0</v>
          </cell>
        </row>
        <row r="34033">
          <cell r="B34033" t="str">
            <v>7.1</v>
          </cell>
          <cell r="I34033">
            <v>0</v>
          </cell>
        </row>
        <row r="34034">
          <cell r="B34034" t="str">
            <v>7.1</v>
          </cell>
          <cell r="I34034">
            <v>0</v>
          </cell>
        </row>
        <row r="34035">
          <cell r="B34035" t="str">
            <v>7.1</v>
          </cell>
          <cell r="I34035">
            <v>0</v>
          </cell>
        </row>
        <row r="34036">
          <cell r="B34036" t="str">
            <v>7.1</v>
          </cell>
          <cell r="I34036">
            <v>0</v>
          </cell>
        </row>
        <row r="34037">
          <cell r="B34037" t="str">
            <v>7.1</v>
          </cell>
          <cell r="I34037">
            <v>0</v>
          </cell>
        </row>
        <row r="34038">
          <cell r="B34038" t="str">
            <v>7.1</v>
          </cell>
          <cell r="I34038">
            <v>0</v>
          </cell>
        </row>
        <row r="34039">
          <cell r="B34039" t="str">
            <v>7.1</v>
          </cell>
          <cell r="I34039">
            <v>0</v>
          </cell>
        </row>
        <row r="34040">
          <cell r="B34040" t="str">
            <v>7.1</v>
          </cell>
          <cell r="I34040">
            <v>0</v>
          </cell>
        </row>
        <row r="34041">
          <cell r="B34041" t="str">
            <v>7.1</v>
          </cell>
          <cell r="I34041">
            <v>0</v>
          </cell>
        </row>
        <row r="34042">
          <cell r="B34042" t="str">
            <v>7.1</v>
          </cell>
          <cell r="I34042">
            <v>0</v>
          </cell>
        </row>
        <row r="34043">
          <cell r="B34043" t="str">
            <v>7.1</v>
          </cell>
          <cell r="I34043">
            <v>0</v>
          </cell>
        </row>
        <row r="34044">
          <cell r="B34044" t="str">
            <v>7.1</v>
          </cell>
          <cell r="I34044">
            <v>0</v>
          </cell>
        </row>
        <row r="34045">
          <cell r="B34045" t="str">
            <v>7.1</v>
          </cell>
          <cell r="I34045">
            <v>0</v>
          </cell>
        </row>
        <row r="34046">
          <cell r="B34046" t="str">
            <v>7.1</v>
          </cell>
          <cell r="I34046">
            <v>0</v>
          </cell>
        </row>
        <row r="34047">
          <cell r="B34047" t="str">
            <v>7.1</v>
          </cell>
          <cell r="I34047">
            <v>0</v>
          </cell>
        </row>
        <row r="34048">
          <cell r="B34048" t="str">
            <v>7.1</v>
          </cell>
          <cell r="I34048">
            <v>0</v>
          </cell>
        </row>
        <row r="34049">
          <cell r="B34049" t="str">
            <v>7.1</v>
          </cell>
          <cell r="I34049">
            <v>0</v>
          </cell>
        </row>
        <row r="34050">
          <cell r="B34050" t="str">
            <v>7.1</v>
          </cell>
          <cell r="I34050">
            <v>0</v>
          </cell>
        </row>
        <row r="34051">
          <cell r="B34051" t="str">
            <v>7.1</v>
          </cell>
          <cell r="I34051">
            <v>0</v>
          </cell>
        </row>
        <row r="34052">
          <cell r="B34052" t="str">
            <v>7.1</v>
          </cell>
          <cell r="I34052">
            <v>0</v>
          </cell>
        </row>
        <row r="34053">
          <cell r="B34053" t="str">
            <v>7.1</v>
          </cell>
          <cell r="I34053">
            <v>0</v>
          </cell>
        </row>
        <row r="34054">
          <cell r="B34054" t="str">
            <v>7.1</v>
          </cell>
          <cell r="I34054">
            <v>0</v>
          </cell>
        </row>
        <row r="34055">
          <cell r="B34055" t="str">
            <v>7.1</v>
          </cell>
          <cell r="I34055">
            <v>0</v>
          </cell>
        </row>
        <row r="34056">
          <cell r="B34056" t="str">
            <v>7.1</v>
          </cell>
          <cell r="I34056">
            <v>0</v>
          </cell>
        </row>
        <row r="34057">
          <cell r="B34057" t="str">
            <v>7.1</v>
          </cell>
          <cell r="I34057">
            <v>0</v>
          </cell>
        </row>
        <row r="34058">
          <cell r="B34058" t="str">
            <v>7.1</v>
          </cell>
          <cell r="I34058">
            <v>0</v>
          </cell>
        </row>
        <row r="34059">
          <cell r="B34059" t="str">
            <v>7.1</v>
          </cell>
          <cell r="I34059">
            <v>0</v>
          </cell>
        </row>
        <row r="34060">
          <cell r="B34060" t="str">
            <v>7.1</v>
          </cell>
          <cell r="I34060">
            <v>0</v>
          </cell>
        </row>
        <row r="34061">
          <cell r="B34061" t="str">
            <v>7.1</v>
          </cell>
          <cell r="I34061">
            <v>0</v>
          </cell>
        </row>
        <row r="34062">
          <cell r="B34062" t="str">
            <v>7.1</v>
          </cell>
          <cell r="I34062">
            <v>0</v>
          </cell>
        </row>
        <row r="34063">
          <cell r="B34063" t="str">
            <v>7.1</v>
          </cell>
          <cell r="I34063">
            <v>0</v>
          </cell>
        </row>
        <row r="34064">
          <cell r="B34064" t="str">
            <v>7.1</v>
          </cell>
          <cell r="I34064">
            <v>0</v>
          </cell>
        </row>
        <row r="34065">
          <cell r="B34065" t="str">
            <v>7.1</v>
          </cell>
          <cell r="I34065">
            <v>0</v>
          </cell>
        </row>
        <row r="34066">
          <cell r="B34066" t="str">
            <v>7.1</v>
          </cell>
          <cell r="I34066">
            <v>0</v>
          </cell>
        </row>
        <row r="34067">
          <cell r="B34067" t="str">
            <v>7.1</v>
          </cell>
          <cell r="I34067">
            <v>0</v>
          </cell>
        </row>
        <row r="34068">
          <cell r="B34068" t="str">
            <v>7.1</v>
          </cell>
          <cell r="I34068">
            <v>0</v>
          </cell>
        </row>
        <row r="34069">
          <cell r="B34069" t="str">
            <v>7.1</v>
          </cell>
          <cell r="I34069">
            <v>0</v>
          </cell>
        </row>
        <row r="34070">
          <cell r="B34070" t="str">
            <v>7.1</v>
          </cell>
          <cell r="I34070">
            <v>0</v>
          </cell>
        </row>
        <row r="34071">
          <cell r="B34071" t="str">
            <v>7.1</v>
          </cell>
          <cell r="I34071">
            <v>0</v>
          </cell>
        </row>
        <row r="34072">
          <cell r="B34072" t="str">
            <v>7.1</v>
          </cell>
          <cell r="I34072">
            <v>0</v>
          </cell>
        </row>
        <row r="34073">
          <cell r="B34073" t="str">
            <v>7.1</v>
          </cell>
          <cell r="I34073">
            <v>0</v>
          </cell>
        </row>
        <row r="34074">
          <cell r="B34074" t="str">
            <v>7.1</v>
          </cell>
          <cell r="I34074">
            <v>0</v>
          </cell>
        </row>
        <row r="34075">
          <cell r="B34075" t="str">
            <v>7.1</v>
          </cell>
          <cell r="I34075">
            <v>0</v>
          </cell>
        </row>
        <row r="34076">
          <cell r="B34076" t="str">
            <v>7.1</v>
          </cell>
          <cell r="I34076">
            <v>0</v>
          </cell>
        </row>
        <row r="34077">
          <cell r="B34077" t="str">
            <v>7.1</v>
          </cell>
          <cell r="I34077">
            <v>0</v>
          </cell>
        </row>
        <row r="34078">
          <cell r="B34078" t="str">
            <v>7.1</v>
          </cell>
          <cell r="I34078">
            <v>0</v>
          </cell>
        </row>
        <row r="34079">
          <cell r="B34079" t="str">
            <v>7.1</v>
          </cell>
          <cell r="I34079">
            <v>0</v>
          </cell>
        </row>
        <row r="34080">
          <cell r="B34080" t="str">
            <v>7.1</v>
          </cell>
          <cell r="I34080">
            <v>0</v>
          </cell>
        </row>
        <row r="34081">
          <cell r="B34081" t="str">
            <v>7.1</v>
          </cell>
          <cell r="I34081">
            <v>0</v>
          </cell>
        </row>
        <row r="34082">
          <cell r="B34082" t="str">
            <v>7.1</v>
          </cell>
          <cell r="I34082">
            <v>0</v>
          </cell>
        </row>
        <row r="34083">
          <cell r="B34083" t="str">
            <v>7.1</v>
          </cell>
          <cell r="I34083">
            <v>0</v>
          </cell>
        </row>
        <row r="34084">
          <cell r="B34084" t="str">
            <v>7.1</v>
          </cell>
          <cell r="I34084">
            <v>0</v>
          </cell>
        </row>
        <row r="34085">
          <cell r="B34085" t="str">
            <v>7.1</v>
          </cell>
          <cell r="I34085">
            <v>0</v>
          </cell>
        </row>
        <row r="34086">
          <cell r="B34086" t="str">
            <v>7.1</v>
          </cell>
          <cell r="I34086">
            <v>0</v>
          </cell>
        </row>
        <row r="34087">
          <cell r="B34087" t="str">
            <v>7.1</v>
          </cell>
          <cell r="I34087">
            <v>0</v>
          </cell>
        </row>
        <row r="34088">
          <cell r="B34088" t="str">
            <v>7.1</v>
          </cell>
          <cell r="I34088">
            <v>0</v>
          </cell>
        </row>
        <row r="34089">
          <cell r="B34089" t="str">
            <v>7.1</v>
          </cell>
          <cell r="I34089">
            <v>0</v>
          </cell>
        </row>
        <row r="34090">
          <cell r="B34090" t="str">
            <v>7.1</v>
          </cell>
          <cell r="I34090">
            <v>0</v>
          </cell>
        </row>
        <row r="34091">
          <cell r="B34091" t="str">
            <v>7.1</v>
          </cell>
          <cell r="I34091">
            <v>0</v>
          </cell>
        </row>
        <row r="34092">
          <cell r="B34092" t="str">
            <v>7.1</v>
          </cell>
          <cell r="I34092">
            <v>0</v>
          </cell>
        </row>
        <row r="34093">
          <cell r="B34093" t="str">
            <v>7.1</v>
          </cell>
          <cell r="I34093">
            <v>0</v>
          </cell>
        </row>
        <row r="34094">
          <cell r="B34094" t="str">
            <v>7.1</v>
          </cell>
          <cell r="I34094">
            <v>0</v>
          </cell>
        </row>
        <row r="34095">
          <cell r="B34095" t="str">
            <v>7.1</v>
          </cell>
          <cell r="I34095">
            <v>0</v>
          </cell>
        </row>
        <row r="34096">
          <cell r="B34096" t="str">
            <v>7.1</v>
          </cell>
          <cell r="I34096">
            <v>0</v>
          </cell>
        </row>
        <row r="34097">
          <cell r="B34097" t="str">
            <v>7.1</v>
          </cell>
          <cell r="I34097">
            <v>0</v>
          </cell>
        </row>
        <row r="34098">
          <cell r="B34098" t="str">
            <v>7.1</v>
          </cell>
          <cell r="I34098">
            <v>0</v>
          </cell>
        </row>
        <row r="34099">
          <cell r="B34099" t="str">
            <v>7.1</v>
          </cell>
          <cell r="I34099">
            <v>0</v>
          </cell>
        </row>
        <row r="34100">
          <cell r="B34100" t="str">
            <v>7.1</v>
          </cell>
          <cell r="I34100">
            <v>0</v>
          </cell>
        </row>
        <row r="34101">
          <cell r="B34101" t="str">
            <v>7.1</v>
          </cell>
          <cell r="I34101">
            <v>0</v>
          </cell>
        </row>
        <row r="34102">
          <cell r="B34102" t="str">
            <v>7.1</v>
          </cell>
          <cell r="I34102">
            <v>0</v>
          </cell>
        </row>
        <row r="34103">
          <cell r="B34103" t="str">
            <v>7.1</v>
          </cell>
          <cell r="I34103">
            <v>0</v>
          </cell>
        </row>
        <row r="34104">
          <cell r="B34104" t="str">
            <v>7.1</v>
          </cell>
          <cell r="I34104">
            <v>0</v>
          </cell>
        </row>
        <row r="34105">
          <cell r="B34105" t="str">
            <v>7.1</v>
          </cell>
          <cell r="I34105">
            <v>0</v>
          </cell>
        </row>
        <row r="34106">
          <cell r="B34106" t="str">
            <v>7.1</v>
          </cell>
          <cell r="I34106">
            <v>0</v>
          </cell>
        </row>
        <row r="34107">
          <cell r="B34107" t="str">
            <v>7.1</v>
          </cell>
          <cell r="I34107">
            <v>0</v>
          </cell>
        </row>
        <row r="34108">
          <cell r="B34108" t="str">
            <v>7.1</v>
          </cell>
          <cell r="I34108">
            <v>0</v>
          </cell>
        </row>
        <row r="34109">
          <cell r="B34109" t="str">
            <v>7.1</v>
          </cell>
          <cell r="I34109">
            <v>0</v>
          </cell>
        </row>
        <row r="34110">
          <cell r="B34110" t="str">
            <v>7.1</v>
          </cell>
          <cell r="I34110">
            <v>0</v>
          </cell>
        </row>
        <row r="34111">
          <cell r="B34111" t="str">
            <v>7.1</v>
          </cell>
          <cell r="I34111">
            <v>0</v>
          </cell>
        </row>
        <row r="34112">
          <cell r="B34112" t="str">
            <v>7.1</v>
          </cell>
          <cell r="I34112">
            <v>0</v>
          </cell>
        </row>
        <row r="34113">
          <cell r="B34113" t="str">
            <v>7.1</v>
          </cell>
          <cell r="I34113">
            <v>0</v>
          </cell>
        </row>
        <row r="34114">
          <cell r="B34114" t="str">
            <v>7.1</v>
          </cell>
          <cell r="I34114">
            <v>0</v>
          </cell>
        </row>
        <row r="34115">
          <cell r="B34115" t="str">
            <v>7.1</v>
          </cell>
          <cell r="I34115">
            <v>0</v>
          </cell>
        </row>
        <row r="34116">
          <cell r="B34116" t="str">
            <v>7.1</v>
          </cell>
          <cell r="I34116">
            <v>0</v>
          </cell>
        </row>
        <row r="34117">
          <cell r="B34117" t="str">
            <v>7.1</v>
          </cell>
          <cell r="I34117">
            <v>0</v>
          </cell>
        </row>
        <row r="34118">
          <cell r="B34118" t="str">
            <v>7.1</v>
          </cell>
          <cell r="I34118">
            <v>0</v>
          </cell>
        </row>
        <row r="34119">
          <cell r="B34119" t="str">
            <v>7.1</v>
          </cell>
          <cell r="I34119">
            <v>0</v>
          </cell>
        </row>
        <row r="34120">
          <cell r="B34120" t="str">
            <v>7.1</v>
          </cell>
          <cell r="I34120">
            <v>0</v>
          </cell>
        </row>
        <row r="34121">
          <cell r="B34121" t="str">
            <v>7.1</v>
          </cell>
          <cell r="I34121">
            <v>0</v>
          </cell>
        </row>
        <row r="34122">
          <cell r="B34122" t="str">
            <v>7.1</v>
          </cell>
          <cell r="I34122">
            <v>0</v>
          </cell>
        </row>
        <row r="34123">
          <cell r="B34123" t="str">
            <v>7.1</v>
          </cell>
          <cell r="I34123">
            <v>0</v>
          </cell>
        </row>
        <row r="34124">
          <cell r="B34124" t="str">
            <v>7.1</v>
          </cell>
          <cell r="I34124">
            <v>0</v>
          </cell>
        </row>
        <row r="34125">
          <cell r="B34125" t="str">
            <v>7.1</v>
          </cell>
          <cell r="I34125">
            <v>0</v>
          </cell>
        </row>
        <row r="34126">
          <cell r="B34126" t="str">
            <v>7.1</v>
          </cell>
          <cell r="I34126">
            <v>0</v>
          </cell>
        </row>
        <row r="34127">
          <cell r="B34127" t="str">
            <v>7.1</v>
          </cell>
          <cell r="I34127">
            <v>0</v>
          </cell>
        </row>
        <row r="34128">
          <cell r="B34128" t="str">
            <v>7.1</v>
          </cell>
          <cell r="I34128">
            <v>0</v>
          </cell>
        </row>
        <row r="34129">
          <cell r="B34129" t="str">
            <v>7.1</v>
          </cell>
          <cell r="I34129">
            <v>0</v>
          </cell>
        </row>
        <row r="34130">
          <cell r="B34130" t="str">
            <v>7.1</v>
          </cell>
          <cell r="I34130">
            <v>0</v>
          </cell>
        </row>
        <row r="34131">
          <cell r="B34131" t="str">
            <v>7.1</v>
          </cell>
          <cell r="I34131">
            <v>0</v>
          </cell>
        </row>
        <row r="34132">
          <cell r="B34132" t="str">
            <v>7.1</v>
          </cell>
          <cell r="I34132">
            <v>0</v>
          </cell>
        </row>
        <row r="34133">
          <cell r="B34133" t="str">
            <v>7.1</v>
          </cell>
          <cell r="I34133">
            <v>0</v>
          </cell>
        </row>
        <row r="34134">
          <cell r="B34134" t="str">
            <v>7.1</v>
          </cell>
          <cell r="I34134">
            <v>0</v>
          </cell>
        </row>
        <row r="34135">
          <cell r="B34135" t="str">
            <v>7.1</v>
          </cell>
          <cell r="I34135">
            <v>0</v>
          </cell>
        </row>
        <row r="34136">
          <cell r="B34136" t="str">
            <v>7.1</v>
          </cell>
          <cell r="I34136">
            <v>0</v>
          </cell>
        </row>
        <row r="34137">
          <cell r="B34137" t="str">
            <v>7.1</v>
          </cell>
          <cell r="I34137">
            <v>0</v>
          </cell>
        </row>
        <row r="34138">
          <cell r="B34138" t="str">
            <v>7.1</v>
          </cell>
          <cell r="I34138">
            <v>0</v>
          </cell>
        </row>
        <row r="34139">
          <cell r="B34139" t="str">
            <v>7.1</v>
          </cell>
          <cell r="I34139">
            <v>0</v>
          </cell>
        </row>
        <row r="34140">
          <cell r="B34140" t="str">
            <v>7.1</v>
          </cell>
          <cell r="I34140">
            <v>0</v>
          </cell>
        </row>
        <row r="34141">
          <cell r="B34141" t="str">
            <v>7.1</v>
          </cell>
          <cell r="I34141">
            <v>0</v>
          </cell>
        </row>
        <row r="34142">
          <cell r="B34142" t="str">
            <v>7.1</v>
          </cell>
          <cell r="I34142">
            <v>0</v>
          </cell>
        </row>
        <row r="34143">
          <cell r="B34143" t="str">
            <v>7.1</v>
          </cell>
          <cell r="I34143">
            <v>0</v>
          </cell>
        </row>
        <row r="34144">
          <cell r="B34144" t="str">
            <v>7.1</v>
          </cell>
          <cell r="I34144">
            <v>0</v>
          </cell>
        </row>
        <row r="34145">
          <cell r="B34145" t="str">
            <v>7.1</v>
          </cell>
          <cell r="I34145">
            <v>0</v>
          </cell>
        </row>
        <row r="34146">
          <cell r="B34146" t="str">
            <v>7.1</v>
          </cell>
          <cell r="I34146">
            <v>0</v>
          </cell>
        </row>
        <row r="34147">
          <cell r="B34147" t="str">
            <v>7.1</v>
          </cell>
          <cell r="I34147">
            <v>0</v>
          </cell>
        </row>
        <row r="34148">
          <cell r="B34148" t="str">
            <v>7.1</v>
          </cell>
          <cell r="I34148">
            <v>0</v>
          </cell>
        </row>
        <row r="34149">
          <cell r="B34149" t="str">
            <v>7.1</v>
          </cell>
          <cell r="I34149">
            <v>0</v>
          </cell>
        </row>
        <row r="34150">
          <cell r="B34150" t="str">
            <v>7.1</v>
          </cell>
          <cell r="I34150">
            <v>0</v>
          </cell>
        </row>
        <row r="34151">
          <cell r="B34151" t="str">
            <v>7.1</v>
          </cell>
          <cell r="I34151">
            <v>0</v>
          </cell>
        </row>
        <row r="34152">
          <cell r="B34152" t="str">
            <v>7.1</v>
          </cell>
          <cell r="I34152">
            <v>0</v>
          </cell>
        </row>
        <row r="34153">
          <cell r="B34153" t="str">
            <v>7.1</v>
          </cell>
          <cell r="I34153">
            <v>0</v>
          </cell>
        </row>
        <row r="34154">
          <cell r="B34154" t="str">
            <v>7.1</v>
          </cell>
          <cell r="I34154">
            <v>0</v>
          </cell>
        </row>
        <row r="34155">
          <cell r="B34155" t="str">
            <v>7.1</v>
          </cell>
          <cell r="I34155">
            <v>0</v>
          </cell>
        </row>
        <row r="34156">
          <cell r="B34156" t="str">
            <v>7.1</v>
          </cell>
          <cell r="I34156">
            <v>0</v>
          </cell>
        </row>
        <row r="34157">
          <cell r="B34157" t="str">
            <v>7.1</v>
          </cell>
          <cell r="I34157">
            <v>0</v>
          </cell>
        </row>
        <row r="34158">
          <cell r="B34158" t="str">
            <v>7.1</v>
          </cell>
          <cell r="I34158">
            <v>0</v>
          </cell>
        </row>
        <row r="34159">
          <cell r="B34159" t="str">
            <v>7.1</v>
          </cell>
          <cell r="I34159">
            <v>0</v>
          </cell>
        </row>
        <row r="34160">
          <cell r="B34160" t="str">
            <v>7.1</v>
          </cell>
          <cell r="I34160">
            <v>0</v>
          </cell>
        </row>
        <row r="34161">
          <cell r="B34161" t="str">
            <v>7.1</v>
          </cell>
          <cell r="I34161">
            <v>0</v>
          </cell>
        </row>
        <row r="34162">
          <cell r="B34162" t="str">
            <v>7.1</v>
          </cell>
          <cell r="I34162">
            <v>0</v>
          </cell>
        </row>
        <row r="34163">
          <cell r="B34163" t="str">
            <v>7.1</v>
          </cell>
          <cell r="I34163">
            <v>0</v>
          </cell>
        </row>
        <row r="34164">
          <cell r="B34164" t="str">
            <v>7.1</v>
          </cell>
          <cell r="I34164">
            <v>0</v>
          </cell>
        </row>
        <row r="34165">
          <cell r="B34165" t="str">
            <v>7.1</v>
          </cell>
          <cell r="I34165">
            <v>0</v>
          </cell>
        </row>
        <row r="34166">
          <cell r="B34166" t="str">
            <v>7.1</v>
          </cell>
          <cell r="I34166">
            <v>0</v>
          </cell>
        </row>
        <row r="34167">
          <cell r="B34167" t="str">
            <v>7.1</v>
          </cell>
          <cell r="I34167">
            <v>0</v>
          </cell>
        </row>
        <row r="34168">
          <cell r="B34168" t="str">
            <v>7.1</v>
          </cell>
          <cell r="I34168">
            <v>0</v>
          </cell>
        </row>
        <row r="34169">
          <cell r="B34169" t="str">
            <v>7.1</v>
          </cell>
          <cell r="I34169">
            <v>0</v>
          </cell>
        </row>
        <row r="34170">
          <cell r="B34170" t="str">
            <v>7.1</v>
          </cell>
          <cell r="I34170">
            <v>0</v>
          </cell>
        </row>
        <row r="34171">
          <cell r="B34171" t="str">
            <v>7.1</v>
          </cell>
          <cell r="I34171">
            <v>0</v>
          </cell>
        </row>
        <row r="34172">
          <cell r="B34172" t="str">
            <v>7.1</v>
          </cell>
          <cell r="I34172">
            <v>0</v>
          </cell>
        </row>
        <row r="34173">
          <cell r="B34173" t="str">
            <v>7.1</v>
          </cell>
          <cell r="I34173">
            <v>0</v>
          </cell>
        </row>
        <row r="34174">
          <cell r="B34174" t="str">
            <v>7.1</v>
          </cell>
          <cell r="I34174">
            <v>0</v>
          </cell>
        </row>
        <row r="34175">
          <cell r="B34175" t="str">
            <v>7.1</v>
          </cell>
          <cell r="I34175">
            <v>0</v>
          </cell>
        </row>
        <row r="34176">
          <cell r="B34176" t="str">
            <v>7.1</v>
          </cell>
          <cell r="I34176">
            <v>0</v>
          </cell>
        </row>
        <row r="34177">
          <cell r="B34177" t="str">
            <v>7.1</v>
          </cell>
          <cell r="I34177">
            <v>0</v>
          </cell>
        </row>
        <row r="34178">
          <cell r="B34178" t="str">
            <v>7.1</v>
          </cell>
          <cell r="I34178">
            <v>0</v>
          </cell>
        </row>
        <row r="34179">
          <cell r="B34179" t="str">
            <v>7.1</v>
          </cell>
          <cell r="I34179">
            <v>0</v>
          </cell>
        </row>
        <row r="34180">
          <cell r="B34180" t="str">
            <v>7.1</v>
          </cell>
          <cell r="I34180">
            <v>0</v>
          </cell>
        </row>
        <row r="34181">
          <cell r="B34181" t="str">
            <v>7.1</v>
          </cell>
          <cell r="I34181">
            <v>0</v>
          </cell>
        </row>
        <row r="34182">
          <cell r="B34182" t="str">
            <v>7.1</v>
          </cell>
          <cell r="I34182">
            <v>0</v>
          </cell>
        </row>
        <row r="34183">
          <cell r="B34183" t="str">
            <v>7.1</v>
          </cell>
          <cell r="I34183">
            <v>0</v>
          </cell>
        </row>
        <row r="34184">
          <cell r="B34184" t="str">
            <v>7.1</v>
          </cell>
          <cell r="I34184">
            <v>0</v>
          </cell>
        </row>
        <row r="34185">
          <cell r="B34185" t="str">
            <v>7.1</v>
          </cell>
          <cell r="I34185">
            <v>0</v>
          </cell>
        </row>
        <row r="34186">
          <cell r="B34186" t="str">
            <v>7.1</v>
          </cell>
          <cell r="I34186">
            <v>0</v>
          </cell>
        </row>
        <row r="34187">
          <cell r="B34187" t="str">
            <v>7.1</v>
          </cell>
          <cell r="I34187">
            <v>0</v>
          </cell>
        </row>
        <row r="34188">
          <cell r="B34188" t="str">
            <v>7.1</v>
          </cell>
          <cell r="I34188">
            <v>0</v>
          </cell>
        </row>
        <row r="34189">
          <cell r="B34189" t="str">
            <v>7.1</v>
          </cell>
          <cell r="I34189">
            <v>0</v>
          </cell>
        </row>
        <row r="34190">
          <cell r="B34190" t="str">
            <v>7.1</v>
          </cell>
          <cell r="I34190">
            <v>0</v>
          </cell>
        </row>
        <row r="34191">
          <cell r="B34191" t="str">
            <v>7.1</v>
          </cell>
          <cell r="I34191">
            <v>0</v>
          </cell>
        </row>
        <row r="34192">
          <cell r="B34192" t="str">
            <v>7.1</v>
          </cell>
          <cell r="I34192">
            <v>0</v>
          </cell>
        </row>
        <row r="34193">
          <cell r="B34193" t="str">
            <v>7.1</v>
          </cell>
          <cell r="I34193">
            <v>0</v>
          </cell>
        </row>
        <row r="34194">
          <cell r="B34194" t="str">
            <v>7.1</v>
          </cell>
          <cell r="I34194">
            <v>0</v>
          </cell>
        </row>
        <row r="34195">
          <cell r="B34195" t="str">
            <v>7.1</v>
          </cell>
          <cell r="I34195">
            <v>0</v>
          </cell>
        </row>
        <row r="34196">
          <cell r="B34196" t="str">
            <v>7.1</v>
          </cell>
          <cell r="I34196">
            <v>0</v>
          </cell>
        </row>
        <row r="34197">
          <cell r="B34197" t="str">
            <v>7.1</v>
          </cell>
          <cell r="I34197">
            <v>0</v>
          </cell>
        </row>
        <row r="34198">
          <cell r="B34198" t="str">
            <v>7.1</v>
          </cell>
          <cell r="I34198">
            <v>0</v>
          </cell>
        </row>
        <row r="34199">
          <cell r="B34199" t="str">
            <v>7.1</v>
          </cell>
          <cell r="I34199">
            <v>0</v>
          </cell>
        </row>
        <row r="34200">
          <cell r="B34200" t="str">
            <v>7.1</v>
          </cell>
          <cell r="I34200">
            <v>0</v>
          </cell>
        </row>
        <row r="34201">
          <cell r="B34201" t="str">
            <v>7.1</v>
          </cell>
          <cell r="I34201">
            <v>0</v>
          </cell>
        </row>
        <row r="34202">
          <cell r="B34202" t="str">
            <v>7.1</v>
          </cell>
          <cell r="I34202">
            <v>0</v>
          </cell>
        </row>
        <row r="34203">
          <cell r="B34203" t="str">
            <v>7.1</v>
          </cell>
          <cell r="I34203">
            <v>0</v>
          </cell>
        </row>
        <row r="34204">
          <cell r="B34204" t="str">
            <v>7.1</v>
          </cell>
          <cell r="I34204">
            <v>0</v>
          </cell>
        </row>
        <row r="34205">
          <cell r="B34205" t="str">
            <v>7.1</v>
          </cell>
          <cell r="I34205">
            <v>0</v>
          </cell>
        </row>
        <row r="34206">
          <cell r="B34206" t="str">
            <v>7.1</v>
          </cell>
          <cell r="I34206">
            <v>0</v>
          </cell>
        </row>
        <row r="34207">
          <cell r="B34207" t="str">
            <v>7.1</v>
          </cell>
          <cell r="I34207">
            <v>0</v>
          </cell>
        </row>
        <row r="34208">
          <cell r="B34208" t="str">
            <v>7.1</v>
          </cell>
          <cell r="I34208">
            <v>0</v>
          </cell>
        </row>
        <row r="34209">
          <cell r="B34209" t="str">
            <v>7.1</v>
          </cell>
          <cell r="I34209">
            <v>0</v>
          </cell>
        </row>
        <row r="34210">
          <cell r="B34210" t="str">
            <v>7.1</v>
          </cell>
          <cell r="I34210">
            <v>0</v>
          </cell>
        </row>
        <row r="34211">
          <cell r="B34211" t="str">
            <v>7.1</v>
          </cell>
          <cell r="I34211">
            <v>0</v>
          </cell>
        </row>
        <row r="34212">
          <cell r="B34212" t="str">
            <v>7.1</v>
          </cell>
          <cell r="I34212">
            <v>0</v>
          </cell>
        </row>
        <row r="34213">
          <cell r="B34213" t="str">
            <v>7.1</v>
          </cell>
          <cell r="I34213">
            <v>0</v>
          </cell>
        </row>
        <row r="34214">
          <cell r="B34214" t="str">
            <v>7.1</v>
          </cell>
          <cell r="I34214">
            <v>0</v>
          </cell>
        </row>
        <row r="34215">
          <cell r="B34215" t="str">
            <v>7.1</v>
          </cell>
          <cell r="I34215">
            <v>0</v>
          </cell>
        </row>
        <row r="34216">
          <cell r="B34216" t="str">
            <v>7.1</v>
          </cell>
          <cell r="I34216">
            <v>0</v>
          </cell>
        </row>
        <row r="34217">
          <cell r="B34217" t="str">
            <v>7.1</v>
          </cell>
          <cell r="I34217">
            <v>0</v>
          </cell>
        </row>
        <row r="34218">
          <cell r="B34218" t="str">
            <v>7.1</v>
          </cell>
          <cell r="I34218">
            <v>0</v>
          </cell>
        </row>
        <row r="34219">
          <cell r="B34219" t="str">
            <v>7.1</v>
          </cell>
          <cell r="I34219">
            <v>0</v>
          </cell>
        </row>
        <row r="34220">
          <cell r="B34220" t="str">
            <v>7.1</v>
          </cell>
          <cell r="I34220">
            <v>0</v>
          </cell>
        </row>
        <row r="34221">
          <cell r="B34221" t="str">
            <v>7.1</v>
          </cell>
          <cell r="I34221">
            <v>0</v>
          </cell>
        </row>
        <row r="34222">
          <cell r="B34222" t="str">
            <v>7.1</v>
          </cell>
          <cell r="I34222">
            <v>0</v>
          </cell>
        </row>
        <row r="34223">
          <cell r="B34223" t="str">
            <v>7.1</v>
          </cell>
          <cell r="I34223">
            <v>0</v>
          </cell>
        </row>
        <row r="34224">
          <cell r="B34224" t="str">
            <v>7.1</v>
          </cell>
          <cell r="I34224">
            <v>0</v>
          </cell>
        </row>
        <row r="34225">
          <cell r="B34225" t="str">
            <v>7.1</v>
          </cell>
          <cell r="I34225">
            <v>0</v>
          </cell>
        </row>
        <row r="34226">
          <cell r="B34226" t="str">
            <v>7.1</v>
          </cell>
          <cell r="I34226">
            <v>0</v>
          </cell>
        </row>
        <row r="34227">
          <cell r="B34227" t="str">
            <v>7.1</v>
          </cell>
          <cell r="I34227">
            <v>0</v>
          </cell>
        </row>
        <row r="34228">
          <cell r="B34228" t="str">
            <v>7.1</v>
          </cell>
          <cell r="I34228">
            <v>0</v>
          </cell>
        </row>
        <row r="34229">
          <cell r="B34229" t="str">
            <v>7.1</v>
          </cell>
          <cell r="I34229">
            <v>0</v>
          </cell>
        </row>
        <row r="34230">
          <cell r="B34230" t="str">
            <v>7.1</v>
          </cell>
          <cell r="I34230">
            <v>0</v>
          </cell>
        </row>
        <row r="34231">
          <cell r="B34231" t="str">
            <v>7.1</v>
          </cell>
          <cell r="I34231">
            <v>0</v>
          </cell>
        </row>
        <row r="34232">
          <cell r="B34232" t="str">
            <v>7.1</v>
          </cell>
          <cell r="I34232">
            <v>0</v>
          </cell>
        </row>
        <row r="34233">
          <cell r="B34233" t="str">
            <v>7.1</v>
          </cell>
          <cell r="I34233">
            <v>0</v>
          </cell>
        </row>
        <row r="34234">
          <cell r="B34234" t="str">
            <v>7.1</v>
          </cell>
          <cell r="I34234">
            <v>0</v>
          </cell>
        </row>
        <row r="34235">
          <cell r="B34235" t="str">
            <v>7.1</v>
          </cell>
          <cell r="I34235">
            <v>0</v>
          </cell>
        </row>
        <row r="34236">
          <cell r="B34236" t="str">
            <v>7.1</v>
          </cell>
          <cell r="I34236">
            <v>0</v>
          </cell>
        </row>
        <row r="34237">
          <cell r="B34237" t="str">
            <v>7.1</v>
          </cell>
          <cell r="I34237">
            <v>0</v>
          </cell>
        </row>
        <row r="34238">
          <cell r="B34238" t="str">
            <v>7.1</v>
          </cell>
          <cell r="I34238">
            <v>0</v>
          </cell>
        </row>
        <row r="34239">
          <cell r="B34239" t="str">
            <v>7.1</v>
          </cell>
          <cell r="I34239">
            <v>0</v>
          </cell>
        </row>
        <row r="34240">
          <cell r="B34240" t="str">
            <v>7.1</v>
          </cell>
          <cell r="I34240">
            <v>0</v>
          </cell>
        </row>
        <row r="34241">
          <cell r="B34241" t="str">
            <v>7.1</v>
          </cell>
          <cell r="I34241">
            <v>0</v>
          </cell>
        </row>
        <row r="34242">
          <cell r="B34242" t="str">
            <v>7.1</v>
          </cell>
          <cell r="I34242">
            <v>0</v>
          </cell>
        </row>
        <row r="34243">
          <cell r="B34243" t="str">
            <v>7.1</v>
          </cell>
          <cell r="I34243">
            <v>0</v>
          </cell>
        </row>
        <row r="34244">
          <cell r="B34244" t="str">
            <v>7.1</v>
          </cell>
          <cell r="I34244">
            <v>0</v>
          </cell>
        </row>
        <row r="34245">
          <cell r="B34245" t="str">
            <v>7.1</v>
          </cell>
          <cell r="I34245">
            <v>0</v>
          </cell>
        </row>
        <row r="34246">
          <cell r="B34246" t="str">
            <v>7.1</v>
          </cell>
          <cell r="I34246">
            <v>0</v>
          </cell>
        </row>
        <row r="34247">
          <cell r="B34247" t="str">
            <v>7.1</v>
          </cell>
          <cell r="I34247">
            <v>0</v>
          </cell>
        </row>
        <row r="34248">
          <cell r="B34248" t="str">
            <v>7.1</v>
          </cell>
          <cell r="I34248">
            <v>0</v>
          </cell>
        </row>
        <row r="34249">
          <cell r="B34249" t="str">
            <v>7.1</v>
          </cell>
          <cell r="I34249">
            <v>0</v>
          </cell>
        </row>
        <row r="34250">
          <cell r="B34250" t="str">
            <v>7.1</v>
          </cell>
          <cell r="I34250">
            <v>0</v>
          </cell>
        </row>
        <row r="34251">
          <cell r="B34251" t="str">
            <v>7.1</v>
          </cell>
          <cell r="I34251">
            <v>0</v>
          </cell>
        </row>
        <row r="34252">
          <cell r="B34252" t="str">
            <v>7.1</v>
          </cell>
          <cell r="I34252">
            <v>0</v>
          </cell>
        </row>
        <row r="34253">
          <cell r="B34253" t="str">
            <v>7.1</v>
          </cell>
          <cell r="I34253">
            <v>0</v>
          </cell>
        </row>
        <row r="34254">
          <cell r="B34254" t="str">
            <v>7.1</v>
          </cell>
          <cell r="I34254">
            <v>0</v>
          </cell>
        </row>
        <row r="34255">
          <cell r="B34255" t="str">
            <v>7.1</v>
          </cell>
          <cell r="I34255">
            <v>0</v>
          </cell>
        </row>
        <row r="34256">
          <cell r="B34256" t="str">
            <v>7.1</v>
          </cell>
          <cell r="I34256">
            <v>0</v>
          </cell>
        </row>
        <row r="34257">
          <cell r="B34257" t="str">
            <v>7.1</v>
          </cell>
          <cell r="I34257">
            <v>0</v>
          </cell>
        </row>
        <row r="34258">
          <cell r="B34258" t="str">
            <v>7.1</v>
          </cell>
          <cell r="I34258">
            <v>0</v>
          </cell>
        </row>
        <row r="34259">
          <cell r="B34259" t="str">
            <v>7.1</v>
          </cell>
          <cell r="I34259">
            <v>0</v>
          </cell>
        </row>
        <row r="34260">
          <cell r="B34260" t="str">
            <v>7.1</v>
          </cell>
          <cell r="I34260">
            <v>0</v>
          </cell>
        </row>
        <row r="34261">
          <cell r="B34261" t="str">
            <v>7.1</v>
          </cell>
          <cell r="I34261">
            <v>0</v>
          </cell>
        </row>
        <row r="34262">
          <cell r="B34262" t="str">
            <v>7.1</v>
          </cell>
          <cell r="I34262">
            <v>0</v>
          </cell>
        </row>
        <row r="34263">
          <cell r="B34263" t="str">
            <v>7.1</v>
          </cell>
          <cell r="I34263">
            <v>0</v>
          </cell>
        </row>
        <row r="34264">
          <cell r="B34264" t="str">
            <v>7.1</v>
          </cell>
          <cell r="I34264">
            <v>0</v>
          </cell>
        </row>
        <row r="34265">
          <cell r="B34265" t="str">
            <v>7.1</v>
          </cell>
          <cell r="I34265">
            <v>0</v>
          </cell>
        </row>
        <row r="34266">
          <cell r="B34266" t="str">
            <v>7.1</v>
          </cell>
          <cell r="I34266">
            <v>0</v>
          </cell>
        </row>
        <row r="34267">
          <cell r="B34267" t="str">
            <v>7.1</v>
          </cell>
          <cell r="I34267">
            <v>0</v>
          </cell>
        </row>
        <row r="34268">
          <cell r="B34268" t="str">
            <v>7.1</v>
          </cell>
          <cell r="I34268">
            <v>0</v>
          </cell>
        </row>
        <row r="34269">
          <cell r="B34269" t="str">
            <v>7.1</v>
          </cell>
          <cell r="I34269">
            <v>0</v>
          </cell>
        </row>
        <row r="34270">
          <cell r="B34270" t="str">
            <v>7.1</v>
          </cell>
          <cell r="I34270">
            <v>0</v>
          </cell>
        </row>
        <row r="34271">
          <cell r="B34271" t="str">
            <v>7.1</v>
          </cell>
          <cell r="I34271">
            <v>0</v>
          </cell>
        </row>
        <row r="34272">
          <cell r="B34272" t="str">
            <v>7.1</v>
          </cell>
          <cell r="I34272">
            <v>0</v>
          </cell>
        </row>
        <row r="34273">
          <cell r="B34273" t="str">
            <v>7.1</v>
          </cell>
          <cell r="I34273">
            <v>0</v>
          </cell>
        </row>
        <row r="34274">
          <cell r="B34274" t="str">
            <v>7.1</v>
          </cell>
          <cell r="I34274">
            <v>0</v>
          </cell>
        </row>
        <row r="34275">
          <cell r="B34275" t="str">
            <v>7.1</v>
          </cell>
          <cell r="I34275">
            <v>0</v>
          </cell>
        </row>
        <row r="34276">
          <cell r="B34276" t="str">
            <v>7.1</v>
          </cell>
          <cell r="I34276">
            <v>0</v>
          </cell>
        </row>
        <row r="34277">
          <cell r="B34277" t="str">
            <v>7.1</v>
          </cell>
          <cell r="I34277">
            <v>0</v>
          </cell>
        </row>
        <row r="34278">
          <cell r="B34278" t="str">
            <v>7.1</v>
          </cell>
          <cell r="I34278">
            <v>0</v>
          </cell>
        </row>
        <row r="34279">
          <cell r="B34279" t="str">
            <v>7.1</v>
          </cell>
          <cell r="I34279">
            <v>0</v>
          </cell>
        </row>
        <row r="34280">
          <cell r="B34280" t="str">
            <v>7.1</v>
          </cell>
          <cell r="I34280">
            <v>0</v>
          </cell>
        </row>
        <row r="34281">
          <cell r="B34281" t="str">
            <v>7.1</v>
          </cell>
          <cell r="I34281">
            <v>0</v>
          </cell>
        </row>
        <row r="34282">
          <cell r="B34282" t="str">
            <v>7.1</v>
          </cell>
          <cell r="I34282">
            <v>0</v>
          </cell>
        </row>
        <row r="34283">
          <cell r="B34283" t="str">
            <v>7.1</v>
          </cell>
          <cell r="I34283">
            <v>0</v>
          </cell>
        </row>
        <row r="34284">
          <cell r="B34284" t="str">
            <v>7.1</v>
          </cell>
          <cell r="I34284">
            <v>0</v>
          </cell>
        </row>
        <row r="34285">
          <cell r="B34285" t="str">
            <v>7.1</v>
          </cell>
          <cell r="I34285">
            <v>0</v>
          </cell>
        </row>
        <row r="34286">
          <cell r="B34286" t="str">
            <v>7.1</v>
          </cell>
          <cell r="I34286">
            <v>0</v>
          </cell>
        </row>
        <row r="34287">
          <cell r="B34287" t="str">
            <v>7.1</v>
          </cell>
          <cell r="I34287">
            <v>0</v>
          </cell>
        </row>
        <row r="34288">
          <cell r="B34288" t="str">
            <v>7.1</v>
          </cell>
          <cell r="I34288">
            <v>0</v>
          </cell>
        </row>
        <row r="34289">
          <cell r="B34289" t="str">
            <v>7.1</v>
          </cell>
          <cell r="I34289">
            <v>0</v>
          </cell>
        </row>
        <row r="34290">
          <cell r="B34290" t="str">
            <v>7.1</v>
          </cell>
          <cell r="I34290">
            <v>0</v>
          </cell>
        </row>
        <row r="34291">
          <cell r="B34291" t="str">
            <v>7.1</v>
          </cell>
          <cell r="I34291">
            <v>0</v>
          </cell>
        </row>
        <row r="34292">
          <cell r="B34292" t="str">
            <v>7.1</v>
          </cell>
          <cell r="I34292">
            <v>0</v>
          </cell>
        </row>
        <row r="34293">
          <cell r="B34293" t="str">
            <v>7.1</v>
          </cell>
          <cell r="I34293">
            <v>0</v>
          </cell>
        </row>
        <row r="34294">
          <cell r="B34294" t="str">
            <v>7.1</v>
          </cell>
          <cell r="I34294">
            <v>0</v>
          </cell>
        </row>
        <row r="34295">
          <cell r="B34295" t="str">
            <v>7.1</v>
          </cell>
          <cell r="I34295">
            <v>0</v>
          </cell>
        </row>
        <row r="34296">
          <cell r="B34296" t="str">
            <v>7.1</v>
          </cell>
          <cell r="I34296">
            <v>0</v>
          </cell>
        </row>
        <row r="34297">
          <cell r="B34297" t="str">
            <v>7.1</v>
          </cell>
          <cell r="I34297">
            <v>0</v>
          </cell>
        </row>
        <row r="34298">
          <cell r="B34298" t="str">
            <v>7.1</v>
          </cell>
          <cell r="I34298">
            <v>0</v>
          </cell>
        </row>
        <row r="34299">
          <cell r="B34299" t="str">
            <v>7.1</v>
          </cell>
          <cell r="I34299">
            <v>0</v>
          </cell>
        </row>
        <row r="34300">
          <cell r="B34300" t="str">
            <v>7.1</v>
          </cell>
          <cell r="I34300">
            <v>0</v>
          </cell>
        </row>
        <row r="34301">
          <cell r="B34301" t="str">
            <v>7.1</v>
          </cell>
          <cell r="I34301">
            <v>0</v>
          </cell>
        </row>
        <row r="34302">
          <cell r="B34302" t="str">
            <v>7.1</v>
          </cell>
          <cell r="I34302">
            <v>0</v>
          </cell>
        </row>
        <row r="34303">
          <cell r="B34303" t="str">
            <v>7.1</v>
          </cell>
          <cell r="I34303">
            <v>0</v>
          </cell>
        </row>
        <row r="34304">
          <cell r="B34304" t="str">
            <v>7.1</v>
          </cell>
          <cell r="I34304">
            <v>0</v>
          </cell>
        </row>
        <row r="34305">
          <cell r="B34305" t="str">
            <v>7.1</v>
          </cell>
          <cell r="I34305">
            <v>0</v>
          </cell>
        </row>
        <row r="34306">
          <cell r="B34306" t="str">
            <v>7.1</v>
          </cell>
          <cell r="I34306">
            <v>0</v>
          </cell>
        </row>
        <row r="34307">
          <cell r="B34307" t="str">
            <v>7.1</v>
          </cell>
          <cell r="I34307">
            <v>0</v>
          </cell>
        </row>
        <row r="34308">
          <cell r="B34308" t="str">
            <v>7.1</v>
          </cell>
          <cell r="I34308">
            <v>0</v>
          </cell>
        </row>
        <row r="34309">
          <cell r="B34309" t="str">
            <v>7.1</v>
          </cell>
          <cell r="I34309">
            <v>0</v>
          </cell>
        </row>
        <row r="34310">
          <cell r="B34310" t="str">
            <v>7.1</v>
          </cell>
          <cell r="I34310">
            <v>0</v>
          </cell>
        </row>
        <row r="34311">
          <cell r="B34311" t="str">
            <v>7.1</v>
          </cell>
          <cell r="I34311">
            <v>0</v>
          </cell>
        </row>
        <row r="34312">
          <cell r="B34312" t="str">
            <v>7.1</v>
          </cell>
          <cell r="I34312">
            <v>0</v>
          </cell>
        </row>
        <row r="34313">
          <cell r="B34313" t="str">
            <v>7.1</v>
          </cell>
          <cell r="I34313">
            <v>0</v>
          </cell>
        </row>
        <row r="34314">
          <cell r="B34314" t="str">
            <v>7.1</v>
          </cell>
          <cell r="I34314">
            <v>0</v>
          </cell>
        </row>
        <row r="34315">
          <cell r="B34315" t="str">
            <v>7.1</v>
          </cell>
          <cell r="I34315">
            <v>0</v>
          </cell>
        </row>
        <row r="34316">
          <cell r="B34316" t="str">
            <v>7.1</v>
          </cell>
          <cell r="I34316">
            <v>0</v>
          </cell>
        </row>
        <row r="34317">
          <cell r="B34317" t="str">
            <v>7.1</v>
          </cell>
          <cell r="I34317">
            <v>0</v>
          </cell>
        </row>
        <row r="34318">
          <cell r="B34318" t="str">
            <v>7.1</v>
          </cell>
          <cell r="I34318">
            <v>0</v>
          </cell>
        </row>
        <row r="34319">
          <cell r="B34319" t="str">
            <v>7.1</v>
          </cell>
          <cell r="I34319">
            <v>0</v>
          </cell>
        </row>
        <row r="34320">
          <cell r="B34320" t="str">
            <v>7.1</v>
          </cell>
          <cell r="I34320">
            <v>0</v>
          </cell>
        </row>
        <row r="34321">
          <cell r="B34321" t="str">
            <v>7.1</v>
          </cell>
          <cell r="I34321">
            <v>0</v>
          </cell>
        </row>
        <row r="34322">
          <cell r="B34322" t="str">
            <v>7.1</v>
          </cell>
          <cell r="I34322">
            <v>0</v>
          </cell>
        </row>
        <row r="34323">
          <cell r="B34323" t="str">
            <v>7.1</v>
          </cell>
          <cell r="I34323">
            <v>0</v>
          </cell>
        </row>
        <row r="34324">
          <cell r="B34324" t="str">
            <v>7.1</v>
          </cell>
          <cell r="I34324">
            <v>0</v>
          </cell>
        </row>
        <row r="34325">
          <cell r="B34325" t="str">
            <v>7.1</v>
          </cell>
          <cell r="I34325">
            <v>0</v>
          </cell>
        </row>
        <row r="34326">
          <cell r="B34326" t="str">
            <v>7.1</v>
          </cell>
          <cell r="I34326">
            <v>0</v>
          </cell>
        </row>
        <row r="34327">
          <cell r="B34327" t="str">
            <v>7.1</v>
          </cell>
          <cell r="I34327">
            <v>0</v>
          </cell>
        </row>
        <row r="34328">
          <cell r="B34328" t="str">
            <v>7.1</v>
          </cell>
          <cell r="I34328">
            <v>0</v>
          </cell>
        </row>
        <row r="34329">
          <cell r="B34329" t="str">
            <v>7.1</v>
          </cell>
          <cell r="I34329">
            <v>0</v>
          </cell>
        </row>
        <row r="34330">
          <cell r="B34330" t="str">
            <v>7.1</v>
          </cell>
          <cell r="I34330">
            <v>0</v>
          </cell>
        </row>
        <row r="34331">
          <cell r="B34331" t="str">
            <v>7.1</v>
          </cell>
          <cell r="I34331">
            <v>0</v>
          </cell>
        </row>
        <row r="34332">
          <cell r="B34332" t="str">
            <v>7.1</v>
          </cell>
          <cell r="I34332">
            <v>0</v>
          </cell>
        </row>
        <row r="34333">
          <cell r="B34333" t="str">
            <v>7.1</v>
          </cell>
          <cell r="I34333">
            <v>0</v>
          </cell>
        </row>
        <row r="34334">
          <cell r="B34334" t="str">
            <v>7.1</v>
          </cell>
          <cell r="I34334">
            <v>0</v>
          </cell>
        </row>
        <row r="34335">
          <cell r="B34335" t="str">
            <v>7.1</v>
          </cell>
          <cell r="I34335">
            <v>0</v>
          </cell>
        </row>
        <row r="34336">
          <cell r="B34336" t="str">
            <v>7.1</v>
          </cell>
          <cell r="I34336">
            <v>0</v>
          </cell>
        </row>
        <row r="34337">
          <cell r="B34337" t="str">
            <v>7.1</v>
          </cell>
          <cell r="I34337">
            <v>0</v>
          </cell>
        </row>
        <row r="34338">
          <cell r="B34338" t="str">
            <v>7.1</v>
          </cell>
          <cell r="I34338">
            <v>0</v>
          </cell>
        </row>
        <row r="34339">
          <cell r="B34339" t="str">
            <v>7.1</v>
          </cell>
          <cell r="I34339">
            <v>0</v>
          </cell>
        </row>
        <row r="34340">
          <cell r="B34340" t="str">
            <v>7.1</v>
          </cell>
          <cell r="I34340">
            <v>0</v>
          </cell>
        </row>
        <row r="34341">
          <cell r="B34341" t="str">
            <v>7.1</v>
          </cell>
          <cell r="I34341">
            <v>0</v>
          </cell>
        </row>
        <row r="34342">
          <cell r="B34342" t="str">
            <v>7.1</v>
          </cell>
          <cell r="I34342">
            <v>0</v>
          </cell>
        </row>
        <row r="34343">
          <cell r="B34343" t="str">
            <v>7.1</v>
          </cell>
          <cell r="I34343">
            <v>0</v>
          </cell>
        </row>
        <row r="34344">
          <cell r="B34344" t="str">
            <v>7.1</v>
          </cell>
          <cell r="I34344">
            <v>0</v>
          </cell>
        </row>
        <row r="34345">
          <cell r="B34345" t="str">
            <v>7.1</v>
          </cell>
          <cell r="I34345">
            <v>0</v>
          </cell>
        </row>
        <row r="34346">
          <cell r="B34346" t="str">
            <v>7.1</v>
          </cell>
          <cell r="I34346">
            <v>0</v>
          </cell>
        </row>
        <row r="34347">
          <cell r="B34347" t="str">
            <v>7.1</v>
          </cell>
          <cell r="I34347">
            <v>0</v>
          </cell>
        </row>
        <row r="34348">
          <cell r="B34348" t="str">
            <v>7.1</v>
          </cell>
          <cell r="I34348">
            <v>0</v>
          </cell>
        </row>
        <row r="34349">
          <cell r="B34349" t="str">
            <v>7.1</v>
          </cell>
          <cell r="I34349">
            <v>0</v>
          </cell>
        </row>
        <row r="34350">
          <cell r="B34350" t="str">
            <v>7.1</v>
          </cell>
          <cell r="I34350">
            <v>0</v>
          </cell>
        </row>
        <row r="34351">
          <cell r="B34351" t="str">
            <v>7.1</v>
          </cell>
          <cell r="I34351">
            <v>0</v>
          </cell>
        </row>
        <row r="34352">
          <cell r="B34352" t="str">
            <v>7.1</v>
          </cell>
          <cell r="I34352">
            <v>0</v>
          </cell>
        </row>
        <row r="34353">
          <cell r="B34353" t="str">
            <v>7.1</v>
          </cell>
          <cell r="I34353">
            <v>0</v>
          </cell>
        </row>
        <row r="34354">
          <cell r="B34354" t="str">
            <v>7.1</v>
          </cell>
          <cell r="I34354">
            <v>0</v>
          </cell>
        </row>
        <row r="34355">
          <cell r="B34355" t="str">
            <v>7.1</v>
          </cell>
          <cell r="I34355">
            <v>0</v>
          </cell>
        </row>
        <row r="34356">
          <cell r="B34356" t="str">
            <v>7.1</v>
          </cell>
          <cell r="I34356">
            <v>0</v>
          </cell>
        </row>
        <row r="34357">
          <cell r="B34357" t="str">
            <v>7.1</v>
          </cell>
          <cell r="I34357">
            <v>0</v>
          </cell>
        </row>
        <row r="34358">
          <cell r="B34358" t="str">
            <v>7.1</v>
          </cell>
          <cell r="I34358">
            <v>0</v>
          </cell>
        </row>
        <row r="34359">
          <cell r="B34359" t="str">
            <v>7.1</v>
          </cell>
          <cell r="I34359">
            <v>0</v>
          </cell>
        </row>
        <row r="34360">
          <cell r="B34360" t="str">
            <v>7.1</v>
          </cell>
          <cell r="I34360">
            <v>0</v>
          </cell>
        </row>
        <row r="34361">
          <cell r="B34361" t="str">
            <v>7.1</v>
          </cell>
          <cell r="I34361">
            <v>0</v>
          </cell>
        </row>
        <row r="34362">
          <cell r="B34362" t="str">
            <v>7.1</v>
          </cell>
          <cell r="I34362">
            <v>0</v>
          </cell>
        </row>
        <row r="34363">
          <cell r="B34363" t="str">
            <v>7.1</v>
          </cell>
          <cell r="I34363">
            <v>0</v>
          </cell>
        </row>
        <row r="34364">
          <cell r="B34364" t="str">
            <v>7.1</v>
          </cell>
          <cell r="I34364">
            <v>0</v>
          </cell>
        </row>
        <row r="34365">
          <cell r="B34365" t="str">
            <v>7.1</v>
          </cell>
          <cell r="I34365">
            <v>0</v>
          </cell>
        </row>
        <row r="34366">
          <cell r="B34366" t="str">
            <v>7.1</v>
          </cell>
          <cell r="I34366">
            <v>0</v>
          </cell>
        </row>
        <row r="34367">
          <cell r="B34367" t="str">
            <v>7.1</v>
          </cell>
          <cell r="I34367">
            <v>0</v>
          </cell>
        </row>
        <row r="34368">
          <cell r="B34368" t="str">
            <v>7.1</v>
          </cell>
          <cell r="I34368">
            <v>0</v>
          </cell>
        </row>
        <row r="34369">
          <cell r="B34369" t="str">
            <v>7.1</v>
          </cell>
          <cell r="I34369">
            <v>0</v>
          </cell>
        </row>
        <row r="34370">
          <cell r="B34370" t="str">
            <v>7.1</v>
          </cell>
          <cell r="I34370">
            <v>0</v>
          </cell>
        </row>
        <row r="34371">
          <cell r="B34371" t="str">
            <v>7.1</v>
          </cell>
          <cell r="I34371">
            <v>0</v>
          </cell>
        </row>
        <row r="34372">
          <cell r="B34372" t="str">
            <v>7.1</v>
          </cell>
          <cell r="I34372">
            <v>0</v>
          </cell>
        </row>
        <row r="34373">
          <cell r="B34373" t="str">
            <v>7.1</v>
          </cell>
          <cell r="I34373">
            <v>0</v>
          </cell>
        </row>
        <row r="34374">
          <cell r="B34374" t="str">
            <v>7.1</v>
          </cell>
          <cell r="I34374">
            <v>0</v>
          </cell>
        </row>
        <row r="34375">
          <cell r="B34375" t="str">
            <v>7.1</v>
          </cell>
          <cell r="I34375">
            <v>0</v>
          </cell>
        </row>
        <row r="34376">
          <cell r="B34376" t="str">
            <v>7.1</v>
          </cell>
          <cell r="I34376">
            <v>0</v>
          </cell>
        </row>
        <row r="34377">
          <cell r="B34377" t="str">
            <v>7.1</v>
          </cell>
          <cell r="I34377">
            <v>0</v>
          </cell>
        </row>
        <row r="34378">
          <cell r="B34378" t="str">
            <v>7.1</v>
          </cell>
          <cell r="I34378">
            <v>0</v>
          </cell>
        </row>
        <row r="34379">
          <cell r="B34379" t="str">
            <v>7.1</v>
          </cell>
          <cell r="I34379">
            <v>0</v>
          </cell>
        </row>
        <row r="34380">
          <cell r="B34380" t="str">
            <v>7.1</v>
          </cell>
          <cell r="I34380">
            <v>0</v>
          </cell>
        </row>
        <row r="34381">
          <cell r="B34381" t="str">
            <v>7.1</v>
          </cell>
          <cell r="I34381">
            <v>0</v>
          </cell>
        </row>
        <row r="34382">
          <cell r="B34382" t="str">
            <v>7.1</v>
          </cell>
          <cell r="I34382">
            <v>0</v>
          </cell>
        </row>
        <row r="34383">
          <cell r="B34383" t="str">
            <v>7.1</v>
          </cell>
          <cell r="I34383">
            <v>0</v>
          </cell>
        </row>
        <row r="34384">
          <cell r="B34384" t="str">
            <v>7.1</v>
          </cell>
          <cell r="I34384">
            <v>0</v>
          </cell>
        </row>
        <row r="34385">
          <cell r="B34385" t="str">
            <v>7.1</v>
          </cell>
          <cell r="I34385">
            <v>0</v>
          </cell>
        </row>
        <row r="34386">
          <cell r="B34386" t="str">
            <v>7.1</v>
          </cell>
          <cell r="I34386">
            <v>0</v>
          </cell>
        </row>
        <row r="34387">
          <cell r="B34387" t="str">
            <v>7.1</v>
          </cell>
          <cell r="I34387">
            <v>0</v>
          </cell>
        </row>
        <row r="34388">
          <cell r="B34388" t="str">
            <v>7.1</v>
          </cell>
          <cell r="I34388">
            <v>0</v>
          </cell>
        </row>
        <row r="34389">
          <cell r="B34389" t="str">
            <v>7.1</v>
          </cell>
          <cell r="I34389">
            <v>0</v>
          </cell>
        </row>
        <row r="34390">
          <cell r="B34390" t="str">
            <v>7.1</v>
          </cell>
          <cell r="I34390">
            <v>0</v>
          </cell>
        </row>
        <row r="34391">
          <cell r="B34391" t="str">
            <v>7.1</v>
          </cell>
          <cell r="I34391">
            <v>0</v>
          </cell>
        </row>
        <row r="34392">
          <cell r="B34392" t="str">
            <v>7.1</v>
          </cell>
          <cell r="I34392">
            <v>0</v>
          </cell>
        </row>
        <row r="34393">
          <cell r="B34393" t="str">
            <v>7.1</v>
          </cell>
          <cell r="I34393">
            <v>0</v>
          </cell>
        </row>
        <row r="34394">
          <cell r="B34394" t="str">
            <v>7.1</v>
          </cell>
          <cell r="I34394">
            <v>0</v>
          </cell>
        </row>
        <row r="34395">
          <cell r="B34395" t="str">
            <v>7.1</v>
          </cell>
          <cell r="I34395">
            <v>0</v>
          </cell>
        </row>
        <row r="34396">
          <cell r="B34396" t="str">
            <v>7.1</v>
          </cell>
          <cell r="I34396">
            <v>0</v>
          </cell>
        </row>
        <row r="34397">
          <cell r="B34397" t="str">
            <v>7.1</v>
          </cell>
          <cell r="I34397">
            <v>0</v>
          </cell>
        </row>
        <row r="34398">
          <cell r="B34398" t="str">
            <v>7.1</v>
          </cell>
          <cell r="I34398">
            <v>0</v>
          </cell>
        </row>
        <row r="34399">
          <cell r="B34399" t="str">
            <v>7.1</v>
          </cell>
          <cell r="I34399">
            <v>0</v>
          </cell>
        </row>
        <row r="34400">
          <cell r="B34400" t="str">
            <v>7.1</v>
          </cell>
          <cell r="I34400">
            <v>0</v>
          </cell>
        </row>
        <row r="34401">
          <cell r="B34401" t="str">
            <v>7.1</v>
          </cell>
          <cell r="I34401">
            <v>0</v>
          </cell>
        </row>
        <row r="34402">
          <cell r="B34402" t="str">
            <v>7.1</v>
          </cell>
          <cell r="I34402">
            <v>0</v>
          </cell>
        </row>
        <row r="34403">
          <cell r="B34403" t="str">
            <v>7.1</v>
          </cell>
          <cell r="I34403">
            <v>0</v>
          </cell>
        </row>
        <row r="34404">
          <cell r="B34404" t="str">
            <v>7.1</v>
          </cell>
          <cell r="I34404">
            <v>0</v>
          </cell>
        </row>
        <row r="34405">
          <cell r="B34405" t="str">
            <v>7.1</v>
          </cell>
          <cell r="I34405">
            <v>0</v>
          </cell>
        </row>
        <row r="34406">
          <cell r="B34406" t="str">
            <v>7.1</v>
          </cell>
          <cell r="I34406">
            <v>0</v>
          </cell>
        </row>
        <row r="34407">
          <cell r="B34407" t="str">
            <v>7.1</v>
          </cell>
          <cell r="I34407">
            <v>0</v>
          </cell>
        </row>
        <row r="34408">
          <cell r="B34408" t="str">
            <v>7.1</v>
          </cell>
          <cell r="I34408">
            <v>0</v>
          </cell>
        </row>
        <row r="34409">
          <cell r="B34409" t="str">
            <v>7.1</v>
          </cell>
          <cell r="I34409">
            <v>0</v>
          </cell>
        </row>
        <row r="34410">
          <cell r="B34410" t="str">
            <v>7.1</v>
          </cell>
          <cell r="I34410">
            <v>0</v>
          </cell>
        </row>
        <row r="34411">
          <cell r="B34411" t="str">
            <v>7.1</v>
          </cell>
          <cell r="I34411">
            <v>0</v>
          </cell>
        </row>
        <row r="34412">
          <cell r="B34412" t="str">
            <v>7.1</v>
          </cell>
          <cell r="I34412">
            <v>0</v>
          </cell>
        </row>
        <row r="34413">
          <cell r="B34413" t="str">
            <v>7.1</v>
          </cell>
          <cell r="I34413">
            <v>0</v>
          </cell>
        </row>
        <row r="34414">
          <cell r="B34414" t="str">
            <v>7.1</v>
          </cell>
          <cell r="I34414">
            <v>0</v>
          </cell>
        </row>
        <row r="34415">
          <cell r="B34415" t="str">
            <v>7.1</v>
          </cell>
          <cell r="I34415">
            <v>0</v>
          </cell>
        </row>
        <row r="34416">
          <cell r="B34416" t="str">
            <v>7.1</v>
          </cell>
          <cell r="I34416">
            <v>0</v>
          </cell>
        </row>
        <row r="34417">
          <cell r="B34417" t="str">
            <v>7.1</v>
          </cell>
          <cell r="I34417">
            <v>0</v>
          </cell>
        </row>
        <row r="34418">
          <cell r="B34418" t="str">
            <v>7.1</v>
          </cell>
          <cell r="I34418">
            <v>0</v>
          </cell>
        </row>
        <row r="34419">
          <cell r="B34419" t="str">
            <v>7.1</v>
          </cell>
          <cell r="I34419">
            <v>0</v>
          </cell>
        </row>
        <row r="34420">
          <cell r="B34420" t="str">
            <v>7.1</v>
          </cell>
          <cell r="I34420">
            <v>0</v>
          </cell>
        </row>
        <row r="34421">
          <cell r="B34421" t="str">
            <v>7.1</v>
          </cell>
          <cell r="I34421">
            <v>0</v>
          </cell>
        </row>
        <row r="34422">
          <cell r="B34422" t="str">
            <v>7.1</v>
          </cell>
          <cell r="I34422">
            <v>0</v>
          </cell>
        </row>
        <row r="34423">
          <cell r="B34423" t="str">
            <v>7.1</v>
          </cell>
          <cell r="I34423">
            <v>0</v>
          </cell>
        </row>
        <row r="34424">
          <cell r="B34424" t="str">
            <v>7.1</v>
          </cell>
          <cell r="I34424">
            <v>0</v>
          </cell>
        </row>
        <row r="34425">
          <cell r="B34425" t="str">
            <v>7.1</v>
          </cell>
          <cell r="I34425">
            <v>0</v>
          </cell>
        </row>
        <row r="34426">
          <cell r="B34426" t="str">
            <v>7.1</v>
          </cell>
          <cell r="I34426">
            <v>0</v>
          </cell>
        </row>
        <row r="34427">
          <cell r="B34427" t="str">
            <v>7.1</v>
          </cell>
          <cell r="I34427">
            <v>0</v>
          </cell>
        </row>
        <row r="34428">
          <cell r="B34428" t="str">
            <v>7.1</v>
          </cell>
          <cell r="I34428">
            <v>0</v>
          </cell>
        </row>
        <row r="34429">
          <cell r="B34429" t="str">
            <v>7.1</v>
          </cell>
          <cell r="I34429">
            <v>0</v>
          </cell>
        </row>
        <row r="34430">
          <cell r="B34430" t="str">
            <v>7.1</v>
          </cell>
          <cell r="I34430">
            <v>0</v>
          </cell>
        </row>
        <row r="34431">
          <cell r="B34431" t="str">
            <v>7.1</v>
          </cell>
          <cell r="I34431">
            <v>0</v>
          </cell>
        </row>
        <row r="34432">
          <cell r="B34432" t="str">
            <v>7.1</v>
          </cell>
          <cell r="I34432">
            <v>0</v>
          </cell>
        </row>
        <row r="34433">
          <cell r="B34433" t="str">
            <v>7.1</v>
          </cell>
          <cell r="I34433">
            <v>0</v>
          </cell>
        </row>
        <row r="34434">
          <cell r="B34434" t="str">
            <v>7.1</v>
          </cell>
          <cell r="I34434">
            <v>0</v>
          </cell>
        </row>
        <row r="34435">
          <cell r="B34435" t="str">
            <v>7.1</v>
          </cell>
          <cell r="I34435">
            <v>0</v>
          </cell>
        </row>
        <row r="34436">
          <cell r="B34436" t="str">
            <v>7.1</v>
          </cell>
          <cell r="I34436">
            <v>0</v>
          </cell>
        </row>
        <row r="34437">
          <cell r="B34437" t="str">
            <v>7.1</v>
          </cell>
          <cell r="I34437">
            <v>0</v>
          </cell>
        </row>
        <row r="34438">
          <cell r="B34438" t="str">
            <v>7.1</v>
          </cell>
          <cell r="I34438">
            <v>0</v>
          </cell>
        </row>
        <row r="34439">
          <cell r="B34439" t="str">
            <v>7.1</v>
          </cell>
          <cell r="I34439">
            <v>0</v>
          </cell>
        </row>
        <row r="34440">
          <cell r="B34440" t="str">
            <v>7.1</v>
          </cell>
          <cell r="I34440">
            <v>0</v>
          </cell>
        </row>
        <row r="34441">
          <cell r="B34441" t="str">
            <v>7.1</v>
          </cell>
          <cell r="I34441">
            <v>0</v>
          </cell>
        </row>
        <row r="34442">
          <cell r="B34442" t="str">
            <v>7.1</v>
          </cell>
          <cell r="I34442">
            <v>0</v>
          </cell>
        </row>
        <row r="34443">
          <cell r="B34443" t="str">
            <v>7.1</v>
          </cell>
          <cell r="I34443">
            <v>0</v>
          </cell>
        </row>
        <row r="34444">
          <cell r="B34444" t="str">
            <v>7.1</v>
          </cell>
          <cell r="I34444">
            <v>0</v>
          </cell>
        </row>
        <row r="34445">
          <cell r="B34445" t="str">
            <v>7.1</v>
          </cell>
          <cell r="I34445">
            <v>0</v>
          </cell>
        </row>
        <row r="34446">
          <cell r="B34446" t="str">
            <v>7.1</v>
          </cell>
          <cell r="I34446">
            <v>0</v>
          </cell>
        </row>
        <row r="34447">
          <cell r="B34447" t="str">
            <v>7.1</v>
          </cell>
          <cell r="I34447">
            <v>0</v>
          </cell>
        </row>
        <row r="34448">
          <cell r="B34448" t="str">
            <v>7.1</v>
          </cell>
          <cell r="I34448">
            <v>0</v>
          </cell>
        </row>
        <row r="34449">
          <cell r="B34449" t="str">
            <v>7.1</v>
          </cell>
          <cell r="I34449">
            <v>0</v>
          </cell>
        </row>
        <row r="34450">
          <cell r="B34450" t="str">
            <v>7.1</v>
          </cell>
          <cell r="I34450">
            <v>0</v>
          </cell>
        </row>
        <row r="34451">
          <cell r="B34451" t="str">
            <v>7.1</v>
          </cell>
          <cell r="I34451">
            <v>0</v>
          </cell>
        </row>
        <row r="34452">
          <cell r="B34452" t="str">
            <v>7.1</v>
          </cell>
          <cell r="I34452">
            <v>0</v>
          </cell>
        </row>
        <row r="34453">
          <cell r="B34453" t="str">
            <v>7.1</v>
          </cell>
          <cell r="I34453">
            <v>0</v>
          </cell>
        </row>
        <row r="34454">
          <cell r="B34454" t="str">
            <v>7.1</v>
          </cell>
          <cell r="I34454">
            <v>0</v>
          </cell>
        </row>
        <row r="34455">
          <cell r="B34455" t="str">
            <v>7.1</v>
          </cell>
          <cell r="I34455">
            <v>0</v>
          </cell>
        </row>
        <row r="34456">
          <cell r="B34456" t="str">
            <v>7.1</v>
          </cell>
          <cell r="I34456">
            <v>0</v>
          </cell>
        </row>
        <row r="34457">
          <cell r="B34457" t="str">
            <v>7.1</v>
          </cell>
          <cell r="I34457">
            <v>0</v>
          </cell>
        </row>
        <row r="34458">
          <cell r="B34458" t="str">
            <v>7.1</v>
          </cell>
          <cell r="I34458">
            <v>0</v>
          </cell>
        </row>
        <row r="34459">
          <cell r="B34459" t="str">
            <v>7.1</v>
          </cell>
          <cell r="I34459">
            <v>0</v>
          </cell>
        </row>
        <row r="34460">
          <cell r="B34460" t="str">
            <v>7.1</v>
          </cell>
          <cell r="I34460">
            <v>0</v>
          </cell>
        </row>
        <row r="34461">
          <cell r="B34461" t="str">
            <v>7.1</v>
          </cell>
          <cell r="I34461">
            <v>0</v>
          </cell>
        </row>
        <row r="34462">
          <cell r="B34462" t="str">
            <v>7.1</v>
          </cell>
          <cell r="I34462">
            <v>0</v>
          </cell>
        </row>
        <row r="34463">
          <cell r="B34463" t="str">
            <v>7.1</v>
          </cell>
          <cell r="I34463">
            <v>0</v>
          </cell>
        </row>
        <row r="34464">
          <cell r="B34464" t="str">
            <v>7.1</v>
          </cell>
          <cell r="I34464">
            <v>0</v>
          </cell>
        </row>
        <row r="34465">
          <cell r="B34465" t="str">
            <v>7.1</v>
          </cell>
          <cell r="I34465">
            <v>0</v>
          </cell>
        </row>
        <row r="34466">
          <cell r="B34466" t="str">
            <v>7.1</v>
          </cell>
          <cell r="I34466">
            <v>0</v>
          </cell>
        </row>
        <row r="34467">
          <cell r="B34467" t="str">
            <v>7.1</v>
          </cell>
          <cell r="I34467">
            <v>0</v>
          </cell>
        </row>
        <row r="34468">
          <cell r="B34468" t="str">
            <v>7.1</v>
          </cell>
          <cell r="I34468">
            <v>0</v>
          </cell>
        </row>
        <row r="34469">
          <cell r="B34469" t="str">
            <v>7.1</v>
          </cell>
          <cell r="I34469">
            <v>0</v>
          </cell>
        </row>
        <row r="34470">
          <cell r="B34470" t="str">
            <v>7.1</v>
          </cell>
          <cell r="I34470">
            <v>0</v>
          </cell>
        </row>
        <row r="34471">
          <cell r="B34471" t="str">
            <v>7.1</v>
          </cell>
          <cell r="I34471">
            <v>0</v>
          </cell>
        </row>
        <row r="34472">
          <cell r="B34472" t="str">
            <v>7.1</v>
          </cell>
          <cell r="I34472">
            <v>0</v>
          </cell>
        </row>
        <row r="34473">
          <cell r="B34473" t="str">
            <v>7.1</v>
          </cell>
          <cell r="I34473">
            <v>0</v>
          </cell>
        </row>
        <row r="34474">
          <cell r="B34474" t="str">
            <v>7.1</v>
          </cell>
          <cell r="I34474">
            <v>0</v>
          </cell>
        </row>
        <row r="34475">
          <cell r="B34475" t="str">
            <v>7.1</v>
          </cell>
          <cell r="I34475">
            <v>0</v>
          </cell>
        </row>
        <row r="34476">
          <cell r="B34476" t="str">
            <v>7.1</v>
          </cell>
          <cell r="I34476">
            <v>0</v>
          </cell>
        </row>
        <row r="34477">
          <cell r="B34477" t="str">
            <v>7.1</v>
          </cell>
          <cell r="I34477">
            <v>0</v>
          </cell>
        </row>
        <row r="34478">
          <cell r="B34478" t="str">
            <v>7.1</v>
          </cell>
          <cell r="I34478">
            <v>0</v>
          </cell>
        </row>
        <row r="34479">
          <cell r="B34479" t="str">
            <v>7.1</v>
          </cell>
          <cell r="I34479">
            <v>0</v>
          </cell>
        </row>
        <row r="34480">
          <cell r="B34480" t="str">
            <v>7.1</v>
          </cell>
          <cell r="I34480">
            <v>0</v>
          </cell>
        </row>
        <row r="34481">
          <cell r="B34481" t="str">
            <v>7.1</v>
          </cell>
          <cell r="I34481">
            <v>0</v>
          </cell>
        </row>
        <row r="34482">
          <cell r="B34482" t="str">
            <v>7.1</v>
          </cell>
          <cell r="I34482">
            <v>0</v>
          </cell>
        </row>
        <row r="34483">
          <cell r="B34483" t="str">
            <v>7.1</v>
          </cell>
          <cell r="I34483">
            <v>0</v>
          </cell>
        </row>
        <row r="34484">
          <cell r="B34484" t="str">
            <v>7.1</v>
          </cell>
          <cell r="I34484">
            <v>0</v>
          </cell>
        </row>
        <row r="34485">
          <cell r="B34485" t="str">
            <v>7.1</v>
          </cell>
          <cell r="I34485">
            <v>0</v>
          </cell>
        </row>
        <row r="34486">
          <cell r="B34486" t="str">
            <v>7.1</v>
          </cell>
          <cell r="I34486">
            <v>0</v>
          </cell>
        </row>
        <row r="34487">
          <cell r="B34487" t="str">
            <v>7.1</v>
          </cell>
          <cell r="I34487">
            <v>0</v>
          </cell>
        </row>
        <row r="34488">
          <cell r="B34488" t="str">
            <v>7.1</v>
          </cell>
          <cell r="I34488">
            <v>0</v>
          </cell>
        </row>
        <row r="34489">
          <cell r="B34489" t="str">
            <v>7.1</v>
          </cell>
          <cell r="I34489">
            <v>0</v>
          </cell>
        </row>
        <row r="34490">
          <cell r="B34490" t="str">
            <v>7.1</v>
          </cell>
          <cell r="I34490">
            <v>0</v>
          </cell>
        </row>
        <row r="34491">
          <cell r="B34491" t="str">
            <v>7.1</v>
          </cell>
          <cell r="I34491">
            <v>0</v>
          </cell>
        </row>
        <row r="34492">
          <cell r="B34492" t="str">
            <v>7.1</v>
          </cell>
          <cell r="I34492">
            <v>0</v>
          </cell>
        </row>
        <row r="34493">
          <cell r="B34493" t="str">
            <v>7.1</v>
          </cell>
          <cell r="I34493">
            <v>0</v>
          </cell>
        </row>
        <row r="34494">
          <cell r="B34494" t="str">
            <v>7.1</v>
          </cell>
          <cell r="I34494">
            <v>0</v>
          </cell>
        </row>
        <row r="34495">
          <cell r="B34495" t="str">
            <v>7.1</v>
          </cell>
          <cell r="I34495">
            <v>0</v>
          </cell>
        </row>
        <row r="34496">
          <cell r="B34496" t="str">
            <v>7.1</v>
          </cell>
          <cell r="I34496">
            <v>0</v>
          </cell>
        </row>
        <row r="34497">
          <cell r="B34497" t="str">
            <v>7.1</v>
          </cell>
          <cell r="I34497">
            <v>0</v>
          </cell>
        </row>
        <row r="34498">
          <cell r="B34498" t="str">
            <v>7.1</v>
          </cell>
          <cell r="I34498">
            <v>0</v>
          </cell>
        </row>
        <row r="34499">
          <cell r="B34499" t="str">
            <v>7.1</v>
          </cell>
          <cell r="I34499">
            <v>0</v>
          </cell>
        </row>
        <row r="34500">
          <cell r="B34500" t="str">
            <v>7.1</v>
          </cell>
          <cell r="I34500">
            <v>0</v>
          </cell>
        </row>
        <row r="34501">
          <cell r="B34501" t="str">
            <v>7.1</v>
          </cell>
          <cell r="I34501">
            <v>0</v>
          </cell>
        </row>
        <row r="34502">
          <cell r="B34502" t="str">
            <v>7.1</v>
          </cell>
          <cell r="I34502">
            <v>0</v>
          </cell>
        </row>
        <row r="34503">
          <cell r="B34503" t="str">
            <v>7.1</v>
          </cell>
          <cell r="I34503">
            <v>0</v>
          </cell>
        </row>
        <row r="34504">
          <cell r="B34504" t="str">
            <v>7.1</v>
          </cell>
          <cell r="I34504">
            <v>0</v>
          </cell>
        </row>
        <row r="34505">
          <cell r="B34505" t="str">
            <v>7.1</v>
          </cell>
          <cell r="I34505">
            <v>0</v>
          </cell>
        </row>
        <row r="34506">
          <cell r="B34506" t="str">
            <v>7.1</v>
          </cell>
          <cell r="I34506">
            <v>0</v>
          </cell>
        </row>
        <row r="34507">
          <cell r="B34507" t="str">
            <v>7.1</v>
          </cell>
          <cell r="I34507">
            <v>0</v>
          </cell>
        </row>
        <row r="34508">
          <cell r="B34508" t="str">
            <v>7.1</v>
          </cell>
          <cell r="I34508">
            <v>0</v>
          </cell>
        </row>
        <row r="34509">
          <cell r="B34509" t="str">
            <v>7.1</v>
          </cell>
          <cell r="I34509">
            <v>0</v>
          </cell>
        </row>
        <row r="34510">
          <cell r="B34510" t="str">
            <v>7.1</v>
          </cell>
          <cell r="I34510">
            <v>0</v>
          </cell>
        </row>
        <row r="34511">
          <cell r="B34511" t="str">
            <v>7.1</v>
          </cell>
          <cell r="I34511">
            <v>0</v>
          </cell>
        </row>
        <row r="34512">
          <cell r="B34512" t="str">
            <v>7.1</v>
          </cell>
          <cell r="I34512">
            <v>0</v>
          </cell>
        </row>
        <row r="34513">
          <cell r="B34513" t="str">
            <v>7.1</v>
          </cell>
          <cell r="I34513">
            <v>0</v>
          </cell>
        </row>
        <row r="34514">
          <cell r="B34514" t="str">
            <v>7.1</v>
          </cell>
          <cell r="I34514">
            <v>0</v>
          </cell>
        </row>
        <row r="34515">
          <cell r="B34515" t="str">
            <v>7.1</v>
          </cell>
          <cell r="I34515">
            <v>0</v>
          </cell>
        </row>
        <row r="34516">
          <cell r="B34516" t="str">
            <v>7.1</v>
          </cell>
          <cell r="I34516">
            <v>0</v>
          </cell>
        </row>
        <row r="34517">
          <cell r="B34517" t="str">
            <v>7.1</v>
          </cell>
          <cell r="I34517">
            <v>0</v>
          </cell>
        </row>
        <row r="34518">
          <cell r="B34518" t="str">
            <v>7.1</v>
          </cell>
          <cell r="I34518">
            <v>0</v>
          </cell>
        </row>
        <row r="34519">
          <cell r="B34519" t="str">
            <v>7.1</v>
          </cell>
          <cell r="I34519">
            <v>0</v>
          </cell>
        </row>
        <row r="34520">
          <cell r="B34520" t="str">
            <v>7.1</v>
          </cell>
          <cell r="I34520">
            <v>0</v>
          </cell>
        </row>
        <row r="34521">
          <cell r="B34521" t="str">
            <v>7.1</v>
          </cell>
          <cell r="I34521">
            <v>0</v>
          </cell>
        </row>
        <row r="34522">
          <cell r="B34522" t="str">
            <v>7.1</v>
          </cell>
          <cell r="I34522">
            <v>0</v>
          </cell>
        </row>
        <row r="34523">
          <cell r="B34523" t="str">
            <v>7.1</v>
          </cell>
          <cell r="I34523">
            <v>0</v>
          </cell>
        </row>
        <row r="34524">
          <cell r="B34524" t="str">
            <v>7.1</v>
          </cell>
          <cell r="I34524">
            <v>0</v>
          </cell>
        </row>
        <row r="34525">
          <cell r="B34525" t="str">
            <v>7.1</v>
          </cell>
          <cell r="I34525">
            <v>0</v>
          </cell>
        </row>
        <row r="34526">
          <cell r="B34526" t="str">
            <v>7.1</v>
          </cell>
          <cell r="I34526">
            <v>0</v>
          </cell>
        </row>
        <row r="34527">
          <cell r="B34527" t="str">
            <v>7.1</v>
          </cell>
          <cell r="I34527">
            <v>0</v>
          </cell>
        </row>
        <row r="34528">
          <cell r="B34528" t="str">
            <v>7.1</v>
          </cell>
          <cell r="I34528">
            <v>0</v>
          </cell>
        </row>
        <row r="34529">
          <cell r="B34529" t="str">
            <v>7.1</v>
          </cell>
          <cell r="I34529">
            <v>0</v>
          </cell>
        </row>
        <row r="34530">
          <cell r="B34530" t="str">
            <v>7.1</v>
          </cell>
          <cell r="I34530">
            <v>0</v>
          </cell>
        </row>
        <row r="34531">
          <cell r="B34531" t="str">
            <v>7.1</v>
          </cell>
          <cell r="I34531">
            <v>0</v>
          </cell>
        </row>
        <row r="34532">
          <cell r="B34532" t="str">
            <v>7.1</v>
          </cell>
          <cell r="I34532">
            <v>0</v>
          </cell>
        </row>
        <row r="34533">
          <cell r="B34533" t="str">
            <v>7.1</v>
          </cell>
          <cell r="I34533">
            <v>0</v>
          </cell>
        </row>
        <row r="34534">
          <cell r="B34534" t="str">
            <v>7.1</v>
          </cell>
          <cell r="I34534">
            <v>0</v>
          </cell>
        </row>
        <row r="34535">
          <cell r="B34535" t="str">
            <v>7.1</v>
          </cell>
          <cell r="I34535">
            <v>0</v>
          </cell>
        </row>
        <row r="34536">
          <cell r="B34536" t="str">
            <v>7.1</v>
          </cell>
          <cell r="I34536">
            <v>0</v>
          </cell>
        </row>
        <row r="34537">
          <cell r="B34537" t="str">
            <v>7.1</v>
          </cell>
          <cell r="I34537">
            <v>0</v>
          </cell>
        </row>
        <row r="34538">
          <cell r="B34538" t="str">
            <v>7.1</v>
          </cell>
          <cell r="I34538">
            <v>0</v>
          </cell>
        </row>
        <row r="34539">
          <cell r="B34539" t="str">
            <v>7.1</v>
          </cell>
          <cell r="I34539">
            <v>0</v>
          </cell>
        </row>
        <row r="34540">
          <cell r="B34540" t="str">
            <v>7.1</v>
          </cell>
          <cell r="I34540">
            <v>0</v>
          </cell>
        </row>
        <row r="34541">
          <cell r="B34541" t="str">
            <v>7.1</v>
          </cell>
          <cell r="I34541">
            <v>0</v>
          </cell>
        </row>
        <row r="34542">
          <cell r="B34542" t="str">
            <v>7.1</v>
          </cell>
          <cell r="I34542">
            <v>0</v>
          </cell>
        </row>
        <row r="34543">
          <cell r="B34543" t="str">
            <v>7.1</v>
          </cell>
          <cell r="I34543">
            <v>0</v>
          </cell>
        </row>
        <row r="34544">
          <cell r="B34544" t="str">
            <v>7.1</v>
          </cell>
          <cell r="I34544">
            <v>0</v>
          </cell>
        </row>
        <row r="34545">
          <cell r="B34545" t="str">
            <v>7.1</v>
          </cell>
          <cell r="I34545">
            <v>0</v>
          </cell>
        </row>
        <row r="34546">
          <cell r="B34546" t="str">
            <v>7.1</v>
          </cell>
          <cell r="I34546">
            <v>0</v>
          </cell>
        </row>
        <row r="34547">
          <cell r="B34547" t="str">
            <v>7.1</v>
          </cell>
          <cell r="I34547">
            <v>0</v>
          </cell>
        </row>
        <row r="34548">
          <cell r="B34548" t="str">
            <v>7.1</v>
          </cell>
          <cell r="I34548">
            <v>0</v>
          </cell>
        </row>
        <row r="34549">
          <cell r="B34549" t="str">
            <v>7.1</v>
          </cell>
          <cell r="I34549">
            <v>0</v>
          </cell>
        </row>
        <row r="34550">
          <cell r="B34550" t="str">
            <v>7.1</v>
          </cell>
          <cell r="I34550">
            <v>0</v>
          </cell>
        </row>
        <row r="34551">
          <cell r="B34551" t="str">
            <v>7.1</v>
          </cell>
          <cell r="I34551">
            <v>0</v>
          </cell>
        </row>
        <row r="34552">
          <cell r="B34552" t="str">
            <v>7.1</v>
          </cell>
          <cell r="I34552">
            <v>0</v>
          </cell>
        </row>
        <row r="34553">
          <cell r="B34553" t="str">
            <v>7.1</v>
          </cell>
          <cell r="I34553">
            <v>0</v>
          </cell>
        </row>
        <row r="34554">
          <cell r="B34554" t="str">
            <v>7.1</v>
          </cell>
          <cell r="I34554">
            <v>0</v>
          </cell>
        </row>
        <row r="34555">
          <cell r="B34555" t="str">
            <v>7.1</v>
          </cell>
          <cell r="I34555">
            <v>0</v>
          </cell>
        </row>
        <row r="34556">
          <cell r="B34556" t="str">
            <v>7.1</v>
          </cell>
          <cell r="I34556">
            <v>0</v>
          </cell>
        </row>
        <row r="34557">
          <cell r="B34557" t="str">
            <v>7.1</v>
          </cell>
          <cell r="I34557">
            <v>0</v>
          </cell>
        </row>
        <row r="34558">
          <cell r="B34558" t="str">
            <v>7.1</v>
          </cell>
          <cell r="I34558">
            <v>0</v>
          </cell>
        </row>
        <row r="34559">
          <cell r="B34559" t="str">
            <v>7.1</v>
          </cell>
          <cell r="I34559">
            <v>0</v>
          </cell>
        </row>
        <row r="34560">
          <cell r="B34560" t="str">
            <v>7.1</v>
          </cell>
          <cell r="I34560">
            <v>0</v>
          </cell>
        </row>
        <row r="34561">
          <cell r="B34561" t="str">
            <v>7.1</v>
          </cell>
          <cell r="I34561">
            <v>0</v>
          </cell>
        </row>
        <row r="34562">
          <cell r="B34562" t="str">
            <v>7.1</v>
          </cell>
          <cell r="I34562">
            <v>0</v>
          </cell>
        </row>
        <row r="34563">
          <cell r="B34563" t="str">
            <v>7.1</v>
          </cell>
          <cell r="I34563">
            <v>0</v>
          </cell>
        </row>
        <row r="34564">
          <cell r="B34564" t="str">
            <v>7.1</v>
          </cell>
          <cell r="I34564">
            <v>0</v>
          </cell>
        </row>
        <row r="34565">
          <cell r="B34565" t="str">
            <v>7.1</v>
          </cell>
          <cell r="I34565">
            <v>0</v>
          </cell>
        </row>
        <row r="34566">
          <cell r="B34566" t="str">
            <v>7.1</v>
          </cell>
          <cell r="I34566">
            <v>0</v>
          </cell>
        </row>
        <row r="34567">
          <cell r="B34567" t="str">
            <v>7.1</v>
          </cell>
          <cell r="I34567">
            <v>0</v>
          </cell>
        </row>
        <row r="34568">
          <cell r="B34568" t="str">
            <v>7.1</v>
          </cell>
          <cell r="I34568">
            <v>0</v>
          </cell>
        </row>
        <row r="34569">
          <cell r="B34569" t="str">
            <v>7.1</v>
          </cell>
          <cell r="I34569">
            <v>0</v>
          </cell>
        </row>
        <row r="34570">
          <cell r="B34570" t="str">
            <v>7.1</v>
          </cell>
          <cell r="I34570">
            <v>0</v>
          </cell>
        </row>
        <row r="34571">
          <cell r="B34571" t="str">
            <v>7.1</v>
          </cell>
          <cell r="I34571">
            <v>0</v>
          </cell>
        </row>
        <row r="34572">
          <cell r="B34572" t="str">
            <v>7.1</v>
          </cell>
          <cell r="I34572">
            <v>0</v>
          </cell>
        </row>
        <row r="34573">
          <cell r="B34573" t="str">
            <v>7.1</v>
          </cell>
          <cell r="I34573">
            <v>0</v>
          </cell>
        </row>
        <row r="34574">
          <cell r="B34574" t="str">
            <v>7.1</v>
          </cell>
          <cell r="I34574">
            <v>0</v>
          </cell>
        </row>
        <row r="34575">
          <cell r="B34575" t="str">
            <v>7.1</v>
          </cell>
          <cell r="I34575">
            <v>0</v>
          </cell>
        </row>
        <row r="34576">
          <cell r="B34576" t="str">
            <v>7.1</v>
          </cell>
          <cell r="I34576">
            <v>0</v>
          </cell>
        </row>
        <row r="34577">
          <cell r="B34577" t="str">
            <v>7.1</v>
          </cell>
          <cell r="I34577">
            <v>0</v>
          </cell>
        </row>
        <row r="34578">
          <cell r="B34578" t="str">
            <v>7.1</v>
          </cell>
          <cell r="I34578">
            <v>0</v>
          </cell>
        </row>
        <row r="34579">
          <cell r="B34579" t="str">
            <v>7.1</v>
          </cell>
          <cell r="I34579">
            <v>0</v>
          </cell>
        </row>
        <row r="34580">
          <cell r="B34580" t="str">
            <v>7.1</v>
          </cell>
          <cell r="I34580">
            <v>0</v>
          </cell>
        </row>
        <row r="34581">
          <cell r="B34581" t="str">
            <v>7.1</v>
          </cell>
          <cell r="I34581">
            <v>0</v>
          </cell>
        </row>
        <row r="34582">
          <cell r="B34582" t="str">
            <v>7.1</v>
          </cell>
          <cell r="I34582">
            <v>0</v>
          </cell>
        </row>
        <row r="34583">
          <cell r="B34583" t="str">
            <v>7.1</v>
          </cell>
          <cell r="I34583">
            <v>0</v>
          </cell>
        </row>
        <row r="34584">
          <cell r="B34584" t="str">
            <v>7.1</v>
          </cell>
          <cell r="I34584">
            <v>0</v>
          </cell>
        </row>
        <row r="34585">
          <cell r="B34585" t="str">
            <v>7.1</v>
          </cell>
          <cell r="I34585">
            <v>0</v>
          </cell>
        </row>
        <row r="34586">
          <cell r="B34586" t="str">
            <v>7.1</v>
          </cell>
          <cell r="I34586">
            <v>0</v>
          </cell>
        </row>
        <row r="34587">
          <cell r="B34587" t="str">
            <v>7.1</v>
          </cell>
          <cell r="I34587">
            <v>0</v>
          </cell>
        </row>
        <row r="34588">
          <cell r="B34588" t="str">
            <v>7.1</v>
          </cell>
          <cell r="I34588">
            <v>0</v>
          </cell>
        </row>
        <row r="34589">
          <cell r="B34589" t="str">
            <v>7.1</v>
          </cell>
          <cell r="I34589">
            <v>0</v>
          </cell>
        </row>
        <row r="34590">
          <cell r="B34590" t="str">
            <v>7.1</v>
          </cell>
          <cell r="I34590">
            <v>0</v>
          </cell>
        </row>
        <row r="34591">
          <cell r="B34591" t="str">
            <v>7.1</v>
          </cell>
          <cell r="I34591">
            <v>0</v>
          </cell>
        </row>
        <row r="34592">
          <cell r="B34592" t="str">
            <v>7.1</v>
          </cell>
          <cell r="I34592">
            <v>0</v>
          </cell>
        </row>
        <row r="34593">
          <cell r="B34593" t="str">
            <v>7.1</v>
          </cell>
          <cell r="I34593">
            <v>0</v>
          </cell>
        </row>
        <row r="34594">
          <cell r="B34594" t="str">
            <v>7.1</v>
          </cell>
          <cell r="I34594">
            <v>0</v>
          </cell>
        </row>
        <row r="34595">
          <cell r="B34595" t="str">
            <v>7.1</v>
          </cell>
          <cell r="I34595">
            <v>0</v>
          </cell>
        </row>
        <row r="34596">
          <cell r="B34596" t="str">
            <v>7.1</v>
          </cell>
          <cell r="I34596">
            <v>0</v>
          </cell>
        </row>
        <row r="34597">
          <cell r="B34597" t="str">
            <v>7.1</v>
          </cell>
          <cell r="I34597">
            <v>0</v>
          </cell>
        </row>
        <row r="34598">
          <cell r="B34598" t="str">
            <v>7.1</v>
          </cell>
          <cell r="I34598">
            <v>0</v>
          </cell>
        </row>
        <row r="34599">
          <cell r="B34599" t="str">
            <v>7.1</v>
          </cell>
          <cell r="I34599">
            <v>0</v>
          </cell>
        </row>
        <row r="34600">
          <cell r="B34600" t="str">
            <v>7.1</v>
          </cell>
          <cell r="I34600">
            <v>0</v>
          </cell>
        </row>
        <row r="34601">
          <cell r="B34601" t="str">
            <v>7.1</v>
          </cell>
          <cell r="I34601">
            <v>0</v>
          </cell>
        </row>
        <row r="34602">
          <cell r="B34602" t="str">
            <v>7.1</v>
          </cell>
          <cell r="I34602">
            <v>0</v>
          </cell>
        </row>
        <row r="34603">
          <cell r="B34603" t="str">
            <v>7.1</v>
          </cell>
          <cell r="I34603">
            <v>0</v>
          </cell>
        </row>
        <row r="34604">
          <cell r="B34604" t="str">
            <v>7.1</v>
          </cell>
          <cell r="I34604">
            <v>0</v>
          </cell>
        </row>
        <row r="34605">
          <cell r="B34605" t="str">
            <v>7.1</v>
          </cell>
          <cell r="I34605">
            <v>0</v>
          </cell>
        </row>
        <row r="34606">
          <cell r="B34606" t="str">
            <v>7.1</v>
          </cell>
          <cell r="I34606">
            <v>0</v>
          </cell>
        </row>
        <row r="34607">
          <cell r="B34607" t="str">
            <v>7.1</v>
          </cell>
          <cell r="I34607">
            <v>0</v>
          </cell>
        </row>
        <row r="34608">
          <cell r="B34608" t="str">
            <v>7.1</v>
          </cell>
          <cell r="I34608">
            <v>0</v>
          </cell>
        </row>
        <row r="34609">
          <cell r="B34609" t="str">
            <v>7.1</v>
          </cell>
          <cell r="I34609">
            <v>0</v>
          </cell>
        </row>
        <row r="34610">
          <cell r="B34610" t="str">
            <v>7.1</v>
          </cell>
          <cell r="I34610">
            <v>0</v>
          </cell>
        </row>
        <row r="34611">
          <cell r="B34611" t="str">
            <v>7.1</v>
          </cell>
          <cell r="I34611">
            <v>0</v>
          </cell>
        </row>
        <row r="34612">
          <cell r="B34612" t="str">
            <v>7.1</v>
          </cell>
          <cell r="I34612">
            <v>0</v>
          </cell>
        </row>
        <row r="34613">
          <cell r="B34613" t="str">
            <v>7.1</v>
          </cell>
          <cell r="I34613">
            <v>0</v>
          </cell>
        </row>
        <row r="34614">
          <cell r="B34614" t="str">
            <v>7.1</v>
          </cell>
          <cell r="I34614">
            <v>0</v>
          </cell>
        </row>
        <row r="34615">
          <cell r="B34615" t="str">
            <v>7.1</v>
          </cell>
          <cell r="I34615">
            <v>0</v>
          </cell>
        </row>
        <row r="34616">
          <cell r="B34616" t="str">
            <v>7.1</v>
          </cell>
          <cell r="I34616">
            <v>0</v>
          </cell>
        </row>
        <row r="34617">
          <cell r="B34617" t="str">
            <v>7.1</v>
          </cell>
          <cell r="I34617">
            <v>0</v>
          </cell>
        </row>
        <row r="34618">
          <cell r="B34618" t="str">
            <v>7.1</v>
          </cell>
          <cell r="I34618">
            <v>0</v>
          </cell>
        </row>
        <row r="34619">
          <cell r="B34619" t="str">
            <v>7.1</v>
          </cell>
          <cell r="I34619">
            <v>0</v>
          </cell>
        </row>
        <row r="34620">
          <cell r="B34620" t="str">
            <v>7.1</v>
          </cell>
          <cell r="I34620">
            <v>0</v>
          </cell>
        </row>
        <row r="34621">
          <cell r="B34621" t="str">
            <v>7.1</v>
          </cell>
          <cell r="I34621">
            <v>0</v>
          </cell>
        </row>
        <row r="34622">
          <cell r="B34622" t="str">
            <v>7.1</v>
          </cell>
          <cell r="I34622">
            <v>0</v>
          </cell>
        </row>
        <row r="34623">
          <cell r="B34623" t="str">
            <v>7.1</v>
          </cell>
          <cell r="I34623">
            <v>0</v>
          </cell>
        </row>
        <row r="34624">
          <cell r="B34624" t="str">
            <v>7.1</v>
          </cell>
          <cell r="I34624">
            <v>0</v>
          </cell>
        </row>
        <row r="34625">
          <cell r="B34625" t="str">
            <v>7.1</v>
          </cell>
          <cell r="I34625">
            <v>0</v>
          </cell>
        </row>
        <row r="34626">
          <cell r="B34626" t="str">
            <v>7.1</v>
          </cell>
          <cell r="I34626">
            <v>0</v>
          </cell>
        </row>
        <row r="34627">
          <cell r="B34627" t="str">
            <v>7.1</v>
          </cell>
          <cell r="I34627">
            <v>0</v>
          </cell>
        </row>
        <row r="34628">
          <cell r="B34628" t="str">
            <v>7.1</v>
          </cell>
          <cell r="I34628">
            <v>0</v>
          </cell>
        </row>
        <row r="34629">
          <cell r="B34629" t="str">
            <v>7.1</v>
          </cell>
          <cell r="I34629">
            <v>0</v>
          </cell>
        </row>
        <row r="34630">
          <cell r="B34630" t="str">
            <v>7.1</v>
          </cell>
          <cell r="I34630">
            <v>0</v>
          </cell>
        </row>
        <row r="34631">
          <cell r="B34631" t="str">
            <v>7.1</v>
          </cell>
          <cell r="I34631">
            <v>0</v>
          </cell>
        </row>
        <row r="34632">
          <cell r="B34632" t="str">
            <v>7.1</v>
          </cell>
          <cell r="I34632">
            <v>0</v>
          </cell>
        </row>
        <row r="34633">
          <cell r="B34633" t="str">
            <v>7.1</v>
          </cell>
          <cell r="I34633">
            <v>0</v>
          </cell>
        </row>
        <row r="34634">
          <cell r="B34634" t="str">
            <v>7.1</v>
          </cell>
          <cell r="I34634">
            <v>0</v>
          </cell>
        </row>
        <row r="34635">
          <cell r="B34635" t="str">
            <v>7.1</v>
          </cell>
          <cell r="I34635">
            <v>0</v>
          </cell>
        </row>
        <row r="34636">
          <cell r="B34636" t="str">
            <v>7.1</v>
          </cell>
          <cell r="I34636">
            <v>0</v>
          </cell>
        </row>
        <row r="34637">
          <cell r="B34637" t="str">
            <v>7.1</v>
          </cell>
          <cell r="I34637">
            <v>0</v>
          </cell>
        </row>
        <row r="34638">
          <cell r="B34638" t="str">
            <v>7.1</v>
          </cell>
          <cell r="I34638">
            <v>0</v>
          </cell>
        </row>
        <row r="34639">
          <cell r="B34639" t="str">
            <v>7.1</v>
          </cell>
          <cell r="I34639">
            <v>0</v>
          </cell>
        </row>
        <row r="34640">
          <cell r="B34640" t="str">
            <v>7.1</v>
          </cell>
          <cell r="I34640">
            <v>0</v>
          </cell>
        </row>
        <row r="34641">
          <cell r="B34641" t="str">
            <v>7.1</v>
          </cell>
          <cell r="I34641">
            <v>0</v>
          </cell>
        </row>
        <row r="34642">
          <cell r="B34642" t="str">
            <v>7.1</v>
          </cell>
          <cell r="I34642">
            <v>0</v>
          </cell>
        </row>
        <row r="34643">
          <cell r="B34643" t="str">
            <v>7.1</v>
          </cell>
          <cell r="I34643">
            <v>0</v>
          </cell>
        </row>
        <row r="34644">
          <cell r="B34644" t="str">
            <v>7.1</v>
          </cell>
          <cell r="I34644">
            <v>0</v>
          </cell>
        </row>
        <row r="34645">
          <cell r="B34645" t="str">
            <v>7.1</v>
          </cell>
          <cell r="I34645">
            <v>0</v>
          </cell>
        </row>
        <row r="34646">
          <cell r="B34646" t="str">
            <v>7.1</v>
          </cell>
          <cell r="I34646">
            <v>0</v>
          </cell>
        </row>
        <row r="34647">
          <cell r="B34647" t="str">
            <v>7.1</v>
          </cell>
          <cell r="I34647">
            <v>0</v>
          </cell>
        </row>
        <row r="34648">
          <cell r="B34648" t="str">
            <v>7.1</v>
          </cell>
          <cell r="I34648">
            <v>0</v>
          </cell>
        </row>
        <row r="34649">
          <cell r="B34649" t="str">
            <v>7.1</v>
          </cell>
          <cell r="I34649">
            <v>0</v>
          </cell>
        </row>
        <row r="34650">
          <cell r="B34650" t="str">
            <v>7.1</v>
          </cell>
          <cell r="I34650">
            <v>0</v>
          </cell>
        </row>
        <row r="34651">
          <cell r="B34651" t="str">
            <v>7.1</v>
          </cell>
          <cell r="I34651">
            <v>0</v>
          </cell>
        </row>
        <row r="34652">
          <cell r="B34652" t="str">
            <v>7.1</v>
          </cell>
          <cell r="I34652">
            <v>0</v>
          </cell>
        </row>
        <row r="34653">
          <cell r="B34653" t="str">
            <v>7.1</v>
          </cell>
          <cell r="I34653">
            <v>0</v>
          </cell>
        </row>
        <row r="34654">
          <cell r="B34654" t="str">
            <v>7.1</v>
          </cell>
          <cell r="I34654">
            <v>0</v>
          </cell>
        </row>
        <row r="34655">
          <cell r="B34655" t="str">
            <v>7.1</v>
          </cell>
          <cell r="I34655">
            <v>0</v>
          </cell>
        </row>
        <row r="34656">
          <cell r="B34656" t="str">
            <v>7.1</v>
          </cell>
          <cell r="I34656">
            <v>0</v>
          </cell>
        </row>
        <row r="34657">
          <cell r="B34657" t="str">
            <v>7.1</v>
          </cell>
          <cell r="I34657">
            <v>0</v>
          </cell>
        </row>
        <row r="34658">
          <cell r="B34658" t="str">
            <v>7.1</v>
          </cell>
          <cell r="I34658">
            <v>0</v>
          </cell>
        </row>
        <row r="34659">
          <cell r="B34659" t="str">
            <v>7.1</v>
          </cell>
          <cell r="I34659">
            <v>0</v>
          </cell>
        </row>
        <row r="34660">
          <cell r="B34660" t="str">
            <v>7.1</v>
          </cell>
          <cell r="I34660">
            <v>0</v>
          </cell>
        </row>
        <row r="34661">
          <cell r="B34661" t="str">
            <v>7.1</v>
          </cell>
          <cell r="I34661">
            <v>0</v>
          </cell>
        </row>
        <row r="34662">
          <cell r="B34662" t="str">
            <v>7.1</v>
          </cell>
          <cell r="I34662">
            <v>0</v>
          </cell>
        </row>
        <row r="34663">
          <cell r="B34663" t="str">
            <v>7.1</v>
          </cell>
          <cell r="I34663">
            <v>0</v>
          </cell>
        </row>
        <row r="34664">
          <cell r="B34664" t="str">
            <v>7.1</v>
          </cell>
          <cell r="I34664">
            <v>0</v>
          </cell>
        </row>
        <row r="34665">
          <cell r="B34665" t="str">
            <v>7.1</v>
          </cell>
          <cell r="I34665">
            <v>0</v>
          </cell>
        </row>
        <row r="34666">
          <cell r="B34666" t="str">
            <v>7.1</v>
          </cell>
          <cell r="I34666">
            <v>0</v>
          </cell>
        </row>
        <row r="34667">
          <cell r="B34667" t="str">
            <v>7.1</v>
          </cell>
          <cell r="I34667">
            <v>0</v>
          </cell>
        </row>
        <row r="34668">
          <cell r="B34668" t="str">
            <v>7.1</v>
          </cell>
          <cell r="I34668">
            <v>0</v>
          </cell>
        </row>
        <row r="34669">
          <cell r="B34669" t="str">
            <v>7.1</v>
          </cell>
          <cell r="I34669">
            <v>0</v>
          </cell>
        </row>
        <row r="34670">
          <cell r="B34670" t="str">
            <v>7.1</v>
          </cell>
          <cell r="I34670">
            <v>0</v>
          </cell>
        </row>
        <row r="34671">
          <cell r="B34671" t="str">
            <v>7.1</v>
          </cell>
          <cell r="I34671">
            <v>0</v>
          </cell>
        </row>
        <row r="34672">
          <cell r="B34672" t="str">
            <v>7.1</v>
          </cell>
          <cell r="I34672">
            <v>0</v>
          </cell>
        </row>
        <row r="34673">
          <cell r="B34673" t="str">
            <v>7.1</v>
          </cell>
          <cell r="I34673">
            <v>0</v>
          </cell>
        </row>
        <row r="34674">
          <cell r="B34674" t="str">
            <v>7.1</v>
          </cell>
          <cell r="I34674">
            <v>0</v>
          </cell>
        </row>
        <row r="34675">
          <cell r="B34675" t="str">
            <v>7.1</v>
          </cell>
          <cell r="I34675">
            <v>0</v>
          </cell>
        </row>
        <row r="34676">
          <cell r="B34676" t="str">
            <v>7.1</v>
          </cell>
          <cell r="I34676">
            <v>0</v>
          </cell>
        </row>
        <row r="34677">
          <cell r="B34677" t="str">
            <v>7.1</v>
          </cell>
          <cell r="I34677">
            <v>0</v>
          </cell>
        </row>
        <row r="34678">
          <cell r="B34678" t="str">
            <v>7.1</v>
          </cell>
          <cell r="I34678">
            <v>0</v>
          </cell>
        </row>
        <row r="34679">
          <cell r="B34679" t="str">
            <v>7.1</v>
          </cell>
          <cell r="I34679">
            <v>0</v>
          </cell>
        </row>
        <row r="34680">
          <cell r="B34680" t="str">
            <v>7.1</v>
          </cell>
          <cell r="I34680">
            <v>0</v>
          </cell>
        </row>
        <row r="34681">
          <cell r="B34681" t="str">
            <v>7.1</v>
          </cell>
          <cell r="I34681">
            <v>0</v>
          </cell>
        </row>
        <row r="34682">
          <cell r="B34682" t="str">
            <v>7.1</v>
          </cell>
          <cell r="I34682">
            <v>0</v>
          </cell>
        </row>
        <row r="34683">
          <cell r="B34683" t="str">
            <v>7.1</v>
          </cell>
          <cell r="I34683">
            <v>0</v>
          </cell>
        </row>
        <row r="34684">
          <cell r="B34684" t="str">
            <v>7.1</v>
          </cell>
          <cell r="I34684">
            <v>0</v>
          </cell>
        </row>
        <row r="34685">
          <cell r="B34685" t="str">
            <v>7.1</v>
          </cell>
          <cell r="I34685">
            <v>0</v>
          </cell>
        </row>
        <row r="34686">
          <cell r="B34686" t="str">
            <v>7.1</v>
          </cell>
          <cell r="I34686">
            <v>0</v>
          </cell>
        </row>
        <row r="34687">
          <cell r="B34687" t="str">
            <v>7.1</v>
          </cell>
          <cell r="I34687">
            <v>0</v>
          </cell>
        </row>
        <row r="34688">
          <cell r="B34688" t="str">
            <v>7.1</v>
          </cell>
          <cell r="I34688">
            <v>0</v>
          </cell>
        </row>
        <row r="34689">
          <cell r="B34689" t="str">
            <v>7.1</v>
          </cell>
          <cell r="I34689">
            <v>0</v>
          </cell>
        </row>
        <row r="34690">
          <cell r="B34690" t="str">
            <v>7.1</v>
          </cell>
          <cell r="I34690">
            <v>0</v>
          </cell>
        </row>
        <row r="34691">
          <cell r="B34691" t="str">
            <v>7.1</v>
          </cell>
          <cell r="I34691">
            <v>0</v>
          </cell>
        </row>
        <row r="34692">
          <cell r="B34692" t="str">
            <v>7.1</v>
          </cell>
          <cell r="I34692">
            <v>0</v>
          </cell>
        </row>
        <row r="34693">
          <cell r="B34693" t="str">
            <v>7.1</v>
          </cell>
          <cell r="I34693">
            <v>0</v>
          </cell>
        </row>
        <row r="34694">
          <cell r="B34694" t="str">
            <v>7.1</v>
          </cell>
          <cell r="I34694">
            <v>0</v>
          </cell>
        </row>
        <row r="34695">
          <cell r="B34695" t="str">
            <v>7.1</v>
          </cell>
          <cell r="I34695">
            <v>0</v>
          </cell>
        </row>
        <row r="34696">
          <cell r="B34696" t="str">
            <v>7.1</v>
          </cell>
          <cell r="I34696">
            <v>0</v>
          </cell>
        </row>
        <row r="34697">
          <cell r="B34697" t="str">
            <v>7.1</v>
          </cell>
          <cell r="I34697">
            <v>0</v>
          </cell>
        </row>
        <row r="34698">
          <cell r="B34698" t="str">
            <v>7.1</v>
          </cell>
          <cell r="I34698">
            <v>0</v>
          </cell>
        </row>
        <row r="34699">
          <cell r="B34699" t="str">
            <v>7.1</v>
          </cell>
          <cell r="I34699">
            <v>0</v>
          </cell>
        </row>
        <row r="34700">
          <cell r="B34700" t="str">
            <v>7.1</v>
          </cell>
          <cell r="I34700">
            <v>0</v>
          </cell>
        </row>
        <row r="34701">
          <cell r="B34701" t="str">
            <v>7.1</v>
          </cell>
          <cell r="I34701">
            <v>0</v>
          </cell>
        </row>
        <row r="34702">
          <cell r="B34702" t="str">
            <v>7.1</v>
          </cell>
          <cell r="I34702">
            <v>0</v>
          </cell>
        </row>
        <row r="34703">
          <cell r="B34703" t="str">
            <v>7.1</v>
          </cell>
          <cell r="I34703">
            <v>0</v>
          </cell>
        </row>
        <row r="34704">
          <cell r="B34704" t="str">
            <v>7.1</v>
          </cell>
          <cell r="I34704">
            <v>0</v>
          </cell>
        </row>
        <row r="34705">
          <cell r="B34705" t="str">
            <v>7.1</v>
          </cell>
          <cell r="I34705">
            <v>0</v>
          </cell>
        </row>
        <row r="34706">
          <cell r="B34706" t="str">
            <v>7.1</v>
          </cell>
          <cell r="I34706">
            <v>0</v>
          </cell>
        </row>
        <row r="34707">
          <cell r="B34707" t="str">
            <v>7.1</v>
          </cell>
          <cell r="I34707">
            <v>0</v>
          </cell>
        </row>
        <row r="34708">
          <cell r="B34708" t="str">
            <v>7.1</v>
          </cell>
          <cell r="I34708">
            <v>0</v>
          </cell>
        </row>
        <row r="34709">
          <cell r="B34709" t="str">
            <v>7.1</v>
          </cell>
          <cell r="I34709">
            <v>0</v>
          </cell>
        </row>
        <row r="34710">
          <cell r="B34710" t="str">
            <v>7.1</v>
          </cell>
          <cell r="I34710">
            <v>0</v>
          </cell>
        </row>
        <row r="34711">
          <cell r="B34711" t="str">
            <v>7.1</v>
          </cell>
          <cell r="I34711">
            <v>0</v>
          </cell>
        </row>
        <row r="34712">
          <cell r="B34712" t="str">
            <v>7.1</v>
          </cell>
          <cell r="I34712">
            <v>0</v>
          </cell>
        </row>
        <row r="34713">
          <cell r="B34713" t="str">
            <v>7.1</v>
          </cell>
          <cell r="I34713">
            <v>0</v>
          </cell>
        </row>
        <row r="34714">
          <cell r="B34714" t="str">
            <v>7.1</v>
          </cell>
          <cell r="I34714">
            <v>0</v>
          </cell>
        </row>
        <row r="34715">
          <cell r="B34715" t="str">
            <v>7.1</v>
          </cell>
          <cell r="I34715">
            <v>0</v>
          </cell>
        </row>
        <row r="34716">
          <cell r="B34716" t="str">
            <v>7.1</v>
          </cell>
          <cell r="I34716">
            <v>0</v>
          </cell>
        </row>
        <row r="34717">
          <cell r="B34717" t="str">
            <v>7.1</v>
          </cell>
          <cell r="I34717">
            <v>0</v>
          </cell>
        </row>
        <row r="34718">
          <cell r="B34718" t="str">
            <v>7.1</v>
          </cell>
          <cell r="I34718">
            <v>0</v>
          </cell>
        </row>
        <row r="34719">
          <cell r="B34719" t="str">
            <v>7.1</v>
          </cell>
          <cell r="I34719">
            <v>0</v>
          </cell>
        </row>
        <row r="34720">
          <cell r="B34720" t="str">
            <v>7.1</v>
          </cell>
          <cell r="I34720">
            <v>0</v>
          </cell>
        </row>
        <row r="34721">
          <cell r="B34721" t="str">
            <v>7.1</v>
          </cell>
          <cell r="I34721">
            <v>0</v>
          </cell>
        </row>
        <row r="34722">
          <cell r="B34722" t="str">
            <v>7.1</v>
          </cell>
          <cell r="I34722">
            <v>0</v>
          </cell>
        </row>
        <row r="34723">
          <cell r="B34723" t="str">
            <v>7.1</v>
          </cell>
          <cell r="I34723">
            <v>0</v>
          </cell>
        </row>
        <row r="34724">
          <cell r="B34724" t="str">
            <v>7.1</v>
          </cell>
          <cell r="I34724">
            <v>0</v>
          </cell>
        </row>
        <row r="34725">
          <cell r="B34725" t="str">
            <v>7.1</v>
          </cell>
          <cell r="I34725">
            <v>0</v>
          </cell>
        </row>
        <row r="34726">
          <cell r="B34726" t="str">
            <v>7.1</v>
          </cell>
          <cell r="I34726">
            <v>0</v>
          </cell>
        </row>
        <row r="34727">
          <cell r="B34727" t="str">
            <v>7.1</v>
          </cell>
          <cell r="I34727">
            <v>0</v>
          </cell>
        </row>
        <row r="34728">
          <cell r="B34728" t="str">
            <v>7.1</v>
          </cell>
          <cell r="I34728">
            <v>0</v>
          </cell>
        </row>
        <row r="34729">
          <cell r="B34729" t="str">
            <v>7.1</v>
          </cell>
          <cell r="I34729">
            <v>0</v>
          </cell>
        </row>
        <row r="34730">
          <cell r="B34730" t="str">
            <v>7.1</v>
          </cell>
          <cell r="I34730">
            <v>0</v>
          </cell>
        </row>
        <row r="34731">
          <cell r="B34731" t="str">
            <v>7.1</v>
          </cell>
          <cell r="I34731">
            <v>0</v>
          </cell>
        </row>
        <row r="34732">
          <cell r="B34732" t="str">
            <v>7.1</v>
          </cell>
          <cell r="I34732">
            <v>0</v>
          </cell>
        </row>
        <row r="34733">
          <cell r="B34733" t="str">
            <v>7.1</v>
          </cell>
          <cell r="I34733">
            <v>0</v>
          </cell>
        </row>
        <row r="34734">
          <cell r="B34734" t="str">
            <v>7.1</v>
          </cell>
          <cell r="I34734">
            <v>0</v>
          </cell>
        </row>
        <row r="34735">
          <cell r="B34735" t="str">
            <v>7.1</v>
          </cell>
          <cell r="I34735">
            <v>0</v>
          </cell>
        </row>
        <row r="34736">
          <cell r="B34736" t="str">
            <v>7.1</v>
          </cell>
          <cell r="I34736">
            <v>0</v>
          </cell>
        </row>
        <row r="34737">
          <cell r="B34737" t="str">
            <v>7.1</v>
          </cell>
          <cell r="I34737">
            <v>0</v>
          </cell>
        </row>
        <row r="34738">
          <cell r="B34738" t="str">
            <v>7.1</v>
          </cell>
          <cell r="I34738">
            <v>0</v>
          </cell>
        </row>
        <row r="34739">
          <cell r="B34739" t="str">
            <v>7.1</v>
          </cell>
          <cell r="I34739">
            <v>0</v>
          </cell>
        </row>
        <row r="34740">
          <cell r="B34740" t="str">
            <v>7.1</v>
          </cell>
          <cell r="I34740">
            <v>0</v>
          </cell>
        </row>
        <row r="34741">
          <cell r="B34741" t="str">
            <v>7.1</v>
          </cell>
          <cell r="I34741">
            <v>0</v>
          </cell>
        </row>
        <row r="34742">
          <cell r="B34742" t="str">
            <v>7.1</v>
          </cell>
          <cell r="I34742">
            <v>0</v>
          </cell>
        </row>
        <row r="34743">
          <cell r="B34743" t="str">
            <v>7.1</v>
          </cell>
          <cell r="I34743">
            <v>0</v>
          </cell>
        </row>
        <row r="34744">
          <cell r="B34744" t="str">
            <v>7.1</v>
          </cell>
          <cell r="I34744">
            <v>0</v>
          </cell>
        </row>
        <row r="34745">
          <cell r="B34745" t="str">
            <v>7.1</v>
          </cell>
          <cell r="I34745">
            <v>0</v>
          </cell>
        </row>
        <row r="34746">
          <cell r="B34746" t="str">
            <v>7.1</v>
          </cell>
          <cell r="I34746">
            <v>0</v>
          </cell>
        </row>
        <row r="34747">
          <cell r="B34747" t="str">
            <v>7.1</v>
          </cell>
          <cell r="I34747">
            <v>0</v>
          </cell>
        </row>
        <row r="34748">
          <cell r="B34748" t="str">
            <v>7.1</v>
          </cell>
          <cell r="I34748">
            <v>0</v>
          </cell>
        </row>
        <row r="34749">
          <cell r="B34749" t="str">
            <v>7.1</v>
          </cell>
          <cell r="I34749">
            <v>0</v>
          </cell>
        </row>
        <row r="34750">
          <cell r="B34750" t="str">
            <v>7.1</v>
          </cell>
          <cell r="I34750">
            <v>0</v>
          </cell>
        </row>
        <row r="34751">
          <cell r="B34751" t="str">
            <v>7.1</v>
          </cell>
          <cell r="I34751">
            <v>0</v>
          </cell>
        </row>
        <row r="34752">
          <cell r="B34752" t="str">
            <v>7.1</v>
          </cell>
          <cell r="I34752">
            <v>0</v>
          </cell>
        </row>
        <row r="34753">
          <cell r="B34753" t="str">
            <v>7.1</v>
          </cell>
          <cell r="I34753">
            <v>0</v>
          </cell>
        </row>
        <row r="34754">
          <cell r="B34754" t="str">
            <v>7.1</v>
          </cell>
          <cell r="I34754">
            <v>0</v>
          </cell>
        </row>
        <row r="34755">
          <cell r="B34755" t="str">
            <v>7.1</v>
          </cell>
          <cell r="I34755">
            <v>0</v>
          </cell>
        </row>
        <row r="34756">
          <cell r="B34756" t="str">
            <v>7.1</v>
          </cell>
          <cell r="I34756">
            <v>0</v>
          </cell>
        </row>
        <row r="34757">
          <cell r="B34757" t="str">
            <v>7.1</v>
          </cell>
          <cell r="I34757">
            <v>0</v>
          </cell>
        </row>
        <row r="34758">
          <cell r="B34758" t="str">
            <v>7.1</v>
          </cell>
          <cell r="I34758">
            <v>0</v>
          </cell>
        </row>
        <row r="34759">
          <cell r="B34759" t="str">
            <v>7.1</v>
          </cell>
          <cell r="I34759">
            <v>0</v>
          </cell>
        </row>
        <row r="34760">
          <cell r="B34760" t="str">
            <v>7.1</v>
          </cell>
          <cell r="I34760">
            <v>0</v>
          </cell>
        </row>
        <row r="34761">
          <cell r="B34761" t="str">
            <v>7.1</v>
          </cell>
          <cell r="I34761">
            <v>0</v>
          </cell>
        </row>
        <row r="34762">
          <cell r="B34762" t="str">
            <v>7.1</v>
          </cell>
          <cell r="I34762">
            <v>0</v>
          </cell>
        </row>
        <row r="34763">
          <cell r="B34763" t="str">
            <v>7.1</v>
          </cell>
          <cell r="I34763">
            <v>0</v>
          </cell>
        </row>
        <row r="34764">
          <cell r="B34764" t="str">
            <v>7.1</v>
          </cell>
          <cell r="I34764">
            <v>0</v>
          </cell>
        </row>
        <row r="34765">
          <cell r="B34765" t="str">
            <v>7.1</v>
          </cell>
          <cell r="I34765">
            <v>0</v>
          </cell>
        </row>
        <row r="34766">
          <cell r="B34766" t="str">
            <v>7.1</v>
          </cell>
          <cell r="I34766">
            <v>0</v>
          </cell>
        </row>
        <row r="34767">
          <cell r="B34767" t="str">
            <v>7.1</v>
          </cell>
          <cell r="I34767">
            <v>0</v>
          </cell>
        </row>
        <row r="34768">
          <cell r="B34768" t="str">
            <v>7.1</v>
          </cell>
          <cell r="I34768">
            <v>0</v>
          </cell>
        </row>
        <row r="34769">
          <cell r="B34769" t="str">
            <v>7.1</v>
          </cell>
          <cell r="I34769">
            <v>0</v>
          </cell>
        </row>
        <row r="34770">
          <cell r="B34770" t="str">
            <v>7.1</v>
          </cell>
          <cell r="I34770">
            <v>0</v>
          </cell>
        </row>
        <row r="34771">
          <cell r="B34771" t="str">
            <v>7.1</v>
          </cell>
          <cell r="I34771">
            <v>0</v>
          </cell>
        </row>
        <row r="34772">
          <cell r="B34772" t="str">
            <v>7.1</v>
          </cell>
          <cell r="I34772">
            <v>0</v>
          </cell>
        </row>
        <row r="34773">
          <cell r="B34773" t="str">
            <v>7.1</v>
          </cell>
          <cell r="I34773">
            <v>0</v>
          </cell>
        </row>
        <row r="34774">
          <cell r="B34774" t="str">
            <v>7.1</v>
          </cell>
          <cell r="I34774">
            <v>0</v>
          </cell>
        </row>
        <row r="34775">
          <cell r="B34775" t="str">
            <v>7.1</v>
          </cell>
          <cell r="I34775">
            <v>0</v>
          </cell>
        </row>
        <row r="34776">
          <cell r="B34776" t="str">
            <v>7.1</v>
          </cell>
          <cell r="I34776">
            <v>0</v>
          </cell>
        </row>
        <row r="34777">
          <cell r="B34777" t="str">
            <v>7.1</v>
          </cell>
          <cell r="I34777">
            <v>0</v>
          </cell>
        </row>
        <row r="34778">
          <cell r="B34778" t="str">
            <v>7.1</v>
          </cell>
          <cell r="I34778">
            <v>0</v>
          </cell>
        </row>
        <row r="34779">
          <cell r="B34779" t="str">
            <v>7.1</v>
          </cell>
          <cell r="I34779">
            <v>0</v>
          </cell>
        </row>
        <row r="34780">
          <cell r="B34780" t="str">
            <v>7.1</v>
          </cell>
          <cell r="I34780">
            <v>0</v>
          </cell>
        </row>
        <row r="34781">
          <cell r="B34781" t="str">
            <v>7.1</v>
          </cell>
          <cell r="I34781">
            <v>0</v>
          </cell>
        </row>
        <row r="34782">
          <cell r="B34782" t="str">
            <v>7.1</v>
          </cell>
          <cell r="I34782">
            <v>0</v>
          </cell>
        </row>
        <row r="34783">
          <cell r="B34783" t="str">
            <v>7.1</v>
          </cell>
          <cell r="I34783">
            <v>0</v>
          </cell>
        </row>
        <row r="34784">
          <cell r="B34784" t="str">
            <v>7.1</v>
          </cell>
          <cell r="I34784">
            <v>0</v>
          </cell>
        </row>
        <row r="34785">
          <cell r="B34785" t="str">
            <v>7.1</v>
          </cell>
          <cell r="I34785">
            <v>0</v>
          </cell>
        </row>
        <row r="34786">
          <cell r="B34786" t="str">
            <v>7.1</v>
          </cell>
          <cell r="I34786">
            <v>0</v>
          </cell>
        </row>
        <row r="34787">
          <cell r="B34787" t="str">
            <v>7.1</v>
          </cell>
          <cell r="I34787">
            <v>0</v>
          </cell>
        </row>
        <row r="34788">
          <cell r="B34788" t="str">
            <v>7.1</v>
          </cell>
          <cell r="I34788">
            <v>0</v>
          </cell>
        </row>
        <row r="34789">
          <cell r="B34789" t="str">
            <v>7.1</v>
          </cell>
          <cell r="I34789">
            <v>0</v>
          </cell>
        </row>
        <row r="34790">
          <cell r="B34790" t="str">
            <v>7.1</v>
          </cell>
          <cell r="I34790">
            <v>0</v>
          </cell>
        </row>
        <row r="34791">
          <cell r="B34791" t="str">
            <v>7.1</v>
          </cell>
          <cell r="I34791">
            <v>0</v>
          </cell>
        </row>
        <row r="34792">
          <cell r="B34792" t="str">
            <v>7.1</v>
          </cell>
          <cell r="I34792">
            <v>0</v>
          </cell>
        </row>
        <row r="34793">
          <cell r="B34793" t="str">
            <v>7.1</v>
          </cell>
          <cell r="I34793">
            <v>0</v>
          </cell>
        </row>
        <row r="34794">
          <cell r="B34794" t="str">
            <v>7.1</v>
          </cell>
          <cell r="I34794">
            <v>0</v>
          </cell>
        </row>
        <row r="34795">
          <cell r="B34795" t="str">
            <v>7.1</v>
          </cell>
          <cell r="I34795">
            <v>0</v>
          </cell>
        </row>
        <row r="34796">
          <cell r="B34796" t="str">
            <v>7.1</v>
          </cell>
          <cell r="I34796">
            <v>0</v>
          </cell>
        </row>
        <row r="34797">
          <cell r="B34797" t="str">
            <v>7.1</v>
          </cell>
          <cell r="I34797">
            <v>0</v>
          </cell>
        </row>
        <row r="34798">
          <cell r="B34798" t="str">
            <v>7.1</v>
          </cell>
          <cell r="I34798">
            <v>0</v>
          </cell>
        </row>
        <row r="34799">
          <cell r="B34799" t="str">
            <v>7.1</v>
          </cell>
          <cell r="I34799">
            <v>0</v>
          </cell>
        </row>
        <row r="34800">
          <cell r="B34800" t="str">
            <v>7.1</v>
          </cell>
          <cell r="I34800">
            <v>0</v>
          </cell>
        </row>
        <row r="34801">
          <cell r="B34801" t="str">
            <v>7.1</v>
          </cell>
          <cell r="I34801">
            <v>0</v>
          </cell>
        </row>
        <row r="34802">
          <cell r="B34802" t="str">
            <v>7.1</v>
          </cell>
          <cell r="I34802">
            <v>0</v>
          </cell>
        </row>
        <row r="34803">
          <cell r="B34803" t="str">
            <v>7.1</v>
          </cell>
          <cell r="I34803">
            <v>0</v>
          </cell>
        </row>
        <row r="34804">
          <cell r="B34804" t="str">
            <v>7.1</v>
          </cell>
          <cell r="I34804">
            <v>0</v>
          </cell>
        </row>
        <row r="34805">
          <cell r="B34805" t="str">
            <v>7.1</v>
          </cell>
          <cell r="I34805">
            <v>0</v>
          </cell>
        </row>
        <row r="34806">
          <cell r="B34806" t="str">
            <v>7.1</v>
          </cell>
          <cell r="I34806">
            <v>0</v>
          </cell>
        </row>
        <row r="34807">
          <cell r="B34807" t="str">
            <v>7.1</v>
          </cell>
          <cell r="I34807">
            <v>0</v>
          </cell>
        </row>
        <row r="34808">
          <cell r="B34808" t="str">
            <v>7.1</v>
          </cell>
          <cell r="I34808">
            <v>0</v>
          </cell>
        </row>
        <row r="34809">
          <cell r="B34809" t="str">
            <v>7.1</v>
          </cell>
          <cell r="I34809">
            <v>0</v>
          </cell>
        </row>
        <row r="34810">
          <cell r="B34810" t="str">
            <v>7.1</v>
          </cell>
          <cell r="I34810">
            <v>0</v>
          </cell>
        </row>
        <row r="34811">
          <cell r="B34811" t="str">
            <v>7.1</v>
          </cell>
          <cell r="I34811">
            <v>0</v>
          </cell>
        </row>
        <row r="34812">
          <cell r="B34812" t="str">
            <v>7.1</v>
          </cell>
          <cell r="I34812">
            <v>0</v>
          </cell>
        </row>
        <row r="34813">
          <cell r="B34813" t="str">
            <v>7.1</v>
          </cell>
          <cell r="I34813">
            <v>0</v>
          </cell>
        </row>
        <row r="34814">
          <cell r="B34814" t="str">
            <v>7.1</v>
          </cell>
          <cell r="I34814">
            <v>0</v>
          </cell>
        </row>
        <row r="34815">
          <cell r="B34815" t="str">
            <v>7.1</v>
          </cell>
          <cell r="I34815">
            <v>0</v>
          </cell>
        </row>
        <row r="34816">
          <cell r="B34816" t="str">
            <v>7.1</v>
          </cell>
          <cell r="I34816">
            <v>0</v>
          </cell>
        </row>
        <row r="34817">
          <cell r="B34817" t="str">
            <v>7.1</v>
          </cell>
          <cell r="I34817">
            <v>0</v>
          </cell>
        </row>
        <row r="34818">
          <cell r="B34818" t="str">
            <v>7.1</v>
          </cell>
          <cell r="I34818">
            <v>0</v>
          </cell>
        </row>
        <row r="34819">
          <cell r="B34819" t="str">
            <v>7.1</v>
          </cell>
          <cell r="I34819">
            <v>0</v>
          </cell>
        </row>
        <row r="34820">
          <cell r="B34820" t="str">
            <v>7.1</v>
          </cell>
          <cell r="I34820">
            <v>0</v>
          </cell>
        </row>
        <row r="34821">
          <cell r="B34821" t="str">
            <v>7.1</v>
          </cell>
          <cell r="I34821">
            <v>0</v>
          </cell>
        </row>
        <row r="34822">
          <cell r="B34822" t="str">
            <v>7.1</v>
          </cell>
          <cell r="I34822">
            <v>0</v>
          </cell>
        </row>
        <row r="34823">
          <cell r="B34823" t="str">
            <v>7.1</v>
          </cell>
          <cell r="I34823">
            <v>0</v>
          </cell>
        </row>
        <row r="34824">
          <cell r="B34824" t="str">
            <v>7.1</v>
          </cell>
          <cell r="I34824">
            <v>0</v>
          </cell>
        </row>
        <row r="34825">
          <cell r="B34825" t="str">
            <v>7.1</v>
          </cell>
          <cell r="I34825">
            <v>0</v>
          </cell>
        </row>
        <row r="34826">
          <cell r="B34826" t="str">
            <v>7.1</v>
          </cell>
          <cell r="I34826">
            <v>0</v>
          </cell>
        </row>
        <row r="34827">
          <cell r="B34827" t="str">
            <v>7.1</v>
          </cell>
          <cell r="I34827">
            <v>0</v>
          </cell>
        </row>
        <row r="34828">
          <cell r="B34828" t="str">
            <v>7.1</v>
          </cell>
          <cell r="I34828">
            <v>0</v>
          </cell>
        </row>
        <row r="34829">
          <cell r="B34829" t="str">
            <v>7.1</v>
          </cell>
          <cell r="I34829">
            <v>0</v>
          </cell>
        </row>
        <row r="34830">
          <cell r="B34830" t="str">
            <v>7.1</v>
          </cell>
          <cell r="I34830">
            <v>0</v>
          </cell>
        </row>
        <row r="34831">
          <cell r="B34831" t="str">
            <v>7.1</v>
          </cell>
          <cell r="I34831">
            <v>0</v>
          </cell>
        </row>
        <row r="34832">
          <cell r="B34832" t="str">
            <v>7.1</v>
          </cell>
          <cell r="I34832">
            <v>0</v>
          </cell>
        </row>
        <row r="34833">
          <cell r="B34833" t="str">
            <v>7.1</v>
          </cell>
          <cell r="I34833">
            <v>0</v>
          </cell>
        </row>
        <row r="34834">
          <cell r="B34834" t="str">
            <v>7.1</v>
          </cell>
          <cell r="I34834">
            <v>0</v>
          </cell>
        </row>
        <row r="34835">
          <cell r="B34835" t="str">
            <v>7.1</v>
          </cell>
          <cell r="I34835">
            <v>0</v>
          </cell>
        </row>
        <row r="34836">
          <cell r="B34836" t="str">
            <v>7.1</v>
          </cell>
          <cell r="I34836">
            <v>0</v>
          </cell>
        </row>
        <row r="34837">
          <cell r="B34837" t="str">
            <v>7.1</v>
          </cell>
          <cell r="I34837">
            <v>0</v>
          </cell>
        </row>
        <row r="34838">
          <cell r="B34838" t="str">
            <v>7.1</v>
          </cell>
          <cell r="I34838">
            <v>0</v>
          </cell>
        </row>
        <row r="34839">
          <cell r="B34839" t="str">
            <v>7.1</v>
          </cell>
          <cell r="I34839">
            <v>0</v>
          </cell>
        </row>
        <row r="34840">
          <cell r="B34840" t="str">
            <v>7.1</v>
          </cell>
          <cell r="I34840">
            <v>0</v>
          </cell>
        </row>
        <row r="34841">
          <cell r="B34841" t="str">
            <v>7.1</v>
          </cell>
          <cell r="I34841">
            <v>0</v>
          </cell>
        </row>
        <row r="34842">
          <cell r="B34842" t="str">
            <v>7.1</v>
          </cell>
          <cell r="I34842">
            <v>0</v>
          </cell>
        </row>
        <row r="34843">
          <cell r="B34843" t="str">
            <v>7.1</v>
          </cell>
          <cell r="I34843">
            <v>0</v>
          </cell>
        </row>
        <row r="34844">
          <cell r="B34844" t="str">
            <v>7.1</v>
          </cell>
          <cell r="I34844">
            <v>0</v>
          </cell>
        </row>
        <row r="34845">
          <cell r="B34845" t="str">
            <v>7.1</v>
          </cell>
          <cell r="I34845">
            <v>0</v>
          </cell>
        </row>
        <row r="34846">
          <cell r="B34846" t="str">
            <v>7.1</v>
          </cell>
          <cell r="I34846">
            <v>0</v>
          </cell>
        </row>
        <row r="34847">
          <cell r="B34847" t="str">
            <v>7.1</v>
          </cell>
          <cell r="I34847">
            <v>0</v>
          </cell>
        </row>
        <row r="34848">
          <cell r="B34848" t="str">
            <v>7.1</v>
          </cell>
          <cell r="I34848">
            <v>0</v>
          </cell>
        </row>
        <row r="34849">
          <cell r="B34849" t="str">
            <v>7.1</v>
          </cell>
          <cell r="I34849">
            <v>0</v>
          </cell>
        </row>
        <row r="34850">
          <cell r="B34850" t="str">
            <v>7.1</v>
          </cell>
          <cell r="I34850">
            <v>0</v>
          </cell>
        </row>
        <row r="34851">
          <cell r="B34851" t="str">
            <v>7.1</v>
          </cell>
          <cell r="I34851">
            <v>0</v>
          </cell>
        </row>
        <row r="34852">
          <cell r="B34852" t="str">
            <v>7.1</v>
          </cell>
          <cell r="I34852">
            <v>0</v>
          </cell>
        </row>
        <row r="34853">
          <cell r="B34853" t="str">
            <v>7.1</v>
          </cell>
          <cell r="I34853">
            <v>0</v>
          </cell>
        </row>
        <row r="34854">
          <cell r="B34854" t="str">
            <v>7.1</v>
          </cell>
          <cell r="I34854">
            <v>0</v>
          </cell>
        </row>
        <row r="34855">
          <cell r="B34855" t="str">
            <v>7.1</v>
          </cell>
          <cell r="I34855">
            <v>0</v>
          </cell>
        </row>
        <row r="34856">
          <cell r="B34856" t="str">
            <v>7.1</v>
          </cell>
          <cell r="I34856">
            <v>0</v>
          </cell>
        </row>
        <row r="34857">
          <cell r="B34857" t="str">
            <v>7.1</v>
          </cell>
          <cell r="I34857">
            <v>0</v>
          </cell>
        </row>
        <row r="34858">
          <cell r="B34858" t="str">
            <v>7.1</v>
          </cell>
          <cell r="I34858">
            <v>0</v>
          </cell>
        </row>
        <row r="34859">
          <cell r="B34859" t="str">
            <v>7.1</v>
          </cell>
          <cell r="I34859">
            <v>0</v>
          </cell>
        </row>
        <row r="34860">
          <cell r="B34860" t="str">
            <v>7.1</v>
          </cell>
          <cell r="I34860">
            <v>0</v>
          </cell>
        </row>
        <row r="34861">
          <cell r="B34861" t="str">
            <v>7.1</v>
          </cell>
          <cell r="I34861">
            <v>0</v>
          </cell>
        </row>
        <row r="34862">
          <cell r="B34862" t="str">
            <v>7.1</v>
          </cell>
          <cell r="I34862">
            <v>0</v>
          </cell>
        </row>
        <row r="34863">
          <cell r="B34863" t="str">
            <v>7.1</v>
          </cell>
          <cell r="I34863">
            <v>0</v>
          </cell>
        </row>
        <row r="34864">
          <cell r="B34864" t="str">
            <v>7.1</v>
          </cell>
          <cell r="I34864">
            <v>0</v>
          </cell>
        </row>
        <row r="34865">
          <cell r="B34865" t="str">
            <v>7.1</v>
          </cell>
          <cell r="I34865">
            <v>0</v>
          </cell>
        </row>
        <row r="34866">
          <cell r="B34866" t="str">
            <v>7.1</v>
          </cell>
          <cell r="I34866">
            <v>0</v>
          </cell>
        </row>
        <row r="34867">
          <cell r="B34867" t="str">
            <v>7.1</v>
          </cell>
          <cell r="I34867">
            <v>0</v>
          </cell>
        </row>
        <row r="34868">
          <cell r="B34868" t="str">
            <v>7.1</v>
          </cell>
          <cell r="I34868">
            <v>0</v>
          </cell>
        </row>
        <row r="34869">
          <cell r="B34869" t="str">
            <v>7.1</v>
          </cell>
          <cell r="I34869">
            <v>0</v>
          </cell>
        </row>
        <row r="34870">
          <cell r="B34870" t="str">
            <v>7.1</v>
          </cell>
          <cell r="I34870">
            <v>0</v>
          </cell>
        </row>
        <row r="34871">
          <cell r="B34871" t="str">
            <v>7.1</v>
          </cell>
          <cell r="I34871">
            <v>0</v>
          </cell>
        </row>
        <row r="34872">
          <cell r="B34872" t="str">
            <v>7.1</v>
          </cell>
          <cell r="I34872">
            <v>0</v>
          </cell>
        </row>
        <row r="34873">
          <cell r="B34873" t="str">
            <v>7.1</v>
          </cell>
          <cell r="I34873">
            <v>0</v>
          </cell>
        </row>
        <row r="34874">
          <cell r="B34874" t="str">
            <v>7.1</v>
          </cell>
          <cell r="I34874">
            <v>0</v>
          </cell>
        </row>
        <row r="34875">
          <cell r="B34875" t="str">
            <v>7.1</v>
          </cell>
          <cell r="I34875">
            <v>0</v>
          </cell>
        </row>
        <row r="34876">
          <cell r="B34876" t="str">
            <v>7.1</v>
          </cell>
          <cell r="I34876">
            <v>0</v>
          </cell>
        </row>
        <row r="34877">
          <cell r="B34877" t="str">
            <v>7.1</v>
          </cell>
          <cell r="I34877">
            <v>0</v>
          </cell>
        </row>
        <row r="34878">
          <cell r="B34878" t="str">
            <v>7.1</v>
          </cell>
          <cell r="I34878">
            <v>0</v>
          </cell>
        </row>
        <row r="34879">
          <cell r="B34879" t="str">
            <v>7.1</v>
          </cell>
          <cell r="I34879">
            <v>0</v>
          </cell>
        </row>
        <row r="34880">
          <cell r="B34880" t="str">
            <v>7.1</v>
          </cell>
          <cell r="I34880">
            <v>0</v>
          </cell>
        </row>
        <row r="34881">
          <cell r="B34881" t="str">
            <v>7.1</v>
          </cell>
          <cell r="I34881">
            <v>0</v>
          </cell>
        </row>
        <row r="34882">
          <cell r="B34882" t="str">
            <v>7.1</v>
          </cell>
          <cell r="I34882">
            <v>0</v>
          </cell>
        </row>
        <row r="34883">
          <cell r="B34883" t="str">
            <v>7.1</v>
          </cell>
          <cell r="I34883">
            <v>0</v>
          </cell>
        </row>
        <row r="34884">
          <cell r="B34884" t="str">
            <v>7.1</v>
          </cell>
          <cell r="I34884">
            <v>0</v>
          </cell>
        </row>
        <row r="34885">
          <cell r="B34885" t="str">
            <v>7.1</v>
          </cell>
          <cell r="I34885">
            <v>0</v>
          </cell>
        </row>
        <row r="34886">
          <cell r="B34886" t="str">
            <v>7.1</v>
          </cell>
          <cell r="I34886">
            <v>0</v>
          </cell>
        </row>
        <row r="34887">
          <cell r="B34887" t="str">
            <v>7.1</v>
          </cell>
          <cell r="I34887">
            <v>0</v>
          </cell>
        </row>
        <row r="34888">
          <cell r="B34888" t="str">
            <v>7.1</v>
          </cell>
          <cell r="I34888">
            <v>0</v>
          </cell>
        </row>
        <row r="34889">
          <cell r="B34889" t="str">
            <v>7.1</v>
          </cell>
          <cell r="I34889">
            <v>0</v>
          </cell>
        </row>
        <row r="34890">
          <cell r="B34890" t="str">
            <v>7.1</v>
          </cell>
          <cell r="I34890">
            <v>0</v>
          </cell>
        </row>
        <row r="34891">
          <cell r="B34891" t="str">
            <v>7.1</v>
          </cell>
          <cell r="I34891">
            <v>0</v>
          </cell>
        </row>
        <row r="34892">
          <cell r="B34892" t="str">
            <v>7.1</v>
          </cell>
          <cell r="I34892">
            <v>0</v>
          </cell>
        </row>
        <row r="34893">
          <cell r="B34893" t="str">
            <v>7.1</v>
          </cell>
          <cell r="I34893">
            <v>0</v>
          </cell>
        </row>
        <row r="34894">
          <cell r="B34894" t="str">
            <v>7.1</v>
          </cell>
          <cell r="I34894">
            <v>0</v>
          </cell>
        </row>
        <row r="34895">
          <cell r="B34895" t="str">
            <v>7.1</v>
          </cell>
          <cell r="I34895">
            <v>0</v>
          </cell>
        </row>
        <row r="34896">
          <cell r="B34896" t="str">
            <v>7.1</v>
          </cell>
          <cell r="I34896">
            <v>0</v>
          </cell>
        </row>
        <row r="34897">
          <cell r="B34897" t="str">
            <v>7.1</v>
          </cell>
          <cell r="I34897">
            <v>0</v>
          </cell>
        </row>
        <row r="34898">
          <cell r="B34898" t="str">
            <v>7.1</v>
          </cell>
          <cell r="I34898">
            <v>0</v>
          </cell>
        </row>
        <row r="34899">
          <cell r="B34899" t="str">
            <v>7.1</v>
          </cell>
          <cell r="I34899">
            <v>0</v>
          </cell>
        </row>
        <row r="34900">
          <cell r="B34900" t="str">
            <v>7.1</v>
          </cell>
          <cell r="I34900">
            <v>0</v>
          </cell>
        </row>
        <row r="34901">
          <cell r="B34901" t="str">
            <v>7.1</v>
          </cell>
          <cell r="I34901">
            <v>0</v>
          </cell>
        </row>
        <row r="34902">
          <cell r="B34902" t="str">
            <v>7.1</v>
          </cell>
          <cell r="I34902">
            <v>0</v>
          </cell>
        </row>
        <row r="34903">
          <cell r="B34903" t="str">
            <v>7.1</v>
          </cell>
          <cell r="I34903">
            <v>0</v>
          </cell>
        </row>
        <row r="34904">
          <cell r="B34904" t="str">
            <v>7.1</v>
          </cell>
          <cell r="I34904">
            <v>0</v>
          </cell>
        </row>
        <row r="34905">
          <cell r="B34905" t="str">
            <v>7.1</v>
          </cell>
          <cell r="I34905">
            <v>0</v>
          </cell>
        </row>
        <row r="34906">
          <cell r="B34906" t="str">
            <v>7.1</v>
          </cell>
          <cell r="I34906">
            <v>0</v>
          </cell>
        </row>
        <row r="34907">
          <cell r="B34907" t="str">
            <v>7.1</v>
          </cell>
          <cell r="I34907">
            <v>0</v>
          </cell>
        </row>
        <row r="34908">
          <cell r="B34908" t="str">
            <v>7.1</v>
          </cell>
          <cell r="I34908">
            <v>0</v>
          </cell>
        </row>
        <row r="34909">
          <cell r="B34909" t="str">
            <v>7.1</v>
          </cell>
          <cell r="I34909">
            <v>0</v>
          </cell>
        </row>
        <row r="34910">
          <cell r="B34910" t="str">
            <v>7.1</v>
          </cell>
          <cell r="I34910">
            <v>0</v>
          </cell>
        </row>
        <row r="34911">
          <cell r="B34911" t="str">
            <v>7.1</v>
          </cell>
          <cell r="I34911">
            <v>0</v>
          </cell>
        </row>
        <row r="34912">
          <cell r="B34912" t="str">
            <v>7.1</v>
          </cell>
          <cell r="I34912">
            <v>0</v>
          </cell>
        </row>
        <row r="34913">
          <cell r="B34913" t="str">
            <v>7.1</v>
          </cell>
          <cell r="I34913">
            <v>0</v>
          </cell>
        </row>
        <row r="34914">
          <cell r="B34914" t="str">
            <v>7.1</v>
          </cell>
          <cell r="I34914">
            <v>0</v>
          </cell>
        </row>
        <row r="34915">
          <cell r="B34915" t="str">
            <v>7.1</v>
          </cell>
          <cell r="I34915">
            <v>0</v>
          </cell>
        </row>
        <row r="34916">
          <cell r="B34916" t="str">
            <v>7.1</v>
          </cell>
          <cell r="I34916">
            <v>0</v>
          </cell>
        </row>
        <row r="34917">
          <cell r="B34917" t="str">
            <v>7.1</v>
          </cell>
          <cell r="I34917">
            <v>0</v>
          </cell>
        </row>
        <row r="34918">
          <cell r="B34918" t="str">
            <v>7.1</v>
          </cell>
          <cell r="I34918">
            <v>0</v>
          </cell>
        </row>
        <row r="34919">
          <cell r="B34919" t="str">
            <v>7.1</v>
          </cell>
          <cell r="I34919">
            <v>0</v>
          </cell>
        </row>
        <row r="34920">
          <cell r="B34920" t="str">
            <v>7.1</v>
          </cell>
          <cell r="I34920">
            <v>0</v>
          </cell>
        </row>
        <row r="34921">
          <cell r="B34921" t="str">
            <v>7.1</v>
          </cell>
          <cell r="I34921">
            <v>0</v>
          </cell>
        </row>
        <row r="34922">
          <cell r="B34922" t="str">
            <v>7.1</v>
          </cell>
          <cell r="I34922">
            <v>0</v>
          </cell>
        </row>
        <row r="34923">
          <cell r="B34923" t="str">
            <v>7.1</v>
          </cell>
          <cell r="I34923">
            <v>0</v>
          </cell>
        </row>
        <row r="34924">
          <cell r="B34924" t="str">
            <v>7.1</v>
          </cell>
          <cell r="I34924">
            <v>0</v>
          </cell>
        </row>
        <row r="34925">
          <cell r="B34925" t="str">
            <v>7.1</v>
          </cell>
          <cell r="I34925">
            <v>0</v>
          </cell>
        </row>
        <row r="34926">
          <cell r="B34926" t="str">
            <v>7.1</v>
          </cell>
          <cell r="I34926">
            <v>0</v>
          </cell>
        </row>
        <row r="34927">
          <cell r="B34927" t="str">
            <v>7.1</v>
          </cell>
          <cell r="I34927">
            <v>0</v>
          </cell>
        </row>
        <row r="34928">
          <cell r="B34928" t="str">
            <v>7.1</v>
          </cell>
          <cell r="I34928">
            <v>0</v>
          </cell>
        </row>
        <row r="34929">
          <cell r="B34929" t="str">
            <v>7.1</v>
          </cell>
          <cell r="I34929">
            <v>0</v>
          </cell>
        </row>
        <row r="34930">
          <cell r="B34930" t="str">
            <v>7.1</v>
          </cell>
          <cell r="I34930">
            <v>0</v>
          </cell>
        </row>
        <row r="34931">
          <cell r="B34931" t="str">
            <v>7.1</v>
          </cell>
          <cell r="I34931">
            <v>0</v>
          </cell>
        </row>
        <row r="34932">
          <cell r="B34932" t="str">
            <v>7.1</v>
          </cell>
          <cell r="I34932">
            <v>0</v>
          </cell>
        </row>
        <row r="34933">
          <cell r="B34933" t="str">
            <v>7.1</v>
          </cell>
          <cell r="I34933">
            <v>0</v>
          </cell>
        </row>
        <row r="34934">
          <cell r="B34934" t="str">
            <v>7.1</v>
          </cell>
          <cell r="I34934">
            <v>0</v>
          </cell>
        </row>
        <row r="34935">
          <cell r="B34935" t="str">
            <v>7.1</v>
          </cell>
          <cell r="I34935">
            <v>0</v>
          </cell>
        </row>
        <row r="34936">
          <cell r="B34936" t="str">
            <v>7.1</v>
          </cell>
          <cell r="I34936">
            <v>0</v>
          </cell>
        </row>
        <row r="34937">
          <cell r="B34937" t="str">
            <v>7.1</v>
          </cell>
          <cell r="I34937">
            <v>0</v>
          </cell>
        </row>
        <row r="34938">
          <cell r="B34938" t="str">
            <v>7.1</v>
          </cell>
          <cell r="I34938">
            <v>0</v>
          </cell>
        </row>
        <row r="34939">
          <cell r="B34939" t="str">
            <v>7.1</v>
          </cell>
          <cell r="I34939">
            <v>0</v>
          </cell>
        </row>
        <row r="34940">
          <cell r="B34940" t="str">
            <v>7.1</v>
          </cell>
          <cell r="I34940">
            <v>0</v>
          </cell>
        </row>
        <row r="34941">
          <cell r="B34941" t="str">
            <v>7.1</v>
          </cell>
          <cell r="I34941">
            <v>0</v>
          </cell>
        </row>
        <row r="34942">
          <cell r="B34942" t="str">
            <v>7.1</v>
          </cell>
          <cell r="I34942">
            <v>0</v>
          </cell>
        </row>
        <row r="34943">
          <cell r="B34943" t="str">
            <v>7.1</v>
          </cell>
          <cell r="I34943">
            <v>0</v>
          </cell>
        </row>
        <row r="34944">
          <cell r="B34944" t="str">
            <v>7.1</v>
          </cell>
          <cell r="I34944">
            <v>0</v>
          </cell>
        </row>
        <row r="34945">
          <cell r="B34945" t="str">
            <v>7.1</v>
          </cell>
          <cell r="I34945">
            <v>0</v>
          </cell>
        </row>
        <row r="34946">
          <cell r="B34946" t="str">
            <v>7.1</v>
          </cell>
          <cell r="I34946">
            <v>0</v>
          </cell>
        </row>
        <row r="34947">
          <cell r="B34947" t="str">
            <v>7.1</v>
          </cell>
          <cell r="I34947">
            <v>0</v>
          </cell>
        </row>
        <row r="34948">
          <cell r="B34948" t="str">
            <v>7.1</v>
          </cell>
          <cell r="I34948">
            <v>0</v>
          </cell>
        </row>
        <row r="34949">
          <cell r="B34949" t="str">
            <v>7.1</v>
          </cell>
          <cell r="I34949">
            <v>0</v>
          </cell>
        </row>
        <row r="34950">
          <cell r="B34950" t="str">
            <v>7.1</v>
          </cell>
          <cell r="I34950">
            <v>0</v>
          </cell>
        </row>
        <row r="34951">
          <cell r="B34951" t="str">
            <v>7.1</v>
          </cell>
          <cell r="I34951">
            <v>0</v>
          </cell>
        </row>
        <row r="34952">
          <cell r="B34952" t="str">
            <v>7.1</v>
          </cell>
          <cell r="I34952">
            <v>0</v>
          </cell>
        </row>
        <row r="34953">
          <cell r="B34953" t="str">
            <v>7.1</v>
          </cell>
          <cell r="I34953">
            <v>0</v>
          </cell>
        </row>
        <row r="34954">
          <cell r="B34954" t="str">
            <v>7.1</v>
          </cell>
          <cell r="I34954">
            <v>0</v>
          </cell>
        </row>
        <row r="34955">
          <cell r="B34955" t="str">
            <v>7.1</v>
          </cell>
          <cell r="I34955">
            <v>0</v>
          </cell>
        </row>
        <row r="34956">
          <cell r="B34956" t="str">
            <v>7.1</v>
          </cell>
          <cell r="I34956">
            <v>0</v>
          </cell>
        </row>
        <row r="34957">
          <cell r="B34957" t="str">
            <v>7.1</v>
          </cell>
          <cell r="I34957">
            <v>0</v>
          </cell>
        </row>
        <row r="34958">
          <cell r="B34958" t="str">
            <v>7.1</v>
          </cell>
          <cell r="I34958">
            <v>0</v>
          </cell>
        </row>
        <row r="34959">
          <cell r="B34959" t="str">
            <v>7.1</v>
          </cell>
          <cell r="I34959">
            <v>0</v>
          </cell>
        </row>
        <row r="34960">
          <cell r="B34960" t="str">
            <v>7.1</v>
          </cell>
          <cell r="I34960">
            <v>0</v>
          </cell>
        </row>
        <row r="34961">
          <cell r="B34961" t="str">
            <v>7.1</v>
          </cell>
          <cell r="I34961">
            <v>0</v>
          </cell>
        </row>
        <row r="34962">
          <cell r="B34962" t="str">
            <v>7.1</v>
          </cell>
          <cell r="I34962">
            <v>0</v>
          </cell>
        </row>
        <row r="34963">
          <cell r="B34963" t="str">
            <v>7.1</v>
          </cell>
          <cell r="I34963">
            <v>0</v>
          </cell>
        </row>
        <row r="34964">
          <cell r="B34964" t="str">
            <v>7.1</v>
          </cell>
          <cell r="I34964">
            <v>0</v>
          </cell>
        </row>
        <row r="34965">
          <cell r="B34965" t="str">
            <v>7.1</v>
          </cell>
          <cell r="I34965">
            <v>0</v>
          </cell>
        </row>
        <row r="34966">
          <cell r="B34966" t="str">
            <v>7.1</v>
          </cell>
          <cell r="I34966">
            <v>0</v>
          </cell>
        </row>
        <row r="34967">
          <cell r="B34967" t="str">
            <v>7.1</v>
          </cell>
          <cell r="I34967">
            <v>0</v>
          </cell>
        </row>
        <row r="34968">
          <cell r="B34968" t="str">
            <v>7.1</v>
          </cell>
          <cell r="I34968">
            <v>0</v>
          </cell>
        </row>
        <row r="34969">
          <cell r="B34969" t="str">
            <v>7.1</v>
          </cell>
          <cell r="I34969">
            <v>0</v>
          </cell>
        </row>
        <row r="34970">
          <cell r="B34970" t="str">
            <v>7.1</v>
          </cell>
          <cell r="I34970">
            <v>0</v>
          </cell>
        </row>
        <row r="34971">
          <cell r="B34971" t="str">
            <v>7.1</v>
          </cell>
          <cell r="I34971">
            <v>0</v>
          </cell>
        </row>
        <row r="34972">
          <cell r="B34972" t="str">
            <v>7.1</v>
          </cell>
          <cell r="I34972">
            <v>0</v>
          </cell>
        </row>
        <row r="34973">
          <cell r="B34973" t="str">
            <v>7.1</v>
          </cell>
          <cell r="I34973">
            <v>0</v>
          </cell>
        </row>
        <row r="34974">
          <cell r="B34974" t="str">
            <v>7.1</v>
          </cell>
          <cell r="I34974">
            <v>0</v>
          </cell>
        </row>
        <row r="34975">
          <cell r="B34975" t="str">
            <v>7.1</v>
          </cell>
          <cell r="I34975">
            <v>0</v>
          </cell>
        </row>
        <row r="34976">
          <cell r="B34976" t="str">
            <v>7.1</v>
          </cell>
          <cell r="I34976">
            <v>0</v>
          </cell>
        </row>
        <row r="34977">
          <cell r="B34977" t="str">
            <v>7.1</v>
          </cell>
          <cell r="I34977">
            <v>0</v>
          </cell>
        </row>
        <row r="34978">
          <cell r="B34978" t="str">
            <v>7.1</v>
          </cell>
          <cell r="I34978">
            <v>0</v>
          </cell>
        </row>
        <row r="34979">
          <cell r="B34979" t="str">
            <v>7.1</v>
          </cell>
          <cell r="I34979">
            <v>0</v>
          </cell>
        </row>
        <row r="34980">
          <cell r="B34980" t="str">
            <v>7.1</v>
          </cell>
          <cell r="I34980">
            <v>0</v>
          </cell>
        </row>
        <row r="34981">
          <cell r="B34981" t="str">
            <v>7.1</v>
          </cell>
          <cell r="I34981">
            <v>0</v>
          </cell>
        </row>
        <row r="34982">
          <cell r="B34982" t="str">
            <v>7.1</v>
          </cell>
          <cell r="I34982">
            <v>0</v>
          </cell>
        </row>
        <row r="34983">
          <cell r="B34983" t="str">
            <v>7.1</v>
          </cell>
          <cell r="I34983">
            <v>0</v>
          </cell>
        </row>
        <row r="34984">
          <cell r="B34984" t="str">
            <v>7.1</v>
          </cell>
          <cell r="I34984">
            <v>0</v>
          </cell>
        </row>
        <row r="34985">
          <cell r="B34985" t="str">
            <v>7.1</v>
          </cell>
          <cell r="I34985">
            <v>0</v>
          </cell>
        </row>
        <row r="34986">
          <cell r="B34986" t="str">
            <v>7.1</v>
          </cell>
          <cell r="I34986">
            <v>0</v>
          </cell>
        </row>
        <row r="34987">
          <cell r="B34987" t="str">
            <v>7.1</v>
          </cell>
          <cell r="I34987">
            <v>0</v>
          </cell>
        </row>
        <row r="34988">
          <cell r="B34988" t="str">
            <v>7.1</v>
          </cell>
          <cell r="I34988">
            <v>0</v>
          </cell>
        </row>
        <row r="34989">
          <cell r="B34989" t="str">
            <v>7.1</v>
          </cell>
          <cell r="I34989">
            <v>0</v>
          </cell>
        </row>
        <row r="34990">
          <cell r="B34990" t="str">
            <v>7.1</v>
          </cell>
          <cell r="I34990">
            <v>0</v>
          </cell>
        </row>
        <row r="34991">
          <cell r="B34991" t="str">
            <v>7.1</v>
          </cell>
          <cell r="I34991">
            <v>0</v>
          </cell>
        </row>
        <row r="34992">
          <cell r="B34992" t="str">
            <v>7.1</v>
          </cell>
          <cell r="I34992">
            <v>0</v>
          </cell>
        </row>
        <row r="34993">
          <cell r="B34993" t="str">
            <v>7.1</v>
          </cell>
          <cell r="I34993">
            <v>0</v>
          </cell>
        </row>
        <row r="34994">
          <cell r="B34994" t="str">
            <v>7.1</v>
          </cell>
          <cell r="I34994">
            <v>0</v>
          </cell>
        </row>
        <row r="34995">
          <cell r="B34995" t="str">
            <v>7.1</v>
          </cell>
          <cell r="I34995">
            <v>0</v>
          </cell>
        </row>
        <row r="34996">
          <cell r="B34996" t="str">
            <v>7.1</v>
          </cell>
          <cell r="I34996">
            <v>0</v>
          </cell>
        </row>
        <row r="34997">
          <cell r="B34997" t="str">
            <v>7.1</v>
          </cell>
          <cell r="I34997">
            <v>0</v>
          </cell>
        </row>
        <row r="34998">
          <cell r="B34998" t="str">
            <v>7.1</v>
          </cell>
          <cell r="I34998">
            <v>0</v>
          </cell>
        </row>
        <row r="34999">
          <cell r="B34999" t="str">
            <v>7.1</v>
          </cell>
          <cell r="I34999">
            <v>0</v>
          </cell>
        </row>
        <row r="35000">
          <cell r="B35000" t="str">
            <v>7.1</v>
          </cell>
          <cell r="I35000">
            <v>0</v>
          </cell>
        </row>
        <row r="35001">
          <cell r="B35001" t="str">
            <v>7.1</v>
          </cell>
          <cell r="I35001">
            <v>0</v>
          </cell>
        </row>
        <row r="35002">
          <cell r="B35002" t="str">
            <v>7.1</v>
          </cell>
          <cell r="I35002">
            <v>0</v>
          </cell>
        </row>
        <row r="35003">
          <cell r="B35003" t="str">
            <v>7.1</v>
          </cell>
          <cell r="I35003">
            <v>0</v>
          </cell>
        </row>
        <row r="35004">
          <cell r="B35004" t="str">
            <v>7.1</v>
          </cell>
          <cell r="I35004">
            <v>0</v>
          </cell>
        </row>
        <row r="35005">
          <cell r="B35005" t="str">
            <v>7.1</v>
          </cell>
          <cell r="I35005">
            <v>0</v>
          </cell>
        </row>
        <row r="35006">
          <cell r="B35006" t="str">
            <v>7.1</v>
          </cell>
          <cell r="I35006">
            <v>0</v>
          </cell>
        </row>
        <row r="35007">
          <cell r="B35007" t="str">
            <v>7.1</v>
          </cell>
          <cell r="I35007">
            <v>0</v>
          </cell>
        </row>
        <row r="35008">
          <cell r="B35008" t="str">
            <v>7.1</v>
          </cell>
          <cell r="I35008">
            <v>0</v>
          </cell>
        </row>
        <row r="35009">
          <cell r="B35009" t="str">
            <v>7.1</v>
          </cell>
          <cell r="I35009">
            <v>0</v>
          </cell>
        </row>
        <row r="35010">
          <cell r="B35010" t="str">
            <v>7.1</v>
          </cell>
          <cell r="I35010">
            <v>0</v>
          </cell>
        </row>
        <row r="35011">
          <cell r="B35011" t="str">
            <v>7.1</v>
          </cell>
          <cell r="I35011">
            <v>0</v>
          </cell>
        </row>
        <row r="35012">
          <cell r="B35012" t="str">
            <v>7.1</v>
          </cell>
          <cell r="I35012">
            <v>0</v>
          </cell>
        </row>
        <row r="35013">
          <cell r="B35013" t="str">
            <v>7.1</v>
          </cell>
          <cell r="I35013">
            <v>0</v>
          </cell>
        </row>
        <row r="35014">
          <cell r="B35014" t="str">
            <v>7.1</v>
          </cell>
          <cell r="I35014">
            <v>0</v>
          </cell>
        </row>
        <row r="35015">
          <cell r="B35015" t="str">
            <v>7.1</v>
          </cell>
          <cell r="I35015">
            <v>0</v>
          </cell>
        </row>
        <row r="35016">
          <cell r="B35016" t="str">
            <v>7.1</v>
          </cell>
          <cell r="I35016">
            <v>0</v>
          </cell>
        </row>
        <row r="35017">
          <cell r="B35017" t="str">
            <v>7.1</v>
          </cell>
          <cell r="I35017">
            <v>0</v>
          </cell>
        </row>
        <row r="35018">
          <cell r="B35018" t="str">
            <v>7.1</v>
          </cell>
          <cell r="I35018">
            <v>0</v>
          </cell>
        </row>
        <row r="35019">
          <cell r="B35019" t="str">
            <v>7.1</v>
          </cell>
          <cell r="I35019">
            <v>0</v>
          </cell>
        </row>
        <row r="35020">
          <cell r="B35020" t="str">
            <v>7.1</v>
          </cell>
          <cell r="I35020">
            <v>0</v>
          </cell>
        </row>
        <row r="35021">
          <cell r="B35021" t="str">
            <v>7.1</v>
          </cell>
          <cell r="I35021">
            <v>0</v>
          </cell>
        </row>
        <row r="35022">
          <cell r="B35022" t="str">
            <v>7.1</v>
          </cell>
          <cell r="I35022">
            <v>0</v>
          </cell>
        </row>
        <row r="35023">
          <cell r="B35023" t="str">
            <v>7.1</v>
          </cell>
          <cell r="I35023">
            <v>0</v>
          </cell>
        </row>
        <row r="35024">
          <cell r="B35024" t="str">
            <v>7.1</v>
          </cell>
          <cell r="I35024">
            <v>0</v>
          </cell>
        </row>
        <row r="35025">
          <cell r="B35025" t="str">
            <v>7.1</v>
          </cell>
          <cell r="I35025">
            <v>0</v>
          </cell>
        </row>
        <row r="35026">
          <cell r="B35026" t="str">
            <v>7.1</v>
          </cell>
          <cell r="I35026">
            <v>0</v>
          </cell>
        </row>
        <row r="35027">
          <cell r="B35027" t="str">
            <v>7.1</v>
          </cell>
          <cell r="I35027">
            <v>0</v>
          </cell>
        </row>
        <row r="35028">
          <cell r="B35028" t="str">
            <v>7.1</v>
          </cell>
          <cell r="I35028">
            <v>0</v>
          </cell>
        </row>
        <row r="35029">
          <cell r="B35029" t="str">
            <v>7.1</v>
          </cell>
          <cell r="I35029">
            <v>0</v>
          </cell>
        </row>
        <row r="35030">
          <cell r="B35030" t="str">
            <v>7.1</v>
          </cell>
          <cell r="I35030">
            <v>0</v>
          </cell>
        </row>
        <row r="35031">
          <cell r="B35031" t="str">
            <v>7.1</v>
          </cell>
          <cell r="I35031">
            <v>0</v>
          </cell>
        </row>
        <row r="35032">
          <cell r="B35032" t="str">
            <v>7.1</v>
          </cell>
          <cell r="I35032">
            <v>0</v>
          </cell>
        </row>
        <row r="35033">
          <cell r="B35033" t="str">
            <v>7.1</v>
          </cell>
          <cell r="I35033">
            <v>0</v>
          </cell>
        </row>
        <row r="35034">
          <cell r="B35034" t="str">
            <v>7.1</v>
          </cell>
          <cell r="I35034">
            <v>0</v>
          </cell>
        </row>
        <row r="35035">
          <cell r="B35035" t="str">
            <v>7.1</v>
          </cell>
          <cell r="I35035">
            <v>0</v>
          </cell>
        </row>
        <row r="35036">
          <cell r="B35036" t="str">
            <v>7.1</v>
          </cell>
          <cell r="I35036">
            <v>0</v>
          </cell>
        </row>
        <row r="35037">
          <cell r="B35037" t="str">
            <v>7.1</v>
          </cell>
          <cell r="I35037">
            <v>0</v>
          </cell>
        </row>
        <row r="35038">
          <cell r="B35038" t="str">
            <v>7.1</v>
          </cell>
          <cell r="I35038">
            <v>0</v>
          </cell>
        </row>
        <row r="35039">
          <cell r="B35039" t="str">
            <v>7.1</v>
          </cell>
          <cell r="I35039">
            <v>0</v>
          </cell>
        </row>
        <row r="35040">
          <cell r="B35040" t="str">
            <v>7.1</v>
          </cell>
          <cell r="I35040">
            <v>0</v>
          </cell>
        </row>
        <row r="35041">
          <cell r="B35041" t="str">
            <v>7.1</v>
          </cell>
          <cell r="I35041">
            <v>0</v>
          </cell>
        </row>
        <row r="35042">
          <cell r="B35042" t="str">
            <v>7.1</v>
          </cell>
          <cell r="I35042">
            <v>0</v>
          </cell>
        </row>
        <row r="35043">
          <cell r="B35043" t="str">
            <v>7.1</v>
          </cell>
          <cell r="I35043">
            <v>0</v>
          </cell>
        </row>
        <row r="35044">
          <cell r="B35044" t="str">
            <v>7.1</v>
          </cell>
          <cell r="I35044">
            <v>0</v>
          </cell>
        </row>
        <row r="35045">
          <cell r="B35045" t="str">
            <v>7.1</v>
          </cell>
          <cell r="I35045">
            <v>0</v>
          </cell>
        </row>
        <row r="35046">
          <cell r="B35046" t="str">
            <v>7.1</v>
          </cell>
          <cell r="I35046">
            <v>0</v>
          </cell>
        </row>
        <row r="35047">
          <cell r="B35047" t="str">
            <v>7.1</v>
          </cell>
          <cell r="I35047">
            <v>0</v>
          </cell>
        </row>
        <row r="35048">
          <cell r="B35048" t="str">
            <v>7.1</v>
          </cell>
          <cell r="I35048">
            <v>0</v>
          </cell>
        </row>
        <row r="35049">
          <cell r="B35049" t="str">
            <v>7.1</v>
          </cell>
          <cell r="I35049">
            <v>0</v>
          </cell>
        </row>
        <row r="35050">
          <cell r="B35050" t="str">
            <v>7.1</v>
          </cell>
          <cell r="I35050">
            <v>0</v>
          </cell>
        </row>
        <row r="35051">
          <cell r="B35051" t="str">
            <v>7.1</v>
          </cell>
          <cell r="I35051">
            <v>0</v>
          </cell>
        </row>
        <row r="35052">
          <cell r="B35052" t="str">
            <v>7.1</v>
          </cell>
          <cell r="I35052">
            <v>0</v>
          </cell>
        </row>
        <row r="35053">
          <cell r="B35053" t="str">
            <v>7.1</v>
          </cell>
          <cell r="I35053">
            <v>0</v>
          </cell>
        </row>
        <row r="35054">
          <cell r="B35054" t="str">
            <v>7.1</v>
          </cell>
          <cell r="I35054">
            <v>0</v>
          </cell>
        </row>
        <row r="35055">
          <cell r="B35055" t="str">
            <v>7.1</v>
          </cell>
          <cell r="I35055">
            <v>0</v>
          </cell>
        </row>
        <row r="35056">
          <cell r="B35056" t="str">
            <v>7.1</v>
          </cell>
          <cell r="I35056">
            <v>0</v>
          </cell>
        </row>
        <row r="35057">
          <cell r="B35057" t="str">
            <v>7.1</v>
          </cell>
          <cell r="I35057">
            <v>0</v>
          </cell>
        </row>
        <row r="35058">
          <cell r="B35058" t="str">
            <v>7.1</v>
          </cell>
          <cell r="I35058">
            <v>0</v>
          </cell>
        </row>
        <row r="35059">
          <cell r="B35059" t="str">
            <v>7.1</v>
          </cell>
          <cell r="I35059">
            <v>0</v>
          </cell>
        </row>
        <row r="35060">
          <cell r="B35060" t="str">
            <v>7.1</v>
          </cell>
          <cell r="I35060">
            <v>0</v>
          </cell>
        </row>
        <row r="35061">
          <cell r="B35061" t="str">
            <v>7.1</v>
          </cell>
          <cell r="I35061">
            <v>0</v>
          </cell>
        </row>
        <row r="35062">
          <cell r="B35062" t="str">
            <v>7.1</v>
          </cell>
          <cell r="I35062">
            <v>0</v>
          </cell>
        </row>
        <row r="35063">
          <cell r="B35063" t="str">
            <v>7.1</v>
          </cell>
          <cell r="I35063">
            <v>0</v>
          </cell>
        </row>
        <row r="35064">
          <cell r="B35064" t="str">
            <v>7.1</v>
          </cell>
          <cell r="I35064">
            <v>0</v>
          </cell>
        </row>
        <row r="35065">
          <cell r="B35065" t="str">
            <v>7.1</v>
          </cell>
          <cell r="I35065">
            <v>0</v>
          </cell>
        </row>
        <row r="35066">
          <cell r="B35066" t="str">
            <v>7.1</v>
          </cell>
          <cell r="I35066">
            <v>0</v>
          </cell>
        </row>
        <row r="35067">
          <cell r="B35067" t="str">
            <v>7.1</v>
          </cell>
          <cell r="I35067">
            <v>0</v>
          </cell>
        </row>
        <row r="35068">
          <cell r="B35068" t="str">
            <v>7.1</v>
          </cell>
          <cell r="I35068">
            <v>0</v>
          </cell>
        </row>
        <row r="35069">
          <cell r="B35069" t="str">
            <v>7.1</v>
          </cell>
          <cell r="I35069">
            <v>0</v>
          </cell>
        </row>
        <row r="35070">
          <cell r="B35070" t="str">
            <v>7.1</v>
          </cell>
          <cell r="I35070">
            <v>0</v>
          </cell>
        </row>
        <row r="35071">
          <cell r="B35071" t="str">
            <v>7.1</v>
          </cell>
          <cell r="I35071">
            <v>0</v>
          </cell>
        </row>
        <row r="35072">
          <cell r="B35072" t="str">
            <v>7.1</v>
          </cell>
          <cell r="I35072">
            <v>0</v>
          </cell>
        </row>
        <row r="35073">
          <cell r="B35073" t="str">
            <v>7.1</v>
          </cell>
          <cell r="I35073">
            <v>0</v>
          </cell>
        </row>
        <row r="35074">
          <cell r="B35074" t="str">
            <v>7.1</v>
          </cell>
          <cell r="I35074">
            <v>0</v>
          </cell>
        </row>
        <row r="35075">
          <cell r="B35075" t="str">
            <v>7.1</v>
          </cell>
          <cell r="I35075">
            <v>0</v>
          </cell>
        </row>
        <row r="35076">
          <cell r="B35076" t="str">
            <v>7.1</v>
          </cell>
          <cell r="I35076">
            <v>0</v>
          </cell>
        </row>
        <row r="35077">
          <cell r="B35077" t="str">
            <v>7.1</v>
          </cell>
          <cell r="I35077">
            <v>0</v>
          </cell>
        </row>
        <row r="35078">
          <cell r="B35078" t="str">
            <v>7.1</v>
          </cell>
          <cell r="I35078">
            <v>0</v>
          </cell>
        </row>
        <row r="35079">
          <cell r="B35079" t="str">
            <v>7.1</v>
          </cell>
          <cell r="I35079">
            <v>0</v>
          </cell>
        </row>
        <row r="35080">
          <cell r="B35080" t="str">
            <v>7.1</v>
          </cell>
          <cell r="I35080">
            <v>0</v>
          </cell>
        </row>
        <row r="35081">
          <cell r="B35081" t="str">
            <v>7.1</v>
          </cell>
          <cell r="I35081">
            <v>0</v>
          </cell>
        </row>
        <row r="35082">
          <cell r="B35082" t="str">
            <v>7.1</v>
          </cell>
          <cell r="I35082">
            <v>0</v>
          </cell>
        </row>
        <row r="35083">
          <cell r="B35083" t="str">
            <v>7.1</v>
          </cell>
          <cell r="I35083">
            <v>0</v>
          </cell>
        </row>
        <row r="35084">
          <cell r="B35084" t="str">
            <v>7.1</v>
          </cell>
          <cell r="I35084">
            <v>0</v>
          </cell>
        </row>
        <row r="35085">
          <cell r="B35085" t="str">
            <v>7.1</v>
          </cell>
          <cell r="I35085">
            <v>0</v>
          </cell>
        </row>
        <row r="35086">
          <cell r="B35086" t="str">
            <v>7.1</v>
          </cell>
          <cell r="I35086">
            <v>0</v>
          </cell>
        </row>
        <row r="35087">
          <cell r="B35087" t="str">
            <v>7.1</v>
          </cell>
          <cell r="I35087">
            <v>0</v>
          </cell>
        </row>
        <row r="35088">
          <cell r="B35088" t="str">
            <v>7.1</v>
          </cell>
          <cell r="I35088">
            <v>0</v>
          </cell>
        </row>
        <row r="35089">
          <cell r="B35089" t="str">
            <v>7.1</v>
          </cell>
          <cell r="I35089">
            <v>0</v>
          </cell>
        </row>
        <row r="35090">
          <cell r="B35090" t="str">
            <v>7.1</v>
          </cell>
          <cell r="I35090">
            <v>0</v>
          </cell>
        </row>
        <row r="35091">
          <cell r="B35091" t="str">
            <v>7.1</v>
          </cell>
          <cell r="I35091">
            <v>0</v>
          </cell>
        </row>
        <row r="35092">
          <cell r="B35092" t="str">
            <v>7.1</v>
          </cell>
          <cell r="I35092">
            <v>0</v>
          </cell>
        </row>
        <row r="35093">
          <cell r="B35093" t="str">
            <v>7.1</v>
          </cell>
          <cell r="I35093">
            <v>0</v>
          </cell>
        </row>
        <row r="35094">
          <cell r="B35094" t="str">
            <v>7.1</v>
          </cell>
          <cell r="I35094">
            <v>0</v>
          </cell>
        </row>
        <row r="35095">
          <cell r="B35095" t="str">
            <v>7.1</v>
          </cell>
          <cell r="I35095">
            <v>0</v>
          </cell>
        </row>
        <row r="35096">
          <cell r="B35096" t="str">
            <v>7.1</v>
          </cell>
          <cell r="I35096">
            <v>0</v>
          </cell>
        </row>
        <row r="35097">
          <cell r="B35097" t="str">
            <v>7.1</v>
          </cell>
          <cell r="I35097">
            <v>0</v>
          </cell>
        </row>
        <row r="35098">
          <cell r="B35098" t="str">
            <v>7.1</v>
          </cell>
          <cell r="I35098">
            <v>0</v>
          </cell>
        </row>
        <row r="35099">
          <cell r="B35099" t="str">
            <v>7.1</v>
          </cell>
          <cell r="I35099">
            <v>0</v>
          </cell>
        </row>
        <row r="35100">
          <cell r="B35100" t="str">
            <v>7.1</v>
          </cell>
          <cell r="I35100">
            <v>0</v>
          </cell>
        </row>
        <row r="35101">
          <cell r="B35101" t="str">
            <v>7.1</v>
          </cell>
          <cell r="I35101">
            <v>0</v>
          </cell>
        </row>
        <row r="35102">
          <cell r="B35102" t="str">
            <v>7.1</v>
          </cell>
          <cell r="I35102">
            <v>0</v>
          </cell>
        </row>
        <row r="35103">
          <cell r="B35103" t="str">
            <v>7.1</v>
          </cell>
          <cell r="I35103">
            <v>0</v>
          </cell>
        </row>
        <row r="35104">
          <cell r="B35104" t="str">
            <v>7.1</v>
          </cell>
          <cell r="I35104">
            <v>0</v>
          </cell>
        </row>
        <row r="35105">
          <cell r="B35105" t="str">
            <v>7.1</v>
          </cell>
          <cell r="I35105">
            <v>0</v>
          </cell>
        </row>
        <row r="35106">
          <cell r="B35106" t="str">
            <v>7.1</v>
          </cell>
          <cell r="I35106">
            <v>0</v>
          </cell>
        </row>
        <row r="35107">
          <cell r="B35107" t="str">
            <v>7.1</v>
          </cell>
          <cell r="I35107">
            <v>0</v>
          </cell>
        </row>
        <row r="35108">
          <cell r="B35108" t="str">
            <v>7.1</v>
          </cell>
          <cell r="I35108">
            <v>0</v>
          </cell>
        </row>
        <row r="35109">
          <cell r="B35109" t="str">
            <v>7.1</v>
          </cell>
          <cell r="I35109">
            <v>0</v>
          </cell>
        </row>
        <row r="35110">
          <cell r="B35110" t="str">
            <v>7.1</v>
          </cell>
          <cell r="I35110">
            <v>0</v>
          </cell>
        </row>
        <row r="35111">
          <cell r="B35111" t="str">
            <v>7.1</v>
          </cell>
          <cell r="I35111">
            <v>0</v>
          </cell>
        </row>
        <row r="35112">
          <cell r="B35112" t="str">
            <v>7.1</v>
          </cell>
          <cell r="I35112">
            <v>0</v>
          </cell>
        </row>
        <row r="35113">
          <cell r="B35113" t="str">
            <v>7.1</v>
          </cell>
          <cell r="I35113">
            <v>0</v>
          </cell>
        </row>
        <row r="35114">
          <cell r="B35114" t="str">
            <v>7.1</v>
          </cell>
          <cell r="I35114">
            <v>0</v>
          </cell>
        </row>
        <row r="35115">
          <cell r="B35115" t="str">
            <v>7.1</v>
          </cell>
          <cell r="I35115">
            <v>0</v>
          </cell>
        </row>
        <row r="35116">
          <cell r="B35116" t="str">
            <v>7.1</v>
          </cell>
          <cell r="I35116">
            <v>0</v>
          </cell>
        </row>
        <row r="35117">
          <cell r="B35117" t="str">
            <v>7.1</v>
          </cell>
          <cell r="I35117">
            <v>0</v>
          </cell>
        </row>
        <row r="35118">
          <cell r="B35118" t="str">
            <v>7.1</v>
          </cell>
          <cell r="I35118">
            <v>0</v>
          </cell>
        </row>
        <row r="35119">
          <cell r="B35119" t="str">
            <v>7.1</v>
          </cell>
          <cell r="I35119">
            <v>0</v>
          </cell>
        </row>
        <row r="35120">
          <cell r="B35120" t="str">
            <v>7.1</v>
          </cell>
          <cell r="I35120">
            <v>0</v>
          </cell>
        </row>
        <row r="35121">
          <cell r="B35121" t="str">
            <v>7.1</v>
          </cell>
          <cell r="I35121">
            <v>0</v>
          </cell>
        </row>
        <row r="35122">
          <cell r="B35122" t="str">
            <v>7.1</v>
          </cell>
          <cell r="I35122">
            <v>0</v>
          </cell>
        </row>
        <row r="35123">
          <cell r="B35123" t="str">
            <v>7.1</v>
          </cell>
          <cell r="I35123">
            <v>0</v>
          </cell>
        </row>
        <row r="35124">
          <cell r="B35124" t="str">
            <v>7.1</v>
          </cell>
          <cell r="I35124">
            <v>0</v>
          </cell>
        </row>
        <row r="35125">
          <cell r="B35125" t="str">
            <v>7.1</v>
          </cell>
          <cell r="I35125">
            <v>0</v>
          </cell>
        </row>
        <row r="35126">
          <cell r="B35126" t="str">
            <v>7.1</v>
          </cell>
          <cell r="I35126">
            <v>0</v>
          </cell>
        </row>
        <row r="35127">
          <cell r="B35127" t="str">
            <v>7.1</v>
          </cell>
          <cell r="I35127">
            <v>0</v>
          </cell>
        </row>
        <row r="35128">
          <cell r="B35128" t="str">
            <v>7.1</v>
          </cell>
          <cell r="I35128">
            <v>0</v>
          </cell>
        </row>
        <row r="35129">
          <cell r="B35129" t="str">
            <v>7.1</v>
          </cell>
          <cell r="I35129">
            <v>0</v>
          </cell>
        </row>
        <row r="35130">
          <cell r="B35130" t="str">
            <v>7.1</v>
          </cell>
          <cell r="I35130">
            <v>0</v>
          </cell>
        </row>
        <row r="35131">
          <cell r="B35131" t="str">
            <v>7.1</v>
          </cell>
          <cell r="I35131">
            <v>0</v>
          </cell>
        </row>
        <row r="35132">
          <cell r="B35132" t="str">
            <v>7.1</v>
          </cell>
          <cell r="I35132">
            <v>0</v>
          </cell>
        </row>
        <row r="35133">
          <cell r="B35133" t="str">
            <v>7.1</v>
          </cell>
          <cell r="I35133">
            <v>0</v>
          </cell>
        </row>
        <row r="35134">
          <cell r="B35134" t="str">
            <v>7.1</v>
          </cell>
          <cell r="I35134">
            <v>0</v>
          </cell>
        </row>
        <row r="35135">
          <cell r="B35135" t="str">
            <v>7.1</v>
          </cell>
          <cell r="I35135">
            <v>0</v>
          </cell>
        </row>
        <row r="35136">
          <cell r="B35136" t="str">
            <v>7.1</v>
          </cell>
          <cell r="I35136">
            <v>0</v>
          </cell>
        </row>
        <row r="35137">
          <cell r="B35137" t="str">
            <v>7.1</v>
          </cell>
          <cell r="I35137">
            <v>0</v>
          </cell>
        </row>
        <row r="35138">
          <cell r="B35138" t="str">
            <v>7.1</v>
          </cell>
          <cell r="I35138">
            <v>0</v>
          </cell>
        </row>
        <row r="35139">
          <cell r="B35139" t="str">
            <v>7.1</v>
          </cell>
          <cell r="I35139">
            <v>0</v>
          </cell>
        </row>
        <row r="35140">
          <cell r="B35140" t="str">
            <v>7.1</v>
          </cell>
          <cell r="I35140">
            <v>0</v>
          </cell>
        </row>
        <row r="35141">
          <cell r="B35141" t="str">
            <v>7.1</v>
          </cell>
          <cell r="I35141">
            <v>0</v>
          </cell>
        </row>
        <row r="35142">
          <cell r="B35142" t="str">
            <v>7.1</v>
          </cell>
          <cell r="I35142">
            <v>0</v>
          </cell>
        </row>
        <row r="35143">
          <cell r="B35143" t="str">
            <v>7.1</v>
          </cell>
          <cell r="I35143">
            <v>0</v>
          </cell>
        </row>
        <row r="35144">
          <cell r="B35144" t="str">
            <v>7.1</v>
          </cell>
          <cell r="I35144">
            <v>0</v>
          </cell>
        </row>
        <row r="35145">
          <cell r="B35145" t="str">
            <v>7.1</v>
          </cell>
          <cell r="I35145">
            <v>0</v>
          </cell>
        </row>
        <row r="35146">
          <cell r="B35146" t="str">
            <v>7.1</v>
          </cell>
          <cell r="I35146">
            <v>0</v>
          </cell>
        </row>
        <row r="35147">
          <cell r="B35147" t="str">
            <v>7.1</v>
          </cell>
          <cell r="I35147">
            <v>0</v>
          </cell>
        </row>
        <row r="35148">
          <cell r="B35148" t="str">
            <v>7.1</v>
          </cell>
          <cell r="I35148">
            <v>0</v>
          </cell>
        </row>
        <row r="35149">
          <cell r="B35149" t="str">
            <v>7.1</v>
          </cell>
          <cell r="I35149">
            <v>0</v>
          </cell>
        </row>
        <row r="35150">
          <cell r="B35150" t="str">
            <v>7.1</v>
          </cell>
          <cell r="I35150">
            <v>0</v>
          </cell>
        </row>
        <row r="35151">
          <cell r="B35151" t="str">
            <v>7.1</v>
          </cell>
          <cell r="I35151">
            <v>0</v>
          </cell>
        </row>
        <row r="35152">
          <cell r="B35152" t="str">
            <v>7.1</v>
          </cell>
          <cell r="I35152">
            <v>0</v>
          </cell>
        </row>
        <row r="35153">
          <cell r="B35153" t="str">
            <v>7.1</v>
          </cell>
          <cell r="I35153">
            <v>0</v>
          </cell>
        </row>
        <row r="35154">
          <cell r="B35154" t="str">
            <v>7.1</v>
          </cell>
          <cell r="I35154">
            <v>0</v>
          </cell>
        </row>
        <row r="35155">
          <cell r="B35155" t="str">
            <v>7.1</v>
          </cell>
          <cell r="I35155">
            <v>0</v>
          </cell>
        </row>
        <row r="35156">
          <cell r="B35156" t="str">
            <v>7.1</v>
          </cell>
          <cell r="I35156">
            <v>0</v>
          </cell>
        </row>
        <row r="35157">
          <cell r="B35157" t="str">
            <v>7.1</v>
          </cell>
          <cell r="I35157">
            <v>0</v>
          </cell>
        </row>
        <row r="35158">
          <cell r="B35158" t="str">
            <v>7.1</v>
          </cell>
          <cell r="I35158">
            <v>0</v>
          </cell>
        </row>
        <row r="35159">
          <cell r="B35159" t="str">
            <v>7.1</v>
          </cell>
          <cell r="I35159">
            <v>0</v>
          </cell>
        </row>
        <row r="35160">
          <cell r="B35160" t="str">
            <v>7.1</v>
          </cell>
          <cell r="I35160">
            <v>0</v>
          </cell>
        </row>
        <row r="35161">
          <cell r="B35161" t="str">
            <v>7.1</v>
          </cell>
          <cell r="I35161">
            <v>0</v>
          </cell>
        </row>
        <row r="35162">
          <cell r="B35162" t="str">
            <v>7.1</v>
          </cell>
          <cell r="I35162">
            <v>0</v>
          </cell>
        </row>
        <row r="35163">
          <cell r="B35163" t="str">
            <v>7.1</v>
          </cell>
          <cell r="I35163">
            <v>0</v>
          </cell>
        </row>
        <row r="35164">
          <cell r="B35164" t="str">
            <v>7.1</v>
          </cell>
          <cell r="I35164">
            <v>0</v>
          </cell>
        </row>
        <row r="35165">
          <cell r="B35165" t="str">
            <v>7.1</v>
          </cell>
          <cell r="I35165">
            <v>0</v>
          </cell>
        </row>
        <row r="35166">
          <cell r="B35166" t="str">
            <v>7.1</v>
          </cell>
          <cell r="I35166">
            <v>0</v>
          </cell>
        </row>
        <row r="35167">
          <cell r="B35167" t="str">
            <v>7.1</v>
          </cell>
          <cell r="I35167">
            <v>0</v>
          </cell>
        </row>
        <row r="35168">
          <cell r="B35168" t="str">
            <v>7.1</v>
          </cell>
          <cell r="I35168">
            <v>0</v>
          </cell>
        </row>
        <row r="35169">
          <cell r="B35169" t="str">
            <v>7.1</v>
          </cell>
          <cell r="I35169">
            <v>0</v>
          </cell>
        </row>
        <row r="35170">
          <cell r="B35170" t="str">
            <v>7.1</v>
          </cell>
          <cell r="I35170">
            <v>0</v>
          </cell>
        </row>
        <row r="35171">
          <cell r="B35171" t="str">
            <v>7.1</v>
          </cell>
          <cell r="I35171">
            <v>0</v>
          </cell>
        </row>
        <row r="35172">
          <cell r="B35172" t="str">
            <v>7.1</v>
          </cell>
          <cell r="I35172">
            <v>0</v>
          </cell>
        </row>
        <row r="35173">
          <cell r="B35173" t="str">
            <v>7.1</v>
          </cell>
          <cell r="I35173">
            <v>0</v>
          </cell>
        </row>
        <row r="35174">
          <cell r="B35174" t="str">
            <v>7.1</v>
          </cell>
          <cell r="I35174">
            <v>0</v>
          </cell>
        </row>
        <row r="35175">
          <cell r="B35175" t="str">
            <v>7.1</v>
          </cell>
          <cell r="I35175">
            <v>0</v>
          </cell>
        </row>
        <row r="35176">
          <cell r="B35176" t="str">
            <v>7.1</v>
          </cell>
          <cell r="I35176">
            <v>0</v>
          </cell>
        </row>
        <row r="35177">
          <cell r="B35177" t="str">
            <v>7.1</v>
          </cell>
          <cell r="I35177">
            <v>0</v>
          </cell>
        </row>
        <row r="35178">
          <cell r="B35178" t="str">
            <v>7.1</v>
          </cell>
          <cell r="I35178">
            <v>0</v>
          </cell>
        </row>
        <row r="35179">
          <cell r="B35179" t="str">
            <v>7.1</v>
          </cell>
          <cell r="I35179">
            <v>0</v>
          </cell>
        </row>
        <row r="35180">
          <cell r="B35180" t="str">
            <v>7.1</v>
          </cell>
          <cell r="I35180">
            <v>0</v>
          </cell>
        </row>
        <row r="35181">
          <cell r="B35181" t="str">
            <v>7.1</v>
          </cell>
          <cell r="I35181">
            <v>0</v>
          </cell>
        </row>
        <row r="35182">
          <cell r="B35182" t="str">
            <v>7.1</v>
          </cell>
          <cell r="I35182">
            <v>0</v>
          </cell>
        </row>
        <row r="35183">
          <cell r="B35183" t="str">
            <v>7.1</v>
          </cell>
          <cell r="I35183">
            <v>0</v>
          </cell>
        </row>
        <row r="35184">
          <cell r="B35184" t="str">
            <v>7.1</v>
          </cell>
          <cell r="I35184">
            <v>0</v>
          </cell>
        </row>
        <row r="35185">
          <cell r="B35185" t="str">
            <v>7.1</v>
          </cell>
          <cell r="I35185">
            <v>0</v>
          </cell>
        </row>
        <row r="35186">
          <cell r="B35186" t="str">
            <v>7.1</v>
          </cell>
          <cell r="I35186">
            <v>0</v>
          </cell>
        </row>
        <row r="35187">
          <cell r="B35187" t="str">
            <v>7.1</v>
          </cell>
          <cell r="I35187">
            <v>0</v>
          </cell>
        </row>
        <row r="35188">
          <cell r="B35188" t="str">
            <v>7.1</v>
          </cell>
          <cell r="I35188">
            <v>0</v>
          </cell>
        </row>
        <row r="35189">
          <cell r="B35189" t="str">
            <v>7.1</v>
          </cell>
          <cell r="I35189">
            <v>0</v>
          </cell>
        </row>
        <row r="35190">
          <cell r="B35190" t="str">
            <v>7.1</v>
          </cell>
          <cell r="I35190">
            <v>0</v>
          </cell>
        </row>
        <row r="35191">
          <cell r="B35191" t="str">
            <v>7.1</v>
          </cell>
          <cell r="I35191">
            <v>0</v>
          </cell>
        </row>
        <row r="35192">
          <cell r="B35192" t="str">
            <v>7.1</v>
          </cell>
          <cell r="I35192">
            <v>0</v>
          </cell>
        </row>
        <row r="35193">
          <cell r="B35193" t="str">
            <v>7.1</v>
          </cell>
          <cell r="I35193">
            <v>0</v>
          </cell>
        </row>
        <row r="35194">
          <cell r="B35194" t="str">
            <v>7.1</v>
          </cell>
          <cell r="I35194">
            <v>0</v>
          </cell>
        </row>
        <row r="35195">
          <cell r="B35195" t="str">
            <v>7.1</v>
          </cell>
          <cell r="I35195">
            <v>0</v>
          </cell>
        </row>
        <row r="35196">
          <cell r="B35196" t="str">
            <v>7.1</v>
          </cell>
          <cell r="I35196">
            <v>0</v>
          </cell>
        </row>
        <row r="35197">
          <cell r="B35197" t="str">
            <v>7.1</v>
          </cell>
          <cell r="I35197">
            <v>0</v>
          </cell>
        </row>
        <row r="35198">
          <cell r="B35198" t="str">
            <v>7.1</v>
          </cell>
          <cell r="I35198">
            <v>0</v>
          </cell>
        </row>
        <row r="35199">
          <cell r="B35199" t="str">
            <v>7.1</v>
          </cell>
          <cell r="I35199">
            <v>0</v>
          </cell>
        </row>
        <row r="35200">
          <cell r="B35200" t="str">
            <v>7.1</v>
          </cell>
          <cell r="I35200">
            <v>0</v>
          </cell>
        </row>
        <row r="35201">
          <cell r="B35201" t="str">
            <v>7.1</v>
          </cell>
          <cell r="I35201">
            <v>0</v>
          </cell>
        </row>
        <row r="35202">
          <cell r="B35202" t="str">
            <v>7.1</v>
          </cell>
          <cell r="I35202">
            <v>0</v>
          </cell>
        </row>
        <row r="35203">
          <cell r="B35203" t="str">
            <v>7.1</v>
          </cell>
          <cell r="I35203">
            <v>0</v>
          </cell>
        </row>
        <row r="35204">
          <cell r="B35204" t="str">
            <v>7.1</v>
          </cell>
          <cell r="I35204">
            <v>0</v>
          </cell>
        </row>
        <row r="35205">
          <cell r="B35205" t="str">
            <v>7.1</v>
          </cell>
          <cell r="I35205">
            <v>0</v>
          </cell>
        </row>
        <row r="35206">
          <cell r="B35206" t="str">
            <v>7.1</v>
          </cell>
          <cell r="I35206">
            <v>0</v>
          </cell>
        </row>
        <row r="35207">
          <cell r="B35207" t="str">
            <v>7.1</v>
          </cell>
          <cell r="I35207">
            <v>0</v>
          </cell>
        </row>
        <row r="35208">
          <cell r="B35208" t="str">
            <v>7.1</v>
          </cell>
          <cell r="I35208">
            <v>0</v>
          </cell>
        </row>
        <row r="35209">
          <cell r="B35209" t="str">
            <v>7.1</v>
          </cell>
          <cell r="I35209">
            <v>0</v>
          </cell>
        </row>
        <row r="35210">
          <cell r="B35210" t="str">
            <v>7.1</v>
          </cell>
          <cell r="I35210">
            <v>0</v>
          </cell>
        </row>
        <row r="35211">
          <cell r="B35211" t="str">
            <v>7.1</v>
          </cell>
          <cell r="I35211">
            <v>0</v>
          </cell>
        </row>
        <row r="35212">
          <cell r="B35212" t="str">
            <v>7.1</v>
          </cell>
          <cell r="I35212">
            <v>0</v>
          </cell>
        </row>
        <row r="35213">
          <cell r="B35213" t="str">
            <v>7.1</v>
          </cell>
          <cell r="I35213">
            <v>0</v>
          </cell>
        </row>
        <row r="35214">
          <cell r="B35214" t="str">
            <v>7.1</v>
          </cell>
          <cell r="I35214">
            <v>0</v>
          </cell>
        </row>
        <row r="35215">
          <cell r="B35215" t="str">
            <v>7.1</v>
          </cell>
          <cell r="I35215">
            <v>0</v>
          </cell>
        </row>
        <row r="35216">
          <cell r="B35216" t="str">
            <v>7.1</v>
          </cell>
          <cell r="I35216">
            <v>0</v>
          </cell>
        </row>
        <row r="35217">
          <cell r="B35217" t="str">
            <v>7.1</v>
          </cell>
          <cell r="I35217">
            <v>0</v>
          </cell>
        </row>
        <row r="35218">
          <cell r="B35218" t="str">
            <v>7.1</v>
          </cell>
          <cell r="I35218">
            <v>0</v>
          </cell>
        </row>
        <row r="35219">
          <cell r="B35219" t="str">
            <v>7.1</v>
          </cell>
          <cell r="I35219">
            <v>0</v>
          </cell>
        </row>
        <row r="35220">
          <cell r="B35220" t="str">
            <v>7.1</v>
          </cell>
          <cell r="I35220">
            <v>0</v>
          </cell>
        </row>
        <row r="35221">
          <cell r="B35221" t="str">
            <v>7.1</v>
          </cell>
          <cell r="I35221">
            <v>0</v>
          </cell>
        </row>
        <row r="35222">
          <cell r="B35222" t="str">
            <v>7.1</v>
          </cell>
          <cell r="I35222">
            <v>0</v>
          </cell>
        </row>
        <row r="35223">
          <cell r="B35223" t="str">
            <v>7.1</v>
          </cell>
          <cell r="I35223">
            <v>0</v>
          </cell>
        </row>
        <row r="35224">
          <cell r="B35224" t="str">
            <v>7.1</v>
          </cell>
          <cell r="I35224">
            <v>0</v>
          </cell>
        </row>
        <row r="35225">
          <cell r="B35225" t="str">
            <v>7.1</v>
          </cell>
          <cell r="I35225">
            <v>0</v>
          </cell>
        </row>
        <row r="35226">
          <cell r="B35226" t="str">
            <v>7.1</v>
          </cell>
          <cell r="I35226">
            <v>0</v>
          </cell>
        </row>
        <row r="35227">
          <cell r="B35227" t="str">
            <v>7.1</v>
          </cell>
          <cell r="I35227">
            <v>0</v>
          </cell>
        </row>
        <row r="35228">
          <cell r="B35228" t="str">
            <v>7.1</v>
          </cell>
          <cell r="I35228">
            <v>0</v>
          </cell>
        </row>
        <row r="35229">
          <cell r="B35229" t="str">
            <v>7.1</v>
          </cell>
          <cell r="I35229">
            <v>0</v>
          </cell>
        </row>
        <row r="35230">
          <cell r="B35230" t="str">
            <v>7.1</v>
          </cell>
          <cell r="I35230">
            <v>0</v>
          </cell>
        </row>
        <row r="35231">
          <cell r="B35231" t="str">
            <v>7.1</v>
          </cell>
          <cell r="I35231">
            <v>0</v>
          </cell>
        </row>
        <row r="35232">
          <cell r="B35232" t="str">
            <v>7.1</v>
          </cell>
          <cell r="I35232">
            <v>0</v>
          </cell>
        </row>
        <row r="35233">
          <cell r="B35233" t="str">
            <v>7.1</v>
          </cell>
          <cell r="I35233">
            <v>0</v>
          </cell>
        </row>
        <row r="35234">
          <cell r="B35234" t="str">
            <v>7.1</v>
          </cell>
          <cell r="I35234">
            <v>0</v>
          </cell>
        </row>
        <row r="35235">
          <cell r="B35235" t="str">
            <v>7.1</v>
          </cell>
          <cell r="I35235">
            <v>0</v>
          </cell>
        </row>
        <row r="35236">
          <cell r="B35236" t="str">
            <v>7.1</v>
          </cell>
          <cell r="I35236">
            <v>0</v>
          </cell>
        </row>
        <row r="35237">
          <cell r="B35237" t="str">
            <v>7.1</v>
          </cell>
          <cell r="I35237">
            <v>0</v>
          </cell>
        </row>
        <row r="35238">
          <cell r="B35238" t="str">
            <v>7.1</v>
          </cell>
          <cell r="I35238">
            <v>0</v>
          </cell>
        </row>
        <row r="35239">
          <cell r="B35239" t="str">
            <v>7.1</v>
          </cell>
          <cell r="I35239">
            <v>0</v>
          </cell>
        </row>
        <row r="35240">
          <cell r="B35240" t="str">
            <v>7.1</v>
          </cell>
          <cell r="I35240">
            <v>0</v>
          </cell>
        </row>
        <row r="35241">
          <cell r="B35241" t="str">
            <v>7.1</v>
          </cell>
          <cell r="I35241">
            <v>0</v>
          </cell>
        </row>
        <row r="35242">
          <cell r="B35242" t="str">
            <v>7.1</v>
          </cell>
          <cell r="I35242">
            <v>0</v>
          </cell>
        </row>
        <row r="35243">
          <cell r="B35243" t="str">
            <v>7.1</v>
          </cell>
          <cell r="I35243">
            <v>0</v>
          </cell>
        </row>
        <row r="35244">
          <cell r="B35244" t="str">
            <v>7.1</v>
          </cell>
          <cell r="I35244">
            <v>0</v>
          </cell>
        </row>
        <row r="35245">
          <cell r="B35245" t="str">
            <v>7.1</v>
          </cell>
          <cell r="I35245">
            <v>0</v>
          </cell>
        </row>
        <row r="35246">
          <cell r="B35246" t="str">
            <v>7.1</v>
          </cell>
          <cell r="I35246">
            <v>0</v>
          </cell>
        </row>
        <row r="35247">
          <cell r="B35247" t="str">
            <v>7.1</v>
          </cell>
          <cell r="I35247">
            <v>0</v>
          </cell>
        </row>
        <row r="35248">
          <cell r="B35248" t="str">
            <v>7.1</v>
          </cell>
          <cell r="I35248">
            <v>0</v>
          </cell>
        </row>
        <row r="35249">
          <cell r="B35249" t="str">
            <v>7.1</v>
          </cell>
          <cell r="I35249">
            <v>0</v>
          </cell>
        </row>
        <row r="35250">
          <cell r="B35250" t="str">
            <v>7.1</v>
          </cell>
          <cell r="I35250">
            <v>0</v>
          </cell>
        </row>
        <row r="35251">
          <cell r="B35251" t="str">
            <v>7.1</v>
          </cell>
          <cell r="I35251">
            <v>0</v>
          </cell>
        </row>
        <row r="35252">
          <cell r="B35252" t="str">
            <v>7.1</v>
          </cell>
          <cell r="I35252">
            <v>0</v>
          </cell>
        </row>
        <row r="35253">
          <cell r="B35253" t="str">
            <v>7.1</v>
          </cell>
          <cell r="I35253">
            <v>0</v>
          </cell>
        </row>
        <row r="35254">
          <cell r="B35254" t="str">
            <v>7.1</v>
          </cell>
          <cell r="I35254">
            <v>0</v>
          </cell>
        </row>
        <row r="35255">
          <cell r="B35255" t="str">
            <v>7.1</v>
          </cell>
          <cell r="I35255">
            <v>0</v>
          </cell>
        </row>
        <row r="35256">
          <cell r="B35256" t="str">
            <v>7.1</v>
          </cell>
          <cell r="I35256">
            <v>0</v>
          </cell>
        </row>
        <row r="35257">
          <cell r="B35257" t="str">
            <v>7.1</v>
          </cell>
          <cell r="I35257">
            <v>0</v>
          </cell>
        </row>
        <row r="35258">
          <cell r="B35258" t="str">
            <v>7.1</v>
          </cell>
          <cell r="I35258">
            <v>0</v>
          </cell>
        </row>
        <row r="35259">
          <cell r="B35259" t="str">
            <v>7.1</v>
          </cell>
          <cell r="I35259">
            <v>0</v>
          </cell>
        </row>
        <row r="35260">
          <cell r="B35260" t="str">
            <v>7.1</v>
          </cell>
          <cell r="I35260">
            <v>0</v>
          </cell>
        </row>
        <row r="35261">
          <cell r="B35261" t="str">
            <v>7.1</v>
          </cell>
          <cell r="I35261">
            <v>0</v>
          </cell>
        </row>
        <row r="35262">
          <cell r="B35262" t="str">
            <v>7.1</v>
          </cell>
          <cell r="I35262">
            <v>0</v>
          </cell>
        </row>
        <row r="35263">
          <cell r="B35263" t="str">
            <v>7.1</v>
          </cell>
          <cell r="I35263">
            <v>0</v>
          </cell>
        </row>
        <row r="35264">
          <cell r="B35264" t="str">
            <v>7.1</v>
          </cell>
          <cell r="I35264">
            <v>0</v>
          </cell>
        </row>
        <row r="35265">
          <cell r="B35265" t="str">
            <v>7.1</v>
          </cell>
          <cell r="I35265">
            <v>0</v>
          </cell>
        </row>
        <row r="35266">
          <cell r="B35266" t="str">
            <v>7.1</v>
          </cell>
          <cell r="I35266">
            <v>0</v>
          </cell>
        </row>
        <row r="35267">
          <cell r="B35267" t="str">
            <v>7.1</v>
          </cell>
          <cell r="I35267">
            <v>0</v>
          </cell>
        </row>
        <row r="35268">
          <cell r="B35268" t="str">
            <v>7.1</v>
          </cell>
          <cell r="I35268">
            <v>0</v>
          </cell>
        </row>
        <row r="35269">
          <cell r="B35269" t="str">
            <v>7.1</v>
          </cell>
          <cell r="I35269">
            <v>0</v>
          </cell>
        </row>
        <row r="35270">
          <cell r="B35270" t="str">
            <v>7.1</v>
          </cell>
          <cell r="I35270">
            <v>0</v>
          </cell>
        </row>
        <row r="35271">
          <cell r="B35271" t="str">
            <v>7.1</v>
          </cell>
          <cell r="I35271">
            <v>0</v>
          </cell>
        </row>
        <row r="35272">
          <cell r="B35272" t="str">
            <v>7.1</v>
          </cell>
          <cell r="I35272">
            <v>0</v>
          </cell>
        </row>
        <row r="35273">
          <cell r="B35273" t="str">
            <v>7.1</v>
          </cell>
          <cell r="I35273">
            <v>0</v>
          </cell>
        </row>
        <row r="35274">
          <cell r="B35274" t="str">
            <v>7.1</v>
          </cell>
          <cell r="I35274">
            <v>0</v>
          </cell>
        </row>
        <row r="35275">
          <cell r="B35275" t="str">
            <v>7.1</v>
          </cell>
          <cell r="I35275">
            <v>0</v>
          </cell>
        </row>
        <row r="35276">
          <cell r="B35276" t="str">
            <v>7.1</v>
          </cell>
          <cell r="I35276">
            <v>0</v>
          </cell>
        </row>
        <row r="35277">
          <cell r="B35277" t="str">
            <v>7.1</v>
          </cell>
          <cell r="I35277">
            <v>0</v>
          </cell>
        </row>
        <row r="35278">
          <cell r="B35278" t="str">
            <v>7.1</v>
          </cell>
          <cell r="I35278">
            <v>0</v>
          </cell>
        </row>
        <row r="35279">
          <cell r="B35279" t="str">
            <v>7.1</v>
          </cell>
          <cell r="I35279">
            <v>0</v>
          </cell>
        </row>
        <row r="35280">
          <cell r="B35280" t="str">
            <v>7.1</v>
          </cell>
          <cell r="I35280">
            <v>0</v>
          </cell>
        </row>
        <row r="35281">
          <cell r="B35281" t="str">
            <v>7.1</v>
          </cell>
          <cell r="I35281">
            <v>0</v>
          </cell>
        </row>
        <row r="35282">
          <cell r="B35282" t="str">
            <v>7.1</v>
          </cell>
          <cell r="I35282">
            <v>0</v>
          </cell>
        </row>
        <row r="35283">
          <cell r="B35283" t="str">
            <v>7.1</v>
          </cell>
          <cell r="I35283">
            <v>0</v>
          </cell>
        </row>
        <row r="35284">
          <cell r="B35284" t="str">
            <v>7.1</v>
          </cell>
          <cell r="I35284">
            <v>0</v>
          </cell>
        </row>
        <row r="35285">
          <cell r="B35285" t="str">
            <v>7.1</v>
          </cell>
          <cell r="I35285">
            <v>0</v>
          </cell>
        </row>
        <row r="35286">
          <cell r="B35286" t="str">
            <v>7.1</v>
          </cell>
          <cell r="I35286">
            <v>0</v>
          </cell>
        </row>
        <row r="35287">
          <cell r="B35287" t="str">
            <v>7.1</v>
          </cell>
          <cell r="I35287">
            <v>0</v>
          </cell>
        </row>
        <row r="35288">
          <cell r="B35288" t="str">
            <v>7.1</v>
          </cell>
          <cell r="I35288">
            <v>0</v>
          </cell>
        </row>
        <row r="35289">
          <cell r="B35289" t="str">
            <v>7.1</v>
          </cell>
          <cell r="I35289">
            <v>0</v>
          </cell>
        </row>
        <row r="35290">
          <cell r="B35290" t="str">
            <v>7.1</v>
          </cell>
          <cell r="I35290">
            <v>0</v>
          </cell>
        </row>
        <row r="35291">
          <cell r="B35291" t="str">
            <v>7.1</v>
          </cell>
          <cell r="I35291">
            <v>0</v>
          </cell>
        </row>
        <row r="35292">
          <cell r="B35292" t="str">
            <v>7.1</v>
          </cell>
          <cell r="I35292">
            <v>0</v>
          </cell>
        </row>
        <row r="35293">
          <cell r="B35293" t="str">
            <v>7.1</v>
          </cell>
          <cell r="I35293">
            <v>0</v>
          </cell>
        </row>
        <row r="35294">
          <cell r="B35294" t="str">
            <v>7.1</v>
          </cell>
          <cell r="I35294">
            <v>0</v>
          </cell>
        </row>
        <row r="35295">
          <cell r="B35295" t="str">
            <v>7.1</v>
          </cell>
          <cell r="I35295">
            <v>0</v>
          </cell>
        </row>
        <row r="35296">
          <cell r="B35296" t="str">
            <v>7.1</v>
          </cell>
          <cell r="I35296">
            <v>0</v>
          </cell>
        </row>
        <row r="35297">
          <cell r="B35297" t="str">
            <v>7.1</v>
          </cell>
          <cell r="I35297">
            <v>0</v>
          </cell>
        </row>
        <row r="35298">
          <cell r="B35298" t="str">
            <v>7.1</v>
          </cell>
          <cell r="I35298">
            <v>0</v>
          </cell>
        </row>
        <row r="35299">
          <cell r="B35299" t="str">
            <v>7.1</v>
          </cell>
          <cell r="I35299">
            <v>0</v>
          </cell>
        </row>
        <row r="35300">
          <cell r="B35300" t="str">
            <v>7.1</v>
          </cell>
          <cell r="I35300">
            <v>0</v>
          </cell>
        </row>
        <row r="35301">
          <cell r="B35301" t="str">
            <v>7.1</v>
          </cell>
          <cell r="I35301">
            <v>0</v>
          </cell>
        </row>
        <row r="35302">
          <cell r="B35302" t="str">
            <v>7.1</v>
          </cell>
          <cell r="I35302">
            <v>0</v>
          </cell>
        </row>
        <row r="35303">
          <cell r="B35303" t="str">
            <v>7.1</v>
          </cell>
          <cell r="I35303">
            <v>0</v>
          </cell>
        </row>
        <row r="35304">
          <cell r="B35304" t="str">
            <v>7.1</v>
          </cell>
          <cell r="I35304">
            <v>0</v>
          </cell>
        </row>
        <row r="35305">
          <cell r="B35305" t="str">
            <v>7.1</v>
          </cell>
          <cell r="I35305">
            <v>0</v>
          </cell>
        </row>
        <row r="35306">
          <cell r="B35306" t="str">
            <v>7.1</v>
          </cell>
          <cell r="I35306">
            <v>0</v>
          </cell>
        </row>
        <row r="35307">
          <cell r="B35307" t="str">
            <v>7.1</v>
          </cell>
          <cell r="I35307">
            <v>0</v>
          </cell>
        </row>
        <row r="35308">
          <cell r="B35308" t="str">
            <v>7.1</v>
          </cell>
          <cell r="I35308">
            <v>0</v>
          </cell>
        </row>
        <row r="35309">
          <cell r="B35309" t="str">
            <v>7.1</v>
          </cell>
          <cell r="I35309">
            <v>0</v>
          </cell>
        </row>
        <row r="35310">
          <cell r="B35310" t="str">
            <v>7.1</v>
          </cell>
          <cell r="I35310">
            <v>0</v>
          </cell>
        </row>
        <row r="35311">
          <cell r="B35311" t="str">
            <v>7.1</v>
          </cell>
          <cell r="I35311">
            <v>0</v>
          </cell>
        </row>
        <row r="35312">
          <cell r="B35312" t="str">
            <v>7.1</v>
          </cell>
          <cell r="I35312">
            <v>0</v>
          </cell>
        </row>
        <row r="35313">
          <cell r="B35313" t="str">
            <v>7.1</v>
          </cell>
          <cell r="I35313">
            <v>0</v>
          </cell>
        </row>
        <row r="35314">
          <cell r="B35314" t="str">
            <v>7.1</v>
          </cell>
          <cell r="I35314">
            <v>0</v>
          </cell>
        </row>
        <row r="35315">
          <cell r="B35315" t="str">
            <v>7.1</v>
          </cell>
          <cell r="I35315">
            <v>0</v>
          </cell>
        </row>
        <row r="35316">
          <cell r="B35316" t="str">
            <v>7.1</v>
          </cell>
          <cell r="I35316">
            <v>0</v>
          </cell>
        </row>
        <row r="35317">
          <cell r="B35317" t="str">
            <v>7.1</v>
          </cell>
          <cell r="I35317">
            <v>0</v>
          </cell>
        </row>
        <row r="35318">
          <cell r="B35318" t="str">
            <v>7.1</v>
          </cell>
          <cell r="I35318">
            <v>0</v>
          </cell>
        </row>
        <row r="35319">
          <cell r="B35319" t="str">
            <v>7.1</v>
          </cell>
          <cell r="I35319">
            <v>0</v>
          </cell>
        </row>
        <row r="35320">
          <cell r="B35320" t="str">
            <v>7.1</v>
          </cell>
          <cell r="I35320">
            <v>0</v>
          </cell>
        </row>
        <row r="35321">
          <cell r="B35321" t="str">
            <v>7.1</v>
          </cell>
          <cell r="I35321">
            <v>0</v>
          </cell>
        </row>
        <row r="35322">
          <cell r="B35322" t="str">
            <v>7.1</v>
          </cell>
          <cell r="I35322">
            <v>0</v>
          </cell>
        </row>
        <row r="35323">
          <cell r="B35323" t="str">
            <v>7.1</v>
          </cell>
          <cell r="I35323">
            <v>0</v>
          </cell>
        </row>
        <row r="35324">
          <cell r="B35324" t="str">
            <v>7.1</v>
          </cell>
          <cell r="I35324">
            <v>0</v>
          </cell>
        </row>
        <row r="35325">
          <cell r="B35325" t="str">
            <v>7.1</v>
          </cell>
          <cell r="I35325">
            <v>0</v>
          </cell>
        </row>
        <row r="35326">
          <cell r="B35326" t="str">
            <v>7.1</v>
          </cell>
          <cell r="I35326">
            <v>0</v>
          </cell>
        </row>
        <row r="35327">
          <cell r="B35327" t="str">
            <v>7.1</v>
          </cell>
          <cell r="I35327">
            <v>0</v>
          </cell>
        </row>
        <row r="35328">
          <cell r="B35328" t="str">
            <v>7.1</v>
          </cell>
          <cell r="I35328">
            <v>0</v>
          </cell>
        </row>
        <row r="35329">
          <cell r="B35329" t="str">
            <v>7.1</v>
          </cell>
          <cell r="I35329">
            <v>0</v>
          </cell>
        </row>
        <row r="35330">
          <cell r="B35330" t="str">
            <v>7.1</v>
          </cell>
          <cell r="I35330">
            <v>0</v>
          </cell>
        </row>
        <row r="35331">
          <cell r="B35331" t="str">
            <v>7.1</v>
          </cell>
          <cell r="I35331">
            <v>0</v>
          </cell>
        </row>
        <row r="35332">
          <cell r="B35332" t="str">
            <v>7.1</v>
          </cell>
          <cell r="I35332">
            <v>0</v>
          </cell>
        </row>
        <row r="35333">
          <cell r="B35333" t="str">
            <v>7.1</v>
          </cell>
          <cell r="I35333">
            <v>0</v>
          </cell>
        </row>
        <row r="35334">
          <cell r="B35334" t="str">
            <v>7.1</v>
          </cell>
          <cell r="I35334">
            <v>0</v>
          </cell>
        </row>
        <row r="35335">
          <cell r="B35335" t="str">
            <v>7.1</v>
          </cell>
          <cell r="I35335">
            <v>0</v>
          </cell>
        </row>
        <row r="35336">
          <cell r="B35336" t="str">
            <v>7.1</v>
          </cell>
          <cell r="I35336">
            <v>0</v>
          </cell>
        </row>
        <row r="35337">
          <cell r="B35337" t="str">
            <v>7.1</v>
          </cell>
          <cell r="I35337">
            <v>0</v>
          </cell>
        </row>
        <row r="35338">
          <cell r="B35338" t="str">
            <v>7.1</v>
          </cell>
          <cell r="I35338">
            <v>0</v>
          </cell>
        </row>
        <row r="35339">
          <cell r="B35339" t="str">
            <v>7.1</v>
          </cell>
          <cell r="I35339">
            <v>0</v>
          </cell>
        </row>
        <row r="35340">
          <cell r="B35340" t="str">
            <v>7.1</v>
          </cell>
          <cell r="I35340">
            <v>0</v>
          </cell>
        </row>
        <row r="35341">
          <cell r="B35341" t="str">
            <v>7.1</v>
          </cell>
          <cell r="I35341">
            <v>0</v>
          </cell>
        </row>
        <row r="35342">
          <cell r="B35342" t="str">
            <v>7.1</v>
          </cell>
          <cell r="I35342">
            <v>0</v>
          </cell>
        </row>
        <row r="35343">
          <cell r="B35343" t="str">
            <v>7.1</v>
          </cell>
          <cell r="I35343">
            <v>0</v>
          </cell>
        </row>
        <row r="35344">
          <cell r="B35344" t="str">
            <v>7.1</v>
          </cell>
          <cell r="I35344">
            <v>0</v>
          </cell>
        </row>
        <row r="35345">
          <cell r="B35345" t="str">
            <v>7.1</v>
          </cell>
          <cell r="I35345">
            <v>0</v>
          </cell>
        </row>
        <row r="35346">
          <cell r="B35346" t="str">
            <v>7.1</v>
          </cell>
          <cell r="I35346">
            <v>0</v>
          </cell>
        </row>
        <row r="35347">
          <cell r="B35347" t="str">
            <v>7.1</v>
          </cell>
          <cell r="I35347">
            <v>0</v>
          </cell>
        </row>
        <row r="35348">
          <cell r="B35348" t="str">
            <v>7.1</v>
          </cell>
          <cell r="I35348">
            <v>0</v>
          </cell>
        </row>
        <row r="35349">
          <cell r="B35349" t="str">
            <v>7.1</v>
          </cell>
          <cell r="I35349">
            <v>0</v>
          </cell>
        </row>
        <row r="35350">
          <cell r="B35350" t="str">
            <v>7.1</v>
          </cell>
          <cell r="I35350">
            <v>0</v>
          </cell>
        </row>
        <row r="35351">
          <cell r="B35351" t="str">
            <v>7.1</v>
          </cell>
          <cell r="I35351">
            <v>0</v>
          </cell>
        </row>
        <row r="35352">
          <cell r="B35352" t="str">
            <v>7.1</v>
          </cell>
          <cell r="I35352">
            <v>0</v>
          </cell>
        </row>
        <row r="35353">
          <cell r="B35353" t="str">
            <v>7.1</v>
          </cell>
          <cell r="I35353">
            <v>0</v>
          </cell>
        </row>
        <row r="35354">
          <cell r="B35354" t="str">
            <v>7.1</v>
          </cell>
          <cell r="I35354">
            <v>0</v>
          </cell>
        </row>
        <row r="35355">
          <cell r="B35355" t="str">
            <v>7.1</v>
          </cell>
          <cell r="I35355">
            <v>0</v>
          </cell>
        </row>
        <row r="35356">
          <cell r="B35356" t="str">
            <v>7.1</v>
          </cell>
          <cell r="I35356">
            <v>0</v>
          </cell>
        </row>
        <row r="35357">
          <cell r="B35357" t="str">
            <v>7.1</v>
          </cell>
          <cell r="I35357">
            <v>0</v>
          </cell>
        </row>
        <row r="35358">
          <cell r="B35358" t="str">
            <v>7.1</v>
          </cell>
          <cell r="I35358">
            <v>0</v>
          </cell>
        </row>
        <row r="35359">
          <cell r="B35359" t="str">
            <v>7.1</v>
          </cell>
          <cell r="I35359">
            <v>0</v>
          </cell>
        </row>
        <row r="35360">
          <cell r="B35360" t="str">
            <v>7.1</v>
          </cell>
          <cell r="I35360">
            <v>0</v>
          </cell>
        </row>
        <row r="35361">
          <cell r="B35361" t="str">
            <v>7.1</v>
          </cell>
          <cell r="I35361">
            <v>0</v>
          </cell>
        </row>
        <row r="35362">
          <cell r="B35362" t="str">
            <v>7.1</v>
          </cell>
          <cell r="I35362">
            <v>0</v>
          </cell>
        </row>
        <row r="35363">
          <cell r="B35363" t="str">
            <v>7.1</v>
          </cell>
          <cell r="I35363">
            <v>0</v>
          </cell>
        </row>
        <row r="35364">
          <cell r="B35364" t="str">
            <v>7.1</v>
          </cell>
          <cell r="I35364">
            <v>0</v>
          </cell>
        </row>
        <row r="35365">
          <cell r="B35365" t="str">
            <v>7.1</v>
          </cell>
          <cell r="I35365">
            <v>0</v>
          </cell>
        </row>
        <row r="35366">
          <cell r="B35366" t="str">
            <v>7.1</v>
          </cell>
          <cell r="I35366">
            <v>0</v>
          </cell>
        </row>
        <row r="35367">
          <cell r="B35367" t="str">
            <v>7.1</v>
          </cell>
          <cell r="I35367">
            <v>0</v>
          </cell>
        </row>
        <row r="35368">
          <cell r="B35368" t="str">
            <v>7.1</v>
          </cell>
          <cell r="I35368">
            <v>0</v>
          </cell>
        </row>
        <row r="35369">
          <cell r="B35369" t="str">
            <v>7.1</v>
          </cell>
          <cell r="I35369">
            <v>0</v>
          </cell>
        </row>
        <row r="35370">
          <cell r="B35370" t="str">
            <v>7.1</v>
          </cell>
          <cell r="I35370">
            <v>0</v>
          </cell>
        </row>
        <row r="35371">
          <cell r="B35371" t="str">
            <v>7.1</v>
          </cell>
          <cell r="I35371">
            <v>0</v>
          </cell>
        </row>
        <row r="35372">
          <cell r="B35372" t="str">
            <v>7.1</v>
          </cell>
          <cell r="I35372">
            <v>0</v>
          </cell>
        </row>
        <row r="35373">
          <cell r="B35373" t="str">
            <v>7.1</v>
          </cell>
          <cell r="I35373">
            <v>0</v>
          </cell>
        </row>
        <row r="35374">
          <cell r="B35374" t="str">
            <v>7.1</v>
          </cell>
          <cell r="I35374">
            <v>0</v>
          </cell>
        </row>
        <row r="35375">
          <cell r="B35375" t="str">
            <v>7.1</v>
          </cell>
          <cell r="I35375">
            <v>0</v>
          </cell>
        </row>
        <row r="35376">
          <cell r="B35376" t="str">
            <v>7.1</v>
          </cell>
          <cell r="I35376">
            <v>0</v>
          </cell>
        </row>
        <row r="35377">
          <cell r="B35377" t="str">
            <v>7.1</v>
          </cell>
          <cell r="I35377">
            <v>0</v>
          </cell>
        </row>
        <row r="35378">
          <cell r="B35378" t="str">
            <v>7.1</v>
          </cell>
          <cell r="I35378">
            <v>0</v>
          </cell>
        </row>
        <row r="35379">
          <cell r="B35379" t="str">
            <v>7.1</v>
          </cell>
          <cell r="I35379">
            <v>0</v>
          </cell>
        </row>
        <row r="35380">
          <cell r="B35380" t="str">
            <v>7.1</v>
          </cell>
          <cell r="I35380">
            <v>0</v>
          </cell>
        </row>
        <row r="35381">
          <cell r="B35381" t="str">
            <v>7.1</v>
          </cell>
          <cell r="I35381">
            <v>0</v>
          </cell>
        </row>
        <row r="35382">
          <cell r="B35382" t="str">
            <v>7.1</v>
          </cell>
          <cell r="I35382">
            <v>0</v>
          </cell>
        </row>
        <row r="35383">
          <cell r="B35383" t="str">
            <v>7.1</v>
          </cell>
          <cell r="I35383">
            <v>0</v>
          </cell>
        </row>
        <row r="35384">
          <cell r="B35384" t="str">
            <v>7.1</v>
          </cell>
          <cell r="I35384">
            <v>0</v>
          </cell>
        </row>
        <row r="35385">
          <cell r="B35385" t="str">
            <v>7.1</v>
          </cell>
          <cell r="I35385">
            <v>0</v>
          </cell>
        </row>
        <row r="35386">
          <cell r="B35386" t="str">
            <v>7.1</v>
          </cell>
          <cell r="I35386">
            <v>0</v>
          </cell>
        </row>
        <row r="35387">
          <cell r="B35387" t="str">
            <v>7.1</v>
          </cell>
          <cell r="I35387">
            <v>0</v>
          </cell>
        </row>
        <row r="35388">
          <cell r="B35388" t="str">
            <v>7.1</v>
          </cell>
          <cell r="I35388">
            <v>0</v>
          </cell>
        </row>
        <row r="35389">
          <cell r="B35389" t="str">
            <v>7.1</v>
          </cell>
          <cell r="I35389">
            <v>0</v>
          </cell>
        </row>
        <row r="35390">
          <cell r="B35390" t="str">
            <v>7.1</v>
          </cell>
          <cell r="I35390">
            <v>0</v>
          </cell>
        </row>
        <row r="35391">
          <cell r="B35391" t="str">
            <v>7.1</v>
          </cell>
          <cell r="I35391">
            <v>0</v>
          </cell>
        </row>
        <row r="35392">
          <cell r="B35392" t="str">
            <v>7.1</v>
          </cell>
          <cell r="I35392">
            <v>0</v>
          </cell>
        </row>
        <row r="35393">
          <cell r="B35393" t="str">
            <v>7.1</v>
          </cell>
          <cell r="I35393">
            <v>0</v>
          </cell>
        </row>
        <row r="35394">
          <cell r="B35394" t="str">
            <v>7.1</v>
          </cell>
          <cell r="I35394">
            <v>0</v>
          </cell>
        </row>
        <row r="35395">
          <cell r="B35395" t="str">
            <v>7.1</v>
          </cell>
          <cell r="I35395">
            <v>0</v>
          </cell>
        </row>
        <row r="35396">
          <cell r="B35396" t="str">
            <v>7.1</v>
          </cell>
          <cell r="I35396">
            <v>0</v>
          </cell>
        </row>
        <row r="35397">
          <cell r="B35397" t="str">
            <v>7.1</v>
          </cell>
          <cell r="I35397">
            <v>0</v>
          </cell>
        </row>
        <row r="35398">
          <cell r="B35398" t="str">
            <v>7.1</v>
          </cell>
          <cell r="I35398">
            <v>0</v>
          </cell>
        </row>
        <row r="35399">
          <cell r="B35399" t="str">
            <v>7.1</v>
          </cell>
          <cell r="I35399">
            <v>0</v>
          </cell>
        </row>
        <row r="35400">
          <cell r="B35400" t="str">
            <v>7.1</v>
          </cell>
          <cell r="I35400">
            <v>0</v>
          </cell>
        </row>
        <row r="35401">
          <cell r="B35401" t="str">
            <v>7.1</v>
          </cell>
          <cell r="I35401">
            <v>0</v>
          </cell>
        </row>
        <row r="35402">
          <cell r="B35402" t="str">
            <v>7.1</v>
          </cell>
          <cell r="I35402">
            <v>0</v>
          </cell>
        </row>
        <row r="35403">
          <cell r="B35403" t="str">
            <v>7.1</v>
          </cell>
          <cell r="I35403">
            <v>0</v>
          </cell>
        </row>
        <row r="35404">
          <cell r="B35404" t="str">
            <v>7.1</v>
          </cell>
          <cell r="I35404">
            <v>0</v>
          </cell>
        </row>
        <row r="35405">
          <cell r="B35405" t="str">
            <v>7.1</v>
          </cell>
          <cell r="I35405">
            <v>0</v>
          </cell>
        </row>
        <row r="35406">
          <cell r="B35406" t="str">
            <v>7.1</v>
          </cell>
          <cell r="I35406">
            <v>0</v>
          </cell>
        </row>
        <row r="35407">
          <cell r="B35407" t="str">
            <v>7.1</v>
          </cell>
          <cell r="I35407">
            <v>0</v>
          </cell>
        </row>
        <row r="35408">
          <cell r="B35408" t="str">
            <v>7.1</v>
          </cell>
          <cell r="I35408">
            <v>0</v>
          </cell>
        </row>
        <row r="35409">
          <cell r="B35409" t="str">
            <v>7.1</v>
          </cell>
          <cell r="I35409">
            <v>0</v>
          </cell>
        </row>
        <row r="35410">
          <cell r="B35410" t="str">
            <v>7.1</v>
          </cell>
          <cell r="I35410">
            <v>0</v>
          </cell>
        </row>
        <row r="35411">
          <cell r="B35411" t="str">
            <v>7.1</v>
          </cell>
          <cell r="I35411">
            <v>0</v>
          </cell>
        </row>
        <row r="35412">
          <cell r="B35412" t="str">
            <v>7.1</v>
          </cell>
          <cell r="I35412">
            <v>0</v>
          </cell>
        </row>
        <row r="35413">
          <cell r="B35413" t="str">
            <v>7.1</v>
          </cell>
          <cell r="I35413">
            <v>0</v>
          </cell>
        </row>
        <row r="35414">
          <cell r="B35414" t="str">
            <v>7.1</v>
          </cell>
          <cell r="I35414">
            <v>0</v>
          </cell>
        </row>
        <row r="35415">
          <cell r="B35415" t="str">
            <v>7.1</v>
          </cell>
          <cell r="I35415">
            <v>0</v>
          </cell>
        </row>
        <row r="35416">
          <cell r="B35416" t="str">
            <v>7.1</v>
          </cell>
          <cell r="I35416">
            <v>0</v>
          </cell>
        </row>
        <row r="35417">
          <cell r="B35417" t="str">
            <v>7.1</v>
          </cell>
          <cell r="I35417">
            <v>0</v>
          </cell>
        </row>
        <row r="35418">
          <cell r="B35418" t="str">
            <v>7.1</v>
          </cell>
          <cell r="I35418">
            <v>0</v>
          </cell>
        </row>
        <row r="35419">
          <cell r="B35419" t="str">
            <v>7.1</v>
          </cell>
          <cell r="I35419">
            <v>0</v>
          </cell>
        </row>
        <row r="35420">
          <cell r="B35420" t="str">
            <v>7.1</v>
          </cell>
          <cell r="I35420">
            <v>0</v>
          </cell>
        </row>
        <row r="35421">
          <cell r="B35421" t="str">
            <v>7.1</v>
          </cell>
          <cell r="I35421">
            <v>0</v>
          </cell>
        </row>
        <row r="35422">
          <cell r="B35422" t="str">
            <v>7.1</v>
          </cell>
          <cell r="I35422">
            <v>0</v>
          </cell>
        </row>
        <row r="35423">
          <cell r="B35423" t="str">
            <v>7.1</v>
          </cell>
          <cell r="I35423">
            <v>0</v>
          </cell>
        </row>
        <row r="35424">
          <cell r="B35424" t="str">
            <v>7.1</v>
          </cell>
          <cell r="I35424">
            <v>0</v>
          </cell>
        </row>
        <row r="35425">
          <cell r="B35425" t="str">
            <v>7.1</v>
          </cell>
          <cell r="I35425">
            <v>0</v>
          </cell>
        </row>
        <row r="35426">
          <cell r="B35426" t="str">
            <v>7.1</v>
          </cell>
          <cell r="I35426">
            <v>0</v>
          </cell>
        </row>
        <row r="35427">
          <cell r="B35427" t="str">
            <v>7.1</v>
          </cell>
          <cell r="I35427">
            <v>0</v>
          </cell>
        </row>
        <row r="35428">
          <cell r="B35428" t="str">
            <v>7.1</v>
          </cell>
          <cell r="I35428">
            <v>0</v>
          </cell>
        </row>
        <row r="35429">
          <cell r="B35429" t="str">
            <v>7.1</v>
          </cell>
          <cell r="I35429">
            <v>0</v>
          </cell>
        </row>
        <row r="35430">
          <cell r="B35430" t="str">
            <v>7.1</v>
          </cell>
          <cell r="I35430">
            <v>0</v>
          </cell>
        </row>
        <row r="35431">
          <cell r="B35431" t="str">
            <v>7.1</v>
          </cell>
          <cell r="I35431">
            <v>0</v>
          </cell>
        </row>
        <row r="35432">
          <cell r="B35432" t="str">
            <v>7.1</v>
          </cell>
          <cell r="I35432">
            <v>0</v>
          </cell>
        </row>
        <row r="35433">
          <cell r="B35433" t="str">
            <v>7.1</v>
          </cell>
          <cell r="I35433">
            <v>0</v>
          </cell>
        </row>
        <row r="35434">
          <cell r="B35434" t="str">
            <v>7.1</v>
          </cell>
          <cell r="I35434">
            <v>0</v>
          </cell>
        </row>
        <row r="35435">
          <cell r="B35435" t="str">
            <v>7.1</v>
          </cell>
          <cell r="I35435">
            <v>0</v>
          </cell>
        </row>
        <row r="35436">
          <cell r="B35436" t="str">
            <v>7.1</v>
          </cell>
          <cell r="I35436">
            <v>0</v>
          </cell>
        </row>
        <row r="35437">
          <cell r="B35437" t="str">
            <v>7.1</v>
          </cell>
          <cell r="I35437">
            <v>0</v>
          </cell>
        </row>
        <row r="35438">
          <cell r="B35438" t="str">
            <v>7.1</v>
          </cell>
          <cell r="I35438">
            <v>0</v>
          </cell>
        </row>
        <row r="35439">
          <cell r="B35439" t="str">
            <v>7.1</v>
          </cell>
          <cell r="I35439">
            <v>0</v>
          </cell>
        </row>
        <row r="35440">
          <cell r="B35440" t="str">
            <v>7.1</v>
          </cell>
          <cell r="I35440">
            <v>0</v>
          </cell>
        </row>
        <row r="35441">
          <cell r="B35441" t="str">
            <v>7.1</v>
          </cell>
          <cell r="I35441">
            <v>0</v>
          </cell>
        </row>
        <row r="35442">
          <cell r="B35442" t="str">
            <v>7.1</v>
          </cell>
          <cell r="I35442">
            <v>0</v>
          </cell>
        </row>
        <row r="35443">
          <cell r="B35443" t="str">
            <v>7.1</v>
          </cell>
          <cell r="I35443">
            <v>0</v>
          </cell>
        </row>
        <row r="35444">
          <cell r="B35444" t="str">
            <v>7.1</v>
          </cell>
          <cell r="I35444">
            <v>0</v>
          </cell>
        </row>
        <row r="35445">
          <cell r="B35445" t="str">
            <v>7.1</v>
          </cell>
          <cell r="I35445">
            <v>0</v>
          </cell>
        </row>
        <row r="35446">
          <cell r="B35446" t="str">
            <v>7.1</v>
          </cell>
          <cell r="I35446">
            <v>0</v>
          </cell>
        </row>
        <row r="35447">
          <cell r="B35447" t="str">
            <v>7.1</v>
          </cell>
          <cell r="I35447">
            <v>0</v>
          </cell>
        </row>
        <row r="35448">
          <cell r="B35448" t="str">
            <v>7.1</v>
          </cell>
          <cell r="I35448">
            <v>0</v>
          </cell>
        </row>
        <row r="35449">
          <cell r="B35449" t="str">
            <v>7.1</v>
          </cell>
          <cell r="I35449">
            <v>0</v>
          </cell>
        </row>
        <row r="35450">
          <cell r="B35450" t="str">
            <v>7.1</v>
          </cell>
          <cell r="I35450">
            <v>0</v>
          </cell>
        </row>
        <row r="35451">
          <cell r="B35451" t="str">
            <v>7.1</v>
          </cell>
          <cell r="I35451">
            <v>0</v>
          </cell>
        </row>
        <row r="35452">
          <cell r="B35452" t="str">
            <v>7.1</v>
          </cell>
          <cell r="I35452">
            <v>0</v>
          </cell>
        </row>
        <row r="35453">
          <cell r="B35453" t="str">
            <v>7.1</v>
          </cell>
          <cell r="I35453">
            <v>0</v>
          </cell>
        </row>
        <row r="35454">
          <cell r="B35454" t="str">
            <v>7.1</v>
          </cell>
          <cell r="I35454">
            <v>0</v>
          </cell>
        </row>
        <row r="35455">
          <cell r="B35455" t="str">
            <v>7.1</v>
          </cell>
          <cell r="I35455">
            <v>0</v>
          </cell>
        </row>
        <row r="35456">
          <cell r="B35456" t="str">
            <v>7.1</v>
          </cell>
          <cell r="I35456">
            <v>0</v>
          </cell>
        </row>
        <row r="35457">
          <cell r="B35457" t="str">
            <v>7.1</v>
          </cell>
          <cell r="I35457">
            <v>0</v>
          </cell>
        </row>
        <row r="35458">
          <cell r="B35458" t="str">
            <v>7.1</v>
          </cell>
          <cell r="I35458">
            <v>0</v>
          </cell>
        </row>
        <row r="35459">
          <cell r="B35459" t="str">
            <v>7.1</v>
          </cell>
          <cell r="I35459">
            <v>0</v>
          </cell>
        </row>
        <row r="35460">
          <cell r="B35460" t="str">
            <v>7.1</v>
          </cell>
          <cell r="I35460">
            <v>0</v>
          </cell>
        </row>
        <row r="35461">
          <cell r="B35461" t="str">
            <v>7.1</v>
          </cell>
          <cell r="I35461">
            <v>0</v>
          </cell>
        </row>
        <row r="35462">
          <cell r="B35462" t="str">
            <v>7.1</v>
          </cell>
          <cell r="I35462">
            <v>0</v>
          </cell>
        </row>
        <row r="35463">
          <cell r="B35463" t="str">
            <v>7.1</v>
          </cell>
          <cell r="I35463">
            <v>0</v>
          </cell>
        </row>
        <row r="35464">
          <cell r="B35464" t="str">
            <v>7.1</v>
          </cell>
          <cell r="I35464">
            <v>0</v>
          </cell>
        </row>
        <row r="35465">
          <cell r="B35465" t="str">
            <v>7.1</v>
          </cell>
          <cell r="I35465">
            <v>0</v>
          </cell>
        </row>
        <row r="35466">
          <cell r="B35466" t="str">
            <v>7.1</v>
          </cell>
          <cell r="I35466">
            <v>0</v>
          </cell>
        </row>
        <row r="35467">
          <cell r="B35467" t="str">
            <v>7.1</v>
          </cell>
          <cell r="I35467">
            <v>0</v>
          </cell>
        </row>
        <row r="35468">
          <cell r="B35468" t="str">
            <v>7.1</v>
          </cell>
          <cell r="I35468">
            <v>0</v>
          </cell>
        </row>
        <row r="35469">
          <cell r="B35469" t="str">
            <v>7.1</v>
          </cell>
          <cell r="I35469">
            <v>0</v>
          </cell>
        </row>
        <row r="35470">
          <cell r="B35470" t="str">
            <v>7.1</v>
          </cell>
          <cell r="I35470">
            <v>0</v>
          </cell>
        </row>
        <row r="35471">
          <cell r="B35471" t="str">
            <v>7.1</v>
          </cell>
          <cell r="I35471">
            <v>0</v>
          </cell>
        </row>
        <row r="35472">
          <cell r="B35472" t="str">
            <v>7.1</v>
          </cell>
          <cell r="I35472">
            <v>0</v>
          </cell>
        </row>
        <row r="35473">
          <cell r="B35473" t="str">
            <v>7.1</v>
          </cell>
          <cell r="I35473">
            <v>0</v>
          </cell>
        </row>
        <row r="35474">
          <cell r="B35474" t="str">
            <v>7.1</v>
          </cell>
          <cell r="I35474">
            <v>0</v>
          </cell>
        </row>
        <row r="35475">
          <cell r="B35475" t="str">
            <v>7.1</v>
          </cell>
          <cell r="I35475">
            <v>0</v>
          </cell>
        </row>
        <row r="35476">
          <cell r="B35476" t="str">
            <v>7.1</v>
          </cell>
          <cell r="I35476">
            <v>0</v>
          </cell>
        </row>
        <row r="35477">
          <cell r="B35477" t="str">
            <v>7.1</v>
          </cell>
          <cell r="I35477">
            <v>0</v>
          </cell>
        </row>
        <row r="35478">
          <cell r="B35478" t="str">
            <v>7.1</v>
          </cell>
          <cell r="I35478">
            <v>0</v>
          </cell>
        </row>
        <row r="35479">
          <cell r="B35479" t="str">
            <v>7.1</v>
          </cell>
          <cell r="I35479">
            <v>0</v>
          </cell>
        </row>
        <row r="35480">
          <cell r="B35480" t="str">
            <v>7.1</v>
          </cell>
          <cell r="I35480">
            <v>0</v>
          </cell>
        </row>
        <row r="35481">
          <cell r="B35481" t="str">
            <v>7.1</v>
          </cell>
          <cell r="I35481">
            <v>0</v>
          </cell>
        </row>
        <row r="35482">
          <cell r="B35482" t="str">
            <v>7.1</v>
          </cell>
          <cell r="I35482">
            <v>0</v>
          </cell>
        </row>
        <row r="35483">
          <cell r="B35483" t="str">
            <v>7.1</v>
          </cell>
          <cell r="I35483">
            <v>0</v>
          </cell>
        </row>
        <row r="35484">
          <cell r="B35484" t="str">
            <v>7.1</v>
          </cell>
          <cell r="I35484">
            <v>0</v>
          </cell>
        </row>
        <row r="35485">
          <cell r="B35485" t="str">
            <v>7.1</v>
          </cell>
          <cell r="I35485">
            <v>0</v>
          </cell>
        </row>
        <row r="35486">
          <cell r="B35486" t="str">
            <v>7.1</v>
          </cell>
          <cell r="I35486">
            <v>0</v>
          </cell>
        </row>
        <row r="35487">
          <cell r="B35487" t="str">
            <v>7.1</v>
          </cell>
          <cell r="I35487">
            <v>0</v>
          </cell>
        </row>
        <row r="35488">
          <cell r="B35488" t="str">
            <v>7.1</v>
          </cell>
          <cell r="I35488">
            <v>0</v>
          </cell>
        </row>
        <row r="35489">
          <cell r="B35489" t="str">
            <v>7.1</v>
          </cell>
          <cell r="I35489">
            <v>0</v>
          </cell>
        </row>
        <row r="35490">
          <cell r="B35490" t="str">
            <v>7.1</v>
          </cell>
          <cell r="I35490">
            <v>0</v>
          </cell>
        </row>
        <row r="35491">
          <cell r="B35491" t="str">
            <v>7.1</v>
          </cell>
          <cell r="I35491">
            <v>0</v>
          </cell>
        </row>
        <row r="35492">
          <cell r="B35492" t="str">
            <v>7.1</v>
          </cell>
          <cell r="I35492">
            <v>0</v>
          </cell>
        </row>
        <row r="35493">
          <cell r="B35493" t="str">
            <v>7.1</v>
          </cell>
          <cell r="I35493">
            <v>0</v>
          </cell>
        </row>
        <row r="35494">
          <cell r="B35494" t="str">
            <v>7.1</v>
          </cell>
          <cell r="I35494">
            <v>0</v>
          </cell>
        </row>
        <row r="35495">
          <cell r="B35495" t="str">
            <v>7.1</v>
          </cell>
          <cell r="I35495">
            <v>0</v>
          </cell>
        </row>
        <row r="35496">
          <cell r="B35496" t="str">
            <v>7.1</v>
          </cell>
          <cell r="I35496">
            <v>0</v>
          </cell>
        </row>
        <row r="35497">
          <cell r="B35497" t="str">
            <v>7.1</v>
          </cell>
          <cell r="I35497">
            <v>0</v>
          </cell>
        </row>
        <row r="35498">
          <cell r="B35498" t="str">
            <v>7.1</v>
          </cell>
          <cell r="I35498">
            <v>0</v>
          </cell>
        </row>
        <row r="35499">
          <cell r="B35499" t="str">
            <v>7.1</v>
          </cell>
          <cell r="I35499">
            <v>0</v>
          </cell>
        </row>
        <row r="35500">
          <cell r="B35500" t="str">
            <v>7.1</v>
          </cell>
          <cell r="I35500">
            <v>0</v>
          </cell>
        </row>
        <row r="35501">
          <cell r="B35501" t="str">
            <v>7.1</v>
          </cell>
          <cell r="I35501">
            <v>0</v>
          </cell>
        </row>
        <row r="35502">
          <cell r="B35502" t="str">
            <v>7.1</v>
          </cell>
          <cell r="I35502">
            <v>0</v>
          </cell>
        </row>
        <row r="35503">
          <cell r="B35503" t="str">
            <v>7.1</v>
          </cell>
          <cell r="I35503">
            <v>0</v>
          </cell>
        </row>
        <row r="35504">
          <cell r="B35504" t="str">
            <v>7.1</v>
          </cell>
          <cell r="I35504">
            <v>0</v>
          </cell>
        </row>
        <row r="35505">
          <cell r="B35505" t="str">
            <v>7.1</v>
          </cell>
          <cell r="I35505">
            <v>0</v>
          </cell>
        </row>
        <row r="35506">
          <cell r="B35506" t="str">
            <v>7.1</v>
          </cell>
          <cell r="I35506">
            <v>0</v>
          </cell>
        </row>
        <row r="35507">
          <cell r="B35507" t="str">
            <v>7.1</v>
          </cell>
          <cell r="I35507">
            <v>0</v>
          </cell>
        </row>
        <row r="35508">
          <cell r="B35508" t="str">
            <v>7.1</v>
          </cell>
          <cell r="I35508">
            <v>0</v>
          </cell>
        </row>
        <row r="35509">
          <cell r="B35509" t="str">
            <v>7.1</v>
          </cell>
          <cell r="I35509">
            <v>0</v>
          </cell>
        </row>
        <row r="35510">
          <cell r="B35510" t="str">
            <v>7.1</v>
          </cell>
          <cell r="I35510">
            <v>0</v>
          </cell>
        </row>
        <row r="35511">
          <cell r="B35511" t="str">
            <v>7.1</v>
          </cell>
          <cell r="I35511">
            <v>0</v>
          </cell>
        </row>
        <row r="35512">
          <cell r="B35512" t="str">
            <v>7.1</v>
          </cell>
          <cell r="I35512">
            <v>0</v>
          </cell>
        </row>
        <row r="35513">
          <cell r="B35513" t="str">
            <v>7.1</v>
          </cell>
          <cell r="I35513">
            <v>0</v>
          </cell>
        </row>
        <row r="35514">
          <cell r="B35514" t="str">
            <v>7.1</v>
          </cell>
          <cell r="I35514">
            <v>0</v>
          </cell>
        </row>
        <row r="35515">
          <cell r="B35515" t="str">
            <v>7.1</v>
          </cell>
          <cell r="I35515">
            <v>0</v>
          </cell>
        </row>
        <row r="35516">
          <cell r="B35516" t="str">
            <v>7.1</v>
          </cell>
          <cell r="I35516">
            <v>0</v>
          </cell>
        </row>
        <row r="35517">
          <cell r="B35517" t="str">
            <v>7.1</v>
          </cell>
          <cell r="I35517">
            <v>0</v>
          </cell>
        </row>
        <row r="35518">
          <cell r="B35518" t="str">
            <v>7.1</v>
          </cell>
          <cell r="I35518">
            <v>0</v>
          </cell>
        </row>
        <row r="35519">
          <cell r="B35519" t="str">
            <v>7.1</v>
          </cell>
          <cell r="I35519">
            <v>0</v>
          </cell>
        </row>
        <row r="35520">
          <cell r="B35520" t="str">
            <v>7.1</v>
          </cell>
          <cell r="I35520">
            <v>0</v>
          </cell>
        </row>
        <row r="35521">
          <cell r="B35521" t="str">
            <v>7.1</v>
          </cell>
          <cell r="I35521">
            <v>0</v>
          </cell>
        </row>
        <row r="35522">
          <cell r="B35522" t="str">
            <v>7.1</v>
          </cell>
          <cell r="I35522">
            <v>0</v>
          </cell>
        </row>
        <row r="35523">
          <cell r="B35523" t="str">
            <v>7.1</v>
          </cell>
          <cell r="I35523">
            <v>0</v>
          </cell>
        </row>
        <row r="35524">
          <cell r="B35524" t="str">
            <v>7.1</v>
          </cell>
          <cell r="I35524">
            <v>0</v>
          </cell>
        </row>
        <row r="35525">
          <cell r="B35525" t="str">
            <v>7.1</v>
          </cell>
          <cell r="I35525">
            <v>0</v>
          </cell>
        </row>
        <row r="35526">
          <cell r="B35526" t="str">
            <v>7.1</v>
          </cell>
          <cell r="I35526">
            <v>0</v>
          </cell>
        </row>
        <row r="35527">
          <cell r="B35527" t="str">
            <v>7.1</v>
          </cell>
          <cell r="I35527">
            <v>0</v>
          </cell>
        </row>
        <row r="35528">
          <cell r="B35528" t="str">
            <v>7.1</v>
          </cell>
          <cell r="I35528">
            <v>0</v>
          </cell>
        </row>
        <row r="35529">
          <cell r="B35529" t="str">
            <v>7.1</v>
          </cell>
          <cell r="I35529">
            <v>0</v>
          </cell>
        </row>
        <row r="35530">
          <cell r="B35530" t="str">
            <v>7.1</v>
          </cell>
          <cell r="I35530">
            <v>0</v>
          </cell>
        </row>
        <row r="35531">
          <cell r="B35531" t="str">
            <v>7.1</v>
          </cell>
          <cell r="I35531">
            <v>0</v>
          </cell>
        </row>
        <row r="35532">
          <cell r="B35532" t="str">
            <v>7.1</v>
          </cell>
          <cell r="I35532">
            <v>0</v>
          </cell>
        </row>
        <row r="35533">
          <cell r="B35533" t="str">
            <v>7.1</v>
          </cell>
          <cell r="I35533">
            <v>0</v>
          </cell>
        </row>
        <row r="35534">
          <cell r="B35534" t="str">
            <v>7.1</v>
          </cell>
          <cell r="I35534">
            <v>0</v>
          </cell>
        </row>
        <row r="35535">
          <cell r="B35535" t="str">
            <v>7.1</v>
          </cell>
          <cell r="I35535">
            <v>0</v>
          </cell>
        </row>
        <row r="35536">
          <cell r="B35536" t="str">
            <v>7.1</v>
          </cell>
          <cell r="I35536">
            <v>0</v>
          </cell>
        </row>
        <row r="35537">
          <cell r="B35537" t="str">
            <v>7.1</v>
          </cell>
          <cell r="I35537">
            <v>0</v>
          </cell>
        </row>
        <row r="35538">
          <cell r="B35538" t="str">
            <v>7.1</v>
          </cell>
          <cell r="I35538">
            <v>0</v>
          </cell>
        </row>
        <row r="35539">
          <cell r="B35539" t="str">
            <v>7.1</v>
          </cell>
          <cell r="I35539">
            <v>0</v>
          </cell>
        </row>
        <row r="35540">
          <cell r="B35540" t="str">
            <v>7.1</v>
          </cell>
          <cell r="I35540">
            <v>0</v>
          </cell>
        </row>
        <row r="35541">
          <cell r="B35541" t="str">
            <v>7.1</v>
          </cell>
          <cell r="I35541">
            <v>0</v>
          </cell>
        </row>
        <row r="35542">
          <cell r="B35542" t="str">
            <v>7.1</v>
          </cell>
          <cell r="I35542">
            <v>0</v>
          </cell>
        </row>
        <row r="35543">
          <cell r="B35543" t="str">
            <v>7.1</v>
          </cell>
          <cell r="I35543">
            <v>0</v>
          </cell>
        </row>
        <row r="35544">
          <cell r="B35544" t="str">
            <v>7.1</v>
          </cell>
          <cell r="I35544">
            <v>0</v>
          </cell>
        </row>
        <row r="35545">
          <cell r="B35545" t="str">
            <v>7.1</v>
          </cell>
          <cell r="I35545">
            <v>0</v>
          </cell>
        </row>
        <row r="35546">
          <cell r="B35546" t="str">
            <v>7.1</v>
          </cell>
          <cell r="I35546">
            <v>0</v>
          </cell>
        </row>
        <row r="35547">
          <cell r="B35547" t="str">
            <v>7.1</v>
          </cell>
          <cell r="I35547">
            <v>0</v>
          </cell>
        </row>
        <row r="35548">
          <cell r="B35548" t="str">
            <v>7.1</v>
          </cell>
          <cell r="I35548">
            <v>0</v>
          </cell>
        </row>
        <row r="35549">
          <cell r="B35549" t="str">
            <v>7.1</v>
          </cell>
          <cell r="I35549">
            <v>0</v>
          </cell>
        </row>
        <row r="35550">
          <cell r="B35550" t="str">
            <v>7.1</v>
          </cell>
          <cell r="I35550">
            <v>0</v>
          </cell>
        </row>
        <row r="35551">
          <cell r="B35551" t="str">
            <v>7.1</v>
          </cell>
          <cell r="I35551">
            <v>0</v>
          </cell>
        </row>
        <row r="35552">
          <cell r="B35552" t="str">
            <v>7.1</v>
          </cell>
          <cell r="I35552">
            <v>0</v>
          </cell>
        </row>
        <row r="35553">
          <cell r="B35553" t="str">
            <v>7.1</v>
          </cell>
          <cell r="I35553">
            <v>0</v>
          </cell>
        </row>
        <row r="35554">
          <cell r="B35554" t="str">
            <v>7.1</v>
          </cell>
          <cell r="I35554">
            <v>0</v>
          </cell>
        </row>
        <row r="35555">
          <cell r="B35555" t="str">
            <v>7.1</v>
          </cell>
          <cell r="I35555">
            <v>0</v>
          </cell>
        </row>
        <row r="35556">
          <cell r="B35556" t="str">
            <v>7.1</v>
          </cell>
          <cell r="I35556">
            <v>0</v>
          </cell>
        </row>
        <row r="35557">
          <cell r="B35557" t="str">
            <v>7.1</v>
          </cell>
          <cell r="I35557">
            <v>0</v>
          </cell>
        </row>
        <row r="35558">
          <cell r="B35558" t="str">
            <v>7.1</v>
          </cell>
          <cell r="I35558">
            <v>0</v>
          </cell>
        </row>
        <row r="35559">
          <cell r="B35559" t="str">
            <v>7.1</v>
          </cell>
          <cell r="I35559">
            <v>0</v>
          </cell>
        </row>
        <row r="35560">
          <cell r="B35560" t="str">
            <v>7.1</v>
          </cell>
          <cell r="I35560">
            <v>0</v>
          </cell>
        </row>
        <row r="35561">
          <cell r="B35561" t="str">
            <v>7.1</v>
          </cell>
          <cell r="I35561">
            <v>0</v>
          </cell>
        </row>
        <row r="35562">
          <cell r="B35562" t="str">
            <v>7.1</v>
          </cell>
          <cell r="I35562">
            <v>0</v>
          </cell>
        </row>
        <row r="35563">
          <cell r="B35563" t="str">
            <v>7.1</v>
          </cell>
          <cell r="I35563">
            <v>0</v>
          </cell>
        </row>
        <row r="35564">
          <cell r="B35564" t="str">
            <v>7.1</v>
          </cell>
          <cell r="I35564">
            <v>0</v>
          </cell>
        </row>
        <row r="35565">
          <cell r="B35565" t="str">
            <v>7.1</v>
          </cell>
          <cell r="I35565">
            <v>0</v>
          </cell>
        </row>
        <row r="35566">
          <cell r="B35566" t="str">
            <v>7.1</v>
          </cell>
          <cell r="I35566">
            <v>0</v>
          </cell>
        </row>
        <row r="35567">
          <cell r="B35567" t="str">
            <v>7.1</v>
          </cell>
          <cell r="I35567">
            <v>0</v>
          </cell>
        </row>
        <row r="35568">
          <cell r="B35568" t="str">
            <v>7.1</v>
          </cell>
          <cell r="I35568">
            <v>0</v>
          </cell>
        </row>
        <row r="35569">
          <cell r="B35569" t="str">
            <v>7.1</v>
          </cell>
          <cell r="I35569">
            <v>0</v>
          </cell>
        </row>
        <row r="35570">
          <cell r="B35570" t="str">
            <v>7.1</v>
          </cell>
          <cell r="I35570">
            <v>0</v>
          </cell>
        </row>
        <row r="35571">
          <cell r="B35571" t="str">
            <v>7.1</v>
          </cell>
          <cell r="I35571">
            <v>0</v>
          </cell>
        </row>
        <row r="35572">
          <cell r="B35572" t="str">
            <v>7.1</v>
          </cell>
          <cell r="I35572">
            <v>0</v>
          </cell>
        </row>
        <row r="35573">
          <cell r="B35573" t="str">
            <v>7.1</v>
          </cell>
          <cell r="I35573">
            <v>0</v>
          </cell>
        </row>
        <row r="35574">
          <cell r="B35574" t="str">
            <v>7.1</v>
          </cell>
          <cell r="I35574">
            <v>0</v>
          </cell>
        </row>
        <row r="35575">
          <cell r="B35575" t="str">
            <v>7.1</v>
          </cell>
          <cell r="I35575">
            <v>0</v>
          </cell>
        </row>
        <row r="35576">
          <cell r="B35576" t="str">
            <v>7.1</v>
          </cell>
          <cell r="I35576">
            <v>0</v>
          </cell>
        </row>
        <row r="35577">
          <cell r="B35577" t="str">
            <v>7.1</v>
          </cell>
          <cell r="I35577">
            <v>0</v>
          </cell>
        </row>
        <row r="35578">
          <cell r="B35578" t="str">
            <v>7.1</v>
          </cell>
          <cell r="I35578">
            <v>0</v>
          </cell>
        </row>
        <row r="35579">
          <cell r="B35579" t="str">
            <v>7.1</v>
          </cell>
          <cell r="I35579">
            <v>0</v>
          </cell>
        </row>
        <row r="35580">
          <cell r="B35580" t="str">
            <v>7.1</v>
          </cell>
          <cell r="I35580">
            <v>0</v>
          </cell>
        </row>
        <row r="35581">
          <cell r="B35581" t="str">
            <v>7.1</v>
          </cell>
          <cell r="I35581">
            <v>0</v>
          </cell>
        </row>
        <row r="35582">
          <cell r="B35582" t="str">
            <v>7.1</v>
          </cell>
          <cell r="I35582">
            <v>0</v>
          </cell>
        </row>
        <row r="35583">
          <cell r="B35583" t="str">
            <v>7.1</v>
          </cell>
          <cell r="I35583">
            <v>0</v>
          </cell>
        </row>
        <row r="35584">
          <cell r="B35584" t="str">
            <v>7.1</v>
          </cell>
          <cell r="I35584">
            <v>0</v>
          </cell>
        </row>
        <row r="35585">
          <cell r="B35585" t="str">
            <v>7.1</v>
          </cell>
          <cell r="I35585">
            <v>0</v>
          </cell>
        </row>
        <row r="35586">
          <cell r="B35586" t="str">
            <v>7.1</v>
          </cell>
          <cell r="I35586">
            <v>0</v>
          </cell>
        </row>
        <row r="35587">
          <cell r="B35587" t="str">
            <v>7.1</v>
          </cell>
          <cell r="I35587">
            <v>0</v>
          </cell>
        </row>
        <row r="35588">
          <cell r="B35588" t="str">
            <v>7.1</v>
          </cell>
          <cell r="I35588">
            <v>0</v>
          </cell>
        </row>
        <row r="35589">
          <cell r="B35589" t="str">
            <v>7.1</v>
          </cell>
          <cell r="I35589">
            <v>0</v>
          </cell>
        </row>
        <row r="35590">
          <cell r="B35590" t="str">
            <v>7.1</v>
          </cell>
          <cell r="I35590">
            <v>0</v>
          </cell>
        </row>
        <row r="35591">
          <cell r="B35591" t="str">
            <v>7.1</v>
          </cell>
          <cell r="I35591">
            <v>0</v>
          </cell>
        </row>
        <row r="35592">
          <cell r="B35592" t="str">
            <v>7.1</v>
          </cell>
          <cell r="I35592">
            <v>0</v>
          </cell>
        </row>
        <row r="35593">
          <cell r="B35593" t="str">
            <v>7.1</v>
          </cell>
          <cell r="I35593">
            <v>0</v>
          </cell>
        </row>
        <row r="35594">
          <cell r="B35594" t="str">
            <v>7.1</v>
          </cell>
          <cell r="I35594">
            <v>0</v>
          </cell>
        </row>
        <row r="35595">
          <cell r="B35595" t="str">
            <v>7.1</v>
          </cell>
          <cell r="I35595">
            <v>0</v>
          </cell>
        </row>
        <row r="35596">
          <cell r="B35596" t="str">
            <v>7.1</v>
          </cell>
          <cell r="I35596">
            <v>0</v>
          </cell>
        </row>
        <row r="35597">
          <cell r="B35597" t="str">
            <v>7.1</v>
          </cell>
          <cell r="I35597">
            <v>0</v>
          </cell>
        </row>
        <row r="35598">
          <cell r="B35598" t="str">
            <v>7.1</v>
          </cell>
          <cell r="I35598">
            <v>0</v>
          </cell>
        </row>
        <row r="35599">
          <cell r="B35599" t="str">
            <v>7.1</v>
          </cell>
          <cell r="I35599">
            <v>0</v>
          </cell>
        </row>
        <row r="35600">
          <cell r="B35600" t="str">
            <v>7.1</v>
          </cell>
          <cell r="I35600">
            <v>0</v>
          </cell>
        </row>
        <row r="35601">
          <cell r="B35601" t="str">
            <v>7.1</v>
          </cell>
          <cell r="I35601">
            <v>0</v>
          </cell>
        </row>
        <row r="35602">
          <cell r="B35602" t="str">
            <v>7.1</v>
          </cell>
          <cell r="I35602">
            <v>0</v>
          </cell>
        </row>
        <row r="35603">
          <cell r="B35603" t="str">
            <v>7.1</v>
          </cell>
          <cell r="I35603">
            <v>0</v>
          </cell>
        </row>
        <row r="35604">
          <cell r="B35604" t="str">
            <v>7.1</v>
          </cell>
          <cell r="I35604">
            <v>0</v>
          </cell>
        </row>
        <row r="35605">
          <cell r="B35605" t="str">
            <v>7.1</v>
          </cell>
          <cell r="I35605">
            <v>0</v>
          </cell>
        </row>
        <row r="35606">
          <cell r="B35606" t="str">
            <v>7.1</v>
          </cell>
          <cell r="I35606">
            <v>0</v>
          </cell>
        </row>
        <row r="35607">
          <cell r="B35607" t="str">
            <v>7.1</v>
          </cell>
          <cell r="I35607">
            <v>0</v>
          </cell>
        </row>
        <row r="35608">
          <cell r="B35608" t="str">
            <v>7.1</v>
          </cell>
          <cell r="I35608">
            <v>0</v>
          </cell>
        </row>
        <row r="35609">
          <cell r="B35609" t="str">
            <v>7.1</v>
          </cell>
          <cell r="I35609">
            <v>0</v>
          </cell>
        </row>
        <row r="35610">
          <cell r="B35610" t="str">
            <v>7.1</v>
          </cell>
          <cell r="I35610">
            <v>0</v>
          </cell>
        </row>
        <row r="35611">
          <cell r="B35611" t="str">
            <v>7.1</v>
          </cell>
          <cell r="I35611">
            <v>0</v>
          </cell>
        </row>
        <row r="35612">
          <cell r="B35612" t="str">
            <v>7.1</v>
          </cell>
          <cell r="I35612">
            <v>0</v>
          </cell>
        </row>
        <row r="35613">
          <cell r="B35613" t="str">
            <v>7.1</v>
          </cell>
          <cell r="I35613">
            <v>0</v>
          </cell>
        </row>
        <row r="35614">
          <cell r="B35614" t="str">
            <v>7.1</v>
          </cell>
          <cell r="I35614">
            <v>0</v>
          </cell>
        </row>
        <row r="35615">
          <cell r="B35615" t="str">
            <v>7.1</v>
          </cell>
          <cell r="I35615">
            <v>0</v>
          </cell>
        </row>
        <row r="35616">
          <cell r="B35616" t="str">
            <v>7.1</v>
          </cell>
          <cell r="I35616">
            <v>0</v>
          </cell>
        </row>
        <row r="35617">
          <cell r="B35617" t="str">
            <v>7.1</v>
          </cell>
          <cell r="I35617">
            <v>0</v>
          </cell>
        </row>
        <row r="35618">
          <cell r="B35618" t="str">
            <v>7.1</v>
          </cell>
          <cell r="I35618">
            <v>0</v>
          </cell>
        </row>
        <row r="35619">
          <cell r="B35619" t="str">
            <v>7.1</v>
          </cell>
          <cell r="I35619">
            <v>0</v>
          </cell>
        </row>
        <row r="35620">
          <cell r="B35620" t="str">
            <v>7.1</v>
          </cell>
          <cell r="I35620">
            <v>0</v>
          </cell>
        </row>
        <row r="35621">
          <cell r="B35621" t="str">
            <v>7.1</v>
          </cell>
          <cell r="I35621">
            <v>0</v>
          </cell>
        </row>
        <row r="35622">
          <cell r="B35622" t="str">
            <v>7.1</v>
          </cell>
          <cell r="I35622">
            <v>0</v>
          </cell>
        </row>
        <row r="35623">
          <cell r="B35623" t="str">
            <v>7.1</v>
          </cell>
          <cell r="I35623">
            <v>0</v>
          </cell>
        </row>
        <row r="35624">
          <cell r="B35624" t="str">
            <v>7.1</v>
          </cell>
          <cell r="I35624">
            <v>0</v>
          </cell>
        </row>
        <row r="35625">
          <cell r="B35625" t="str">
            <v>7.1</v>
          </cell>
          <cell r="I35625">
            <v>0</v>
          </cell>
        </row>
        <row r="35626">
          <cell r="B35626" t="str">
            <v>7.1</v>
          </cell>
          <cell r="I35626">
            <v>0</v>
          </cell>
        </row>
        <row r="35627">
          <cell r="B35627" t="str">
            <v>7.1</v>
          </cell>
          <cell r="I35627">
            <v>0</v>
          </cell>
        </row>
        <row r="35628">
          <cell r="B35628" t="str">
            <v>7.1</v>
          </cell>
          <cell r="I35628">
            <v>0</v>
          </cell>
        </row>
        <row r="35629">
          <cell r="B35629" t="str">
            <v>7.1</v>
          </cell>
          <cell r="I35629">
            <v>0</v>
          </cell>
        </row>
        <row r="35630">
          <cell r="B35630" t="str">
            <v>7.1</v>
          </cell>
          <cell r="I35630">
            <v>0</v>
          </cell>
        </row>
        <row r="35631">
          <cell r="B35631" t="str">
            <v>7.1</v>
          </cell>
          <cell r="I35631">
            <v>0</v>
          </cell>
        </row>
        <row r="35632">
          <cell r="B35632" t="str">
            <v>7.1</v>
          </cell>
          <cell r="I35632">
            <v>0</v>
          </cell>
        </row>
        <row r="35633">
          <cell r="B35633" t="str">
            <v>7.1</v>
          </cell>
          <cell r="I35633">
            <v>0</v>
          </cell>
        </row>
        <row r="35634">
          <cell r="B35634" t="str">
            <v>7.1</v>
          </cell>
          <cell r="I35634">
            <v>0</v>
          </cell>
        </row>
        <row r="35635">
          <cell r="B35635" t="str">
            <v>7.1</v>
          </cell>
          <cell r="I35635">
            <v>0</v>
          </cell>
        </row>
        <row r="35636">
          <cell r="B35636" t="str">
            <v>7.1</v>
          </cell>
          <cell r="I35636">
            <v>0</v>
          </cell>
        </row>
        <row r="35637">
          <cell r="B35637" t="str">
            <v>7.1</v>
          </cell>
          <cell r="I35637">
            <v>0</v>
          </cell>
        </row>
        <row r="35638">
          <cell r="B35638" t="str">
            <v>7.1</v>
          </cell>
          <cell r="I35638">
            <v>0</v>
          </cell>
        </row>
        <row r="35639">
          <cell r="B35639" t="str">
            <v>7.1</v>
          </cell>
          <cell r="I35639">
            <v>0</v>
          </cell>
        </row>
        <row r="35640">
          <cell r="B35640" t="str">
            <v>7.1</v>
          </cell>
          <cell r="I35640">
            <v>0</v>
          </cell>
        </row>
        <row r="35641">
          <cell r="B35641" t="str">
            <v>7.1</v>
          </cell>
          <cell r="I35641">
            <v>0</v>
          </cell>
        </row>
        <row r="35642">
          <cell r="B35642" t="str">
            <v>7.1</v>
          </cell>
          <cell r="I35642">
            <v>0</v>
          </cell>
        </row>
        <row r="35643">
          <cell r="B35643" t="str">
            <v>7.1</v>
          </cell>
          <cell r="I35643">
            <v>0</v>
          </cell>
        </row>
        <row r="35644">
          <cell r="B35644" t="str">
            <v>7.1</v>
          </cell>
          <cell r="I35644">
            <v>0</v>
          </cell>
        </row>
        <row r="35645">
          <cell r="B35645" t="str">
            <v>7.1</v>
          </cell>
          <cell r="I35645">
            <v>0</v>
          </cell>
        </row>
        <row r="35646">
          <cell r="B35646" t="str">
            <v>7.1</v>
          </cell>
          <cell r="I35646">
            <v>0</v>
          </cell>
        </row>
        <row r="35647">
          <cell r="B35647" t="str">
            <v>7.1</v>
          </cell>
          <cell r="I35647">
            <v>0</v>
          </cell>
        </row>
        <row r="35648">
          <cell r="B35648" t="str">
            <v>7.1</v>
          </cell>
          <cell r="I35648">
            <v>0</v>
          </cell>
        </row>
        <row r="35649">
          <cell r="B35649" t="str">
            <v>7.1</v>
          </cell>
          <cell r="I35649">
            <v>0</v>
          </cell>
        </row>
        <row r="35650">
          <cell r="B35650" t="str">
            <v>7.1</v>
          </cell>
          <cell r="I35650">
            <v>0</v>
          </cell>
        </row>
        <row r="35651">
          <cell r="B35651" t="str">
            <v>7.1</v>
          </cell>
          <cell r="I35651">
            <v>0</v>
          </cell>
        </row>
        <row r="35652">
          <cell r="B35652" t="str">
            <v>7.1</v>
          </cell>
          <cell r="I35652">
            <v>0</v>
          </cell>
        </row>
        <row r="35653">
          <cell r="B35653" t="str">
            <v>7.1</v>
          </cell>
          <cell r="I35653">
            <v>0</v>
          </cell>
        </row>
        <row r="35654">
          <cell r="B35654" t="str">
            <v>7.1</v>
          </cell>
          <cell r="I35654">
            <v>0</v>
          </cell>
        </row>
        <row r="35655">
          <cell r="B35655" t="str">
            <v>7.1</v>
          </cell>
          <cell r="I35655">
            <v>0</v>
          </cell>
        </row>
        <row r="35656">
          <cell r="B35656" t="str">
            <v>7.1</v>
          </cell>
          <cell r="I35656">
            <v>0</v>
          </cell>
        </row>
        <row r="35657">
          <cell r="B35657" t="str">
            <v>7.1</v>
          </cell>
          <cell r="I35657">
            <v>0</v>
          </cell>
        </row>
        <row r="35658">
          <cell r="B35658" t="str">
            <v>7.1</v>
          </cell>
          <cell r="I35658">
            <v>0</v>
          </cell>
        </row>
        <row r="35659">
          <cell r="B35659" t="str">
            <v>7.1</v>
          </cell>
          <cell r="I35659">
            <v>0</v>
          </cell>
        </row>
        <row r="35660">
          <cell r="B35660" t="str">
            <v>7.1</v>
          </cell>
          <cell r="I35660">
            <v>0</v>
          </cell>
        </row>
        <row r="35661">
          <cell r="B35661" t="str">
            <v>7.1</v>
          </cell>
          <cell r="I35661">
            <v>0</v>
          </cell>
        </row>
        <row r="35662">
          <cell r="B35662" t="str">
            <v>7.1</v>
          </cell>
          <cell r="I35662">
            <v>0</v>
          </cell>
        </row>
        <row r="35663">
          <cell r="B35663" t="str">
            <v>7.1</v>
          </cell>
          <cell r="I35663">
            <v>0</v>
          </cell>
        </row>
        <row r="35664">
          <cell r="B35664" t="str">
            <v>7.1</v>
          </cell>
          <cell r="I35664">
            <v>0</v>
          </cell>
        </row>
        <row r="35665">
          <cell r="B35665" t="str">
            <v>7.1</v>
          </cell>
          <cell r="I35665">
            <v>0</v>
          </cell>
        </row>
        <row r="35666">
          <cell r="B35666" t="str">
            <v>7.1</v>
          </cell>
          <cell r="I35666">
            <v>0</v>
          </cell>
        </row>
        <row r="35667">
          <cell r="B35667" t="str">
            <v>7.1</v>
          </cell>
          <cell r="I35667">
            <v>0</v>
          </cell>
        </row>
        <row r="35668">
          <cell r="B35668" t="str">
            <v>7.1</v>
          </cell>
          <cell r="I35668">
            <v>0</v>
          </cell>
        </row>
        <row r="35669">
          <cell r="B35669" t="str">
            <v>7.1</v>
          </cell>
          <cell r="I35669">
            <v>0</v>
          </cell>
        </row>
        <row r="35670">
          <cell r="B35670" t="str">
            <v>7.1</v>
          </cell>
          <cell r="I35670">
            <v>0</v>
          </cell>
        </row>
        <row r="35671">
          <cell r="B35671" t="str">
            <v>7.1</v>
          </cell>
          <cell r="I35671">
            <v>0</v>
          </cell>
        </row>
        <row r="35672">
          <cell r="B35672" t="str">
            <v>7.1</v>
          </cell>
          <cell r="I35672">
            <v>0</v>
          </cell>
        </row>
        <row r="35673">
          <cell r="B35673" t="str">
            <v>7.1</v>
          </cell>
          <cell r="I35673">
            <v>0</v>
          </cell>
        </row>
        <row r="35674">
          <cell r="B35674" t="str">
            <v>7.1</v>
          </cell>
          <cell r="I35674">
            <v>0</v>
          </cell>
        </row>
        <row r="35675">
          <cell r="B35675" t="str">
            <v>7.1</v>
          </cell>
          <cell r="I35675">
            <v>0</v>
          </cell>
        </row>
        <row r="35676">
          <cell r="B35676" t="str">
            <v>7.1</v>
          </cell>
          <cell r="I35676">
            <v>0</v>
          </cell>
        </row>
        <row r="35677">
          <cell r="B35677" t="str">
            <v>7.1</v>
          </cell>
          <cell r="I35677">
            <v>0</v>
          </cell>
        </row>
        <row r="35678">
          <cell r="B35678" t="str">
            <v>7.1</v>
          </cell>
          <cell r="I35678">
            <v>0</v>
          </cell>
        </row>
        <row r="35679">
          <cell r="B35679" t="str">
            <v>7.1</v>
          </cell>
          <cell r="I35679">
            <v>0</v>
          </cell>
        </row>
        <row r="35680">
          <cell r="B35680" t="str">
            <v>7.1</v>
          </cell>
          <cell r="I35680">
            <v>0</v>
          </cell>
        </row>
        <row r="35681">
          <cell r="B35681" t="str">
            <v>7.1</v>
          </cell>
          <cell r="I35681">
            <v>0</v>
          </cell>
        </row>
        <row r="35682">
          <cell r="B35682" t="str">
            <v>7.1</v>
          </cell>
          <cell r="I35682">
            <v>0</v>
          </cell>
        </row>
        <row r="35683">
          <cell r="B35683" t="str">
            <v>7.1</v>
          </cell>
          <cell r="I35683">
            <v>0</v>
          </cell>
        </row>
        <row r="35684">
          <cell r="B35684" t="str">
            <v>7.1</v>
          </cell>
          <cell r="I35684">
            <v>0</v>
          </cell>
        </row>
        <row r="35685">
          <cell r="B35685" t="str">
            <v>7.1</v>
          </cell>
          <cell r="I35685">
            <v>0</v>
          </cell>
        </row>
        <row r="35686">
          <cell r="B35686" t="str">
            <v>7.1</v>
          </cell>
          <cell r="I35686">
            <v>0</v>
          </cell>
        </row>
        <row r="35687">
          <cell r="B35687" t="str">
            <v>7.1</v>
          </cell>
          <cell r="I35687">
            <v>0</v>
          </cell>
        </row>
        <row r="35688">
          <cell r="B35688" t="str">
            <v>7.1</v>
          </cell>
          <cell r="I35688">
            <v>0</v>
          </cell>
        </row>
        <row r="35689">
          <cell r="B35689" t="str">
            <v>7.1</v>
          </cell>
          <cell r="I35689">
            <v>0</v>
          </cell>
        </row>
        <row r="35690">
          <cell r="B35690" t="str">
            <v>7.1</v>
          </cell>
          <cell r="I35690">
            <v>0</v>
          </cell>
        </row>
        <row r="35691">
          <cell r="B35691" t="str">
            <v>7.1</v>
          </cell>
          <cell r="I35691">
            <v>0</v>
          </cell>
        </row>
        <row r="35692">
          <cell r="B35692" t="str">
            <v>7.1</v>
          </cell>
          <cell r="I35692">
            <v>0</v>
          </cell>
        </row>
        <row r="35693">
          <cell r="B35693" t="str">
            <v>7.1</v>
          </cell>
          <cell r="I35693">
            <v>0</v>
          </cell>
        </row>
        <row r="35694">
          <cell r="B35694" t="str">
            <v>7.1</v>
          </cell>
          <cell r="I35694">
            <v>0</v>
          </cell>
        </row>
        <row r="35695">
          <cell r="B35695" t="str">
            <v>7.1</v>
          </cell>
          <cell r="I35695">
            <v>0</v>
          </cell>
        </row>
        <row r="35696">
          <cell r="B35696" t="str">
            <v>7.1</v>
          </cell>
          <cell r="I35696">
            <v>0</v>
          </cell>
        </row>
        <row r="35697">
          <cell r="B35697" t="str">
            <v>7.1</v>
          </cell>
          <cell r="I35697">
            <v>0</v>
          </cell>
        </row>
        <row r="35698">
          <cell r="B35698" t="str">
            <v>7.1</v>
          </cell>
          <cell r="I35698">
            <v>0</v>
          </cell>
        </row>
        <row r="35699">
          <cell r="B35699" t="str">
            <v>7.1</v>
          </cell>
          <cell r="I35699">
            <v>0</v>
          </cell>
        </row>
        <row r="35700">
          <cell r="B35700" t="str">
            <v>7.1</v>
          </cell>
          <cell r="I35700">
            <v>0</v>
          </cell>
        </row>
        <row r="35701">
          <cell r="B35701" t="str">
            <v>7.1</v>
          </cell>
          <cell r="I35701">
            <v>0</v>
          </cell>
        </row>
        <row r="35702">
          <cell r="B35702" t="str">
            <v>7.1</v>
          </cell>
          <cell r="I35702">
            <v>0</v>
          </cell>
        </row>
        <row r="35703">
          <cell r="B35703" t="str">
            <v>7.1</v>
          </cell>
          <cell r="I35703">
            <v>0</v>
          </cell>
        </row>
        <row r="35704">
          <cell r="B35704" t="str">
            <v>7.1</v>
          </cell>
          <cell r="I35704">
            <v>0</v>
          </cell>
        </row>
        <row r="35705">
          <cell r="B35705" t="str">
            <v>7.1</v>
          </cell>
          <cell r="I35705">
            <v>0</v>
          </cell>
        </row>
        <row r="35706">
          <cell r="B35706" t="str">
            <v>7.1</v>
          </cell>
          <cell r="I35706">
            <v>0</v>
          </cell>
        </row>
        <row r="35707">
          <cell r="B35707" t="str">
            <v>7.1</v>
          </cell>
          <cell r="I35707">
            <v>0</v>
          </cell>
        </row>
        <row r="35708">
          <cell r="B35708" t="str">
            <v>7.1</v>
          </cell>
          <cell r="I35708">
            <v>0</v>
          </cell>
        </row>
        <row r="35709">
          <cell r="B35709" t="str">
            <v>7.1</v>
          </cell>
          <cell r="I35709">
            <v>0</v>
          </cell>
        </row>
        <row r="35710">
          <cell r="B35710" t="str">
            <v>7.1</v>
          </cell>
          <cell r="I35710">
            <v>0</v>
          </cell>
        </row>
        <row r="35711">
          <cell r="B35711" t="str">
            <v>7.1</v>
          </cell>
          <cell r="I35711">
            <v>0</v>
          </cell>
        </row>
        <row r="35712">
          <cell r="B35712" t="str">
            <v>7.1</v>
          </cell>
          <cell r="I35712">
            <v>0</v>
          </cell>
        </row>
        <row r="35713">
          <cell r="B35713" t="str">
            <v>7.1</v>
          </cell>
          <cell r="I35713">
            <v>0</v>
          </cell>
        </row>
        <row r="35714">
          <cell r="B35714" t="str">
            <v>7.1</v>
          </cell>
          <cell r="I35714">
            <v>0</v>
          </cell>
        </row>
        <row r="35715">
          <cell r="B35715" t="str">
            <v>7.1</v>
          </cell>
          <cell r="I35715">
            <v>0</v>
          </cell>
        </row>
        <row r="35716">
          <cell r="B35716" t="str">
            <v>7.1</v>
          </cell>
          <cell r="I35716">
            <v>0</v>
          </cell>
        </row>
        <row r="35717">
          <cell r="B35717" t="str">
            <v>7.1</v>
          </cell>
          <cell r="I35717">
            <v>0</v>
          </cell>
        </row>
        <row r="35718">
          <cell r="B35718" t="str">
            <v>7.1</v>
          </cell>
          <cell r="I35718">
            <v>0</v>
          </cell>
        </row>
        <row r="35719">
          <cell r="B35719" t="str">
            <v>7.1</v>
          </cell>
          <cell r="I35719">
            <v>0</v>
          </cell>
        </row>
        <row r="35720">
          <cell r="B35720" t="str">
            <v>7.1</v>
          </cell>
          <cell r="I35720">
            <v>0</v>
          </cell>
        </row>
        <row r="35721">
          <cell r="B35721" t="str">
            <v>7.1</v>
          </cell>
          <cell r="I35721">
            <v>0</v>
          </cell>
        </row>
        <row r="35722">
          <cell r="B35722" t="str">
            <v>7.1</v>
          </cell>
          <cell r="I35722">
            <v>0</v>
          </cell>
        </row>
        <row r="35723">
          <cell r="B35723" t="str">
            <v>7.1</v>
          </cell>
          <cell r="I35723">
            <v>0</v>
          </cell>
        </row>
        <row r="35724">
          <cell r="B35724" t="str">
            <v>7.1</v>
          </cell>
          <cell r="I35724">
            <v>0</v>
          </cell>
        </row>
        <row r="35725">
          <cell r="B35725" t="str">
            <v>7.1</v>
          </cell>
          <cell r="I35725">
            <v>0</v>
          </cell>
        </row>
        <row r="35726">
          <cell r="B35726" t="str">
            <v>7.1</v>
          </cell>
          <cell r="I35726">
            <v>0</v>
          </cell>
        </row>
        <row r="35727">
          <cell r="B35727" t="str">
            <v>7.1</v>
          </cell>
          <cell r="I35727">
            <v>0</v>
          </cell>
        </row>
        <row r="35728">
          <cell r="B35728" t="str">
            <v>7.1</v>
          </cell>
          <cell r="I35728">
            <v>0</v>
          </cell>
        </row>
        <row r="35729">
          <cell r="B35729" t="str">
            <v>7.1</v>
          </cell>
          <cell r="I35729">
            <v>0</v>
          </cell>
        </row>
        <row r="35730">
          <cell r="B35730" t="str">
            <v>7.1</v>
          </cell>
          <cell r="I35730">
            <v>0</v>
          </cell>
        </row>
        <row r="35731">
          <cell r="B35731" t="str">
            <v>7.1</v>
          </cell>
          <cell r="I35731">
            <v>0</v>
          </cell>
        </row>
        <row r="35732">
          <cell r="B35732" t="str">
            <v>7.1</v>
          </cell>
          <cell r="I35732">
            <v>0</v>
          </cell>
        </row>
        <row r="35733">
          <cell r="B35733" t="str">
            <v>7.1</v>
          </cell>
          <cell r="I35733">
            <v>0</v>
          </cell>
        </row>
        <row r="35734">
          <cell r="B35734" t="str">
            <v>7.1</v>
          </cell>
          <cell r="I35734">
            <v>0</v>
          </cell>
        </row>
        <row r="35735">
          <cell r="B35735" t="str">
            <v>7.1</v>
          </cell>
          <cell r="I35735">
            <v>0</v>
          </cell>
        </row>
        <row r="35736">
          <cell r="B35736" t="str">
            <v>7.1</v>
          </cell>
          <cell r="I35736">
            <v>0</v>
          </cell>
        </row>
        <row r="35737">
          <cell r="B35737" t="str">
            <v>7.1</v>
          </cell>
          <cell r="I35737">
            <v>0</v>
          </cell>
        </row>
        <row r="35738">
          <cell r="B35738" t="str">
            <v>7.1</v>
          </cell>
          <cell r="I35738">
            <v>0</v>
          </cell>
        </row>
        <row r="35739">
          <cell r="B35739" t="str">
            <v>7.1</v>
          </cell>
          <cell r="I35739">
            <v>0</v>
          </cell>
        </row>
        <row r="35740">
          <cell r="B35740" t="str">
            <v>7.1</v>
          </cell>
          <cell r="I35740">
            <v>0</v>
          </cell>
        </row>
        <row r="35741">
          <cell r="B35741" t="str">
            <v>7.1</v>
          </cell>
          <cell r="I35741">
            <v>0</v>
          </cell>
        </row>
        <row r="35742">
          <cell r="B35742" t="str">
            <v>7.1</v>
          </cell>
          <cell r="I35742">
            <v>0</v>
          </cell>
        </row>
        <row r="35743">
          <cell r="B35743" t="str">
            <v>7.1</v>
          </cell>
          <cell r="I35743">
            <v>0</v>
          </cell>
        </row>
        <row r="35744">
          <cell r="B35744" t="str">
            <v>7.1</v>
          </cell>
          <cell r="I35744">
            <v>0</v>
          </cell>
        </row>
        <row r="35745">
          <cell r="B35745" t="str">
            <v>7.1</v>
          </cell>
          <cell r="I35745">
            <v>0</v>
          </cell>
        </row>
        <row r="35746">
          <cell r="B35746" t="str">
            <v>7.1</v>
          </cell>
          <cell r="I35746">
            <v>0</v>
          </cell>
        </row>
        <row r="35747">
          <cell r="B35747" t="str">
            <v>7.1</v>
          </cell>
          <cell r="I35747">
            <v>0</v>
          </cell>
        </row>
        <row r="35748">
          <cell r="B35748" t="str">
            <v>7.1</v>
          </cell>
          <cell r="I35748">
            <v>0</v>
          </cell>
        </row>
        <row r="35749">
          <cell r="B35749" t="str">
            <v>7.1</v>
          </cell>
          <cell r="I35749">
            <v>0</v>
          </cell>
        </row>
        <row r="35750">
          <cell r="B35750" t="str">
            <v>7.1</v>
          </cell>
          <cell r="I35750">
            <v>0</v>
          </cell>
        </row>
        <row r="35751">
          <cell r="B35751" t="str">
            <v>7.1</v>
          </cell>
          <cell r="I35751">
            <v>0</v>
          </cell>
        </row>
        <row r="35752">
          <cell r="B35752" t="str">
            <v>7.1</v>
          </cell>
          <cell r="I35752">
            <v>0</v>
          </cell>
        </row>
        <row r="35753">
          <cell r="B35753" t="str">
            <v>7.1</v>
          </cell>
          <cell r="I35753">
            <v>0</v>
          </cell>
        </row>
        <row r="35754">
          <cell r="B35754" t="str">
            <v>7.1</v>
          </cell>
          <cell r="I35754">
            <v>0</v>
          </cell>
        </row>
        <row r="35755">
          <cell r="B35755" t="str">
            <v>7.1</v>
          </cell>
          <cell r="I35755">
            <v>0</v>
          </cell>
        </row>
        <row r="35756">
          <cell r="B35756" t="str">
            <v>7.1</v>
          </cell>
          <cell r="I35756">
            <v>0</v>
          </cell>
        </row>
        <row r="35757">
          <cell r="B35757" t="str">
            <v>7.1</v>
          </cell>
          <cell r="I35757">
            <v>0</v>
          </cell>
        </row>
        <row r="35758">
          <cell r="B35758" t="str">
            <v>7.1</v>
          </cell>
          <cell r="I35758">
            <v>0</v>
          </cell>
        </row>
        <row r="35759">
          <cell r="B35759" t="str">
            <v>7.1</v>
          </cell>
          <cell r="I35759">
            <v>0</v>
          </cell>
        </row>
        <row r="35760">
          <cell r="B35760" t="str">
            <v>7.1</v>
          </cell>
          <cell r="I35760">
            <v>0</v>
          </cell>
        </row>
        <row r="35761">
          <cell r="B35761" t="str">
            <v>7.1</v>
          </cell>
          <cell r="I35761">
            <v>0</v>
          </cell>
        </row>
        <row r="35762">
          <cell r="B35762" t="str">
            <v>7.1</v>
          </cell>
          <cell r="I35762">
            <v>0</v>
          </cell>
        </row>
        <row r="35763">
          <cell r="B35763" t="str">
            <v>7.1</v>
          </cell>
          <cell r="I35763">
            <v>0</v>
          </cell>
        </row>
        <row r="35764">
          <cell r="B35764" t="str">
            <v>7.1</v>
          </cell>
          <cell r="I35764">
            <v>0</v>
          </cell>
        </row>
        <row r="35765">
          <cell r="B35765" t="str">
            <v>7.1</v>
          </cell>
          <cell r="I35765">
            <v>0</v>
          </cell>
        </row>
        <row r="35766">
          <cell r="B35766" t="str">
            <v>7.1</v>
          </cell>
          <cell r="I35766">
            <v>0</v>
          </cell>
        </row>
        <row r="35767">
          <cell r="B35767" t="str">
            <v>7.1</v>
          </cell>
          <cell r="I35767">
            <v>0</v>
          </cell>
        </row>
        <row r="35768">
          <cell r="B35768" t="str">
            <v>7.1</v>
          </cell>
          <cell r="I35768">
            <v>0</v>
          </cell>
        </row>
        <row r="35769">
          <cell r="B35769" t="str">
            <v>7.1</v>
          </cell>
          <cell r="I35769">
            <v>0</v>
          </cell>
        </row>
        <row r="35770">
          <cell r="B35770" t="str">
            <v>7.1</v>
          </cell>
          <cell r="I35770">
            <v>0</v>
          </cell>
        </row>
        <row r="35771">
          <cell r="B35771" t="str">
            <v>7.1</v>
          </cell>
          <cell r="I35771">
            <v>0</v>
          </cell>
        </row>
        <row r="35772">
          <cell r="B35772" t="str">
            <v>7.1</v>
          </cell>
          <cell r="I35772">
            <v>0</v>
          </cell>
        </row>
        <row r="35773">
          <cell r="B35773" t="str">
            <v>7.1</v>
          </cell>
          <cell r="I35773">
            <v>0</v>
          </cell>
        </row>
        <row r="35774">
          <cell r="B35774" t="str">
            <v>7.1</v>
          </cell>
          <cell r="I35774">
            <v>0</v>
          </cell>
        </row>
        <row r="35775">
          <cell r="B35775" t="str">
            <v>7.1</v>
          </cell>
          <cell r="I35775">
            <v>0</v>
          </cell>
        </row>
        <row r="35776">
          <cell r="B35776" t="str">
            <v>7.1</v>
          </cell>
          <cell r="I35776">
            <v>0</v>
          </cell>
        </row>
        <row r="35777">
          <cell r="B35777" t="str">
            <v>7.1</v>
          </cell>
          <cell r="I35777">
            <v>0</v>
          </cell>
        </row>
        <row r="35778">
          <cell r="B35778" t="str">
            <v>7.1</v>
          </cell>
          <cell r="I35778">
            <v>0</v>
          </cell>
        </row>
        <row r="35779">
          <cell r="B35779" t="str">
            <v>7.1</v>
          </cell>
          <cell r="I35779">
            <v>0</v>
          </cell>
        </row>
        <row r="35780">
          <cell r="B35780" t="str">
            <v>7.1</v>
          </cell>
          <cell r="I35780">
            <v>0</v>
          </cell>
        </row>
        <row r="35781">
          <cell r="B35781" t="str">
            <v>7.1</v>
          </cell>
          <cell r="I35781">
            <v>0</v>
          </cell>
        </row>
        <row r="35782">
          <cell r="B35782" t="str">
            <v>7.1</v>
          </cell>
          <cell r="I35782">
            <v>0</v>
          </cell>
        </row>
        <row r="35783">
          <cell r="B35783" t="str">
            <v>7.1</v>
          </cell>
          <cell r="I35783">
            <v>0</v>
          </cell>
        </row>
        <row r="35784">
          <cell r="B35784" t="str">
            <v>7.1</v>
          </cell>
          <cell r="I35784">
            <v>0</v>
          </cell>
        </row>
        <row r="35785">
          <cell r="B35785" t="str">
            <v>7.1</v>
          </cell>
          <cell r="I35785">
            <v>0</v>
          </cell>
        </row>
        <row r="35786">
          <cell r="B35786" t="str">
            <v>7.1</v>
          </cell>
          <cell r="I35786">
            <v>0</v>
          </cell>
        </row>
        <row r="35787">
          <cell r="B35787" t="str">
            <v>7.1</v>
          </cell>
          <cell r="I35787">
            <v>0</v>
          </cell>
        </row>
        <row r="35788">
          <cell r="B35788" t="str">
            <v>7.1</v>
          </cell>
          <cell r="I35788">
            <v>0</v>
          </cell>
        </row>
        <row r="35789">
          <cell r="B35789" t="str">
            <v>7.1</v>
          </cell>
          <cell r="I35789">
            <v>0</v>
          </cell>
        </row>
        <row r="35790">
          <cell r="B35790" t="str">
            <v>7.1</v>
          </cell>
          <cell r="I35790">
            <v>0</v>
          </cell>
        </row>
        <row r="35791">
          <cell r="B35791" t="str">
            <v>7.1</v>
          </cell>
          <cell r="I35791">
            <v>0</v>
          </cell>
        </row>
        <row r="35792">
          <cell r="B35792" t="str">
            <v>7.1</v>
          </cell>
          <cell r="I35792">
            <v>0</v>
          </cell>
        </row>
        <row r="35793">
          <cell r="B35793" t="str">
            <v>7.1</v>
          </cell>
          <cell r="I35793">
            <v>0</v>
          </cell>
        </row>
        <row r="35794">
          <cell r="B35794" t="str">
            <v>7.1</v>
          </cell>
          <cell r="I35794">
            <v>0</v>
          </cell>
        </row>
        <row r="35795">
          <cell r="B35795" t="str">
            <v>7.1</v>
          </cell>
          <cell r="I35795">
            <v>0</v>
          </cell>
        </row>
        <row r="35796">
          <cell r="B35796" t="str">
            <v>7.1</v>
          </cell>
          <cell r="I35796">
            <v>0</v>
          </cell>
        </row>
        <row r="35797">
          <cell r="B35797" t="str">
            <v>7.1</v>
          </cell>
          <cell r="I35797">
            <v>0</v>
          </cell>
        </row>
        <row r="35798">
          <cell r="B35798" t="str">
            <v>7.1</v>
          </cell>
          <cell r="I35798">
            <v>0</v>
          </cell>
        </row>
        <row r="35799">
          <cell r="B35799" t="str">
            <v>7.1</v>
          </cell>
          <cell r="I35799">
            <v>0</v>
          </cell>
        </row>
        <row r="35800">
          <cell r="B35800" t="str">
            <v>7.1</v>
          </cell>
          <cell r="I35800">
            <v>0</v>
          </cell>
        </row>
        <row r="35801">
          <cell r="B35801" t="str">
            <v>7.1</v>
          </cell>
          <cell r="I35801">
            <v>0</v>
          </cell>
        </row>
        <row r="35802">
          <cell r="B35802" t="str">
            <v>7.1</v>
          </cell>
          <cell r="I35802">
            <v>0</v>
          </cell>
        </row>
        <row r="35803">
          <cell r="B35803" t="str">
            <v>7.1</v>
          </cell>
          <cell r="I35803">
            <v>0</v>
          </cell>
        </row>
        <row r="35804">
          <cell r="B35804" t="str">
            <v>7.1</v>
          </cell>
          <cell r="I35804">
            <v>0</v>
          </cell>
        </row>
        <row r="35805">
          <cell r="B35805" t="str">
            <v>7.1</v>
          </cell>
          <cell r="I35805">
            <v>0</v>
          </cell>
        </row>
        <row r="35806">
          <cell r="B35806" t="str">
            <v>7.1</v>
          </cell>
          <cell r="I35806">
            <v>0</v>
          </cell>
        </row>
        <row r="35807">
          <cell r="B35807" t="str">
            <v>7.1</v>
          </cell>
          <cell r="I35807">
            <v>0</v>
          </cell>
        </row>
        <row r="35808">
          <cell r="B35808" t="str">
            <v>7.1</v>
          </cell>
          <cell r="I35808">
            <v>0</v>
          </cell>
        </row>
        <row r="35809">
          <cell r="B35809" t="str">
            <v>7.1</v>
          </cell>
          <cell r="I35809">
            <v>0</v>
          </cell>
        </row>
        <row r="35810">
          <cell r="B35810" t="str">
            <v>7.1</v>
          </cell>
          <cell r="I35810">
            <v>0</v>
          </cell>
        </row>
        <row r="35811">
          <cell r="B35811" t="str">
            <v>7.1</v>
          </cell>
          <cell r="I35811">
            <v>0</v>
          </cell>
        </row>
        <row r="35812">
          <cell r="B35812" t="str">
            <v>7.1</v>
          </cell>
          <cell r="I35812">
            <v>0</v>
          </cell>
        </row>
        <row r="35813">
          <cell r="B35813" t="str">
            <v>7.1</v>
          </cell>
          <cell r="I35813">
            <v>0</v>
          </cell>
        </row>
        <row r="35814">
          <cell r="B35814" t="str">
            <v>7.1</v>
          </cell>
          <cell r="I35814">
            <v>0</v>
          </cell>
        </row>
        <row r="35815">
          <cell r="B35815" t="str">
            <v>7.1</v>
          </cell>
          <cell r="I35815">
            <v>0</v>
          </cell>
        </row>
        <row r="35816">
          <cell r="B35816" t="str">
            <v>7.1</v>
          </cell>
          <cell r="I35816">
            <v>0</v>
          </cell>
        </row>
        <row r="35817">
          <cell r="B35817" t="str">
            <v>7.1</v>
          </cell>
          <cell r="I35817">
            <v>0</v>
          </cell>
        </row>
        <row r="35818">
          <cell r="B35818" t="str">
            <v>7.1</v>
          </cell>
          <cell r="I35818">
            <v>0</v>
          </cell>
        </row>
        <row r="35819">
          <cell r="B35819" t="str">
            <v>7.1</v>
          </cell>
          <cell r="I35819">
            <v>0</v>
          </cell>
        </row>
        <row r="35820">
          <cell r="B35820" t="str">
            <v>7.1</v>
          </cell>
          <cell r="I35820">
            <v>0</v>
          </cell>
        </row>
        <row r="35821">
          <cell r="B35821" t="str">
            <v>7.1</v>
          </cell>
          <cell r="I35821">
            <v>0</v>
          </cell>
        </row>
        <row r="35822">
          <cell r="B35822" t="str">
            <v>7.1</v>
          </cell>
          <cell r="I35822">
            <v>0</v>
          </cell>
        </row>
        <row r="35823">
          <cell r="B35823" t="str">
            <v>7.1</v>
          </cell>
          <cell r="I35823">
            <v>0</v>
          </cell>
        </row>
        <row r="35824">
          <cell r="B35824" t="str">
            <v>7.1</v>
          </cell>
          <cell r="I35824">
            <v>0</v>
          </cell>
        </row>
        <row r="35825">
          <cell r="B35825" t="str">
            <v>7.1</v>
          </cell>
          <cell r="I35825">
            <v>0</v>
          </cell>
        </row>
        <row r="35826">
          <cell r="B35826" t="str">
            <v>7.1</v>
          </cell>
          <cell r="I35826">
            <v>0</v>
          </cell>
        </row>
        <row r="35827">
          <cell r="B35827" t="str">
            <v>7.1</v>
          </cell>
          <cell r="I35827">
            <v>0</v>
          </cell>
        </row>
        <row r="35828">
          <cell r="B35828" t="str">
            <v>7.1</v>
          </cell>
          <cell r="I35828">
            <v>0</v>
          </cell>
        </row>
        <row r="35829">
          <cell r="B35829" t="str">
            <v>7.1</v>
          </cell>
          <cell r="I35829">
            <v>0</v>
          </cell>
        </row>
        <row r="35830">
          <cell r="B35830" t="str">
            <v>7.1</v>
          </cell>
          <cell r="I35830">
            <v>0</v>
          </cell>
        </row>
        <row r="35831">
          <cell r="B35831" t="str">
            <v>7.1</v>
          </cell>
          <cell r="I35831">
            <v>0</v>
          </cell>
        </row>
        <row r="35832">
          <cell r="B35832" t="str">
            <v>7.1</v>
          </cell>
          <cell r="I35832">
            <v>0</v>
          </cell>
        </row>
        <row r="35833">
          <cell r="B35833" t="str">
            <v>7.1</v>
          </cell>
          <cell r="I35833">
            <v>0</v>
          </cell>
        </row>
        <row r="35834">
          <cell r="B35834" t="str">
            <v>7.1</v>
          </cell>
          <cell r="I35834">
            <v>0</v>
          </cell>
        </row>
        <row r="35835">
          <cell r="B35835" t="str">
            <v>7.1</v>
          </cell>
          <cell r="I35835">
            <v>0</v>
          </cell>
        </row>
        <row r="35836">
          <cell r="B35836" t="str">
            <v>7.1</v>
          </cell>
          <cell r="I35836">
            <v>0</v>
          </cell>
        </row>
        <row r="35837">
          <cell r="B35837" t="str">
            <v>7.1</v>
          </cell>
          <cell r="I35837">
            <v>0</v>
          </cell>
        </row>
        <row r="35838">
          <cell r="B35838" t="str">
            <v>7.1</v>
          </cell>
          <cell r="I35838">
            <v>0</v>
          </cell>
        </row>
        <row r="35839">
          <cell r="B35839" t="str">
            <v>7.1</v>
          </cell>
          <cell r="I35839">
            <v>0</v>
          </cell>
        </row>
        <row r="35840">
          <cell r="B35840" t="str">
            <v>7.1</v>
          </cell>
          <cell r="I35840">
            <v>0</v>
          </cell>
        </row>
        <row r="35841">
          <cell r="B35841" t="str">
            <v>7.1</v>
          </cell>
          <cell r="I35841">
            <v>0</v>
          </cell>
        </row>
        <row r="35842">
          <cell r="B35842" t="str">
            <v>7.1</v>
          </cell>
          <cell r="I35842">
            <v>0</v>
          </cell>
        </row>
        <row r="35843">
          <cell r="B35843" t="str">
            <v>7.1</v>
          </cell>
          <cell r="I35843">
            <v>0</v>
          </cell>
        </row>
        <row r="35844">
          <cell r="B35844" t="str">
            <v>7.1</v>
          </cell>
          <cell r="I35844">
            <v>0</v>
          </cell>
        </row>
        <row r="35845">
          <cell r="B35845" t="str">
            <v>7.1</v>
          </cell>
          <cell r="I35845">
            <v>0</v>
          </cell>
        </row>
        <row r="35846">
          <cell r="B35846" t="str">
            <v>7.1</v>
          </cell>
          <cell r="I35846">
            <v>0</v>
          </cell>
        </row>
        <row r="35847">
          <cell r="B35847" t="str">
            <v>7.1</v>
          </cell>
          <cell r="I35847">
            <v>0</v>
          </cell>
        </row>
        <row r="35848">
          <cell r="B35848" t="str">
            <v>7.1</v>
          </cell>
          <cell r="I35848">
            <v>0</v>
          </cell>
        </row>
        <row r="35849">
          <cell r="B35849" t="str">
            <v>7.1</v>
          </cell>
          <cell r="I35849">
            <v>0</v>
          </cell>
        </row>
        <row r="35850">
          <cell r="B35850" t="str">
            <v>7.1</v>
          </cell>
          <cell r="I35850">
            <v>0</v>
          </cell>
        </row>
        <row r="35851">
          <cell r="B35851" t="str">
            <v>7.1</v>
          </cell>
          <cell r="I35851">
            <v>0</v>
          </cell>
        </row>
        <row r="35852">
          <cell r="B35852" t="str">
            <v>7.1</v>
          </cell>
          <cell r="I35852">
            <v>0</v>
          </cell>
        </row>
        <row r="35853">
          <cell r="B35853" t="str">
            <v>7.1</v>
          </cell>
          <cell r="I35853">
            <v>0</v>
          </cell>
        </row>
        <row r="35854">
          <cell r="B35854" t="str">
            <v>7.1</v>
          </cell>
          <cell r="I35854">
            <v>0</v>
          </cell>
        </row>
        <row r="35855">
          <cell r="B35855" t="str">
            <v>7.1</v>
          </cell>
          <cell r="I35855">
            <v>0</v>
          </cell>
        </row>
        <row r="35856">
          <cell r="B35856" t="str">
            <v>7.1</v>
          </cell>
          <cell r="I35856">
            <v>0</v>
          </cell>
        </row>
        <row r="35857">
          <cell r="B35857" t="str">
            <v>7.1</v>
          </cell>
          <cell r="I35857">
            <v>0</v>
          </cell>
        </row>
        <row r="35858">
          <cell r="B35858" t="str">
            <v>7.1</v>
          </cell>
          <cell r="I35858">
            <v>0</v>
          </cell>
        </row>
        <row r="35859">
          <cell r="B35859" t="str">
            <v>7.1</v>
          </cell>
          <cell r="I35859">
            <v>0</v>
          </cell>
        </row>
        <row r="35860">
          <cell r="B35860" t="str">
            <v>7.1</v>
          </cell>
          <cell r="I35860">
            <v>0</v>
          </cell>
        </row>
        <row r="35861">
          <cell r="B35861" t="str">
            <v>7.1</v>
          </cell>
          <cell r="I35861">
            <v>0</v>
          </cell>
        </row>
        <row r="35862">
          <cell r="B35862" t="str">
            <v>7.1</v>
          </cell>
          <cell r="I35862">
            <v>0</v>
          </cell>
        </row>
        <row r="35863">
          <cell r="B35863" t="str">
            <v>7.1</v>
          </cell>
          <cell r="I35863">
            <v>0</v>
          </cell>
        </row>
        <row r="35864">
          <cell r="B35864" t="str">
            <v>7.1</v>
          </cell>
          <cell r="I35864">
            <v>0</v>
          </cell>
        </row>
        <row r="35865">
          <cell r="B35865" t="str">
            <v>7.1</v>
          </cell>
          <cell r="I35865">
            <v>0</v>
          </cell>
        </row>
        <row r="35866">
          <cell r="B35866" t="str">
            <v>7.1</v>
          </cell>
          <cell r="I35866">
            <v>0</v>
          </cell>
        </row>
        <row r="35867">
          <cell r="B35867" t="str">
            <v>7.1</v>
          </cell>
          <cell r="I35867">
            <v>0</v>
          </cell>
        </row>
        <row r="35868">
          <cell r="B35868" t="str">
            <v>7.1</v>
          </cell>
          <cell r="I35868">
            <v>0</v>
          </cell>
        </row>
        <row r="35869">
          <cell r="B35869" t="str">
            <v>7.1</v>
          </cell>
          <cell r="I35869">
            <v>0</v>
          </cell>
        </row>
        <row r="35870">
          <cell r="B35870" t="str">
            <v>7.1</v>
          </cell>
          <cell r="I35870">
            <v>0</v>
          </cell>
        </row>
        <row r="35871">
          <cell r="B35871" t="str">
            <v>7.1</v>
          </cell>
          <cell r="I35871">
            <v>0</v>
          </cell>
        </row>
        <row r="35872">
          <cell r="B35872" t="str">
            <v>7.1</v>
          </cell>
          <cell r="I35872">
            <v>0</v>
          </cell>
        </row>
        <row r="35873">
          <cell r="B35873" t="str">
            <v>7.1</v>
          </cell>
          <cell r="I35873">
            <v>0</v>
          </cell>
        </row>
        <row r="35874">
          <cell r="B35874" t="str">
            <v>7.1</v>
          </cell>
          <cell r="I35874">
            <v>0</v>
          </cell>
        </row>
        <row r="35875">
          <cell r="B35875" t="str">
            <v>7.1</v>
          </cell>
          <cell r="I35875">
            <v>0</v>
          </cell>
        </row>
        <row r="35876">
          <cell r="B35876" t="str">
            <v>7.1</v>
          </cell>
          <cell r="I35876">
            <v>0</v>
          </cell>
        </row>
        <row r="35877">
          <cell r="B35877" t="str">
            <v>7.1</v>
          </cell>
          <cell r="I35877">
            <v>0</v>
          </cell>
        </row>
        <row r="35878">
          <cell r="B35878" t="str">
            <v>7.1</v>
          </cell>
          <cell r="I35878">
            <v>0</v>
          </cell>
        </row>
        <row r="35879">
          <cell r="B35879" t="str">
            <v>7.1</v>
          </cell>
          <cell r="I35879">
            <v>0</v>
          </cell>
        </row>
        <row r="35880">
          <cell r="B35880" t="str">
            <v>7.1</v>
          </cell>
          <cell r="I35880">
            <v>0</v>
          </cell>
        </row>
        <row r="35881">
          <cell r="B35881" t="str">
            <v>7.1</v>
          </cell>
          <cell r="I35881">
            <v>0</v>
          </cell>
        </row>
        <row r="35882">
          <cell r="B35882" t="str">
            <v>7.1</v>
          </cell>
          <cell r="I35882">
            <v>0</v>
          </cell>
        </row>
        <row r="35883">
          <cell r="B35883" t="str">
            <v>7.1</v>
          </cell>
          <cell r="I35883">
            <v>0</v>
          </cell>
        </row>
        <row r="35884">
          <cell r="B35884" t="str">
            <v>7.1</v>
          </cell>
          <cell r="I35884">
            <v>0</v>
          </cell>
        </row>
        <row r="35885">
          <cell r="B35885" t="str">
            <v>7.1</v>
          </cell>
          <cell r="I35885">
            <v>0</v>
          </cell>
        </row>
        <row r="35886">
          <cell r="B35886" t="str">
            <v>7.1</v>
          </cell>
          <cell r="I35886">
            <v>0</v>
          </cell>
        </row>
        <row r="35887">
          <cell r="B35887" t="str">
            <v>7.1</v>
          </cell>
          <cell r="I35887">
            <v>0</v>
          </cell>
        </row>
        <row r="35888">
          <cell r="B35888" t="str">
            <v>7.1</v>
          </cell>
          <cell r="I35888">
            <v>0</v>
          </cell>
        </row>
        <row r="35889">
          <cell r="B35889" t="str">
            <v>7.1</v>
          </cell>
          <cell r="I35889">
            <v>0</v>
          </cell>
        </row>
        <row r="35890">
          <cell r="B35890" t="str">
            <v>7.1</v>
          </cell>
          <cell r="I35890">
            <v>0</v>
          </cell>
        </row>
        <row r="35891">
          <cell r="B35891" t="str">
            <v>7.1</v>
          </cell>
          <cell r="I35891">
            <v>0</v>
          </cell>
        </row>
        <row r="35892">
          <cell r="B35892" t="str">
            <v>7.1</v>
          </cell>
          <cell r="I35892">
            <v>0</v>
          </cell>
        </row>
        <row r="35893">
          <cell r="B35893" t="str">
            <v>7.1</v>
          </cell>
          <cell r="I35893">
            <v>0</v>
          </cell>
        </row>
        <row r="35894">
          <cell r="B35894" t="str">
            <v>7.1</v>
          </cell>
          <cell r="I35894">
            <v>0</v>
          </cell>
        </row>
        <row r="35895">
          <cell r="B35895" t="str">
            <v>7.1</v>
          </cell>
          <cell r="I35895">
            <v>0</v>
          </cell>
        </row>
        <row r="35896">
          <cell r="B35896" t="str">
            <v>7.1</v>
          </cell>
          <cell r="I35896">
            <v>0</v>
          </cell>
        </row>
        <row r="35897">
          <cell r="B35897" t="str">
            <v>7.1</v>
          </cell>
          <cell r="I35897">
            <v>0</v>
          </cell>
        </row>
        <row r="35898">
          <cell r="B35898" t="str">
            <v>7.1</v>
          </cell>
          <cell r="I35898">
            <v>0</v>
          </cell>
        </row>
        <row r="35899">
          <cell r="B35899" t="str">
            <v>7.1</v>
          </cell>
          <cell r="I35899">
            <v>0</v>
          </cell>
        </row>
        <row r="35900">
          <cell r="B35900" t="str">
            <v>7.1</v>
          </cell>
          <cell r="I35900">
            <v>0</v>
          </cell>
        </row>
        <row r="35901">
          <cell r="B35901" t="str">
            <v>7.1</v>
          </cell>
          <cell r="I35901">
            <v>0</v>
          </cell>
        </row>
        <row r="35902">
          <cell r="B35902" t="str">
            <v>7.1</v>
          </cell>
          <cell r="I35902">
            <v>0</v>
          </cell>
        </row>
        <row r="35903">
          <cell r="B35903" t="str">
            <v>7.1</v>
          </cell>
          <cell r="I35903">
            <v>0</v>
          </cell>
        </row>
        <row r="35904">
          <cell r="B35904" t="str">
            <v>7.1</v>
          </cell>
          <cell r="I35904">
            <v>0</v>
          </cell>
        </row>
        <row r="35905">
          <cell r="B35905" t="str">
            <v>7.1</v>
          </cell>
          <cell r="I35905">
            <v>0</v>
          </cell>
        </row>
        <row r="35906">
          <cell r="B35906" t="str">
            <v>7.1</v>
          </cell>
          <cell r="I35906">
            <v>0</v>
          </cell>
        </row>
        <row r="35907">
          <cell r="B35907" t="str">
            <v>7.1</v>
          </cell>
          <cell r="I35907">
            <v>0</v>
          </cell>
        </row>
        <row r="35908">
          <cell r="B35908" t="str">
            <v>7.1</v>
          </cell>
          <cell r="I35908">
            <v>0</v>
          </cell>
        </row>
        <row r="35909">
          <cell r="B35909" t="str">
            <v>7.1</v>
          </cell>
          <cell r="I35909">
            <v>0</v>
          </cell>
        </row>
        <row r="35910">
          <cell r="B35910" t="str">
            <v>7.1</v>
          </cell>
          <cell r="I35910">
            <v>0</v>
          </cell>
        </row>
        <row r="35911">
          <cell r="B35911" t="str">
            <v>7.1</v>
          </cell>
          <cell r="I35911">
            <v>0</v>
          </cell>
        </row>
        <row r="35912">
          <cell r="B35912" t="str">
            <v>7.1</v>
          </cell>
          <cell r="I35912">
            <v>0</v>
          </cell>
        </row>
        <row r="35913">
          <cell r="B35913" t="str">
            <v>7.1</v>
          </cell>
          <cell r="I35913">
            <v>0</v>
          </cell>
        </row>
        <row r="35914">
          <cell r="B35914" t="str">
            <v>7.1</v>
          </cell>
          <cell r="I35914">
            <v>0</v>
          </cell>
        </row>
        <row r="35915">
          <cell r="B35915" t="str">
            <v>7.1</v>
          </cell>
          <cell r="I35915">
            <v>0</v>
          </cell>
        </row>
        <row r="35916">
          <cell r="B35916" t="str">
            <v>7.1</v>
          </cell>
          <cell r="I35916">
            <v>0</v>
          </cell>
        </row>
        <row r="35917">
          <cell r="B35917" t="str">
            <v>7.1</v>
          </cell>
          <cell r="I35917">
            <v>0</v>
          </cell>
        </row>
        <row r="35918">
          <cell r="B35918" t="str">
            <v>7.1</v>
          </cell>
          <cell r="I35918">
            <v>0</v>
          </cell>
        </row>
        <row r="35919">
          <cell r="B35919" t="str">
            <v>7.1</v>
          </cell>
          <cell r="I35919">
            <v>0</v>
          </cell>
        </row>
        <row r="35920">
          <cell r="B35920" t="str">
            <v>7.1</v>
          </cell>
          <cell r="I35920">
            <v>0</v>
          </cell>
        </row>
        <row r="35921">
          <cell r="B35921" t="str">
            <v>7.1</v>
          </cell>
          <cell r="I35921">
            <v>0</v>
          </cell>
        </row>
        <row r="35922">
          <cell r="B35922" t="str">
            <v>7.1</v>
          </cell>
          <cell r="I35922">
            <v>0</v>
          </cell>
        </row>
        <row r="35923">
          <cell r="B35923" t="str">
            <v>7.1</v>
          </cell>
          <cell r="I35923">
            <v>0</v>
          </cell>
        </row>
        <row r="35924">
          <cell r="B35924" t="str">
            <v>7.1</v>
          </cell>
          <cell r="I35924">
            <v>0</v>
          </cell>
        </row>
        <row r="35925">
          <cell r="B35925" t="str">
            <v>7.1</v>
          </cell>
          <cell r="I35925">
            <v>0</v>
          </cell>
        </row>
        <row r="35926">
          <cell r="B35926" t="str">
            <v>7.1</v>
          </cell>
          <cell r="I35926">
            <v>0</v>
          </cell>
        </row>
        <row r="35927">
          <cell r="B35927" t="str">
            <v>7.1</v>
          </cell>
          <cell r="I35927">
            <v>0</v>
          </cell>
        </row>
        <row r="35928">
          <cell r="B35928" t="str">
            <v>7.1</v>
          </cell>
          <cell r="I35928">
            <v>0</v>
          </cell>
        </row>
        <row r="35929">
          <cell r="B35929" t="str">
            <v>7.1</v>
          </cell>
          <cell r="I35929">
            <v>0</v>
          </cell>
        </row>
        <row r="35930">
          <cell r="B35930" t="str">
            <v>7.1</v>
          </cell>
          <cell r="I35930">
            <v>0</v>
          </cell>
        </row>
        <row r="35931">
          <cell r="B35931" t="str">
            <v>7.1</v>
          </cell>
          <cell r="I35931">
            <v>0</v>
          </cell>
        </row>
        <row r="35932">
          <cell r="B35932" t="str">
            <v>7.1</v>
          </cell>
          <cell r="I35932">
            <v>0</v>
          </cell>
        </row>
        <row r="35933">
          <cell r="B35933" t="str">
            <v>7.1</v>
          </cell>
          <cell r="I35933">
            <v>0</v>
          </cell>
        </row>
        <row r="35934">
          <cell r="B35934" t="str">
            <v>7.1</v>
          </cell>
          <cell r="I35934">
            <v>0</v>
          </cell>
        </row>
        <row r="35935">
          <cell r="B35935" t="str">
            <v>7.1</v>
          </cell>
          <cell r="I35935">
            <v>0</v>
          </cell>
        </row>
        <row r="35936">
          <cell r="B35936" t="str">
            <v>7.1</v>
          </cell>
          <cell r="I35936">
            <v>0</v>
          </cell>
        </row>
        <row r="35937">
          <cell r="B35937" t="str">
            <v>7.1</v>
          </cell>
          <cell r="I35937">
            <v>0</v>
          </cell>
        </row>
        <row r="35938">
          <cell r="B35938" t="str">
            <v>7.1</v>
          </cell>
          <cell r="I35938">
            <v>0</v>
          </cell>
        </row>
        <row r="35939">
          <cell r="B35939" t="str">
            <v>7.1</v>
          </cell>
          <cell r="I35939">
            <v>0</v>
          </cell>
        </row>
        <row r="35940">
          <cell r="B35940" t="str">
            <v>7.1</v>
          </cell>
          <cell r="I35940">
            <v>0</v>
          </cell>
        </row>
        <row r="35941">
          <cell r="B35941" t="str">
            <v>7.1</v>
          </cell>
          <cell r="I35941">
            <v>0</v>
          </cell>
        </row>
        <row r="35942">
          <cell r="B35942" t="str">
            <v>7.1</v>
          </cell>
          <cell r="I35942">
            <v>0</v>
          </cell>
        </row>
        <row r="35943">
          <cell r="B35943" t="str">
            <v>7.1</v>
          </cell>
          <cell r="I35943">
            <v>0</v>
          </cell>
        </row>
        <row r="35944">
          <cell r="B35944" t="str">
            <v>7.1</v>
          </cell>
          <cell r="I35944">
            <v>0</v>
          </cell>
        </row>
        <row r="35945">
          <cell r="B35945" t="str">
            <v>7.1</v>
          </cell>
          <cell r="I35945">
            <v>0</v>
          </cell>
        </row>
        <row r="35946">
          <cell r="B35946" t="str">
            <v>7.1</v>
          </cell>
          <cell r="I35946">
            <v>0</v>
          </cell>
        </row>
        <row r="35947">
          <cell r="B35947" t="str">
            <v>7.1</v>
          </cell>
          <cell r="I35947">
            <v>0</v>
          </cell>
        </row>
        <row r="35948">
          <cell r="B35948" t="str">
            <v>7.1</v>
          </cell>
          <cell r="I35948">
            <v>0</v>
          </cell>
        </row>
        <row r="35949">
          <cell r="B35949" t="str">
            <v>7.1</v>
          </cell>
          <cell r="I35949">
            <v>0</v>
          </cell>
        </row>
        <row r="35950">
          <cell r="B35950" t="str">
            <v>7.1</v>
          </cell>
          <cell r="I35950">
            <v>0</v>
          </cell>
        </row>
        <row r="35951">
          <cell r="B35951" t="str">
            <v>7.1</v>
          </cell>
          <cell r="I35951">
            <v>0</v>
          </cell>
        </row>
        <row r="35952">
          <cell r="B35952" t="str">
            <v>7.1</v>
          </cell>
          <cell r="I35952">
            <v>0</v>
          </cell>
        </row>
        <row r="35953">
          <cell r="B35953" t="str">
            <v>7.1</v>
          </cell>
          <cell r="I35953">
            <v>0</v>
          </cell>
        </row>
        <row r="35954">
          <cell r="B35954" t="str">
            <v>7.1</v>
          </cell>
          <cell r="I35954">
            <v>0</v>
          </cell>
        </row>
        <row r="35955">
          <cell r="B35955" t="str">
            <v>7.1</v>
          </cell>
          <cell r="I35955">
            <v>0</v>
          </cell>
        </row>
        <row r="35956">
          <cell r="B35956" t="str">
            <v>7.1</v>
          </cell>
          <cell r="I35956">
            <v>0</v>
          </cell>
        </row>
        <row r="35957">
          <cell r="B35957" t="str">
            <v>7.1</v>
          </cell>
          <cell r="I35957">
            <v>0</v>
          </cell>
        </row>
        <row r="35958">
          <cell r="B35958" t="str">
            <v>7.1</v>
          </cell>
          <cell r="I35958">
            <v>0</v>
          </cell>
        </row>
        <row r="35959">
          <cell r="B35959" t="str">
            <v>7.1</v>
          </cell>
          <cell r="I35959">
            <v>0</v>
          </cell>
        </row>
        <row r="35960">
          <cell r="B35960" t="str">
            <v>7.1</v>
          </cell>
          <cell r="I35960">
            <v>0</v>
          </cell>
        </row>
        <row r="35961">
          <cell r="B35961" t="str">
            <v>7.1</v>
          </cell>
          <cell r="I35961">
            <v>0</v>
          </cell>
        </row>
        <row r="35962">
          <cell r="B35962" t="str">
            <v>7.1</v>
          </cell>
          <cell r="I35962">
            <v>0</v>
          </cell>
        </row>
        <row r="35963">
          <cell r="B35963" t="str">
            <v>7.1</v>
          </cell>
          <cell r="I35963">
            <v>0</v>
          </cell>
        </row>
        <row r="35964">
          <cell r="B35964" t="str">
            <v>7.1</v>
          </cell>
          <cell r="I35964">
            <v>0</v>
          </cell>
        </row>
        <row r="35965">
          <cell r="B35965" t="str">
            <v>7.1</v>
          </cell>
          <cell r="I35965">
            <v>0</v>
          </cell>
        </row>
        <row r="35966">
          <cell r="B35966" t="str">
            <v>7.1</v>
          </cell>
          <cell r="I35966">
            <v>0</v>
          </cell>
        </row>
        <row r="35967">
          <cell r="B35967" t="str">
            <v>7.1</v>
          </cell>
          <cell r="I35967">
            <v>0</v>
          </cell>
        </row>
        <row r="35968">
          <cell r="B35968" t="str">
            <v>7.1</v>
          </cell>
          <cell r="I35968">
            <v>0</v>
          </cell>
        </row>
        <row r="35969">
          <cell r="B35969" t="str">
            <v>7.1</v>
          </cell>
          <cell r="I35969">
            <v>0</v>
          </cell>
        </row>
        <row r="35970">
          <cell r="B35970" t="str">
            <v>7.1</v>
          </cell>
          <cell r="I35970">
            <v>0</v>
          </cell>
        </row>
        <row r="35971">
          <cell r="B35971" t="str">
            <v>7.1</v>
          </cell>
          <cell r="I35971">
            <v>0</v>
          </cell>
        </row>
        <row r="35972">
          <cell r="B35972" t="str">
            <v>7.1</v>
          </cell>
          <cell r="I35972">
            <v>0</v>
          </cell>
        </row>
        <row r="35973">
          <cell r="B35973" t="str">
            <v>7.1</v>
          </cell>
          <cell r="I35973">
            <v>0</v>
          </cell>
        </row>
        <row r="35974">
          <cell r="B35974" t="str">
            <v>7.1</v>
          </cell>
          <cell r="I35974">
            <v>0</v>
          </cell>
        </row>
        <row r="35975">
          <cell r="B35975" t="str">
            <v>7.1</v>
          </cell>
          <cell r="I35975">
            <v>0</v>
          </cell>
        </row>
        <row r="35976">
          <cell r="B35976" t="str">
            <v>7.1</v>
          </cell>
          <cell r="I35976">
            <v>0</v>
          </cell>
        </row>
        <row r="35977">
          <cell r="B35977" t="str">
            <v>7.1</v>
          </cell>
          <cell r="I35977">
            <v>0</v>
          </cell>
        </row>
        <row r="35978">
          <cell r="B35978" t="str">
            <v>7.1</v>
          </cell>
          <cell r="I35978">
            <v>0</v>
          </cell>
        </row>
        <row r="35979">
          <cell r="B35979" t="str">
            <v>7.1</v>
          </cell>
          <cell r="I35979">
            <v>0</v>
          </cell>
        </row>
        <row r="35980">
          <cell r="B35980" t="str">
            <v>7.1</v>
          </cell>
          <cell r="I35980">
            <v>0</v>
          </cell>
        </row>
        <row r="35981">
          <cell r="B35981" t="str">
            <v>7.1</v>
          </cell>
          <cell r="I35981">
            <v>0</v>
          </cell>
        </row>
        <row r="35982">
          <cell r="B35982" t="str">
            <v>7.1</v>
          </cell>
          <cell r="I35982">
            <v>0</v>
          </cell>
        </row>
        <row r="35983">
          <cell r="B35983" t="str">
            <v>7.1</v>
          </cell>
          <cell r="I35983">
            <v>0</v>
          </cell>
        </row>
        <row r="35984">
          <cell r="B35984" t="str">
            <v>7.1</v>
          </cell>
          <cell r="I35984">
            <v>0</v>
          </cell>
        </row>
        <row r="35985">
          <cell r="B35985" t="str">
            <v>7.1</v>
          </cell>
          <cell r="I35985">
            <v>0</v>
          </cell>
        </row>
        <row r="35986">
          <cell r="B35986" t="str">
            <v>7.1</v>
          </cell>
          <cell r="I35986">
            <v>0</v>
          </cell>
        </row>
        <row r="35987">
          <cell r="B35987" t="str">
            <v>7.1</v>
          </cell>
          <cell r="I35987">
            <v>0</v>
          </cell>
        </row>
        <row r="35988">
          <cell r="B35988" t="str">
            <v>7.1</v>
          </cell>
          <cell r="I35988">
            <v>0</v>
          </cell>
        </row>
        <row r="35989">
          <cell r="B35989" t="str">
            <v>7.1</v>
          </cell>
          <cell r="I35989">
            <v>0</v>
          </cell>
        </row>
        <row r="35990">
          <cell r="B35990" t="str">
            <v>7.1</v>
          </cell>
          <cell r="I35990">
            <v>0</v>
          </cell>
        </row>
        <row r="35991">
          <cell r="B35991" t="str">
            <v>7.1</v>
          </cell>
          <cell r="I35991">
            <v>0</v>
          </cell>
        </row>
        <row r="35992">
          <cell r="B35992" t="str">
            <v>7.1</v>
          </cell>
          <cell r="I35992">
            <v>0</v>
          </cell>
        </row>
        <row r="35993">
          <cell r="B35993" t="str">
            <v>7.1</v>
          </cell>
          <cell r="I35993">
            <v>0</v>
          </cell>
        </row>
        <row r="35994">
          <cell r="B35994" t="str">
            <v>7.1</v>
          </cell>
          <cell r="I35994">
            <v>0</v>
          </cell>
        </row>
        <row r="35995">
          <cell r="B35995" t="str">
            <v>7.1</v>
          </cell>
          <cell r="I35995">
            <v>0</v>
          </cell>
        </row>
        <row r="35996">
          <cell r="B35996" t="str">
            <v>7.1</v>
          </cell>
          <cell r="I35996">
            <v>0</v>
          </cell>
        </row>
        <row r="35997">
          <cell r="B35997" t="str">
            <v>7.1</v>
          </cell>
          <cell r="I35997">
            <v>0</v>
          </cell>
        </row>
        <row r="35998">
          <cell r="B35998" t="str">
            <v>7.1</v>
          </cell>
          <cell r="I35998">
            <v>0</v>
          </cell>
        </row>
        <row r="35999">
          <cell r="B35999" t="str">
            <v>7.1</v>
          </cell>
          <cell r="I35999">
            <v>0</v>
          </cell>
        </row>
        <row r="36000">
          <cell r="B36000" t="str">
            <v>7.1</v>
          </cell>
          <cell r="I36000">
            <v>0</v>
          </cell>
        </row>
        <row r="36001">
          <cell r="B36001" t="str">
            <v>7.1</v>
          </cell>
          <cell r="I36001">
            <v>0</v>
          </cell>
        </row>
        <row r="36002">
          <cell r="B36002" t="str">
            <v>7.1</v>
          </cell>
          <cell r="I36002">
            <v>0</v>
          </cell>
        </row>
        <row r="36003">
          <cell r="B36003" t="str">
            <v>7.1</v>
          </cell>
          <cell r="I36003">
            <v>0</v>
          </cell>
        </row>
        <row r="36004">
          <cell r="B36004" t="str">
            <v>7.1</v>
          </cell>
          <cell r="I36004">
            <v>0</v>
          </cell>
        </row>
        <row r="36005">
          <cell r="B36005" t="str">
            <v>7.1</v>
          </cell>
          <cell r="I36005">
            <v>0</v>
          </cell>
        </row>
        <row r="36006">
          <cell r="B36006" t="str">
            <v>7.1</v>
          </cell>
          <cell r="I36006">
            <v>0</v>
          </cell>
        </row>
        <row r="36007">
          <cell r="B36007" t="str">
            <v>7.1</v>
          </cell>
          <cell r="I36007">
            <v>0</v>
          </cell>
        </row>
        <row r="36008">
          <cell r="B36008" t="str">
            <v>7.1</v>
          </cell>
          <cell r="I36008">
            <v>0</v>
          </cell>
        </row>
        <row r="36009">
          <cell r="B36009" t="str">
            <v>7.1</v>
          </cell>
          <cell r="I36009">
            <v>0</v>
          </cell>
        </row>
        <row r="36010">
          <cell r="B36010" t="str">
            <v>7.1</v>
          </cell>
          <cell r="I36010">
            <v>0</v>
          </cell>
        </row>
        <row r="36011">
          <cell r="B36011" t="str">
            <v>7.1</v>
          </cell>
          <cell r="I36011">
            <v>0</v>
          </cell>
        </row>
        <row r="36012">
          <cell r="B36012" t="str">
            <v>7.1</v>
          </cell>
          <cell r="I36012">
            <v>0</v>
          </cell>
        </row>
        <row r="36013">
          <cell r="B36013" t="str">
            <v>7.1</v>
          </cell>
          <cell r="I36013">
            <v>0</v>
          </cell>
        </row>
        <row r="36014">
          <cell r="B36014" t="str">
            <v>7.1</v>
          </cell>
          <cell r="I36014">
            <v>0</v>
          </cell>
        </row>
        <row r="36015">
          <cell r="B36015" t="str">
            <v>7.1</v>
          </cell>
          <cell r="I36015">
            <v>0</v>
          </cell>
        </row>
        <row r="36016">
          <cell r="B36016" t="str">
            <v>7.1</v>
          </cell>
          <cell r="I36016">
            <v>0</v>
          </cell>
        </row>
        <row r="36017">
          <cell r="B36017" t="str">
            <v>7.1</v>
          </cell>
          <cell r="I36017">
            <v>0</v>
          </cell>
        </row>
        <row r="36018">
          <cell r="B36018" t="str">
            <v>7.1</v>
          </cell>
          <cell r="I36018">
            <v>0</v>
          </cell>
        </row>
        <row r="36019">
          <cell r="B36019" t="str">
            <v>7.1</v>
          </cell>
          <cell r="I36019">
            <v>0</v>
          </cell>
        </row>
        <row r="36020">
          <cell r="B36020" t="str">
            <v>7.1</v>
          </cell>
          <cell r="I36020">
            <v>0</v>
          </cell>
        </row>
        <row r="36021">
          <cell r="B36021" t="str">
            <v>7.1</v>
          </cell>
          <cell r="I36021">
            <v>0</v>
          </cell>
        </row>
        <row r="36022">
          <cell r="B36022" t="str">
            <v>7.1</v>
          </cell>
          <cell r="I36022">
            <v>0</v>
          </cell>
        </row>
        <row r="36023">
          <cell r="B36023" t="str">
            <v>7.1</v>
          </cell>
          <cell r="I36023">
            <v>0</v>
          </cell>
        </row>
        <row r="36024">
          <cell r="B36024" t="str">
            <v>7.1</v>
          </cell>
          <cell r="I36024">
            <v>0</v>
          </cell>
        </row>
        <row r="36025">
          <cell r="B36025" t="str">
            <v>7.1</v>
          </cell>
          <cell r="I36025">
            <v>0</v>
          </cell>
        </row>
        <row r="36026">
          <cell r="B36026" t="str">
            <v>7.1</v>
          </cell>
          <cell r="I36026">
            <v>0</v>
          </cell>
        </row>
        <row r="36027">
          <cell r="B36027" t="str">
            <v>7.1</v>
          </cell>
          <cell r="I36027">
            <v>0</v>
          </cell>
        </row>
        <row r="36028">
          <cell r="B36028" t="str">
            <v>7.1</v>
          </cell>
          <cell r="I36028">
            <v>0</v>
          </cell>
        </row>
        <row r="36029">
          <cell r="B36029" t="str">
            <v>7.1</v>
          </cell>
          <cell r="I36029">
            <v>0</v>
          </cell>
        </row>
        <row r="36030">
          <cell r="B36030" t="str">
            <v>7.1</v>
          </cell>
          <cell r="I36030">
            <v>0</v>
          </cell>
        </row>
        <row r="36031">
          <cell r="B36031" t="str">
            <v>7.1</v>
          </cell>
          <cell r="I36031">
            <v>0</v>
          </cell>
        </row>
        <row r="36032">
          <cell r="B36032" t="str">
            <v>7.1</v>
          </cell>
          <cell r="I36032">
            <v>0</v>
          </cell>
        </row>
        <row r="36033">
          <cell r="B36033" t="str">
            <v>7.1</v>
          </cell>
          <cell r="I36033">
            <v>0</v>
          </cell>
        </row>
        <row r="36034">
          <cell r="B36034" t="str">
            <v>7.1</v>
          </cell>
          <cell r="I36034">
            <v>0</v>
          </cell>
        </row>
        <row r="36035">
          <cell r="B36035" t="str">
            <v>7.1</v>
          </cell>
          <cell r="I36035">
            <v>0</v>
          </cell>
        </row>
        <row r="36036">
          <cell r="B36036" t="str">
            <v>7.1</v>
          </cell>
          <cell r="I36036">
            <v>0</v>
          </cell>
        </row>
        <row r="36037">
          <cell r="B36037" t="str">
            <v>7.1</v>
          </cell>
          <cell r="I36037">
            <v>0</v>
          </cell>
        </row>
        <row r="36038">
          <cell r="B36038" t="str">
            <v>7.1</v>
          </cell>
          <cell r="I36038">
            <v>0</v>
          </cell>
        </row>
        <row r="36039">
          <cell r="B36039" t="str">
            <v>7.1</v>
          </cell>
          <cell r="I36039">
            <v>0</v>
          </cell>
        </row>
        <row r="36040">
          <cell r="B36040" t="str">
            <v>7.1</v>
          </cell>
          <cell r="I36040">
            <v>0</v>
          </cell>
        </row>
        <row r="36041">
          <cell r="B36041" t="str">
            <v>7.1</v>
          </cell>
          <cell r="I36041">
            <v>0</v>
          </cell>
        </row>
        <row r="36042">
          <cell r="B36042" t="str">
            <v>7.1</v>
          </cell>
          <cell r="I36042">
            <v>0</v>
          </cell>
        </row>
        <row r="36043">
          <cell r="B36043" t="str">
            <v>7.1</v>
          </cell>
          <cell r="I36043">
            <v>0</v>
          </cell>
        </row>
        <row r="36044">
          <cell r="B36044" t="str">
            <v>7.1</v>
          </cell>
          <cell r="I36044">
            <v>0</v>
          </cell>
        </row>
        <row r="36045">
          <cell r="B36045" t="str">
            <v>7.1</v>
          </cell>
          <cell r="I36045">
            <v>0</v>
          </cell>
        </row>
        <row r="36046">
          <cell r="B36046" t="str">
            <v>7.1</v>
          </cell>
          <cell r="I36046">
            <v>0</v>
          </cell>
        </row>
        <row r="36047">
          <cell r="B36047" t="str">
            <v>7.1</v>
          </cell>
          <cell r="I36047">
            <v>0</v>
          </cell>
        </row>
        <row r="36048">
          <cell r="B36048" t="str">
            <v>7.1</v>
          </cell>
          <cell r="I36048">
            <v>0</v>
          </cell>
        </row>
        <row r="36049">
          <cell r="B36049" t="str">
            <v>7.1</v>
          </cell>
          <cell r="I36049">
            <v>0</v>
          </cell>
        </row>
        <row r="36050">
          <cell r="B36050" t="str">
            <v>7.1</v>
          </cell>
          <cell r="I36050">
            <v>0</v>
          </cell>
        </row>
        <row r="36051">
          <cell r="B36051" t="str">
            <v>7.1</v>
          </cell>
          <cell r="I36051">
            <v>0</v>
          </cell>
        </row>
        <row r="36052">
          <cell r="B36052" t="str">
            <v>7.1</v>
          </cell>
          <cell r="I36052">
            <v>0</v>
          </cell>
        </row>
        <row r="36053">
          <cell r="B36053" t="str">
            <v>7.1</v>
          </cell>
          <cell r="I36053">
            <v>0</v>
          </cell>
        </row>
        <row r="36054">
          <cell r="B36054" t="str">
            <v>7.1</v>
          </cell>
          <cell r="I36054">
            <v>0</v>
          </cell>
        </row>
        <row r="36055">
          <cell r="B36055" t="str">
            <v>7.1</v>
          </cell>
          <cell r="I36055">
            <v>0</v>
          </cell>
        </row>
        <row r="36056">
          <cell r="B36056" t="str">
            <v>7.1</v>
          </cell>
          <cell r="I36056">
            <v>0</v>
          </cell>
        </row>
        <row r="36057">
          <cell r="B36057" t="str">
            <v>7.1</v>
          </cell>
          <cell r="I36057">
            <v>0</v>
          </cell>
        </row>
        <row r="36058">
          <cell r="B36058" t="str">
            <v>7.1</v>
          </cell>
          <cell r="I36058">
            <v>0</v>
          </cell>
        </row>
        <row r="36059">
          <cell r="B36059" t="str">
            <v>7.1</v>
          </cell>
          <cell r="I36059">
            <v>0</v>
          </cell>
        </row>
        <row r="36060">
          <cell r="B36060" t="str">
            <v>7.1</v>
          </cell>
          <cell r="I36060">
            <v>0</v>
          </cell>
        </row>
        <row r="36061">
          <cell r="B36061" t="str">
            <v>7.1</v>
          </cell>
          <cell r="I36061">
            <v>0</v>
          </cell>
        </row>
        <row r="36062">
          <cell r="B36062" t="str">
            <v>7.1</v>
          </cell>
          <cell r="I36062">
            <v>0</v>
          </cell>
        </row>
        <row r="36063">
          <cell r="B36063" t="str">
            <v>7.1</v>
          </cell>
          <cell r="I36063">
            <v>0</v>
          </cell>
        </row>
        <row r="36064">
          <cell r="B36064" t="str">
            <v>7.1</v>
          </cell>
          <cell r="I36064">
            <v>0</v>
          </cell>
        </row>
        <row r="36065">
          <cell r="B36065" t="str">
            <v>7.1</v>
          </cell>
          <cell r="I36065">
            <v>0</v>
          </cell>
        </row>
        <row r="36066">
          <cell r="B36066" t="str">
            <v>7.1</v>
          </cell>
          <cell r="I36066">
            <v>0</v>
          </cell>
        </row>
        <row r="36067">
          <cell r="B36067" t="str">
            <v>7.1</v>
          </cell>
          <cell r="I36067">
            <v>0</v>
          </cell>
        </row>
        <row r="36068">
          <cell r="B36068" t="str">
            <v>7.1</v>
          </cell>
          <cell r="I36068">
            <v>0</v>
          </cell>
        </row>
        <row r="36069">
          <cell r="B36069" t="str">
            <v>7.1</v>
          </cell>
          <cell r="I36069">
            <v>0</v>
          </cell>
        </row>
        <row r="36070">
          <cell r="B36070" t="str">
            <v>7.1</v>
          </cell>
          <cell r="I36070">
            <v>0</v>
          </cell>
        </row>
        <row r="36071">
          <cell r="B36071" t="str">
            <v>7.1</v>
          </cell>
          <cell r="I36071">
            <v>0</v>
          </cell>
        </row>
        <row r="36072">
          <cell r="B36072" t="str">
            <v>7.1</v>
          </cell>
          <cell r="I36072">
            <v>0</v>
          </cell>
        </row>
        <row r="36073">
          <cell r="B36073" t="str">
            <v>7.1</v>
          </cell>
          <cell r="I36073">
            <v>0</v>
          </cell>
        </row>
        <row r="36074">
          <cell r="B36074" t="str">
            <v>7.1</v>
          </cell>
          <cell r="I36074">
            <v>0</v>
          </cell>
        </row>
        <row r="36075">
          <cell r="B36075" t="str">
            <v>7.1</v>
          </cell>
          <cell r="I36075">
            <v>0</v>
          </cell>
        </row>
        <row r="36076">
          <cell r="B36076" t="str">
            <v>7.1</v>
          </cell>
          <cell r="I36076">
            <v>0</v>
          </cell>
        </row>
        <row r="36077">
          <cell r="B36077" t="str">
            <v>7.1</v>
          </cell>
          <cell r="I36077">
            <v>0</v>
          </cell>
        </row>
        <row r="36078">
          <cell r="B36078" t="str">
            <v>7.1</v>
          </cell>
          <cell r="I36078">
            <v>0</v>
          </cell>
        </row>
        <row r="36079">
          <cell r="B36079" t="str">
            <v>7.1</v>
          </cell>
          <cell r="I36079">
            <v>0</v>
          </cell>
        </row>
        <row r="36080">
          <cell r="B36080" t="str">
            <v>7.1</v>
          </cell>
          <cell r="I36080">
            <v>0</v>
          </cell>
        </row>
        <row r="36081">
          <cell r="B36081" t="str">
            <v>7.1</v>
          </cell>
          <cell r="I36081">
            <v>0</v>
          </cell>
        </row>
        <row r="36082">
          <cell r="B36082" t="str">
            <v>7.1</v>
          </cell>
          <cell r="I36082">
            <v>0</v>
          </cell>
        </row>
        <row r="36083">
          <cell r="B36083" t="str">
            <v>7.1</v>
          </cell>
          <cell r="I36083">
            <v>0</v>
          </cell>
        </row>
        <row r="36084">
          <cell r="B36084" t="str">
            <v>7.1</v>
          </cell>
          <cell r="I36084">
            <v>0</v>
          </cell>
        </row>
        <row r="36085">
          <cell r="B36085" t="str">
            <v>7.1</v>
          </cell>
          <cell r="I36085">
            <v>0</v>
          </cell>
        </row>
        <row r="36086">
          <cell r="B36086" t="str">
            <v>7.1</v>
          </cell>
          <cell r="I36086">
            <v>0</v>
          </cell>
        </row>
        <row r="36087">
          <cell r="B36087" t="str">
            <v>7.1</v>
          </cell>
          <cell r="I36087">
            <v>0</v>
          </cell>
        </row>
        <row r="36088">
          <cell r="B36088" t="str">
            <v>7.1</v>
          </cell>
          <cell r="I36088">
            <v>0</v>
          </cell>
        </row>
        <row r="36089">
          <cell r="B36089" t="str">
            <v>7.1</v>
          </cell>
          <cell r="I36089">
            <v>0</v>
          </cell>
        </row>
        <row r="36090">
          <cell r="B36090" t="str">
            <v>7.1</v>
          </cell>
          <cell r="I36090">
            <v>0</v>
          </cell>
        </row>
        <row r="36091">
          <cell r="B36091" t="str">
            <v>7.1</v>
          </cell>
          <cell r="I36091">
            <v>0</v>
          </cell>
        </row>
        <row r="36092">
          <cell r="B36092" t="str">
            <v>7.1</v>
          </cell>
          <cell r="I36092">
            <v>0</v>
          </cell>
        </row>
        <row r="36093">
          <cell r="B36093" t="str">
            <v>7.1</v>
          </cell>
          <cell r="I36093">
            <v>0</v>
          </cell>
        </row>
        <row r="36094">
          <cell r="B36094" t="str">
            <v>7.1</v>
          </cell>
          <cell r="I36094">
            <v>0</v>
          </cell>
        </row>
        <row r="36095">
          <cell r="B36095" t="str">
            <v>7.1</v>
          </cell>
          <cell r="I36095">
            <v>0</v>
          </cell>
        </row>
        <row r="36096">
          <cell r="B36096" t="str">
            <v>7.1</v>
          </cell>
          <cell r="I36096">
            <v>0</v>
          </cell>
        </row>
        <row r="36097">
          <cell r="B36097" t="str">
            <v>7.1</v>
          </cell>
          <cell r="I36097">
            <v>0</v>
          </cell>
        </row>
        <row r="36098">
          <cell r="B36098" t="str">
            <v>7.1</v>
          </cell>
          <cell r="I36098">
            <v>0</v>
          </cell>
        </row>
        <row r="36099">
          <cell r="B36099" t="str">
            <v>7.1</v>
          </cell>
          <cell r="I36099">
            <v>0</v>
          </cell>
        </row>
        <row r="36100">
          <cell r="B36100" t="str">
            <v>7.1</v>
          </cell>
          <cell r="I36100">
            <v>0</v>
          </cell>
        </row>
        <row r="36101">
          <cell r="B36101" t="str">
            <v>7.1</v>
          </cell>
          <cell r="I36101">
            <v>0</v>
          </cell>
        </row>
        <row r="36102">
          <cell r="B36102" t="str">
            <v>7.1</v>
          </cell>
          <cell r="I36102">
            <v>0</v>
          </cell>
        </row>
        <row r="36103">
          <cell r="B36103" t="str">
            <v>7.1</v>
          </cell>
          <cell r="I36103">
            <v>0</v>
          </cell>
        </row>
        <row r="36104">
          <cell r="B36104" t="str">
            <v>7.1</v>
          </cell>
          <cell r="I36104">
            <v>0</v>
          </cell>
        </row>
        <row r="36105">
          <cell r="B36105" t="str">
            <v>7.1</v>
          </cell>
          <cell r="I36105">
            <v>0</v>
          </cell>
        </row>
        <row r="36106">
          <cell r="B36106" t="str">
            <v>7.1</v>
          </cell>
          <cell r="I36106">
            <v>0</v>
          </cell>
        </row>
        <row r="36107">
          <cell r="B36107" t="str">
            <v>7.1</v>
          </cell>
          <cell r="I36107">
            <v>0</v>
          </cell>
        </row>
        <row r="36108">
          <cell r="B36108" t="str">
            <v>7.1</v>
          </cell>
          <cell r="I36108">
            <v>0</v>
          </cell>
        </row>
        <row r="36109">
          <cell r="B36109" t="str">
            <v>7.1</v>
          </cell>
          <cell r="I36109">
            <v>0</v>
          </cell>
        </row>
        <row r="36110">
          <cell r="B36110" t="str">
            <v>7.1</v>
          </cell>
          <cell r="I36110">
            <v>0</v>
          </cell>
        </row>
        <row r="36111">
          <cell r="B36111" t="str">
            <v>7.1</v>
          </cell>
          <cell r="I36111">
            <v>0</v>
          </cell>
        </row>
        <row r="36112">
          <cell r="B36112" t="str">
            <v>7.1</v>
          </cell>
          <cell r="I36112">
            <v>0</v>
          </cell>
        </row>
        <row r="36113">
          <cell r="B36113" t="str">
            <v>7.1</v>
          </cell>
          <cell r="I36113">
            <v>0</v>
          </cell>
        </row>
        <row r="36114">
          <cell r="B36114" t="str">
            <v>7.1</v>
          </cell>
          <cell r="I36114">
            <v>0</v>
          </cell>
        </row>
        <row r="36115">
          <cell r="B36115" t="str">
            <v>7.1</v>
          </cell>
          <cell r="I36115">
            <v>0</v>
          </cell>
        </row>
        <row r="36116">
          <cell r="B36116" t="str">
            <v>7.1</v>
          </cell>
          <cell r="I36116">
            <v>0</v>
          </cell>
        </row>
        <row r="36117">
          <cell r="B36117" t="str">
            <v>7.1</v>
          </cell>
          <cell r="I36117">
            <v>0</v>
          </cell>
        </row>
        <row r="36118">
          <cell r="B36118" t="str">
            <v>7.1</v>
          </cell>
          <cell r="I36118">
            <v>0</v>
          </cell>
        </row>
        <row r="36119">
          <cell r="B36119" t="str">
            <v>7.1</v>
          </cell>
          <cell r="I36119">
            <v>0</v>
          </cell>
        </row>
        <row r="36120">
          <cell r="B36120" t="str">
            <v>7.1</v>
          </cell>
          <cell r="I36120">
            <v>0</v>
          </cell>
        </row>
        <row r="36121">
          <cell r="B36121" t="str">
            <v>7.1</v>
          </cell>
          <cell r="I36121">
            <v>0</v>
          </cell>
        </row>
        <row r="36122">
          <cell r="B36122" t="str">
            <v>7.1</v>
          </cell>
          <cell r="I36122">
            <v>0</v>
          </cell>
        </row>
        <row r="36123">
          <cell r="B36123" t="str">
            <v>7.1</v>
          </cell>
          <cell r="I36123">
            <v>0</v>
          </cell>
        </row>
        <row r="36124">
          <cell r="B36124" t="str">
            <v>7.1</v>
          </cell>
          <cell r="I36124">
            <v>0</v>
          </cell>
        </row>
        <row r="36125">
          <cell r="B36125" t="str">
            <v>7.1</v>
          </cell>
          <cell r="I36125">
            <v>0</v>
          </cell>
        </row>
        <row r="36126">
          <cell r="B36126" t="str">
            <v>7.1</v>
          </cell>
          <cell r="I36126">
            <v>0</v>
          </cell>
        </row>
        <row r="36127">
          <cell r="B36127" t="str">
            <v>7.1</v>
          </cell>
          <cell r="I36127">
            <v>0</v>
          </cell>
        </row>
        <row r="36128">
          <cell r="B36128" t="str">
            <v>7.1</v>
          </cell>
          <cell r="I36128">
            <v>0</v>
          </cell>
        </row>
        <row r="36129">
          <cell r="B36129" t="str">
            <v>7.1</v>
          </cell>
          <cell r="I36129">
            <v>0</v>
          </cell>
        </row>
        <row r="36130">
          <cell r="B36130" t="str">
            <v>7.1</v>
          </cell>
          <cell r="I36130">
            <v>0</v>
          </cell>
        </row>
        <row r="36131">
          <cell r="B36131" t="str">
            <v>7.1</v>
          </cell>
          <cell r="I36131">
            <v>0</v>
          </cell>
        </row>
        <row r="36132">
          <cell r="B36132" t="str">
            <v>7.1</v>
          </cell>
          <cell r="I36132">
            <v>0</v>
          </cell>
        </row>
        <row r="36133">
          <cell r="B36133" t="str">
            <v>7.1</v>
          </cell>
          <cell r="I36133">
            <v>0</v>
          </cell>
        </row>
        <row r="36134">
          <cell r="B36134" t="str">
            <v>7.1</v>
          </cell>
          <cell r="I36134">
            <v>0</v>
          </cell>
        </row>
        <row r="36135">
          <cell r="B36135" t="str">
            <v>7.1</v>
          </cell>
          <cell r="I36135">
            <v>0</v>
          </cell>
        </row>
        <row r="36136">
          <cell r="B36136" t="str">
            <v>7.1</v>
          </cell>
          <cell r="I36136">
            <v>0</v>
          </cell>
        </row>
        <row r="36137">
          <cell r="B36137" t="str">
            <v>7.1</v>
          </cell>
          <cell r="I36137">
            <v>0</v>
          </cell>
        </row>
        <row r="36138">
          <cell r="B36138" t="str">
            <v>7.1</v>
          </cell>
          <cell r="I36138">
            <v>0</v>
          </cell>
        </row>
        <row r="36139">
          <cell r="B36139" t="str">
            <v>7.1</v>
          </cell>
          <cell r="I36139">
            <v>0</v>
          </cell>
        </row>
        <row r="36140">
          <cell r="B36140" t="str">
            <v>7.1</v>
          </cell>
          <cell r="I36140">
            <v>0</v>
          </cell>
        </row>
        <row r="36141">
          <cell r="B36141" t="str">
            <v>7.1</v>
          </cell>
          <cell r="I36141">
            <v>0</v>
          </cell>
        </row>
        <row r="36142">
          <cell r="B36142" t="str">
            <v>7.1</v>
          </cell>
          <cell r="I36142">
            <v>0</v>
          </cell>
        </row>
        <row r="36143">
          <cell r="B36143" t="str">
            <v>7.1</v>
          </cell>
          <cell r="I36143">
            <v>0</v>
          </cell>
        </row>
        <row r="36144">
          <cell r="B36144" t="str">
            <v>7.1</v>
          </cell>
          <cell r="I36144">
            <v>0</v>
          </cell>
        </row>
        <row r="36145">
          <cell r="B36145" t="str">
            <v>7.1</v>
          </cell>
          <cell r="I36145">
            <v>0</v>
          </cell>
        </row>
        <row r="36146">
          <cell r="B36146" t="str">
            <v>7.1</v>
          </cell>
          <cell r="I36146">
            <v>0</v>
          </cell>
        </row>
        <row r="36147">
          <cell r="B36147" t="str">
            <v>7.1</v>
          </cell>
          <cell r="I36147">
            <v>0</v>
          </cell>
        </row>
        <row r="36148">
          <cell r="B36148" t="str">
            <v>7.1</v>
          </cell>
          <cell r="I36148">
            <v>0</v>
          </cell>
        </row>
        <row r="36149">
          <cell r="B36149" t="str">
            <v>7.1</v>
          </cell>
          <cell r="I36149">
            <v>0</v>
          </cell>
        </row>
        <row r="36150">
          <cell r="B36150" t="str">
            <v>7.1</v>
          </cell>
          <cell r="I36150">
            <v>0</v>
          </cell>
        </row>
        <row r="36151">
          <cell r="B36151" t="str">
            <v>7.1</v>
          </cell>
          <cell r="I36151">
            <v>0</v>
          </cell>
        </row>
        <row r="36152">
          <cell r="B36152" t="str">
            <v>7.1</v>
          </cell>
          <cell r="I36152">
            <v>0</v>
          </cell>
        </row>
        <row r="36153">
          <cell r="B36153" t="str">
            <v>7.1</v>
          </cell>
          <cell r="I36153">
            <v>0</v>
          </cell>
        </row>
        <row r="36154">
          <cell r="B36154" t="str">
            <v>7.1</v>
          </cell>
          <cell r="I36154">
            <v>0</v>
          </cell>
        </row>
        <row r="36155">
          <cell r="B36155" t="str">
            <v>7.1</v>
          </cell>
          <cell r="I36155">
            <v>0</v>
          </cell>
        </row>
        <row r="36156">
          <cell r="B36156" t="str">
            <v>7.1</v>
          </cell>
          <cell r="I36156">
            <v>0</v>
          </cell>
        </row>
        <row r="36157">
          <cell r="B36157" t="str">
            <v>7.1</v>
          </cell>
          <cell r="I36157">
            <v>0</v>
          </cell>
        </row>
        <row r="36158">
          <cell r="B36158" t="str">
            <v>7.1</v>
          </cell>
          <cell r="I36158">
            <v>0</v>
          </cell>
        </row>
        <row r="36159">
          <cell r="B36159" t="str">
            <v>7.1</v>
          </cell>
          <cell r="I36159">
            <v>0</v>
          </cell>
        </row>
        <row r="36160">
          <cell r="B36160" t="str">
            <v>7.1</v>
          </cell>
          <cell r="I36160">
            <v>0</v>
          </cell>
        </row>
        <row r="36161">
          <cell r="B36161" t="str">
            <v>7.1</v>
          </cell>
          <cell r="I36161">
            <v>0</v>
          </cell>
        </row>
        <row r="36162">
          <cell r="B36162" t="str">
            <v>7.1</v>
          </cell>
          <cell r="I36162">
            <v>0</v>
          </cell>
        </row>
        <row r="36163">
          <cell r="B36163" t="str">
            <v>7.1</v>
          </cell>
          <cell r="I36163">
            <v>0</v>
          </cell>
        </row>
        <row r="36164">
          <cell r="B36164" t="str">
            <v>7.1</v>
          </cell>
          <cell r="I36164">
            <v>0</v>
          </cell>
        </row>
        <row r="36165">
          <cell r="B36165" t="str">
            <v>7.1</v>
          </cell>
          <cell r="I36165">
            <v>0</v>
          </cell>
        </row>
        <row r="36166">
          <cell r="B36166" t="str">
            <v>7.1</v>
          </cell>
          <cell r="I36166">
            <v>0</v>
          </cell>
        </row>
        <row r="36167">
          <cell r="B36167" t="str">
            <v>7.1</v>
          </cell>
          <cell r="I36167">
            <v>0</v>
          </cell>
        </row>
        <row r="36168">
          <cell r="B36168" t="str">
            <v>7.1</v>
          </cell>
          <cell r="I36168">
            <v>0</v>
          </cell>
        </row>
        <row r="36169">
          <cell r="B36169" t="str">
            <v>7.1</v>
          </cell>
          <cell r="I36169">
            <v>0</v>
          </cell>
        </row>
        <row r="36170">
          <cell r="B36170" t="str">
            <v>7.1</v>
          </cell>
          <cell r="I36170">
            <v>0</v>
          </cell>
        </row>
        <row r="36171">
          <cell r="B36171" t="str">
            <v>7.1</v>
          </cell>
          <cell r="I36171">
            <v>0</v>
          </cell>
        </row>
        <row r="36172">
          <cell r="B36172" t="str">
            <v>7.1</v>
          </cell>
          <cell r="I36172">
            <v>0</v>
          </cell>
        </row>
        <row r="36173">
          <cell r="B36173" t="str">
            <v>7.1</v>
          </cell>
          <cell r="I36173">
            <v>0</v>
          </cell>
        </row>
        <row r="36174">
          <cell r="B36174" t="str">
            <v>7.1</v>
          </cell>
          <cell r="I36174">
            <v>0</v>
          </cell>
        </row>
        <row r="36175">
          <cell r="B36175" t="str">
            <v>7.1</v>
          </cell>
          <cell r="I36175">
            <v>0</v>
          </cell>
        </row>
        <row r="36176">
          <cell r="B36176" t="str">
            <v>7.1</v>
          </cell>
          <cell r="I36176">
            <v>0</v>
          </cell>
        </row>
        <row r="36177">
          <cell r="B36177" t="str">
            <v>7.1</v>
          </cell>
          <cell r="I36177">
            <v>0</v>
          </cell>
        </row>
        <row r="36178">
          <cell r="B36178" t="str">
            <v>7.1</v>
          </cell>
          <cell r="I36178">
            <v>0</v>
          </cell>
        </row>
        <row r="36179">
          <cell r="B36179" t="str">
            <v>7.1</v>
          </cell>
          <cell r="I36179">
            <v>0</v>
          </cell>
        </row>
        <row r="36180">
          <cell r="B36180" t="str">
            <v>7.1</v>
          </cell>
          <cell r="I36180">
            <v>0</v>
          </cell>
        </row>
        <row r="36181">
          <cell r="B36181" t="str">
            <v>7.1</v>
          </cell>
          <cell r="I36181">
            <v>0</v>
          </cell>
        </row>
        <row r="36182">
          <cell r="B36182" t="str">
            <v>7.1</v>
          </cell>
          <cell r="I36182">
            <v>0</v>
          </cell>
        </row>
        <row r="36183">
          <cell r="B36183" t="str">
            <v>7.1</v>
          </cell>
          <cell r="I36183">
            <v>0</v>
          </cell>
        </row>
        <row r="36184">
          <cell r="B36184" t="str">
            <v>7.1</v>
          </cell>
          <cell r="I36184">
            <v>0</v>
          </cell>
        </row>
        <row r="36185">
          <cell r="B36185" t="str">
            <v>7.1</v>
          </cell>
          <cell r="I36185">
            <v>0</v>
          </cell>
        </row>
        <row r="36186">
          <cell r="B36186" t="str">
            <v>7.1</v>
          </cell>
          <cell r="I36186">
            <v>0</v>
          </cell>
        </row>
        <row r="36187">
          <cell r="B36187" t="str">
            <v>7.1</v>
          </cell>
          <cell r="I36187">
            <v>0</v>
          </cell>
        </row>
        <row r="36188">
          <cell r="B36188" t="str">
            <v>7.1</v>
          </cell>
          <cell r="I36188">
            <v>0</v>
          </cell>
        </row>
        <row r="36189">
          <cell r="B36189" t="str">
            <v>7.1</v>
          </cell>
          <cell r="I36189">
            <v>0</v>
          </cell>
        </row>
        <row r="36190">
          <cell r="B36190" t="str">
            <v>7.1</v>
          </cell>
          <cell r="I36190">
            <v>0</v>
          </cell>
        </row>
        <row r="36191">
          <cell r="B36191" t="str">
            <v>7.1</v>
          </cell>
          <cell r="I36191">
            <v>0</v>
          </cell>
        </row>
        <row r="36192">
          <cell r="B36192" t="str">
            <v>7.1</v>
          </cell>
          <cell r="I36192">
            <v>0</v>
          </cell>
        </row>
        <row r="36193">
          <cell r="B36193" t="str">
            <v>7.1</v>
          </cell>
          <cell r="I36193">
            <v>0</v>
          </cell>
        </row>
        <row r="36194">
          <cell r="B36194" t="str">
            <v>7.1</v>
          </cell>
          <cell r="I36194">
            <v>0</v>
          </cell>
        </row>
        <row r="36195">
          <cell r="B36195" t="str">
            <v>7.1</v>
          </cell>
          <cell r="I36195">
            <v>0</v>
          </cell>
        </row>
        <row r="36196">
          <cell r="B36196" t="str">
            <v>7.1</v>
          </cell>
          <cell r="I36196">
            <v>0</v>
          </cell>
        </row>
        <row r="36197">
          <cell r="B36197" t="str">
            <v>7.1</v>
          </cell>
          <cell r="I36197">
            <v>0</v>
          </cell>
        </row>
        <row r="36198">
          <cell r="B36198" t="str">
            <v>7.1</v>
          </cell>
          <cell r="I36198">
            <v>0</v>
          </cell>
        </row>
        <row r="36199">
          <cell r="B36199" t="str">
            <v>7.1</v>
          </cell>
          <cell r="I36199">
            <v>0</v>
          </cell>
        </row>
        <row r="36200">
          <cell r="B36200" t="str">
            <v>7.1</v>
          </cell>
          <cell r="I36200">
            <v>0</v>
          </cell>
        </row>
        <row r="36201">
          <cell r="B36201" t="str">
            <v>7.1</v>
          </cell>
          <cell r="I36201">
            <v>0</v>
          </cell>
        </row>
        <row r="36202">
          <cell r="B36202" t="str">
            <v>7.1</v>
          </cell>
          <cell r="I36202">
            <v>0</v>
          </cell>
        </row>
        <row r="36203">
          <cell r="B36203" t="str">
            <v>7.1</v>
          </cell>
          <cell r="I36203">
            <v>0</v>
          </cell>
        </row>
        <row r="36204">
          <cell r="B36204" t="str">
            <v>7.1</v>
          </cell>
          <cell r="I36204">
            <v>0</v>
          </cell>
        </row>
        <row r="36205">
          <cell r="B36205" t="str">
            <v>7.1</v>
          </cell>
          <cell r="I36205">
            <v>0</v>
          </cell>
        </row>
        <row r="36206">
          <cell r="B36206" t="str">
            <v>7.1</v>
          </cell>
          <cell r="I36206">
            <v>0</v>
          </cell>
        </row>
        <row r="36207">
          <cell r="B36207" t="str">
            <v>7.1</v>
          </cell>
          <cell r="I36207">
            <v>0</v>
          </cell>
        </row>
        <row r="36208">
          <cell r="B36208" t="str">
            <v>7.1</v>
          </cell>
          <cell r="I36208">
            <v>0</v>
          </cell>
        </row>
        <row r="36209">
          <cell r="B36209" t="str">
            <v>7.1</v>
          </cell>
          <cell r="I36209">
            <v>0</v>
          </cell>
        </row>
        <row r="36210">
          <cell r="B36210" t="str">
            <v>7.1</v>
          </cell>
          <cell r="I36210">
            <v>0</v>
          </cell>
        </row>
        <row r="36211">
          <cell r="B36211" t="str">
            <v>7.1</v>
          </cell>
          <cell r="I36211">
            <v>0</v>
          </cell>
        </row>
        <row r="36212">
          <cell r="B36212" t="str">
            <v>7.1</v>
          </cell>
          <cell r="I36212">
            <v>0</v>
          </cell>
        </row>
        <row r="36213">
          <cell r="B36213" t="str">
            <v>7.1</v>
          </cell>
          <cell r="I36213">
            <v>0</v>
          </cell>
        </row>
        <row r="36214">
          <cell r="B36214" t="str">
            <v>7.1</v>
          </cell>
          <cell r="I36214">
            <v>0</v>
          </cell>
        </row>
        <row r="36215">
          <cell r="B36215" t="str">
            <v>7.1</v>
          </cell>
          <cell r="I36215">
            <v>0</v>
          </cell>
        </row>
        <row r="36216">
          <cell r="B36216" t="str">
            <v>7.1</v>
          </cell>
          <cell r="I36216">
            <v>0</v>
          </cell>
        </row>
        <row r="36217">
          <cell r="B36217" t="str">
            <v>7.1</v>
          </cell>
          <cell r="I36217">
            <v>0</v>
          </cell>
        </row>
        <row r="36218">
          <cell r="B36218" t="str">
            <v>7.1</v>
          </cell>
          <cell r="I36218">
            <v>0</v>
          </cell>
        </row>
        <row r="36219">
          <cell r="B36219" t="str">
            <v>7.1</v>
          </cell>
          <cell r="I36219">
            <v>0</v>
          </cell>
        </row>
        <row r="36220">
          <cell r="B36220" t="str">
            <v>7.1</v>
          </cell>
          <cell r="I36220">
            <v>0</v>
          </cell>
        </row>
        <row r="36221">
          <cell r="B36221" t="str">
            <v>7.1</v>
          </cell>
          <cell r="I36221">
            <v>0</v>
          </cell>
        </row>
        <row r="36222">
          <cell r="B36222" t="str">
            <v>7.1</v>
          </cell>
          <cell r="I36222">
            <v>0</v>
          </cell>
        </row>
        <row r="36223">
          <cell r="B36223" t="str">
            <v>7.1</v>
          </cell>
          <cell r="I36223">
            <v>0</v>
          </cell>
        </row>
        <row r="36224">
          <cell r="B36224" t="str">
            <v>7.1</v>
          </cell>
          <cell r="I36224">
            <v>0</v>
          </cell>
        </row>
        <row r="36225">
          <cell r="B36225" t="str">
            <v>7.1</v>
          </cell>
          <cell r="I36225">
            <v>0</v>
          </cell>
        </row>
        <row r="36226">
          <cell r="B36226" t="str">
            <v>7.1</v>
          </cell>
          <cell r="I36226">
            <v>0</v>
          </cell>
        </row>
        <row r="36227">
          <cell r="B36227" t="str">
            <v>7.1</v>
          </cell>
          <cell r="I36227">
            <v>0</v>
          </cell>
        </row>
        <row r="36228">
          <cell r="B36228" t="str">
            <v>7.1</v>
          </cell>
          <cell r="I36228">
            <v>0</v>
          </cell>
        </row>
        <row r="36229">
          <cell r="B36229" t="str">
            <v>7.1</v>
          </cell>
          <cell r="I36229">
            <v>0</v>
          </cell>
        </row>
        <row r="36230">
          <cell r="B36230" t="str">
            <v>7.1</v>
          </cell>
          <cell r="I36230">
            <v>0</v>
          </cell>
        </row>
        <row r="36231">
          <cell r="B36231" t="str">
            <v>7.1</v>
          </cell>
          <cell r="I36231">
            <v>0</v>
          </cell>
        </row>
        <row r="36232">
          <cell r="B36232" t="str">
            <v>7.1</v>
          </cell>
          <cell r="I36232">
            <v>0</v>
          </cell>
        </row>
        <row r="36233">
          <cell r="B36233" t="str">
            <v>7.1</v>
          </cell>
          <cell r="I36233">
            <v>0</v>
          </cell>
        </row>
        <row r="36234">
          <cell r="B36234" t="str">
            <v>7.1</v>
          </cell>
          <cell r="I36234">
            <v>0</v>
          </cell>
        </row>
        <row r="36235">
          <cell r="B36235" t="str">
            <v>7.1</v>
          </cell>
          <cell r="I36235">
            <v>0</v>
          </cell>
        </row>
        <row r="36236">
          <cell r="B36236" t="str">
            <v>7.1</v>
          </cell>
          <cell r="I36236">
            <v>0</v>
          </cell>
        </row>
        <row r="36237">
          <cell r="B36237" t="str">
            <v>7.1</v>
          </cell>
          <cell r="I36237">
            <v>0</v>
          </cell>
        </row>
        <row r="36238">
          <cell r="B36238" t="str">
            <v>7.1</v>
          </cell>
          <cell r="I36238">
            <v>0</v>
          </cell>
        </row>
        <row r="36239">
          <cell r="B36239" t="str">
            <v>7.1</v>
          </cell>
          <cell r="I36239">
            <v>0</v>
          </cell>
        </row>
        <row r="36240">
          <cell r="B36240" t="str">
            <v>7.1</v>
          </cell>
          <cell r="I36240">
            <v>0</v>
          </cell>
        </row>
        <row r="36241">
          <cell r="B36241" t="str">
            <v>7.1</v>
          </cell>
          <cell r="I36241">
            <v>0</v>
          </cell>
        </row>
        <row r="36242">
          <cell r="B36242" t="str">
            <v>7.1</v>
          </cell>
          <cell r="I36242">
            <v>0</v>
          </cell>
        </row>
        <row r="36243">
          <cell r="B36243" t="str">
            <v>7.1</v>
          </cell>
          <cell r="I36243">
            <v>0</v>
          </cell>
        </row>
        <row r="36244">
          <cell r="B36244" t="str">
            <v>7.1</v>
          </cell>
          <cell r="I36244">
            <v>0</v>
          </cell>
        </row>
        <row r="36245">
          <cell r="B36245" t="str">
            <v>7.1</v>
          </cell>
          <cell r="I36245">
            <v>0</v>
          </cell>
        </row>
        <row r="36246">
          <cell r="B36246" t="str">
            <v>7.1</v>
          </cell>
          <cell r="I36246">
            <v>0</v>
          </cell>
        </row>
        <row r="36247">
          <cell r="B36247" t="str">
            <v>7.1</v>
          </cell>
          <cell r="I36247">
            <v>0</v>
          </cell>
        </row>
        <row r="36248">
          <cell r="B36248" t="str">
            <v>7.1</v>
          </cell>
          <cell r="I36248">
            <v>0</v>
          </cell>
        </row>
        <row r="36249">
          <cell r="B36249" t="str">
            <v>7.1</v>
          </cell>
          <cell r="I36249">
            <v>0</v>
          </cell>
        </row>
        <row r="36250">
          <cell r="B36250" t="str">
            <v>7.1</v>
          </cell>
          <cell r="I36250">
            <v>0</v>
          </cell>
        </row>
        <row r="36251">
          <cell r="B36251" t="str">
            <v>7.1</v>
          </cell>
          <cell r="I36251">
            <v>0</v>
          </cell>
        </row>
        <row r="36252">
          <cell r="B36252" t="str">
            <v>7.1</v>
          </cell>
          <cell r="I36252">
            <v>0</v>
          </cell>
        </row>
        <row r="36253">
          <cell r="B36253" t="str">
            <v>7.1</v>
          </cell>
          <cell r="I36253">
            <v>0</v>
          </cell>
        </row>
        <row r="36254">
          <cell r="B36254" t="str">
            <v>7.1</v>
          </cell>
          <cell r="I36254">
            <v>0</v>
          </cell>
        </row>
        <row r="36255">
          <cell r="B36255" t="str">
            <v>7.1</v>
          </cell>
          <cell r="I36255">
            <v>0</v>
          </cell>
        </row>
        <row r="36256">
          <cell r="B36256" t="str">
            <v>7.1</v>
          </cell>
          <cell r="I36256">
            <v>0</v>
          </cell>
        </row>
        <row r="36257">
          <cell r="B36257" t="str">
            <v>7.1</v>
          </cell>
          <cell r="I36257">
            <v>0</v>
          </cell>
        </row>
        <row r="36258">
          <cell r="B36258" t="str">
            <v>7.1</v>
          </cell>
          <cell r="I36258">
            <v>0</v>
          </cell>
        </row>
        <row r="36259">
          <cell r="B36259" t="str">
            <v>7.1</v>
          </cell>
          <cell r="I36259">
            <v>0</v>
          </cell>
        </row>
        <row r="36260">
          <cell r="B36260" t="str">
            <v>7.1</v>
          </cell>
          <cell r="I36260">
            <v>0</v>
          </cell>
        </row>
        <row r="36261">
          <cell r="B36261" t="str">
            <v>7.1</v>
          </cell>
          <cell r="I36261">
            <v>0</v>
          </cell>
        </row>
        <row r="36262">
          <cell r="B36262" t="str">
            <v>7.1</v>
          </cell>
          <cell r="I36262">
            <v>0</v>
          </cell>
        </row>
        <row r="36263">
          <cell r="B36263" t="str">
            <v>7.1</v>
          </cell>
          <cell r="I36263">
            <v>0</v>
          </cell>
        </row>
        <row r="36264">
          <cell r="B36264" t="str">
            <v>7.1</v>
          </cell>
          <cell r="I36264">
            <v>0</v>
          </cell>
        </row>
        <row r="36265">
          <cell r="B36265" t="str">
            <v>7.1</v>
          </cell>
          <cell r="I36265">
            <v>0</v>
          </cell>
        </row>
        <row r="36266">
          <cell r="B36266" t="str">
            <v>7.1</v>
          </cell>
          <cell r="I36266">
            <v>0</v>
          </cell>
        </row>
        <row r="36267">
          <cell r="B36267" t="str">
            <v>7.1</v>
          </cell>
          <cell r="I36267">
            <v>0</v>
          </cell>
        </row>
        <row r="36268">
          <cell r="B36268" t="str">
            <v>7.1</v>
          </cell>
          <cell r="I36268">
            <v>0</v>
          </cell>
        </row>
        <row r="36269">
          <cell r="B36269" t="str">
            <v>7.1</v>
          </cell>
          <cell r="I36269">
            <v>0</v>
          </cell>
        </row>
        <row r="36270">
          <cell r="B36270" t="str">
            <v>7.1</v>
          </cell>
          <cell r="I36270">
            <v>0</v>
          </cell>
        </row>
        <row r="36271">
          <cell r="B36271" t="str">
            <v>7.1</v>
          </cell>
          <cell r="I36271">
            <v>0</v>
          </cell>
        </row>
        <row r="36272">
          <cell r="B36272" t="str">
            <v>7.1</v>
          </cell>
          <cell r="I36272">
            <v>0</v>
          </cell>
        </row>
        <row r="36273">
          <cell r="B36273" t="str">
            <v>7.1</v>
          </cell>
          <cell r="I36273">
            <v>0</v>
          </cell>
        </row>
        <row r="36274">
          <cell r="B36274" t="str">
            <v>7.1</v>
          </cell>
          <cell r="I36274">
            <v>0</v>
          </cell>
        </row>
        <row r="36275">
          <cell r="B36275" t="str">
            <v>7.1</v>
          </cell>
          <cell r="I36275">
            <v>0</v>
          </cell>
        </row>
        <row r="36276">
          <cell r="B36276" t="str">
            <v>7.1</v>
          </cell>
          <cell r="I36276">
            <v>0</v>
          </cell>
        </row>
        <row r="36277">
          <cell r="B36277" t="str">
            <v>7.1</v>
          </cell>
          <cell r="I36277">
            <v>0</v>
          </cell>
        </row>
        <row r="36278">
          <cell r="B36278" t="str">
            <v>7.1</v>
          </cell>
          <cell r="I36278">
            <v>0</v>
          </cell>
        </row>
        <row r="36279">
          <cell r="B36279" t="str">
            <v>7.1</v>
          </cell>
          <cell r="I36279">
            <v>0</v>
          </cell>
        </row>
        <row r="36280">
          <cell r="B36280" t="str">
            <v>7.1</v>
          </cell>
          <cell r="I36280">
            <v>0</v>
          </cell>
        </row>
        <row r="36281">
          <cell r="B36281" t="str">
            <v>7.1</v>
          </cell>
          <cell r="I36281">
            <v>0</v>
          </cell>
        </row>
        <row r="36282">
          <cell r="B36282" t="str">
            <v>7.1</v>
          </cell>
          <cell r="I36282">
            <v>0</v>
          </cell>
        </row>
        <row r="36283">
          <cell r="B36283" t="str">
            <v>7.1</v>
          </cell>
          <cell r="I36283">
            <v>0</v>
          </cell>
        </row>
        <row r="36284">
          <cell r="B36284" t="str">
            <v>7.1</v>
          </cell>
          <cell r="I36284">
            <v>0</v>
          </cell>
        </row>
        <row r="36285">
          <cell r="B36285" t="str">
            <v>7.1</v>
          </cell>
          <cell r="I36285">
            <v>0</v>
          </cell>
        </row>
        <row r="36286">
          <cell r="B36286" t="str">
            <v>7.1</v>
          </cell>
          <cell r="I36286">
            <v>0</v>
          </cell>
        </row>
        <row r="36287">
          <cell r="B36287" t="str">
            <v>7.1</v>
          </cell>
          <cell r="I36287">
            <v>0</v>
          </cell>
        </row>
        <row r="36288">
          <cell r="B36288" t="str">
            <v>7.1</v>
          </cell>
          <cell r="I36288">
            <v>0</v>
          </cell>
        </row>
        <row r="36289">
          <cell r="B36289" t="str">
            <v>7.1</v>
          </cell>
          <cell r="I36289">
            <v>0</v>
          </cell>
        </row>
        <row r="36290">
          <cell r="B36290" t="str">
            <v>7.1</v>
          </cell>
          <cell r="I36290">
            <v>0</v>
          </cell>
        </row>
        <row r="36291">
          <cell r="B36291" t="str">
            <v>7.1</v>
          </cell>
          <cell r="I36291">
            <v>0</v>
          </cell>
        </row>
        <row r="36292">
          <cell r="B36292" t="str">
            <v>7.1</v>
          </cell>
          <cell r="I36292">
            <v>0</v>
          </cell>
        </row>
        <row r="36293">
          <cell r="B36293" t="str">
            <v>7.1</v>
          </cell>
          <cell r="I36293">
            <v>0</v>
          </cell>
        </row>
        <row r="36294">
          <cell r="B36294" t="str">
            <v>7.1</v>
          </cell>
          <cell r="I36294">
            <v>0</v>
          </cell>
        </row>
        <row r="36295">
          <cell r="B36295" t="str">
            <v>7.1</v>
          </cell>
          <cell r="I36295">
            <v>0</v>
          </cell>
        </row>
        <row r="36296">
          <cell r="B36296" t="str">
            <v>7.1</v>
          </cell>
          <cell r="I36296">
            <v>0</v>
          </cell>
        </row>
        <row r="36297">
          <cell r="B36297" t="str">
            <v>7.1</v>
          </cell>
          <cell r="I36297">
            <v>0</v>
          </cell>
        </row>
        <row r="36298">
          <cell r="B36298" t="str">
            <v>7.1</v>
          </cell>
          <cell r="I36298">
            <v>0</v>
          </cell>
        </row>
        <row r="36299">
          <cell r="B36299" t="str">
            <v>7.1</v>
          </cell>
          <cell r="I36299">
            <v>0</v>
          </cell>
        </row>
        <row r="36300">
          <cell r="B36300" t="str">
            <v>7.1</v>
          </cell>
          <cell r="I36300">
            <v>0</v>
          </cell>
        </row>
        <row r="36301">
          <cell r="B36301" t="str">
            <v>7.1</v>
          </cell>
          <cell r="I36301">
            <v>0</v>
          </cell>
        </row>
        <row r="36302">
          <cell r="B36302" t="str">
            <v>7.1</v>
          </cell>
          <cell r="I36302">
            <v>0</v>
          </cell>
        </row>
        <row r="36303">
          <cell r="B36303" t="str">
            <v>7.1</v>
          </cell>
          <cell r="I36303">
            <v>0</v>
          </cell>
        </row>
        <row r="36304">
          <cell r="B36304" t="str">
            <v>7.1</v>
          </cell>
          <cell r="I36304">
            <v>0</v>
          </cell>
        </row>
        <row r="36305">
          <cell r="B36305" t="str">
            <v>7.1</v>
          </cell>
          <cell r="I36305">
            <v>0</v>
          </cell>
        </row>
        <row r="36306">
          <cell r="B36306" t="str">
            <v>7.1</v>
          </cell>
          <cell r="I36306">
            <v>0</v>
          </cell>
        </row>
        <row r="36307">
          <cell r="B36307" t="str">
            <v>7.1</v>
          </cell>
          <cell r="I36307">
            <v>0</v>
          </cell>
        </row>
        <row r="36308">
          <cell r="B36308" t="str">
            <v>7.1</v>
          </cell>
          <cell r="I36308">
            <v>0</v>
          </cell>
        </row>
        <row r="36309">
          <cell r="B36309" t="str">
            <v>7.1</v>
          </cell>
          <cell r="I36309">
            <v>0</v>
          </cell>
        </row>
        <row r="36310">
          <cell r="B36310" t="str">
            <v>7.1</v>
          </cell>
          <cell r="I36310">
            <v>0</v>
          </cell>
        </row>
        <row r="36311">
          <cell r="B36311" t="str">
            <v>7.1</v>
          </cell>
          <cell r="I36311">
            <v>0</v>
          </cell>
        </row>
        <row r="36312">
          <cell r="B36312" t="str">
            <v>7.1</v>
          </cell>
          <cell r="I36312">
            <v>0</v>
          </cell>
        </row>
        <row r="36313">
          <cell r="B36313" t="str">
            <v>7.1</v>
          </cell>
          <cell r="I36313">
            <v>0</v>
          </cell>
        </row>
        <row r="36314">
          <cell r="B36314" t="str">
            <v>7.1</v>
          </cell>
          <cell r="I36314">
            <v>0</v>
          </cell>
        </row>
        <row r="36315">
          <cell r="B36315" t="str">
            <v>7.1</v>
          </cell>
          <cell r="I36315">
            <v>0</v>
          </cell>
        </row>
        <row r="36316">
          <cell r="B36316" t="str">
            <v>7.1</v>
          </cell>
          <cell r="I36316">
            <v>0</v>
          </cell>
        </row>
        <row r="36317">
          <cell r="B36317" t="str">
            <v>7.1</v>
          </cell>
          <cell r="I36317">
            <v>0</v>
          </cell>
        </row>
        <row r="36318">
          <cell r="B36318" t="str">
            <v>7.1</v>
          </cell>
          <cell r="I36318">
            <v>0</v>
          </cell>
        </row>
        <row r="36319">
          <cell r="B36319" t="str">
            <v>7.1</v>
          </cell>
          <cell r="I36319">
            <v>0</v>
          </cell>
        </row>
        <row r="36320">
          <cell r="B36320" t="str">
            <v>7.1</v>
          </cell>
          <cell r="I36320">
            <v>0</v>
          </cell>
        </row>
        <row r="36321">
          <cell r="B36321" t="str">
            <v>7.1</v>
          </cell>
          <cell r="I36321">
            <v>0</v>
          </cell>
        </row>
        <row r="36322">
          <cell r="B36322" t="str">
            <v>7.1</v>
          </cell>
          <cell r="I36322">
            <v>0</v>
          </cell>
        </row>
        <row r="36323">
          <cell r="B36323" t="str">
            <v>7.1</v>
          </cell>
          <cell r="I36323">
            <v>0</v>
          </cell>
        </row>
        <row r="36324">
          <cell r="B36324" t="str">
            <v>7.1</v>
          </cell>
          <cell r="I36324">
            <v>0</v>
          </cell>
        </row>
        <row r="36325">
          <cell r="B36325" t="str">
            <v>7.1</v>
          </cell>
          <cell r="I36325">
            <v>0</v>
          </cell>
        </row>
        <row r="36326">
          <cell r="B36326" t="str">
            <v>7.1</v>
          </cell>
          <cell r="I36326">
            <v>0</v>
          </cell>
        </row>
        <row r="36327">
          <cell r="B36327" t="str">
            <v>7.1</v>
          </cell>
          <cell r="I36327">
            <v>0</v>
          </cell>
        </row>
        <row r="36328">
          <cell r="B36328" t="str">
            <v>7.1</v>
          </cell>
          <cell r="I36328">
            <v>0</v>
          </cell>
        </row>
        <row r="36329">
          <cell r="B36329" t="str">
            <v>7.1</v>
          </cell>
          <cell r="I36329">
            <v>0</v>
          </cell>
        </row>
        <row r="36330">
          <cell r="B36330" t="str">
            <v>7.1</v>
          </cell>
          <cell r="I36330">
            <v>0</v>
          </cell>
        </row>
        <row r="36331">
          <cell r="B36331" t="str">
            <v>7.1</v>
          </cell>
          <cell r="I36331">
            <v>0</v>
          </cell>
        </row>
        <row r="36332">
          <cell r="B36332" t="str">
            <v>7.1</v>
          </cell>
          <cell r="I36332">
            <v>0</v>
          </cell>
        </row>
        <row r="36333">
          <cell r="B36333" t="str">
            <v>7.1</v>
          </cell>
          <cell r="I36333">
            <v>0</v>
          </cell>
        </row>
        <row r="36334">
          <cell r="B36334" t="str">
            <v>7.1</v>
          </cell>
          <cell r="I36334">
            <v>0</v>
          </cell>
        </row>
        <row r="36335">
          <cell r="B36335" t="str">
            <v>7.1</v>
          </cell>
          <cell r="I36335">
            <v>0</v>
          </cell>
        </row>
        <row r="36336">
          <cell r="B36336" t="str">
            <v>7.1</v>
          </cell>
          <cell r="I36336">
            <v>0</v>
          </cell>
        </row>
        <row r="36337">
          <cell r="B36337" t="str">
            <v>7.1</v>
          </cell>
          <cell r="I36337">
            <v>0</v>
          </cell>
        </row>
        <row r="36338">
          <cell r="B36338" t="str">
            <v>7.1</v>
          </cell>
          <cell r="I36338">
            <v>0</v>
          </cell>
        </row>
        <row r="36339">
          <cell r="B36339" t="str">
            <v>7.1</v>
          </cell>
          <cell r="I36339">
            <v>0</v>
          </cell>
        </row>
        <row r="36340">
          <cell r="B36340" t="str">
            <v>7.1</v>
          </cell>
          <cell r="I36340">
            <v>0</v>
          </cell>
        </row>
        <row r="36341">
          <cell r="B36341" t="str">
            <v>7.1</v>
          </cell>
          <cell r="I36341">
            <v>0</v>
          </cell>
        </row>
        <row r="36342">
          <cell r="B36342" t="str">
            <v>7.1</v>
          </cell>
          <cell r="I36342">
            <v>0</v>
          </cell>
        </row>
        <row r="36343">
          <cell r="B36343" t="str">
            <v>7.1</v>
          </cell>
          <cell r="I36343">
            <v>0</v>
          </cell>
        </row>
        <row r="36344">
          <cell r="B36344" t="str">
            <v>7.1</v>
          </cell>
          <cell r="I36344">
            <v>0</v>
          </cell>
        </row>
        <row r="36345">
          <cell r="B36345" t="str">
            <v>7.1</v>
          </cell>
          <cell r="I36345">
            <v>0</v>
          </cell>
        </row>
        <row r="36346">
          <cell r="B36346" t="str">
            <v>7.1</v>
          </cell>
          <cell r="I36346">
            <v>0</v>
          </cell>
        </row>
        <row r="36347">
          <cell r="B36347" t="str">
            <v>7.1</v>
          </cell>
          <cell r="I36347">
            <v>0</v>
          </cell>
        </row>
        <row r="36348">
          <cell r="B36348" t="str">
            <v>7.1</v>
          </cell>
          <cell r="I36348">
            <v>0</v>
          </cell>
        </row>
        <row r="36349">
          <cell r="B36349" t="str">
            <v>7.1</v>
          </cell>
          <cell r="I36349">
            <v>0</v>
          </cell>
        </row>
        <row r="36350">
          <cell r="B36350" t="str">
            <v>7.1</v>
          </cell>
          <cell r="I36350">
            <v>0</v>
          </cell>
        </row>
        <row r="36351">
          <cell r="B36351" t="str">
            <v>7.1</v>
          </cell>
          <cell r="I36351">
            <v>0</v>
          </cell>
        </row>
        <row r="36352">
          <cell r="B36352" t="str">
            <v>7.1</v>
          </cell>
          <cell r="I36352">
            <v>0</v>
          </cell>
        </row>
        <row r="36353">
          <cell r="B36353" t="str">
            <v>7.1</v>
          </cell>
          <cell r="I36353">
            <v>0</v>
          </cell>
        </row>
        <row r="36354">
          <cell r="B36354" t="str">
            <v>7.1</v>
          </cell>
          <cell r="I36354">
            <v>0</v>
          </cell>
        </row>
        <row r="36355">
          <cell r="B36355" t="str">
            <v>7.1</v>
          </cell>
          <cell r="I36355">
            <v>0</v>
          </cell>
        </row>
        <row r="36356">
          <cell r="B36356" t="str">
            <v>7.1</v>
          </cell>
          <cell r="I36356">
            <v>0</v>
          </cell>
        </row>
        <row r="36357">
          <cell r="B36357" t="str">
            <v>7.1</v>
          </cell>
          <cell r="I36357">
            <v>0</v>
          </cell>
        </row>
        <row r="36358">
          <cell r="B36358" t="str">
            <v>7.1</v>
          </cell>
          <cell r="I36358">
            <v>0</v>
          </cell>
        </row>
        <row r="36359">
          <cell r="B36359" t="str">
            <v>7.1</v>
          </cell>
          <cell r="I36359">
            <v>0</v>
          </cell>
        </row>
        <row r="36360">
          <cell r="B36360" t="str">
            <v>7.1</v>
          </cell>
          <cell r="I36360">
            <v>0</v>
          </cell>
        </row>
        <row r="36361">
          <cell r="B36361" t="str">
            <v>7.1</v>
          </cell>
          <cell r="I36361">
            <v>0</v>
          </cell>
        </row>
        <row r="36362">
          <cell r="B36362" t="str">
            <v>7.1</v>
          </cell>
          <cell r="I36362">
            <v>0</v>
          </cell>
        </row>
        <row r="36363">
          <cell r="B36363" t="str">
            <v>7.1</v>
          </cell>
          <cell r="I36363">
            <v>0</v>
          </cell>
        </row>
        <row r="36364">
          <cell r="B36364" t="str">
            <v>7.1</v>
          </cell>
          <cell r="I36364">
            <v>0</v>
          </cell>
        </row>
        <row r="36365">
          <cell r="B36365" t="str">
            <v>7.1</v>
          </cell>
          <cell r="I36365">
            <v>0</v>
          </cell>
        </row>
        <row r="36366">
          <cell r="B36366" t="str">
            <v>7.1</v>
          </cell>
          <cell r="I36366">
            <v>0</v>
          </cell>
        </row>
        <row r="36367">
          <cell r="B36367" t="str">
            <v>7.1</v>
          </cell>
          <cell r="I36367">
            <v>0</v>
          </cell>
        </row>
        <row r="36368">
          <cell r="B36368" t="str">
            <v>7.1</v>
          </cell>
          <cell r="I36368">
            <v>0</v>
          </cell>
        </row>
        <row r="36369">
          <cell r="B36369" t="str">
            <v>7.1</v>
          </cell>
          <cell r="I36369">
            <v>0</v>
          </cell>
        </row>
        <row r="36370">
          <cell r="B36370" t="str">
            <v>7.1</v>
          </cell>
          <cell r="I36370">
            <v>0</v>
          </cell>
        </row>
        <row r="36371">
          <cell r="B36371" t="str">
            <v>7.1</v>
          </cell>
          <cell r="I36371">
            <v>0</v>
          </cell>
        </row>
        <row r="36372">
          <cell r="B36372" t="str">
            <v>7.1</v>
          </cell>
          <cell r="I36372">
            <v>0</v>
          </cell>
        </row>
        <row r="36373">
          <cell r="B36373" t="str">
            <v>7.1</v>
          </cell>
          <cell r="I36373">
            <v>0</v>
          </cell>
        </row>
        <row r="36374">
          <cell r="B36374" t="str">
            <v>7.1</v>
          </cell>
          <cell r="I36374">
            <v>0</v>
          </cell>
        </row>
        <row r="36375">
          <cell r="B36375" t="str">
            <v>7.1</v>
          </cell>
          <cell r="I36375">
            <v>0</v>
          </cell>
        </row>
        <row r="36376">
          <cell r="B36376" t="str">
            <v>7.1</v>
          </cell>
          <cell r="I36376">
            <v>0</v>
          </cell>
        </row>
        <row r="36377">
          <cell r="B36377" t="str">
            <v>7.1</v>
          </cell>
          <cell r="I36377">
            <v>0</v>
          </cell>
        </row>
        <row r="36378">
          <cell r="B36378" t="str">
            <v>7.1</v>
          </cell>
          <cell r="I36378">
            <v>0</v>
          </cell>
        </row>
        <row r="36379">
          <cell r="B36379" t="str">
            <v>7.1</v>
          </cell>
          <cell r="I36379">
            <v>0</v>
          </cell>
        </row>
        <row r="36380">
          <cell r="B36380" t="str">
            <v>7.1</v>
          </cell>
          <cell r="I36380">
            <v>0</v>
          </cell>
        </row>
        <row r="36381">
          <cell r="B36381" t="str">
            <v>7.1</v>
          </cell>
          <cell r="I36381">
            <v>0</v>
          </cell>
        </row>
        <row r="36382">
          <cell r="B36382" t="str">
            <v>7.1</v>
          </cell>
          <cell r="I36382">
            <v>0</v>
          </cell>
        </row>
        <row r="36383">
          <cell r="B36383" t="str">
            <v>7.1</v>
          </cell>
          <cell r="I36383">
            <v>0</v>
          </cell>
        </row>
        <row r="36384">
          <cell r="B36384" t="str">
            <v>7.1</v>
          </cell>
          <cell r="I36384">
            <v>0</v>
          </cell>
        </row>
        <row r="36385">
          <cell r="B36385" t="str">
            <v>7.1</v>
          </cell>
          <cell r="I36385">
            <v>0</v>
          </cell>
        </row>
        <row r="36386">
          <cell r="B36386" t="str">
            <v>7.1</v>
          </cell>
          <cell r="I36386">
            <v>0</v>
          </cell>
        </row>
        <row r="36387">
          <cell r="B36387" t="str">
            <v>7.1</v>
          </cell>
          <cell r="I36387">
            <v>0</v>
          </cell>
        </row>
        <row r="36388">
          <cell r="B36388" t="str">
            <v>7.1</v>
          </cell>
          <cell r="I36388">
            <v>0</v>
          </cell>
        </row>
        <row r="36389">
          <cell r="B36389" t="str">
            <v>7.1</v>
          </cell>
          <cell r="I36389">
            <v>0</v>
          </cell>
        </row>
        <row r="36390">
          <cell r="B36390" t="str">
            <v>7.1</v>
          </cell>
          <cell r="I36390">
            <v>0</v>
          </cell>
        </row>
        <row r="36391">
          <cell r="B36391" t="str">
            <v>7.1</v>
          </cell>
          <cell r="I36391">
            <v>0</v>
          </cell>
        </row>
        <row r="36392">
          <cell r="B36392" t="str">
            <v>7.1</v>
          </cell>
          <cell r="I36392">
            <v>0</v>
          </cell>
        </row>
        <row r="36393">
          <cell r="B36393" t="str">
            <v>7.1</v>
          </cell>
          <cell r="I36393">
            <v>0</v>
          </cell>
        </row>
        <row r="36394">
          <cell r="B36394" t="str">
            <v>7.1</v>
          </cell>
          <cell r="I36394">
            <v>0</v>
          </cell>
        </row>
        <row r="36395">
          <cell r="B36395" t="str">
            <v>7.1</v>
          </cell>
          <cell r="I36395">
            <v>0</v>
          </cell>
        </row>
        <row r="36396">
          <cell r="B36396" t="str">
            <v>7.1</v>
          </cell>
          <cell r="I36396">
            <v>0</v>
          </cell>
        </row>
        <row r="36397">
          <cell r="B36397" t="str">
            <v>7.1</v>
          </cell>
          <cell r="I36397">
            <v>0</v>
          </cell>
        </row>
        <row r="36398">
          <cell r="B36398" t="str">
            <v>7.1</v>
          </cell>
          <cell r="I36398">
            <v>0</v>
          </cell>
        </row>
        <row r="36399">
          <cell r="B36399" t="str">
            <v>7.1</v>
          </cell>
          <cell r="I36399">
            <v>0</v>
          </cell>
        </row>
        <row r="36400">
          <cell r="B36400" t="str">
            <v>7.1</v>
          </cell>
          <cell r="I36400">
            <v>0</v>
          </cell>
        </row>
        <row r="36401">
          <cell r="B36401" t="str">
            <v>7.1</v>
          </cell>
          <cell r="I36401">
            <v>0</v>
          </cell>
        </row>
        <row r="36402">
          <cell r="B36402" t="str">
            <v>7.1</v>
          </cell>
          <cell r="I36402">
            <v>0</v>
          </cell>
        </row>
        <row r="36403">
          <cell r="B36403" t="str">
            <v>7.1</v>
          </cell>
          <cell r="I36403">
            <v>0</v>
          </cell>
        </row>
        <row r="36404">
          <cell r="B36404" t="str">
            <v>7.1</v>
          </cell>
          <cell r="I36404">
            <v>0</v>
          </cell>
        </row>
        <row r="36405">
          <cell r="B36405" t="str">
            <v>7.1</v>
          </cell>
          <cell r="I36405">
            <v>0</v>
          </cell>
        </row>
        <row r="36406">
          <cell r="B36406" t="str">
            <v>7.1</v>
          </cell>
          <cell r="I36406">
            <v>0</v>
          </cell>
        </row>
        <row r="36407">
          <cell r="B36407" t="str">
            <v>7.1</v>
          </cell>
          <cell r="I36407">
            <v>0</v>
          </cell>
        </row>
        <row r="36408">
          <cell r="B36408" t="str">
            <v>7.1</v>
          </cell>
          <cell r="I36408">
            <v>0</v>
          </cell>
        </row>
        <row r="36409">
          <cell r="B36409" t="str">
            <v>7.1</v>
          </cell>
          <cell r="I36409">
            <v>0</v>
          </cell>
        </row>
        <row r="36410">
          <cell r="B36410" t="str">
            <v>7.1</v>
          </cell>
          <cell r="I36410">
            <v>0</v>
          </cell>
        </row>
        <row r="36411">
          <cell r="B36411" t="str">
            <v>7.1</v>
          </cell>
          <cell r="I36411">
            <v>0</v>
          </cell>
        </row>
        <row r="36412">
          <cell r="B36412" t="str">
            <v>7.1</v>
          </cell>
          <cell r="I36412">
            <v>0</v>
          </cell>
        </row>
        <row r="36413">
          <cell r="B36413" t="str">
            <v>7.1</v>
          </cell>
          <cell r="I36413">
            <v>0</v>
          </cell>
        </row>
        <row r="36414">
          <cell r="B36414" t="str">
            <v>7.1</v>
          </cell>
          <cell r="I36414">
            <v>0</v>
          </cell>
        </row>
        <row r="36415">
          <cell r="B36415" t="str">
            <v>7.1</v>
          </cell>
          <cell r="I36415">
            <v>0</v>
          </cell>
        </row>
        <row r="36416">
          <cell r="B36416" t="str">
            <v>7.1</v>
          </cell>
          <cell r="I36416">
            <v>0</v>
          </cell>
        </row>
        <row r="36417">
          <cell r="B36417" t="str">
            <v>7.1</v>
          </cell>
          <cell r="I36417">
            <v>0</v>
          </cell>
        </row>
        <row r="36418">
          <cell r="B36418" t="str">
            <v>7.1</v>
          </cell>
          <cell r="I36418">
            <v>0</v>
          </cell>
        </row>
        <row r="36419">
          <cell r="B36419" t="str">
            <v>7.1</v>
          </cell>
          <cell r="I36419">
            <v>0</v>
          </cell>
        </row>
        <row r="36420">
          <cell r="B36420" t="str">
            <v>7.1</v>
          </cell>
          <cell r="I36420">
            <v>0</v>
          </cell>
        </row>
        <row r="36421">
          <cell r="B36421" t="str">
            <v>7.1</v>
          </cell>
          <cell r="I36421">
            <v>0</v>
          </cell>
        </row>
        <row r="36422">
          <cell r="B36422" t="str">
            <v>7.1</v>
          </cell>
          <cell r="I36422">
            <v>0</v>
          </cell>
        </row>
        <row r="36423">
          <cell r="B36423" t="str">
            <v>7.1</v>
          </cell>
          <cell r="I36423">
            <v>0</v>
          </cell>
        </row>
        <row r="36424">
          <cell r="B36424" t="str">
            <v>7.1</v>
          </cell>
          <cell r="I36424">
            <v>0</v>
          </cell>
        </row>
        <row r="36425">
          <cell r="B36425" t="str">
            <v>7.1</v>
          </cell>
          <cell r="I36425">
            <v>0</v>
          </cell>
        </row>
        <row r="36426">
          <cell r="B36426" t="str">
            <v>7.1</v>
          </cell>
          <cell r="I36426">
            <v>0</v>
          </cell>
        </row>
        <row r="36427">
          <cell r="B36427" t="str">
            <v>7.1</v>
          </cell>
          <cell r="I36427">
            <v>0</v>
          </cell>
        </row>
        <row r="36428">
          <cell r="B36428" t="str">
            <v>7.1</v>
          </cell>
          <cell r="I36428">
            <v>0</v>
          </cell>
        </row>
        <row r="36429">
          <cell r="B36429" t="str">
            <v>7.1</v>
          </cell>
          <cell r="I36429">
            <v>0</v>
          </cell>
        </row>
        <row r="36430">
          <cell r="B36430" t="str">
            <v>7.1</v>
          </cell>
          <cell r="I36430">
            <v>0</v>
          </cell>
        </row>
        <row r="36431">
          <cell r="B36431" t="str">
            <v>7.1</v>
          </cell>
          <cell r="I36431">
            <v>0</v>
          </cell>
        </row>
        <row r="36432">
          <cell r="B36432" t="str">
            <v>7.1</v>
          </cell>
          <cell r="I36432">
            <v>0</v>
          </cell>
        </row>
        <row r="36433">
          <cell r="B36433" t="str">
            <v>7.1</v>
          </cell>
          <cell r="I36433">
            <v>0</v>
          </cell>
        </row>
        <row r="36434">
          <cell r="B36434" t="str">
            <v>7.1</v>
          </cell>
          <cell r="I36434">
            <v>0</v>
          </cell>
        </row>
        <row r="36435">
          <cell r="B36435" t="str">
            <v>7.1</v>
          </cell>
          <cell r="I36435">
            <v>0</v>
          </cell>
        </row>
        <row r="36436">
          <cell r="B36436" t="str">
            <v>7.1</v>
          </cell>
          <cell r="I36436">
            <v>0</v>
          </cell>
        </row>
        <row r="36437">
          <cell r="B36437" t="str">
            <v>7.1</v>
          </cell>
          <cell r="I36437">
            <v>0</v>
          </cell>
        </row>
        <row r="36438">
          <cell r="B36438" t="str">
            <v>7.1</v>
          </cell>
          <cell r="I36438">
            <v>0</v>
          </cell>
        </row>
        <row r="36439">
          <cell r="B36439" t="str">
            <v>7.1</v>
          </cell>
          <cell r="I36439">
            <v>0</v>
          </cell>
        </row>
        <row r="36440">
          <cell r="B36440" t="str">
            <v>7.1</v>
          </cell>
          <cell r="I36440">
            <v>0</v>
          </cell>
        </row>
        <row r="36441">
          <cell r="B36441" t="str">
            <v>7.1</v>
          </cell>
          <cell r="I36441">
            <v>0</v>
          </cell>
        </row>
        <row r="36442">
          <cell r="B36442" t="str">
            <v>7.1</v>
          </cell>
          <cell r="I36442">
            <v>0</v>
          </cell>
        </row>
        <row r="36443">
          <cell r="B36443" t="str">
            <v>7.1</v>
          </cell>
          <cell r="I36443">
            <v>0</v>
          </cell>
        </row>
        <row r="36444">
          <cell r="B36444" t="str">
            <v>7.1</v>
          </cell>
          <cell r="I36444">
            <v>0</v>
          </cell>
        </row>
        <row r="36445">
          <cell r="B36445" t="str">
            <v>7.1</v>
          </cell>
          <cell r="I36445">
            <v>0</v>
          </cell>
        </row>
        <row r="36446">
          <cell r="B36446" t="str">
            <v>7.1</v>
          </cell>
          <cell r="I36446">
            <v>0</v>
          </cell>
        </row>
        <row r="36447">
          <cell r="B36447" t="str">
            <v>7.1</v>
          </cell>
          <cell r="I36447">
            <v>0</v>
          </cell>
        </row>
        <row r="36448">
          <cell r="B36448" t="str">
            <v>7.1</v>
          </cell>
          <cell r="I36448">
            <v>0</v>
          </cell>
        </row>
        <row r="36449">
          <cell r="B36449" t="str">
            <v>7.1</v>
          </cell>
          <cell r="I36449">
            <v>0</v>
          </cell>
        </row>
        <row r="36450">
          <cell r="B36450" t="str">
            <v>7.1</v>
          </cell>
          <cell r="I36450">
            <v>0</v>
          </cell>
        </row>
        <row r="36451">
          <cell r="B36451" t="str">
            <v>7.1</v>
          </cell>
          <cell r="I36451">
            <v>0</v>
          </cell>
        </row>
        <row r="36452">
          <cell r="B36452" t="str">
            <v>7.1</v>
          </cell>
          <cell r="I36452">
            <v>0</v>
          </cell>
        </row>
        <row r="36453">
          <cell r="B36453" t="str">
            <v>7.1</v>
          </cell>
          <cell r="I36453">
            <v>0</v>
          </cell>
        </row>
        <row r="36454">
          <cell r="B36454" t="str">
            <v>7.1</v>
          </cell>
          <cell r="I36454">
            <v>0</v>
          </cell>
        </row>
        <row r="36455">
          <cell r="B36455" t="str">
            <v>7.1</v>
          </cell>
          <cell r="I36455">
            <v>0</v>
          </cell>
        </row>
        <row r="36456">
          <cell r="B36456" t="str">
            <v>7.1</v>
          </cell>
          <cell r="I36456">
            <v>0</v>
          </cell>
        </row>
        <row r="36457">
          <cell r="B36457" t="str">
            <v>7.1</v>
          </cell>
          <cell r="I36457">
            <v>0</v>
          </cell>
        </row>
        <row r="36458">
          <cell r="B36458" t="str">
            <v>7.1</v>
          </cell>
          <cell r="I36458">
            <v>0</v>
          </cell>
        </row>
        <row r="36459">
          <cell r="B36459" t="str">
            <v>7.1</v>
          </cell>
          <cell r="I36459">
            <v>0</v>
          </cell>
        </row>
        <row r="36460">
          <cell r="B36460" t="str">
            <v>7.1</v>
          </cell>
          <cell r="I36460">
            <v>0</v>
          </cell>
        </row>
        <row r="36461">
          <cell r="B36461" t="str">
            <v>7.1</v>
          </cell>
          <cell r="I36461">
            <v>0</v>
          </cell>
        </row>
        <row r="36462">
          <cell r="B36462" t="str">
            <v>7.1</v>
          </cell>
          <cell r="I36462">
            <v>0</v>
          </cell>
        </row>
        <row r="36463">
          <cell r="B36463" t="str">
            <v>7.1</v>
          </cell>
          <cell r="I36463">
            <v>0</v>
          </cell>
        </row>
        <row r="36464">
          <cell r="B36464" t="str">
            <v>7.1</v>
          </cell>
          <cell r="I36464">
            <v>0</v>
          </cell>
        </row>
        <row r="36465">
          <cell r="B36465" t="str">
            <v>7.1</v>
          </cell>
          <cell r="I36465">
            <v>0</v>
          </cell>
        </row>
        <row r="36466">
          <cell r="B36466" t="str">
            <v>7.1</v>
          </cell>
          <cell r="I36466">
            <v>0</v>
          </cell>
        </row>
        <row r="36467">
          <cell r="B36467" t="str">
            <v>7.1</v>
          </cell>
          <cell r="I36467">
            <v>0</v>
          </cell>
        </row>
        <row r="36468">
          <cell r="B36468" t="str">
            <v>7.1</v>
          </cell>
          <cell r="I36468">
            <v>0</v>
          </cell>
        </row>
        <row r="36469">
          <cell r="B36469" t="str">
            <v>7.1</v>
          </cell>
          <cell r="I36469">
            <v>0</v>
          </cell>
        </row>
        <row r="36470">
          <cell r="B36470" t="str">
            <v>7.1</v>
          </cell>
          <cell r="I36470">
            <v>0</v>
          </cell>
        </row>
        <row r="36471">
          <cell r="B36471" t="str">
            <v>7.1</v>
          </cell>
          <cell r="I36471">
            <v>0</v>
          </cell>
        </row>
        <row r="36472">
          <cell r="B36472" t="str">
            <v>7.1</v>
          </cell>
          <cell r="I36472">
            <v>0</v>
          </cell>
        </row>
        <row r="36473">
          <cell r="B36473" t="str">
            <v>7.1</v>
          </cell>
          <cell r="I36473">
            <v>0</v>
          </cell>
        </row>
        <row r="36474">
          <cell r="B36474" t="str">
            <v>7.1</v>
          </cell>
          <cell r="I36474">
            <v>0</v>
          </cell>
        </row>
        <row r="36475">
          <cell r="B36475" t="str">
            <v>7.1</v>
          </cell>
          <cell r="I36475">
            <v>0</v>
          </cell>
        </row>
        <row r="36476">
          <cell r="B36476" t="str">
            <v>7.1</v>
          </cell>
          <cell r="I36476">
            <v>0</v>
          </cell>
        </row>
        <row r="36477">
          <cell r="B36477" t="str">
            <v>7.1</v>
          </cell>
          <cell r="I36477">
            <v>0</v>
          </cell>
        </row>
        <row r="36478">
          <cell r="B36478" t="str">
            <v>7.1</v>
          </cell>
          <cell r="I36478">
            <v>0</v>
          </cell>
        </row>
        <row r="36479">
          <cell r="B36479" t="str">
            <v>7.1</v>
          </cell>
          <cell r="I36479">
            <v>0</v>
          </cell>
        </row>
        <row r="36480">
          <cell r="B36480" t="str">
            <v>7.1</v>
          </cell>
          <cell r="I36480">
            <v>0</v>
          </cell>
        </row>
        <row r="36481">
          <cell r="B36481" t="str">
            <v>7.1</v>
          </cell>
          <cell r="I36481">
            <v>0</v>
          </cell>
        </row>
        <row r="36482">
          <cell r="B36482" t="str">
            <v>7.1</v>
          </cell>
          <cell r="I36482">
            <v>0</v>
          </cell>
        </row>
        <row r="36483">
          <cell r="B36483" t="str">
            <v>7.1</v>
          </cell>
          <cell r="I36483">
            <v>0</v>
          </cell>
        </row>
        <row r="36484">
          <cell r="B36484" t="str">
            <v>7.1</v>
          </cell>
          <cell r="I36484">
            <v>0</v>
          </cell>
        </row>
        <row r="36485">
          <cell r="B36485" t="str">
            <v>7.1</v>
          </cell>
          <cell r="I36485">
            <v>0</v>
          </cell>
        </row>
        <row r="36486">
          <cell r="B36486" t="str">
            <v>7.1</v>
          </cell>
          <cell r="I36486">
            <v>0</v>
          </cell>
        </row>
        <row r="36487">
          <cell r="B36487" t="str">
            <v>7.1</v>
          </cell>
          <cell r="I36487">
            <v>0</v>
          </cell>
        </row>
        <row r="36488">
          <cell r="B36488" t="str">
            <v>7.1</v>
          </cell>
          <cell r="I36488">
            <v>0</v>
          </cell>
        </row>
        <row r="36489">
          <cell r="B36489" t="str">
            <v>7.1</v>
          </cell>
          <cell r="I36489">
            <v>0</v>
          </cell>
        </row>
        <row r="36490">
          <cell r="B36490" t="str">
            <v>7.1</v>
          </cell>
          <cell r="I36490">
            <v>0</v>
          </cell>
        </row>
        <row r="36491">
          <cell r="B36491" t="str">
            <v>7.1</v>
          </cell>
          <cell r="I36491">
            <v>0</v>
          </cell>
        </row>
        <row r="36492">
          <cell r="B36492" t="str">
            <v>7.1</v>
          </cell>
          <cell r="I36492">
            <v>0</v>
          </cell>
        </row>
        <row r="36493">
          <cell r="B36493" t="str">
            <v>7.1</v>
          </cell>
          <cell r="I36493">
            <v>0</v>
          </cell>
        </row>
        <row r="36494">
          <cell r="B36494" t="str">
            <v>7.1</v>
          </cell>
          <cell r="I36494">
            <v>0</v>
          </cell>
        </row>
        <row r="36495">
          <cell r="B36495" t="str">
            <v>7.1</v>
          </cell>
          <cell r="I36495">
            <v>0</v>
          </cell>
        </row>
        <row r="36496">
          <cell r="B36496" t="str">
            <v>7.1</v>
          </cell>
          <cell r="I36496">
            <v>0</v>
          </cell>
        </row>
        <row r="36497">
          <cell r="B36497" t="str">
            <v>7.1</v>
          </cell>
          <cell r="I36497">
            <v>0</v>
          </cell>
        </row>
        <row r="36498">
          <cell r="B36498" t="str">
            <v>7.1</v>
          </cell>
          <cell r="I36498">
            <v>0</v>
          </cell>
        </row>
        <row r="36499">
          <cell r="B36499" t="str">
            <v>7.1</v>
          </cell>
          <cell r="I36499">
            <v>0</v>
          </cell>
        </row>
        <row r="36500">
          <cell r="B36500" t="str">
            <v>7.1</v>
          </cell>
          <cell r="I36500">
            <v>0</v>
          </cell>
        </row>
        <row r="36501">
          <cell r="B36501" t="str">
            <v>7.1</v>
          </cell>
          <cell r="I36501">
            <v>0</v>
          </cell>
        </row>
        <row r="36502">
          <cell r="B36502" t="str">
            <v>7.1</v>
          </cell>
          <cell r="I36502">
            <v>0</v>
          </cell>
        </row>
        <row r="36503">
          <cell r="B36503" t="str">
            <v>7.1</v>
          </cell>
          <cell r="I36503">
            <v>0</v>
          </cell>
        </row>
        <row r="36504">
          <cell r="B36504" t="str">
            <v>7.1</v>
          </cell>
          <cell r="I36504">
            <v>0</v>
          </cell>
        </row>
        <row r="36505">
          <cell r="B36505" t="str">
            <v>7.1</v>
          </cell>
          <cell r="I36505">
            <v>0</v>
          </cell>
        </row>
        <row r="36506">
          <cell r="B36506" t="str">
            <v>7.1</v>
          </cell>
          <cell r="I36506">
            <v>0</v>
          </cell>
        </row>
        <row r="36507">
          <cell r="B36507" t="str">
            <v>7.1</v>
          </cell>
          <cell r="I36507">
            <v>0</v>
          </cell>
        </row>
        <row r="36508">
          <cell r="B36508" t="str">
            <v>7.1</v>
          </cell>
          <cell r="I36508">
            <v>0</v>
          </cell>
        </row>
        <row r="36509">
          <cell r="B36509" t="str">
            <v>7.1</v>
          </cell>
          <cell r="I36509">
            <v>0</v>
          </cell>
        </row>
        <row r="36510">
          <cell r="B36510" t="str">
            <v>7.1</v>
          </cell>
          <cell r="I36510">
            <v>0</v>
          </cell>
        </row>
        <row r="36511">
          <cell r="B36511" t="str">
            <v>7.1</v>
          </cell>
          <cell r="I36511">
            <v>0</v>
          </cell>
        </row>
        <row r="36512">
          <cell r="B36512" t="str">
            <v>7.1</v>
          </cell>
          <cell r="I36512">
            <v>0</v>
          </cell>
        </row>
        <row r="36513">
          <cell r="B36513" t="str">
            <v>7.1</v>
          </cell>
          <cell r="I36513">
            <v>0</v>
          </cell>
        </row>
        <row r="36514">
          <cell r="B36514" t="str">
            <v>7.1</v>
          </cell>
          <cell r="I36514">
            <v>0</v>
          </cell>
        </row>
        <row r="36515">
          <cell r="B36515" t="str">
            <v>7.1</v>
          </cell>
          <cell r="I36515">
            <v>0</v>
          </cell>
        </row>
        <row r="36516">
          <cell r="B36516" t="str">
            <v>7.1</v>
          </cell>
          <cell r="I36516">
            <v>0</v>
          </cell>
        </row>
        <row r="36517">
          <cell r="B36517" t="str">
            <v>7.1</v>
          </cell>
          <cell r="I36517">
            <v>0</v>
          </cell>
        </row>
        <row r="36518">
          <cell r="B36518" t="str">
            <v>7.1</v>
          </cell>
          <cell r="I36518">
            <v>0</v>
          </cell>
        </row>
        <row r="36519">
          <cell r="B36519" t="str">
            <v>7.1</v>
          </cell>
          <cell r="I36519">
            <v>0</v>
          </cell>
        </row>
        <row r="36520">
          <cell r="B36520" t="str">
            <v>7.1</v>
          </cell>
          <cell r="I36520">
            <v>0</v>
          </cell>
        </row>
        <row r="36521">
          <cell r="B36521" t="str">
            <v>7.1</v>
          </cell>
          <cell r="I36521">
            <v>0</v>
          </cell>
        </row>
        <row r="36522">
          <cell r="B36522" t="str">
            <v>7.1</v>
          </cell>
          <cell r="I36522">
            <v>0</v>
          </cell>
        </row>
        <row r="36523">
          <cell r="B36523" t="str">
            <v>7.1</v>
          </cell>
          <cell r="I36523">
            <v>0</v>
          </cell>
        </row>
        <row r="36524">
          <cell r="B36524" t="str">
            <v>7.1</v>
          </cell>
          <cell r="I36524">
            <v>0</v>
          </cell>
        </row>
        <row r="36525">
          <cell r="B36525" t="str">
            <v>7.1</v>
          </cell>
          <cell r="I36525">
            <v>0</v>
          </cell>
        </row>
        <row r="36526">
          <cell r="B36526" t="str">
            <v>7.1</v>
          </cell>
          <cell r="I36526">
            <v>0</v>
          </cell>
        </row>
        <row r="36527">
          <cell r="B36527" t="str">
            <v>7.1</v>
          </cell>
          <cell r="I36527">
            <v>0</v>
          </cell>
        </row>
        <row r="36528">
          <cell r="B36528" t="str">
            <v>7.1</v>
          </cell>
          <cell r="I36528">
            <v>0</v>
          </cell>
        </row>
        <row r="36529">
          <cell r="B36529" t="str">
            <v>7.1</v>
          </cell>
          <cell r="I36529">
            <v>0</v>
          </cell>
        </row>
        <row r="36530">
          <cell r="B36530" t="str">
            <v>7.1</v>
          </cell>
          <cell r="I36530">
            <v>0</v>
          </cell>
        </row>
        <row r="36531">
          <cell r="B36531" t="str">
            <v>7.1</v>
          </cell>
          <cell r="I36531">
            <v>0</v>
          </cell>
        </row>
        <row r="36532">
          <cell r="B36532" t="str">
            <v>7.1</v>
          </cell>
          <cell r="I36532">
            <v>0</v>
          </cell>
        </row>
        <row r="36533">
          <cell r="B36533" t="str">
            <v>7.1</v>
          </cell>
          <cell r="I36533">
            <v>0</v>
          </cell>
        </row>
        <row r="36534">
          <cell r="B36534" t="str">
            <v>7.1</v>
          </cell>
          <cell r="I36534">
            <v>0</v>
          </cell>
        </row>
        <row r="36535">
          <cell r="B36535" t="str">
            <v>7.1</v>
          </cell>
          <cell r="I36535">
            <v>0</v>
          </cell>
        </row>
        <row r="36536">
          <cell r="B36536" t="str">
            <v>7.1</v>
          </cell>
          <cell r="I36536">
            <v>0</v>
          </cell>
        </row>
        <row r="36537">
          <cell r="B36537" t="str">
            <v>7.1</v>
          </cell>
          <cell r="I36537">
            <v>0</v>
          </cell>
        </row>
        <row r="36538">
          <cell r="B36538" t="str">
            <v>7.1</v>
          </cell>
          <cell r="I36538">
            <v>0</v>
          </cell>
        </row>
        <row r="36539">
          <cell r="B36539" t="str">
            <v>7.1</v>
          </cell>
          <cell r="I36539">
            <v>0</v>
          </cell>
        </row>
        <row r="36540">
          <cell r="B36540" t="str">
            <v>7.1</v>
          </cell>
          <cell r="I36540">
            <v>0</v>
          </cell>
        </row>
        <row r="36541">
          <cell r="B36541" t="str">
            <v>7.1</v>
          </cell>
          <cell r="I36541">
            <v>0</v>
          </cell>
        </row>
        <row r="36542">
          <cell r="B36542" t="str">
            <v>7.1</v>
          </cell>
          <cell r="I36542">
            <v>0</v>
          </cell>
        </row>
        <row r="36543">
          <cell r="B36543" t="str">
            <v>7.1</v>
          </cell>
          <cell r="I36543">
            <v>0</v>
          </cell>
        </row>
        <row r="36544">
          <cell r="B36544" t="str">
            <v>7.1</v>
          </cell>
          <cell r="I36544">
            <v>0</v>
          </cell>
        </row>
        <row r="36545">
          <cell r="B36545" t="str">
            <v>7.1</v>
          </cell>
          <cell r="I36545">
            <v>0</v>
          </cell>
        </row>
        <row r="36546">
          <cell r="B36546" t="str">
            <v>7.1</v>
          </cell>
          <cell r="I36546">
            <v>0</v>
          </cell>
        </row>
        <row r="36547">
          <cell r="B36547" t="str">
            <v>7.1</v>
          </cell>
          <cell r="I36547">
            <v>0</v>
          </cell>
        </row>
        <row r="36548">
          <cell r="B36548" t="str">
            <v>7.1</v>
          </cell>
          <cell r="I36548">
            <v>0</v>
          </cell>
        </row>
        <row r="36549">
          <cell r="B36549" t="str">
            <v>7.1</v>
          </cell>
          <cell r="I36549">
            <v>0</v>
          </cell>
        </row>
        <row r="36550">
          <cell r="B36550" t="str">
            <v>7.1</v>
          </cell>
          <cell r="I36550">
            <v>0</v>
          </cell>
        </row>
        <row r="36551">
          <cell r="B36551" t="str">
            <v>7.1</v>
          </cell>
          <cell r="I36551">
            <v>0</v>
          </cell>
        </row>
        <row r="36552">
          <cell r="B36552" t="str">
            <v>7.1</v>
          </cell>
          <cell r="I36552">
            <v>0</v>
          </cell>
        </row>
        <row r="36553">
          <cell r="B36553" t="str">
            <v>7.1</v>
          </cell>
          <cell r="I36553">
            <v>0</v>
          </cell>
        </row>
        <row r="36554">
          <cell r="B36554" t="str">
            <v>7.1</v>
          </cell>
          <cell r="I36554">
            <v>0</v>
          </cell>
        </row>
        <row r="36555">
          <cell r="B36555" t="str">
            <v>7.1</v>
          </cell>
          <cell r="I36555">
            <v>0</v>
          </cell>
        </row>
        <row r="36556">
          <cell r="B36556" t="str">
            <v>7.1</v>
          </cell>
          <cell r="I36556">
            <v>0</v>
          </cell>
        </row>
        <row r="36557">
          <cell r="B36557" t="str">
            <v>7.1</v>
          </cell>
          <cell r="I36557">
            <v>0</v>
          </cell>
        </row>
        <row r="36558">
          <cell r="B36558" t="str">
            <v>7.1</v>
          </cell>
          <cell r="I36558">
            <v>0</v>
          </cell>
        </row>
        <row r="36559">
          <cell r="B36559" t="str">
            <v>7.1</v>
          </cell>
          <cell r="I36559">
            <v>0</v>
          </cell>
        </row>
        <row r="36560">
          <cell r="B36560" t="str">
            <v>7.1</v>
          </cell>
          <cell r="I36560">
            <v>0</v>
          </cell>
        </row>
        <row r="36561">
          <cell r="B36561" t="str">
            <v>7.1</v>
          </cell>
          <cell r="I36561">
            <v>0</v>
          </cell>
        </row>
        <row r="36562">
          <cell r="B36562" t="str">
            <v>7.1</v>
          </cell>
          <cell r="I36562">
            <v>0</v>
          </cell>
        </row>
        <row r="36563">
          <cell r="B36563" t="str">
            <v>7.1</v>
          </cell>
          <cell r="I36563">
            <v>0</v>
          </cell>
        </row>
        <row r="36564">
          <cell r="B36564" t="str">
            <v>7.1</v>
          </cell>
          <cell r="I36564">
            <v>0</v>
          </cell>
        </row>
        <row r="36565">
          <cell r="B36565" t="str">
            <v>7.1</v>
          </cell>
          <cell r="I36565">
            <v>0</v>
          </cell>
        </row>
        <row r="36566">
          <cell r="B36566" t="str">
            <v>7.1</v>
          </cell>
          <cell r="I36566">
            <v>0</v>
          </cell>
        </row>
        <row r="36567">
          <cell r="B36567" t="str">
            <v>7.1</v>
          </cell>
          <cell r="I36567">
            <v>0</v>
          </cell>
        </row>
        <row r="36568">
          <cell r="B36568" t="str">
            <v>7.1</v>
          </cell>
          <cell r="I36568">
            <v>0</v>
          </cell>
        </row>
        <row r="36569">
          <cell r="B36569" t="str">
            <v>7.1</v>
          </cell>
          <cell r="I36569">
            <v>0</v>
          </cell>
        </row>
        <row r="36570">
          <cell r="B36570" t="str">
            <v>7.1</v>
          </cell>
          <cell r="I36570">
            <v>0</v>
          </cell>
        </row>
        <row r="36571">
          <cell r="B36571" t="str">
            <v>7.1</v>
          </cell>
          <cell r="I36571">
            <v>0</v>
          </cell>
        </row>
        <row r="36572">
          <cell r="B36572" t="str">
            <v>7.1</v>
          </cell>
          <cell r="I36572">
            <v>0</v>
          </cell>
        </row>
        <row r="36573">
          <cell r="B36573" t="str">
            <v>7.1</v>
          </cell>
          <cell r="I36573">
            <v>0</v>
          </cell>
        </row>
        <row r="36574">
          <cell r="B36574" t="str">
            <v>7.1</v>
          </cell>
          <cell r="I36574">
            <v>0</v>
          </cell>
        </row>
        <row r="36575">
          <cell r="B36575" t="str">
            <v>7.1</v>
          </cell>
          <cell r="I36575">
            <v>0</v>
          </cell>
        </row>
        <row r="36576">
          <cell r="B36576" t="str">
            <v>7.1</v>
          </cell>
          <cell r="I36576">
            <v>0</v>
          </cell>
        </row>
        <row r="36577">
          <cell r="B36577" t="str">
            <v>7.1</v>
          </cell>
          <cell r="I36577">
            <v>0</v>
          </cell>
        </row>
        <row r="36578">
          <cell r="B36578" t="str">
            <v>7.1</v>
          </cell>
          <cell r="I36578">
            <v>0</v>
          </cell>
        </row>
        <row r="36579">
          <cell r="B36579" t="str">
            <v>7.1</v>
          </cell>
          <cell r="I36579">
            <v>0</v>
          </cell>
        </row>
        <row r="36580">
          <cell r="B36580" t="str">
            <v>7.1</v>
          </cell>
          <cell r="I36580">
            <v>0</v>
          </cell>
        </row>
        <row r="36581">
          <cell r="B36581" t="str">
            <v>7.1</v>
          </cell>
          <cell r="I36581">
            <v>0</v>
          </cell>
        </row>
        <row r="36582">
          <cell r="B36582" t="str">
            <v>7.1</v>
          </cell>
          <cell r="I36582">
            <v>0</v>
          </cell>
        </row>
        <row r="36583">
          <cell r="B36583" t="str">
            <v>7.1</v>
          </cell>
          <cell r="I36583">
            <v>0</v>
          </cell>
        </row>
        <row r="36584">
          <cell r="B36584" t="str">
            <v>7.1</v>
          </cell>
          <cell r="I36584">
            <v>0</v>
          </cell>
        </row>
        <row r="36585">
          <cell r="B36585" t="str">
            <v>7.1</v>
          </cell>
          <cell r="I36585">
            <v>0</v>
          </cell>
        </row>
        <row r="36586">
          <cell r="B36586" t="str">
            <v>7.1</v>
          </cell>
          <cell r="I36586">
            <v>0</v>
          </cell>
        </row>
        <row r="36587">
          <cell r="B36587" t="str">
            <v>7.1</v>
          </cell>
          <cell r="I36587">
            <v>0</v>
          </cell>
        </row>
        <row r="36588">
          <cell r="B36588" t="str">
            <v>7.1</v>
          </cell>
          <cell r="I36588">
            <v>0</v>
          </cell>
        </row>
        <row r="36589">
          <cell r="B36589" t="str">
            <v>7.1</v>
          </cell>
          <cell r="I36589">
            <v>0</v>
          </cell>
        </row>
        <row r="36590">
          <cell r="B36590" t="str">
            <v>7.1</v>
          </cell>
          <cell r="I36590">
            <v>0</v>
          </cell>
        </row>
        <row r="36591">
          <cell r="B36591" t="str">
            <v>7.1</v>
          </cell>
          <cell r="I36591">
            <v>0</v>
          </cell>
        </row>
        <row r="36592">
          <cell r="B36592" t="str">
            <v>7.1</v>
          </cell>
          <cell r="I36592">
            <v>0</v>
          </cell>
        </row>
        <row r="36593">
          <cell r="B36593" t="str">
            <v>7.1</v>
          </cell>
          <cell r="I36593">
            <v>0</v>
          </cell>
        </row>
        <row r="36594">
          <cell r="B36594" t="str">
            <v>7.1</v>
          </cell>
          <cell r="I36594">
            <v>0</v>
          </cell>
        </row>
        <row r="36595">
          <cell r="B36595" t="str">
            <v>7.1</v>
          </cell>
          <cell r="I36595">
            <v>0</v>
          </cell>
        </row>
        <row r="36596">
          <cell r="B36596" t="str">
            <v>7.1</v>
          </cell>
          <cell r="I36596">
            <v>0</v>
          </cell>
        </row>
        <row r="36597">
          <cell r="B36597" t="str">
            <v>7.1</v>
          </cell>
          <cell r="I36597">
            <v>0</v>
          </cell>
        </row>
        <row r="36598">
          <cell r="B36598" t="str">
            <v>7.1</v>
          </cell>
          <cell r="I36598">
            <v>0</v>
          </cell>
        </row>
        <row r="36599">
          <cell r="B36599" t="str">
            <v>7.1</v>
          </cell>
          <cell r="I36599">
            <v>0</v>
          </cell>
        </row>
        <row r="36600">
          <cell r="B36600" t="str">
            <v>7.1</v>
          </cell>
          <cell r="I36600">
            <v>0</v>
          </cell>
        </row>
        <row r="36601">
          <cell r="B36601" t="str">
            <v>7.1</v>
          </cell>
          <cell r="I36601">
            <v>0</v>
          </cell>
        </row>
        <row r="36602">
          <cell r="B36602" t="str">
            <v>7.1</v>
          </cell>
          <cell r="I36602">
            <v>0</v>
          </cell>
        </row>
        <row r="36603">
          <cell r="B36603" t="str">
            <v>7.1</v>
          </cell>
          <cell r="I36603">
            <v>0</v>
          </cell>
        </row>
        <row r="36604">
          <cell r="B36604" t="str">
            <v>7.1</v>
          </cell>
          <cell r="I36604">
            <v>0</v>
          </cell>
        </row>
        <row r="36605">
          <cell r="B36605" t="str">
            <v>7.1</v>
          </cell>
          <cell r="I36605">
            <v>0</v>
          </cell>
        </row>
        <row r="36606">
          <cell r="B36606" t="str">
            <v>7.1</v>
          </cell>
          <cell r="I36606">
            <v>0</v>
          </cell>
        </row>
        <row r="36607">
          <cell r="B36607" t="str">
            <v>7.1</v>
          </cell>
          <cell r="I36607">
            <v>0</v>
          </cell>
        </row>
        <row r="36608">
          <cell r="B36608" t="str">
            <v>7.1</v>
          </cell>
          <cell r="I36608">
            <v>0</v>
          </cell>
        </row>
        <row r="36609">
          <cell r="B36609" t="str">
            <v>7.1</v>
          </cell>
          <cell r="I36609">
            <v>0</v>
          </cell>
        </row>
        <row r="36610">
          <cell r="B36610" t="str">
            <v>7.1</v>
          </cell>
          <cell r="I36610">
            <v>0</v>
          </cell>
        </row>
        <row r="36611">
          <cell r="B36611" t="str">
            <v>7.1</v>
          </cell>
          <cell r="I36611">
            <v>0</v>
          </cell>
        </row>
        <row r="36612">
          <cell r="B36612" t="str">
            <v>7.1</v>
          </cell>
          <cell r="I36612">
            <v>0</v>
          </cell>
        </row>
        <row r="36613">
          <cell r="B36613" t="str">
            <v>7.1</v>
          </cell>
          <cell r="I36613">
            <v>0</v>
          </cell>
        </row>
        <row r="36614">
          <cell r="B36614" t="str">
            <v>7.1</v>
          </cell>
          <cell r="I36614">
            <v>0</v>
          </cell>
        </row>
        <row r="36615">
          <cell r="B36615" t="str">
            <v>7.1</v>
          </cell>
          <cell r="I36615">
            <v>0</v>
          </cell>
        </row>
        <row r="36616">
          <cell r="B36616" t="str">
            <v>7.1</v>
          </cell>
          <cell r="I36616">
            <v>0</v>
          </cell>
        </row>
        <row r="36617">
          <cell r="B36617" t="str">
            <v>7.1</v>
          </cell>
          <cell r="I36617">
            <v>0</v>
          </cell>
        </row>
        <row r="36618">
          <cell r="B36618" t="str">
            <v>7.1</v>
          </cell>
          <cell r="I36618">
            <v>0</v>
          </cell>
        </row>
        <row r="36619">
          <cell r="B36619" t="str">
            <v>7.1</v>
          </cell>
          <cell r="I36619">
            <v>0</v>
          </cell>
        </row>
        <row r="36620">
          <cell r="B36620" t="str">
            <v>7.1</v>
          </cell>
          <cell r="I36620">
            <v>0</v>
          </cell>
        </row>
        <row r="36621">
          <cell r="B36621" t="str">
            <v>7.1</v>
          </cell>
          <cell r="I36621">
            <v>0</v>
          </cell>
        </row>
        <row r="36622">
          <cell r="B36622" t="str">
            <v>7.1</v>
          </cell>
          <cell r="I36622">
            <v>0</v>
          </cell>
        </row>
        <row r="36623">
          <cell r="B36623" t="str">
            <v>7.1</v>
          </cell>
          <cell r="I36623">
            <v>0</v>
          </cell>
        </row>
        <row r="36624">
          <cell r="B36624" t="str">
            <v>7.1</v>
          </cell>
          <cell r="I36624">
            <v>0</v>
          </cell>
        </row>
        <row r="36625">
          <cell r="B36625" t="str">
            <v>7.1</v>
          </cell>
          <cell r="I36625">
            <v>0</v>
          </cell>
        </row>
        <row r="36626">
          <cell r="B36626" t="str">
            <v>7.1</v>
          </cell>
          <cell r="I36626">
            <v>0</v>
          </cell>
        </row>
        <row r="36627">
          <cell r="B36627" t="str">
            <v>7.1</v>
          </cell>
          <cell r="I36627">
            <v>0</v>
          </cell>
        </row>
        <row r="36628">
          <cell r="B36628" t="str">
            <v>7.1</v>
          </cell>
          <cell r="I36628">
            <v>0</v>
          </cell>
        </row>
        <row r="36629">
          <cell r="B36629" t="str">
            <v>7.1</v>
          </cell>
          <cell r="I36629">
            <v>0</v>
          </cell>
        </row>
        <row r="36630">
          <cell r="B36630" t="str">
            <v>7.1</v>
          </cell>
          <cell r="I36630">
            <v>0</v>
          </cell>
        </row>
        <row r="36631">
          <cell r="B36631" t="str">
            <v>7.1</v>
          </cell>
          <cell r="I36631">
            <v>0</v>
          </cell>
        </row>
        <row r="36632">
          <cell r="B36632" t="str">
            <v>7.1</v>
          </cell>
          <cell r="I36632">
            <v>0</v>
          </cell>
        </row>
        <row r="36633">
          <cell r="B36633" t="str">
            <v>7.1</v>
          </cell>
          <cell r="I36633">
            <v>0</v>
          </cell>
        </row>
        <row r="36634">
          <cell r="B36634" t="str">
            <v>7.1</v>
          </cell>
          <cell r="I36634">
            <v>0</v>
          </cell>
        </row>
        <row r="36635">
          <cell r="B36635" t="str">
            <v>7.1</v>
          </cell>
          <cell r="I36635">
            <v>0</v>
          </cell>
        </row>
        <row r="36636">
          <cell r="B36636" t="str">
            <v>7.1</v>
          </cell>
          <cell r="I36636">
            <v>0</v>
          </cell>
        </row>
        <row r="36637">
          <cell r="B36637" t="str">
            <v>7.1</v>
          </cell>
          <cell r="I36637">
            <v>0</v>
          </cell>
        </row>
        <row r="36638">
          <cell r="B36638" t="str">
            <v>7.1</v>
          </cell>
          <cell r="I36638">
            <v>0</v>
          </cell>
        </row>
        <row r="36639">
          <cell r="B36639" t="str">
            <v>7.1</v>
          </cell>
          <cell r="I36639">
            <v>0</v>
          </cell>
        </row>
        <row r="36640">
          <cell r="B36640" t="str">
            <v>7.1</v>
          </cell>
          <cell r="I36640">
            <v>0</v>
          </cell>
        </row>
        <row r="36641">
          <cell r="B36641" t="str">
            <v>7.1</v>
          </cell>
          <cell r="I36641">
            <v>0</v>
          </cell>
        </row>
        <row r="36642">
          <cell r="B36642" t="str">
            <v>7.1</v>
          </cell>
          <cell r="I36642">
            <v>0</v>
          </cell>
        </row>
        <row r="36643">
          <cell r="B36643" t="str">
            <v>7.1</v>
          </cell>
          <cell r="I36643">
            <v>0</v>
          </cell>
        </row>
        <row r="36644">
          <cell r="B36644" t="str">
            <v>7.1</v>
          </cell>
          <cell r="I36644">
            <v>0</v>
          </cell>
        </row>
        <row r="36645">
          <cell r="B36645" t="str">
            <v>7.1</v>
          </cell>
          <cell r="I36645">
            <v>0</v>
          </cell>
        </row>
        <row r="36646">
          <cell r="B36646" t="str">
            <v>7.1</v>
          </cell>
          <cell r="I36646">
            <v>0</v>
          </cell>
        </row>
        <row r="36647">
          <cell r="B36647" t="str">
            <v>7.1</v>
          </cell>
          <cell r="I36647">
            <v>0</v>
          </cell>
        </row>
        <row r="36648">
          <cell r="B36648" t="str">
            <v>7.1</v>
          </cell>
          <cell r="I36648">
            <v>0</v>
          </cell>
        </row>
        <row r="36649">
          <cell r="B36649" t="str">
            <v>7.1</v>
          </cell>
          <cell r="I36649">
            <v>0</v>
          </cell>
        </row>
        <row r="36650">
          <cell r="B36650" t="str">
            <v>7.1</v>
          </cell>
          <cell r="I36650">
            <v>0</v>
          </cell>
        </row>
        <row r="36651">
          <cell r="B36651" t="str">
            <v>7.1</v>
          </cell>
          <cell r="I36651">
            <v>0</v>
          </cell>
        </row>
        <row r="36652">
          <cell r="B36652" t="str">
            <v>7.1</v>
          </cell>
          <cell r="I36652">
            <v>0</v>
          </cell>
        </row>
        <row r="36653">
          <cell r="B36653" t="str">
            <v>7.1</v>
          </cell>
          <cell r="I36653">
            <v>0</v>
          </cell>
        </row>
        <row r="36654">
          <cell r="B36654" t="str">
            <v>7.1</v>
          </cell>
          <cell r="I36654">
            <v>0</v>
          </cell>
        </row>
        <row r="36655">
          <cell r="B36655" t="str">
            <v>7.1</v>
          </cell>
          <cell r="I36655">
            <v>0</v>
          </cell>
        </row>
        <row r="36656">
          <cell r="B36656" t="str">
            <v>7.1</v>
          </cell>
          <cell r="I36656">
            <v>0</v>
          </cell>
        </row>
        <row r="36657">
          <cell r="B36657" t="str">
            <v>7.1</v>
          </cell>
          <cell r="I36657">
            <v>0</v>
          </cell>
        </row>
        <row r="36658">
          <cell r="B36658" t="str">
            <v>7.1</v>
          </cell>
          <cell r="I36658">
            <v>0</v>
          </cell>
        </row>
        <row r="36659">
          <cell r="B36659" t="str">
            <v>7.1</v>
          </cell>
          <cell r="I36659">
            <v>0</v>
          </cell>
        </row>
        <row r="36660">
          <cell r="B36660" t="str">
            <v>7.1</v>
          </cell>
          <cell r="I36660">
            <v>0</v>
          </cell>
        </row>
        <row r="36661">
          <cell r="B36661" t="str">
            <v>7.1</v>
          </cell>
          <cell r="I36661">
            <v>0</v>
          </cell>
        </row>
        <row r="36662">
          <cell r="B36662" t="str">
            <v>7.1</v>
          </cell>
          <cell r="I36662">
            <v>0</v>
          </cell>
        </row>
        <row r="36663">
          <cell r="B36663" t="str">
            <v>7.1</v>
          </cell>
          <cell r="I36663">
            <v>0</v>
          </cell>
        </row>
        <row r="36664">
          <cell r="B36664" t="str">
            <v>7.1</v>
          </cell>
          <cell r="I36664">
            <v>0</v>
          </cell>
        </row>
        <row r="36665">
          <cell r="B36665" t="str">
            <v>7.1</v>
          </cell>
          <cell r="I36665">
            <v>0</v>
          </cell>
        </row>
        <row r="36666">
          <cell r="B36666" t="str">
            <v>7.1</v>
          </cell>
          <cell r="I36666">
            <v>0</v>
          </cell>
        </row>
        <row r="36667">
          <cell r="B36667" t="str">
            <v>7.1</v>
          </cell>
          <cell r="I36667">
            <v>0</v>
          </cell>
        </row>
        <row r="36668">
          <cell r="B36668" t="str">
            <v>7.1</v>
          </cell>
          <cell r="I36668">
            <v>0</v>
          </cell>
        </row>
        <row r="36669">
          <cell r="B36669" t="str">
            <v>7.1</v>
          </cell>
          <cell r="I36669">
            <v>0</v>
          </cell>
        </row>
        <row r="36670">
          <cell r="B36670" t="str">
            <v>7.1</v>
          </cell>
          <cell r="I36670">
            <v>0</v>
          </cell>
        </row>
        <row r="36671">
          <cell r="B36671" t="str">
            <v>7.1</v>
          </cell>
          <cell r="I36671">
            <v>0</v>
          </cell>
        </row>
        <row r="36672">
          <cell r="B36672" t="str">
            <v>7.1</v>
          </cell>
          <cell r="I36672">
            <v>0</v>
          </cell>
        </row>
        <row r="36673">
          <cell r="B36673" t="str">
            <v>7.1</v>
          </cell>
          <cell r="I36673">
            <v>0</v>
          </cell>
        </row>
        <row r="36674">
          <cell r="B36674" t="str">
            <v>7.1</v>
          </cell>
          <cell r="I36674">
            <v>0</v>
          </cell>
        </row>
        <row r="36675">
          <cell r="B36675" t="str">
            <v>7.1</v>
          </cell>
          <cell r="I36675">
            <v>0</v>
          </cell>
        </row>
        <row r="36676">
          <cell r="B36676" t="str">
            <v>7.1</v>
          </cell>
          <cell r="I36676">
            <v>0</v>
          </cell>
        </row>
        <row r="36677">
          <cell r="B36677" t="str">
            <v>7.1</v>
          </cell>
          <cell r="I36677">
            <v>0</v>
          </cell>
        </row>
        <row r="36678">
          <cell r="B36678" t="str">
            <v>7.1</v>
          </cell>
          <cell r="I36678">
            <v>0</v>
          </cell>
        </row>
        <row r="36679">
          <cell r="B36679" t="str">
            <v>7.1</v>
          </cell>
          <cell r="I36679">
            <v>0</v>
          </cell>
        </row>
        <row r="36680">
          <cell r="B36680" t="str">
            <v>7.1</v>
          </cell>
          <cell r="I36680">
            <v>0</v>
          </cell>
        </row>
        <row r="36681">
          <cell r="B36681" t="str">
            <v>7.1</v>
          </cell>
          <cell r="I36681">
            <v>0</v>
          </cell>
        </row>
        <row r="36682">
          <cell r="B36682" t="str">
            <v>7.1</v>
          </cell>
          <cell r="I36682">
            <v>0</v>
          </cell>
        </row>
        <row r="36683">
          <cell r="B36683" t="str">
            <v>7.1</v>
          </cell>
          <cell r="I36683">
            <v>0</v>
          </cell>
        </row>
        <row r="36684">
          <cell r="B36684" t="str">
            <v>7.1</v>
          </cell>
          <cell r="I36684">
            <v>0</v>
          </cell>
        </row>
        <row r="36685">
          <cell r="B36685" t="str">
            <v>7.1</v>
          </cell>
          <cell r="I36685">
            <v>0</v>
          </cell>
        </row>
        <row r="36686">
          <cell r="B36686" t="str">
            <v>7.1</v>
          </cell>
          <cell r="I36686">
            <v>0</v>
          </cell>
        </row>
        <row r="36687">
          <cell r="B36687" t="str">
            <v>7.1</v>
          </cell>
          <cell r="I36687">
            <v>0</v>
          </cell>
        </row>
        <row r="36688">
          <cell r="B36688" t="str">
            <v>7.1</v>
          </cell>
          <cell r="I36688">
            <v>0</v>
          </cell>
        </row>
        <row r="36689">
          <cell r="B36689" t="str">
            <v>7.1</v>
          </cell>
          <cell r="I36689">
            <v>0</v>
          </cell>
        </row>
        <row r="36690">
          <cell r="B36690" t="str">
            <v>7.1</v>
          </cell>
          <cell r="I36690">
            <v>0</v>
          </cell>
        </row>
        <row r="36691">
          <cell r="B36691" t="str">
            <v>7.1</v>
          </cell>
          <cell r="I36691">
            <v>0</v>
          </cell>
        </row>
        <row r="36692">
          <cell r="B36692" t="str">
            <v>7.1</v>
          </cell>
          <cell r="I36692">
            <v>0</v>
          </cell>
        </row>
        <row r="36693">
          <cell r="B36693" t="str">
            <v>7.1</v>
          </cell>
          <cell r="I36693">
            <v>0</v>
          </cell>
        </row>
        <row r="36694">
          <cell r="B36694" t="str">
            <v>7.1</v>
          </cell>
          <cell r="I36694">
            <v>0</v>
          </cell>
        </row>
        <row r="36695">
          <cell r="B36695" t="str">
            <v>7.1</v>
          </cell>
          <cell r="I36695">
            <v>0</v>
          </cell>
        </row>
        <row r="36696">
          <cell r="B36696" t="str">
            <v>7.1</v>
          </cell>
          <cell r="I36696">
            <v>0</v>
          </cell>
        </row>
        <row r="36697">
          <cell r="B36697" t="str">
            <v>7.1</v>
          </cell>
          <cell r="I36697">
            <v>0</v>
          </cell>
        </row>
        <row r="36698">
          <cell r="B36698" t="str">
            <v>7.1</v>
          </cell>
          <cell r="I36698">
            <v>0</v>
          </cell>
        </row>
        <row r="36699">
          <cell r="B36699" t="str">
            <v>7.1</v>
          </cell>
          <cell r="I36699">
            <v>0</v>
          </cell>
        </row>
        <row r="36700">
          <cell r="B36700" t="str">
            <v>7.1</v>
          </cell>
          <cell r="I36700">
            <v>0</v>
          </cell>
        </row>
        <row r="36701">
          <cell r="B36701" t="str">
            <v>7.1</v>
          </cell>
          <cell r="I36701">
            <v>0</v>
          </cell>
        </row>
        <row r="36702">
          <cell r="B36702" t="str">
            <v>7.1</v>
          </cell>
          <cell r="I36702">
            <v>0</v>
          </cell>
        </row>
        <row r="36703">
          <cell r="B36703" t="str">
            <v>7.1</v>
          </cell>
          <cell r="I36703">
            <v>0</v>
          </cell>
        </row>
        <row r="36704">
          <cell r="B36704" t="str">
            <v>7.1</v>
          </cell>
          <cell r="I36704">
            <v>0</v>
          </cell>
        </row>
        <row r="36705">
          <cell r="B36705" t="str">
            <v>7.1</v>
          </cell>
          <cell r="I36705">
            <v>0</v>
          </cell>
        </row>
        <row r="36706">
          <cell r="B36706" t="str">
            <v>7.1</v>
          </cell>
          <cell r="I36706">
            <v>0</v>
          </cell>
        </row>
        <row r="36707">
          <cell r="B36707" t="str">
            <v>7.1</v>
          </cell>
          <cell r="I36707">
            <v>0</v>
          </cell>
        </row>
        <row r="36708">
          <cell r="B36708" t="str">
            <v>7.1</v>
          </cell>
          <cell r="I36708">
            <v>0</v>
          </cell>
        </row>
        <row r="36709">
          <cell r="B36709" t="str">
            <v>7.1</v>
          </cell>
          <cell r="I36709">
            <v>0</v>
          </cell>
        </row>
        <row r="36710">
          <cell r="B36710" t="str">
            <v>7.1</v>
          </cell>
          <cell r="I36710">
            <v>0</v>
          </cell>
        </row>
        <row r="36711">
          <cell r="B36711" t="str">
            <v>7.1</v>
          </cell>
          <cell r="I36711">
            <v>0</v>
          </cell>
        </row>
        <row r="36712">
          <cell r="B36712" t="str">
            <v>7.1</v>
          </cell>
          <cell r="I36712">
            <v>0</v>
          </cell>
        </row>
        <row r="36713">
          <cell r="B36713" t="str">
            <v>7.1</v>
          </cell>
          <cell r="I36713">
            <v>0</v>
          </cell>
        </row>
        <row r="36714">
          <cell r="B36714" t="str">
            <v>7.1</v>
          </cell>
          <cell r="I36714">
            <v>0</v>
          </cell>
        </row>
        <row r="36715">
          <cell r="B36715" t="str">
            <v>7.1</v>
          </cell>
          <cell r="I36715">
            <v>0</v>
          </cell>
        </row>
        <row r="36716">
          <cell r="B36716" t="str">
            <v>7.1</v>
          </cell>
          <cell r="I36716">
            <v>0</v>
          </cell>
        </row>
        <row r="36717">
          <cell r="B36717" t="str">
            <v>7.1</v>
          </cell>
          <cell r="I36717">
            <v>0</v>
          </cell>
        </row>
        <row r="36718">
          <cell r="B36718" t="str">
            <v>7.1</v>
          </cell>
          <cell r="I36718">
            <v>0</v>
          </cell>
        </row>
        <row r="36719">
          <cell r="B36719" t="str">
            <v>7.1</v>
          </cell>
          <cell r="I36719">
            <v>0</v>
          </cell>
        </row>
        <row r="36720">
          <cell r="B36720" t="str">
            <v>7.1</v>
          </cell>
          <cell r="I36720">
            <v>0</v>
          </cell>
        </row>
        <row r="36721">
          <cell r="B36721" t="str">
            <v>7.1</v>
          </cell>
          <cell r="I36721">
            <v>0</v>
          </cell>
        </row>
        <row r="36722">
          <cell r="B36722" t="str">
            <v>7.1</v>
          </cell>
          <cell r="I36722">
            <v>0</v>
          </cell>
        </row>
        <row r="36723">
          <cell r="B36723" t="str">
            <v>7.1</v>
          </cell>
          <cell r="I36723">
            <v>0</v>
          </cell>
        </row>
        <row r="36724">
          <cell r="B36724" t="str">
            <v>7.1</v>
          </cell>
          <cell r="I36724">
            <v>0</v>
          </cell>
        </row>
        <row r="36725">
          <cell r="B36725" t="str">
            <v>7.1</v>
          </cell>
          <cell r="I36725">
            <v>0</v>
          </cell>
        </row>
        <row r="36726">
          <cell r="B36726" t="str">
            <v>7.1</v>
          </cell>
          <cell r="I36726">
            <v>0</v>
          </cell>
        </row>
        <row r="36727">
          <cell r="B36727" t="str">
            <v>7.1</v>
          </cell>
          <cell r="I36727">
            <v>0</v>
          </cell>
        </row>
        <row r="36728">
          <cell r="B36728" t="str">
            <v>7.1</v>
          </cell>
          <cell r="I36728">
            <v>0</v>
          </cell>
        </row>
        <row r="36729">
          <cell r="B36729" t="str">
            <v>7.1</v>
          </cell>
          <cell r="I36729">
            <v>0</v>
          </cell>
        </row>
        <row r="36730">
          <cell r="B36730" t="str">
            <v>7.1</v>
          </cell>
          <cell r="I36730">
            <v>0</v>
          </cell>
        </row>
        <row r="36731">
          <cell r="B36731" t="str">
            <v>7.1</v>
          </cell>
          <cell r="I36731">
            <v>0</v>
          </cell>
        </row>
        <row r="36732">
          <cell r="B36732" t="str">
            <v>7.1</v>
          </cell>
          <cell r="I36732">
            <v>0</v>
          </cell>
        </row>
        <row r="36733">
          <cell r="B36733" t="str">
            <v>7.1</v>
          </cell>
          <cell r="I36733">
            <v>0</v>
          </cell>
        </row>
        <row r="36734">
          <cell r="B36734" t="str">
            <v>7.1</v>
          </cell>
          <cell r="I36734">
            <v>0</v>
          </cell>
        </row>
        <row r="36735">
          <cell r="B36735" t="str">
            <v>7.1</v>
          </cell>
          <cell r="I36735">
            <v>0</v>
          </cell>
        </row>
        <row r="36736">
          <cell r="B36736" t="str">
            <v>7.1</v>
          </cell>
          <cell r="I36736">
            <v>0</v>
          </cell>
        </row>
        <row r="36737">
          <cell r="B36737" t="str">
            <v>7.1</v>
          </cell>
          <cell r="I36737">
            <v>0</v>
          </cell>
        </row>
        <row r="36738">
          <cell r="B36738" t="str">
            <v>7.1</v>
          </cell>
          <cell r="I36738">
            <v>0</v>
          </cell>
        </row>
        <row r="36739">
          <cell r="B36739" t="str">
            <v>7.1</v>
          </cell>
          <cell r="I36739">
            <v>0</v>
          </cell>
        </row>
        <row r="36740">
          <cell r="B36740" t="str">
            <v>7.1</v>
          </cell>
          <cell r="I36740">
            <v>0</v>
          </cell>
        </row>
        <row r="36741">
          <cell r="B36741" t="str">
            <v>7.1</v>
          </cell>
          <cell r="I36741">
            <v>0</v>
          </cell>
        </row>
        <row r="36742">
          <cell r="B36742" t="str">
            <v>7.1</v>
          </cell>
          <cell r="I36742">
            <v>0</v>
          </cell>
        </row>
        <row r="36743">
          <cell r="B36743" t="str">
            <v>7.1</v>
          </cell>
          <cell r="I36743">
            <v>0</v>
          </cell>
        </row>
        <row r="36744">
          <cell r="B36744" t="str">
            <v>7.1</v>
          </cell>
          <cell r="I36744">
            <v>0</v>
          </cell>
        </row>
        <row r="36745">
          <cell r="B36745" t="str">
            <v>7.1</v>
          </cell>
          <cell r="I36745">
            <v>0</v>
          </cell>
        </row>
        <row r="36746">
          <cell r="B36746" t="str">
            <v>7.1</v>
          </cell>
          <cell r="I36746">
            <v>0</v>
          </cell>
        </row>
        <row r="36747">
          <cell r="B36747" t="str">
            <v>7.1</v>
          </cell>
          <cell r="I36747">
            <v>0</v>
          </cell>
        </row>
        <row r="36748">
          <cell r="B36748" t="str">
            <v>7.1</v>
          </cell>
          <cell r="I36748">
            <v>0</v>
          </cell>
        </row>
        <row r="36749">
          <cell r="B36749" t="str">
            <v>7.1</v>
          </cell>
          <cell r="I36749">
            <v>0</v>
          </cell>
        </row>
        <row r="36750">
          <cell r="B36750" t="str">
            <v>7.1</v>
          </cell>
          <cell r="I36750">
            <v>0</v>
          </cell>
        </row>
        <row r="36751">
          <cell r="B36751" t="str">
            <v>7.1</v>
          </cell>
          <cell r="I36751">
            <v>0</v>
          </cell>
        </row>
        <row r="36752">
          <cell r="B36752" t="str">
            <v>7.1</v>
          </cell>
          <cell r="I36752">
            <v>0</v>
          </cell>
        </row>
        <row r="36753">
          <cell r="B36753" t="str">
            <v>7.1</v>
          </cell>
          <cell r="I36753">
            <v>0</v>
          </cell>
        </row>
        <row r="36754">
          <cell r="B36754" t="str">
            <v>7.1</v>
          </cell>
          <cell r="I36754">
            <v>0</v>
          </cell>
        </row>
        <row r="36755">
          <cell r="B36755" t="str">
            <v>7.1</v>
          </cell>
          <cell r="I36755">
            <v>0</v>
          </cell>
        </row>
        <row r="36756">
          <cell r="B36756" t="str">
            <v>7.1</v>
          </cell>
          <cell r="I36756">
            <v>0</v>
          </cell>
        </row>
        <row r="36757">
          <cell r="B36757" t="str">
            <v>7.1</v>
          </cell>
          <cell r="I36757">
            <v>0</v>
          </cell>
        </row>
        <row r="36758">
          <cell r="B36758" t="str">
            <v>7.1</v>
          </cell>
          <cell r="I36758">
            <v>0</v>
          </cell>
        </row>
        <row r="36759">
          <cell r="B36759" t="str">
            <v>7.1</v>
          </cell>
          <cell r="I36759">
            <v>0</v>
          </cell>
        </row>
        <row r="36760">
          <cell r="B36760" t="str">
            <v>7.1</v>
          </cell>
          <cell r="I36760">
            <v>0</v>
          </cell>
        </row>
        <row r="36761">
          <cell r="B36761" t="str">
            <v>7.1</v>
          </cell>
          <cell r="I36761">
            <v>0</v>
          </cell>
        </row>
        <row r="36762">
          <cell r="B36762" t="str">
            <v>7.1</v>
          </cell>
          <cell r="I36762">
            <v>0</v>
          </cell>
        </row>
        <row r="36763">
          <cell r="B36763" t="str">
            <v>7.1</v>
          </cell>
          <cell r="I36763">
            <v>0</v>
          </cell>
        </row>
        <row r="36764">
          <cell r="B36764" t="str">
            <v>7.1</v>
          </cell>
          <cell r="I36764">
            <v>0</v>
          </cell>
        </row>
        <row r="36765">
          <cell r="B36765" t="str">
            <v>7.1</v>
          </cell>
          <cell r="I36765">
            <v>0</v>
          </cell>
        </row>
        <row r="36766">
          <cell r="B36766" t="str">
            <v>7.1</v>
          </cell>
          <cell r="I36766">
            <v>0</v>
          </cell>
        </row>
        <row r="36767">
          <cell r="B36767" t="str">
            <v>7.1</v>
          </cell>
          <cell r="I36767">
            <v>0</v>
          </cell>
        </row>
        <row r="36768">
          <cell r="B36768" t="str">
            <v>7.1</v>
          </cell>
          <cell r="I36768">
            <v>0</v>
          </cell>
        </row>
        <row r="36769">
          <cell r="B36769" t="str">
            <v>7.1</v>
          </cell>
          <cell r="I36769">
            <v>0</v>
          </cell>
        </row>
        <row r="36770">
          <cell r="B36770" t="str">
            <v>7.1</v>
          </cell>
          <cell r="I36770">
            <v>0</v>
          </cell>
        </row>
        <row r="36771">
          <cell r="B36771" t="str">
            <v>7.1</v>
          </cell>
          <cell r="I36771">
            <v>0</v>
          </cell>
        </row>
        <row r="36772">
          <cell r="B36772" t="str">
            <v>7.1</v>
          </cell>
          <cell r="I36772">
            <v>0</v>
          </cell>
        </row>
        <row r="36773">
          <cell r="B36773" t="str">
            <v>7.1</v>
          </cell>
          <cell r="I36773">
            <v>0</v>
          </cell>
        </row>
        <row r="36774">
          <cell r="B36774" t="str">
            <v>7.1</v>
          </cell>
          <cell r="I36774">
            <v>0</v>
          </cell>
        </row>
        <row r="36775">
          <cell r="B36775" t="str">
            <v>7.1</v>
          </cell>
          <cell r="I36775">
            <v>0</v>
          </cell>
        </row>
        <row r="36776">
          <cell r="B36776" t="str">
            <v>7.1</v>
          </cell>
          <cell r="I36776">
            <v>0</v>
          </cell>
        </row>
        <row r="36777">
          <cell r="B36777" t="str">
            <v>7.1</v>
          </cell>
          <cell r="I36777">
            <v>0</v>
          </cell>
        </row>
        <row r="36778">
          <cell r="B36778" t="str">
            <v>7.1</v>
          </cell>
          <cell r="I36778">
            <v>0</v>
          </cell>
        </row>
        <row r="36779">
          <cell r="B36779" t="str">
            <v>7.1</v>
          </cell>
          <cell r="I36779">
            <v>0</v>
          </cell>
        </row>
        <row r="36780">
          <cell r="B36780" t="str">
            <v>7.1</v>
          </cell>
          <cell r="I36780">
            <v>0</v>
          </cell>
        </row>
        <row r="36781">
          <cell r="B36781" t="str">
            <v>7.1</v>
          </cell>
          <cell r="I36781">
            <v>0</v>
          </cell>
        </row>
        <row r="36782">
          <cell r="B36782" t="str">
            <v>7.1</v>
          </cell>
          <cell r="I36782">
            <v>0</v>
          </cell>
        </row>
        <row r="36783">
          <cell r="B36783" t="str">
            <v>7.1</v>
          </cell>
          <cell r="I36783">
            <v>0</v>
          </cell>
        </row>
        <row r="36784">
          <cell r="B36784" t="str">
            <v>7.1</v>
          </cell>
          <cell r="I36784">
            <v>0</v>
          </cell>
        </row>
        <row r="36785">
          <cell r="B36785" t="str">
            <v>7.1</v>
          </cell>
          <cell r="I36785">
            <v>0</v>
          </cell>
        </row>
        <row r="36786">
          <cell r="B36786" t="str">
            <v>7.1</v>
          </cell>
          <cell r="I36786">
            <v>0</v>
          </cell>
        </row>
        <row r="36787">
          <cell r="B36787" t="str">
            <v>7.1</v>
          </cell>
          <cell r="I36787">
            <v>0</v>
          </cell>
        </row>
        <row r="36788">
          <cell r="B36788" t="str">
            <v>7.1</v>
          </cell>
          <cell r="I36788">
            <v>0</v>
          </cell>
        </row>
        <row r="36789">
          <cell r="B36789" t="str">
            <v>7.1</v>
          </cell>
          <cell r="I36789">
            <v>0</v>
          </cell>
        </row>
        <row r="36790">
          <cell r="B36790" t="str">
            <v>7.1</v>
          </cell>
          <cell r="I36790">
            <v>0</v>
          </cell>
        </row>
        <row r="36791">
          <cell r="B36791" t="str">
            <v>7.1</v>
          </cell>
          <cell r="I36791">
            <v>0</v>
          </cell>
        </row>
        <row r="36792">
          <cell r="B36792" t="str">
            <v>7.1</v>
          </cell>
          <cell r="I36792">
            <v>0</v>
          </cell>
        </row>
        <row r="36793">
          <cell r="B36793" t="str">
            <v>7.1</v>
          </cell>
          <cell r="I36793">
            <v>0</v>
          </cell>
        </row>
        <row r="36794">
          <cell r="B36794" t="str">
            <v>7.1</v>
          </cell>
          <cell r="I36794">
            <v>0</v>
          </cell>
        </row>
        <row r="36795">
          <cell r="B36795" t="str">
            <v>7.1</v>
          </cell>
          <cell r="I36795">
            <v>0</v>
          </cell>
        </row>
        <row r="36796">
          <cell r="B36796" t="str">
            <v>7.1</v>
          </cell>
          <cell r="I36796">
            <v>0</v>
          </cell>
        </row>
        <row r="36797">
          <cell r="B36797" t="str">
            <v>7.1</v>
          </cell>
          <cell r="I36797">
            <v>0</v>
          </cell>
        </row>
        <row r="36798">
          <cell r="B36798" t="str">
            <v>7.1</v>
          </cell>
          <cell r="I36798">
            <v>0</v>
          </cell>
        </row>
        <row r="36799">
          <cell r="B36799" t="str">
            <v>7.1</v>
          </cell>
          <cell r="I36799">
            <v>0</v>
          </cell>
        </row>
        <row r="36800">
          <cell r="B36800" t="str">
            <v>7.1</v>
          </cell>
          <cell r="I36800">
            <v>0</v>
          </cell>
        </row>
        <row r="36801">
          <cell r="B36801" t="str">
            <v>7.1</v>
          </cell>
          <cell r="I36801">
            <v>0</v>
          </cell>
        </row>
        <row r="36802">
          <cell r="B36802" t="str">
            <v>7.1</v>
          </cell>
          <cell r="I36802">
            <v>0</v>
          </cell>
        </row>
        <row r="36803">
          <cell r="B36803" t="str">
            <v>7.1</v>
          </cell>
          <cell r="I36803">
            <v>0</v>
          </cell>
        </row>
        <row r="36804">
          <cell r="B36804" t="str">
            <v>7.1</v>
          </cell>
          <cell r="I36804">
            <v>0</v>
          </cell>
        </row>
        <row r="36805">
          <cell r="B36805" t="str">
            <v>7.1</v>
          </cell>
          <cell r="I36805">
            <v>0</v>
          </cell>
        </row>
        <row r="36806">
          <cell r="B36806" t="str">
            <v>7.1</v>
          </cell>
          <cell r="I36806">
            <v>0</v>
          </cell>
        </row>
        <row r="36807">
          <cell r="B36807" t="str">
            <v>7.1</v>
          </cell>
          <cell r="I36807">
            <v>0</v>
          </cell>
        </row>
        <row r="36808">
          <cell r="B36808" t="str">
            <v>7.1</v>
          </cell>
          <cell r="I36808">
            <v>0</v>
          </cell>
        </row>
        <row r="36809">
          <cell r="B36809" t="str">
            <v>7.1</v>
          </cell>
          <cell r="I36809">
            <v>0</v>
          </cell>
        </row>
        <row r="36810">
          <cell r="B36810" t="str">
            <v>7.1</v>
          </cell>
          <cell r="I36810">
            <v>0</v>
          </cell>
        </row>
        <row r="36811">
          <cell r="B36811" t="str">
            <v>7.1</v>
          </cell>
          <cell r="I36811">
            <v>0</v>
          </cell>
        </row>
        <row r="36812">
          <cell r="B36812" t="str">
            <v>7.1</v>
          </cell>
          <cell r="I36812">
            <v>0</v>
          </cell>
        </row>
        <row r="36813">
          <cell r="B36813" t="str">
            <v>7.1</v>
          </cell>
          <cell r="I36813">
            <v>0</v>
          </cell>
        </row>
        <row r="36814">
          <cell r="B36814" t="str">
            <v>7.1</v>
          </cell>
          <cell r="I36814">
            <v>0</v>
          </cell>
        </row>
        <row r="36815">
          <cell r="B36815" t="str">
            <v>7.1</v>
          </cell>
          <cell r="I36815">
            <v>0</v>
          </cell>
        </row>
        <row r="36816">
          <cell r="B36816" t="str">
            <v>7.1</v>
          </cell>
          <cell r="I36816">
            <v>0</v>
          </cell>
        </row>
        <row r="36817">
          <cell r="B36817" t="str">
            <v>7.1</v>
          </cell>
          <cell r="I36817">
            <v>0</v>
          </cell>
        </row>
        <row r="36818">
          <cell r="B36818" t="str">
            <v>7.1</v>
          </cell>
          <cell r="I36818">
            <v>0</v>
          </cell>
        </row>
        <row r="36819">
          <cell r="B36819" t="str">
            <v>7.1</v>
          </cell>
          <cell r="I36819">
            <v>0</v>
          </cell>
        </row>
        <row r="36820">
          <cell r="B36820" t="str">
            <v>7.1</v>
          </cell>
          <cell r="I36820">
            <v>0</v>
          </cell>
        </row>
        <row r="36821">
          <cell r="B36821" t="str">
            <v>7.1</v>
          </cell>
          <cell r="I36821">
            <v>0</v>
          </cell>
        </row>
        <row r="36822">
          <cell r="B36822" t="str">
            <v>7.1</v>
          </cell>
          <cell r="I36822">
            <v>0</v>
          </cell>
        </row>
        <row r="36823">
          <cell r="B36823" t="str">
            <v>7.1</v>
          </cell>
          <cell r="I36823">
            <v>0</v>
          </cell>
        </row>
        <row r="36824">
          <cell r="B36824" t="str">
            <v>7.1</v>
          </cell>
          <cell r="I36824">
            <v>0</v>
          </cell>
        </row>
        <row r="36825">
          <cell r="B36825" t="str">
            <v>7.1</v>
          </cell>
          <cell r="I36825">
            <v>0</v>
          </cell>
        </row>
        <row r="36826">
          <cell r="B36826" t="str">
            <v>7.1</v>
          </cell>
          <cell r="I36826">
            <v>0</v>
          </cell>
        </row>
        <row r="36827">
          <cell r="B36827" t="str">
            <v>7.1</v>
          </cell>
          <cell r="I36827">
            <v>0</v>
          </cell>
        </row>
        <row r="36828">
          <cell r="B36828" t="str">
            <v>7.1</v>
          </cell>
          <cell r="I36828">
            <v>0</v>
          </cell>
        </row>
        <row r="36829">
          <cell r="B36829" t="str">
            <v>7.1</v>
          </cell>
          <cell r="I36829">
            <v>0</v>
          </cell>
        </row>
        <row r="36830">
          <cell r="B36830" t="str">
            <v>7.1</v>
          </cell>
          <cell r="I36830">
            <v>0</v>
          </cell>
        </row>
        <row r="36831">
          <cell r="B36831" t="str">
            <v>7.1</v>
          </cell>
          <cell r="I36831">
            <v>0</v>
          </cell>
        </row>
        <row r="36832">
          <cell r="B36832" t="str">
            <v>7.1</v>
          </cell>
          <cell r="I36832">
            <v>0</v>
          </cell>
        </row>
        <row r="36833">
          <cell r="B36833" t="str">
            <v>7.1</v>
          </cell>
          <cell r="I36833">
            <v>0</v>
          </cell>
        </row>
        <row r="36834">
          <cell r="B36834" t="str">
            <v>7.1</v>
          </cell>
          <cell r="I36834">
            <v>0</v>
          </cell>
        </row>
        <row r="36835">
          <cell r="B36835" t="str">
            <v>7.1</v>
          </cell>
          <cell r="I36835">
            <v>0</v>
          </cell>
        </row>
        <row r="36836">
          <cell r="B36836" t="str">
            <v>7.1</v>
          </cell>
          <cell r="I36836">
            <v>0</v>
          </cell>
        </row>
        <row r="36837">
          <cell r="B36837" t="str">
            <v>7.1</v>
          </cell>
          <cell r="I36837">
            <v>0</v>
          </cell>
        </row>
        <row r="36838">
          <cell r="B36838" t="str">
            <v>7.1</v>
          </cell>
          <cell r="I36838">
            <v>0</v>
          </cell>
        </row>
        <row r="36839">
          <cell r="B36839" t="str">
            <v>7.1</v>
          </cell>
          <cell r="I36839">
            <v>0</v>
          </cell>
        </row>
        <row r="36840">
          <cell r="B36840" t="str">
            <v>7.1</v>
          </cell>
          <cell r="I36840">
            <v>0</v>
          </cell>
        </row>
        <row r="36841">
          <cell r="B36841" t="str">
            <v>7.1</v>
          </cell>
          <cell r="I36841">
            <v>0</v>
          </cell>
        </row>
        <row r="36842">
          <cell r="B36842" t="str">
            <v>7.1</v>
          </cell>
          <cell r="I36842">
            <v>0</v>
          </cell>
        </row>
        <row r="36843">
          <cell r="B36843" t="str">
            <v>7.1</v>
          </cell>
          <cell r="I36843">
            <v>0</v>
          </cell>
        </row>
        <row r="36844">
          <cell r="B36844" t="str">
            <v>7.1</v>
          </cell>
          <cell r="I36844">
            <v>0</v>
          </cell>
        </row>
        <row r="36845">
          <cell r="B36845" t="str">
            <v>7.1</v>
          </cell>
          <cell r="I36845">
            <v>0</v>
          </cell>
        </row>
        <row r="36846">
          <cell r="B36846" t="str">
            <v>7.1</v>
          </cell>
          <cell r="I36846">
            <v>0</v>
          </cell>
        </row>
        <row r="36847">
          <cell r="B36847" t="str">
            <v>7.1</v>
          </cell>
          <cell r="I36847">
            <v>0</v>
          </cell>
        </row>
        <row r="36848">
          <cell r="B36848" t="str">
            <v>7.1</v>
          </cell>
          <cell r="I36848">
            <v>0</v>
          </cell>
        </row>
        <row r="36849">
          <cell r="B36849" t="str">
            <v>7.1</v>
          </cell>
          <cell r="I36849">
            <v>0</v>
          </cell>
        </row>
        <row r="36850">
          <cell r="B36850" t="str">
            <v>7.1</v>
          </cell>
          <cell r="I36850">
            <v>0</v>
          </cell>
        </row>
        <row r="36851">
          <cell r="B36851" t="str">
            <v>7.1</v>
          </cell>
          <cell r="I36851">
            <v>0</v>
          </cell>
        </row>
        <row r="36852">
          <cell r="B36852" t="str">
            <v>7.1</v>
          </cell>
          <cell r="I36852">
            <v>0</v>
          </cell>
        </row>
        <row r="36853">
          <cell r="B36853" t="str">
            <v>7.1</v>
          </cell>
          <cell r="I36853">
            <v>0</v>
          </cell>
        </row>
        <row r="36854">
          <cell r="B36854" t="str">
            <v>7.1</v>
          </cell>
          <cell r="I36854">
            <v>0</v>
          </cell>
        </row>
        <row r="36855">
          <cell r="B36855" t="str">
            <v>7.1</v>
          </cell>
          <cell r="I36855">
            <v>0</v>
          </cell>
        </row>
        <row r="36856">
          <cell r="B36856" t="str">
            <v>7.1</v>
          </cell>
          <cell r="I36856">
            <v>0</v>
          </cell>
        </row>
        <row r="36857">
          <cell r="B36857" t="str">
            <v>7.1</v>
          </cell>
          <cell r="I36857">
            <v>0</v>
          </cell>
        </row>
        <row r="36858">
          <cell r="B36858" t="str">
            <v>7.1</v>
          </cell>
          <cell r="I36858">
            <v>0</v>
          </cell>
        </row>
        <row r="36859">
          <cell r="B36859" t="str">
            <v>7.1</v>
          </cell>
          <cell r="I36859">
            <v>0</v>
          </cell>
        </row>
        <row r="36860">
          <cell r="B36860" t="str">
            <v>7.1</v>
          </cell>
          <cell r="I36860">
            <v>0</v>
          </cell>
        </row>
        <row r="36861">
          <cell r="B36861" t="str">
            <v>7.1</v>
          </cell>
          <cell r="I36861">
            <v>0</v>
          </cell>
        </row>
        <row r="36862">
          <cell r="B36862" t="str">
            <v>7.1</v>
          </cell>
          <cell r="I36862">
            <v>0</v>
          </cell>
        </row>
        <row r="36863">
          <cell r="B36863" t="str">
            <v>7.1</v>
          </cell>
          <cell r="I36863">
            <v>0</v>
          </cell>
        </row>
        <row r="36864">
          <cell r="B36864" t="str">
            <v>7.1</v>
          </cell>
          <cell r="I36864">
            <v>0</v>
          </cell>
        </row>
        <row r="36865">
          <cell r="B36865" t="str">
            <v>7.1</v>
          </cell>
          <cell r="I36865">
            <v>0</v>
          </cell>
        </row>
        <row r="36866">
          <cell r="B36866" t="str">
            <v>7.1</v>
          </cell>
          <cell r="I36866">
            <v>0</v>
          </cell>
        </row>
        <row r="36867">
          <cell r="B36867" t="str">
            <v>7.1</v>
          </cell>
          <cell r="I36867">
            <v>0</v>
          </cell>
        </row>
        <row r="36868">
          <cell r="B36868" t="str">
            <v>7.1</v>
          </cell>
          <cell r="I36868">
            <v>0</v>
          </cell>
        </row>
        <row r="36869">
          <cell r="B36869" t="str">
            <v>7.1</v>
          </cell>
          <cell r="I36869">
            <v>0</v>
          </cell>
        </row>
        <row r="36870">
          <cell r="B36870" t="str">
            <v>7.1</v>
          </cell>
          <cell r="I36870">
            <v>0</v>
          </cell>
        </row>
        <row r="36871">
          <cell r="B36871" t="str">
            <v>7.1</v>
          </cell>
          <cell r="I36871">
            <v>0</v>
          </cell>
        </row>
        <row r="36872">
          <cell r="B36872" t="str">
            <v>7.1</v>
          </cell>
          <cell r="I36872">
            <v>0</v>
          </cell>
        </row>
        <row r="36873">
          <cell r="B36873" t="str">
            <v>7.1</v>
          </cell>
          <cell r="I36873">
            <v>0</v>
          </cell>
        </row>
        <row r="36874">
          <cell r="B36874" t="str">
            <v>7.1</v>
          </cell>
          <cell r="I36874">
            <v>0</v>
          </cell>
        </row>
        <row r="36875">
          <cell r="B36875" t="str">
            <v>7.1</v>
          </cell>
          <cell r="I36875">
            <v>0</v>
          </cell>
        </row>
        <row r="36876">
          <cell r="B36876" t="str">
            <v>7.1</v>
          </cell>
          <cell r="I36876">
            <v>0</v>
          </cell>
        </row>
        <row r="36877">
          <cell r="B36877" t="str">
            <v>7.1</v>
          </cell>
          <cell r="I36877">
            <v>0</v>
          </cell>
        </row>
        <row r="36878">
          <cell r="B36878" t="str">
            <v>7.1</v>
          </cell>
          <cell r="I36878">
            <v>0</v>
          </cell>
        </row>
        <row r="36879">
          <cell r="B36879" t="str">
            <v>7.1</v>
          </cell>
          <cell r="I36879">
            <v>0</v>
          </cell>
        </row>
        <row r="36880">
          <cell r="B36880" t="str">
            <v>7.1</v>
          </cell>
          <cell r="I36880">
            <v>0</v>
          </cell>
        </row>
        <row r="36881">
          <cell r="B36881" t="str">
            <v>7.1</v>
          </cell>
          <cell r="I36881">
            <v>0</v>
          </cell>
        </row>
        <row r="36882">
          <cell r="B36882" t="str">
            <v>7.1</v>
          </cell>
          <cell r="I36882">
            <v>0</v>
          </cell>
        </row>
        <row r="36883">
          <cell r="B36883" t="str">
            <v>7.1</v>
          </cell>
          <cell r="I36883">
            <v>0</v>
          </cell>
        </row>
        <row r="36884">
          <cell r="B36884" t="str">
            <v>7.1</v>
          </cell>
          <cell r="I36884">
            <v>0</v>
          </cell>
        </row>
        <row r="36885">
          <cell r="B36885" t="str">
            <v>7.1</v>
          </cell>
          <cell r="I36885">
            <v>0</v>
          </cell>
        </row>
        <row r="36886">
          <cell r="B36886" t="str">
            <v>7.1</v>
          </cell>
          <cell r="I36886">
            <v>0</v>
          </cell>
        </row>
        <row r="36887">
          <cell r="B36887" t="str">
            <v>7.1</v>
          </cell>
          <cell r="I36887">
            <v>0</v>
          </cell>
        </row>
        <row r="36888">
          <cell r="B36888" t="str">
            <v>7.1</v>
          </cell>
          <cell r="I36888">
            <v>0</v>
          </cell>
        </row>
        <row r="36889">
          <cell r="B36889" t="str">
            <v>7.1</v>
          </cell>
          <cell r="I36889">
            <v>0</v>
          </cell>
        </row>
        <row r="36890">
          <cell r="B36890" t="str">
            <v>7.1</v>
          </cell>
          <cell r="I36890">
            <v>0</v>
          </cell>
        </row>
        <row r="36891">
          <cell r="B36891" t="str">
            <v>7.1</v>
          </cell>
          <cell r="I36891">
            <v>0</v>
          </cell>
        </row>
        <row r="36892">
          <cell r="B36892" t="str">
            <v>7.1</v>
          </cell>
          <cell r="I36892">
            <v>0</v>
          </cell>
        </row>
        <row r="36893">
          <cell r="B36893" t="str">
            <v>7.1</v>
          </cell>
          <cell r="I36893">
            <v>0</v>
          </cell>
        </row>
        <row r="36894">
          <cell r="B36894" t="str">
            <v>7.1</v>
          </cell>
          <cell r="I36894">
            <v>0</v>
          </cell>
        </row>
        <row r="36895">
          <cell r="B36895" t="str">
            <v>7.1</v>
          </cell>
          <cell r="I36895">
            <v>0</v>
          </cell>
        </row>
        <row r="36896">
          <cell r="B36896" t="str">
            <v>7.1</v>
          </cell>
          <cell r="I36896">
            <v>0</v>
          </cell>
        </row>
        <row r="36897">
          <cell r="B36897" t="str">
            <v>7.1</v>
          </cell>
          <cell r="I36897">
            <v>0</v>
          </cell>
        </row>
        <row r="36898">
          <cell r="B36898" t="str">
            <v>7.1</v>
          </cell>
          <cell r="I36898">
            <v>0</v>
          </cell>
        </row>
        <row r="36899">
          <cell r="B36899" t="str">
            <v>7.1</v>
          </cell>
          <cell r="I36899">
            <v>0</v>
          </cell>
        </row>
        <row r="36900">
          <cell r="B36900" t="str">
            <v>7.1</v>
          </cell>
          <cell r="I36900">
            <v>0</v>
          </cell>
        </row>
        <row r="36901">
          <cell r="B36901" t="str">
            <v>7.1</v>
          </cell>
          <cell r="I36901">
            <v>0</v>
          </cell>
        </row>
        <row r="36902">
          <cell r="B36902" t="str">
            <v>7.1</v>
          </cell>
          <cell r="I36902">
            <v>0</v>
          </cell>
        </row>
        <row r="36903">
          <cell r="B36903" t="str">
            <v>7.1</v>
          </cell>
          <cell r="I36903">
            <v>0</v>
          </cell>
        </row>
        <row r="36904">
          <cell r="B36904" t="str">
            <v>7.1</v>
          </cell>
          <cell r="I36904">
            <v>0</v>
          </cell>
        </row>
        <row r="36905">
          <cell r="B36905" t="str">
            <v>7.1</v>
          </cell>
          <cell r="I36905">
            <v>0</v>
          </cell>
        </row>
        <row r="36906">
          <cell r="B36906" t="str">
            <v>7.1</v>
          </cell>
          <cell r="I36906">
            <v>0</v>
          </cell>
        </row>
        <row r="36907">
          <cell r="B36907" t="str">
            <v>7.1</v>
          </cell>
          <cell r="I36907">
            <v>0</v>
          </cell>
        </row>
        <row r="36908">
          <cell r="B36908" t="str">
            <v>7.1</v>
          </cell>
          <cell r="I36908">
            <v>0</v>
          </cell>
        </row>
        <row r="36909">
          <cell r="B36909" t="str">
            <v>7.1</v>
          </cell>
          <cell r="I36909">
            <v>0</v>
          </cell>
        </row>
        <row r="36910">
          <cell r="B36910" t="str">
            <v>7.1</v>
          </cell>
          <cell r="I36910">
            <v>0</v>
          </cell>
        </row>
        <row r="36911">
          <cell r="B36911" t="str">
            <v>7.1</v>
          </cell>
          <cell r="I36911">
            <v>0</v>
          </cell>
        </row>
        <row r="36912">
          <cell r="B36912" t="str">
            <v>7.1</v>
          </cell>
          <cell r="I36912">
            <v>0</v>
          </cell>
        </row>
        <row r="36913">
          <cell r="B36913" t="str">
            <v>7.1</v>
          </cell>
          <cell r="I36913">
            <v>0</v>
          </cell>
        </row>
        <row r="36914">
          <cell r="B36914" t="str">
            <v>7.1</v>
          </cell>
          <cell r="I36914">
            <v>0</v>
          </cell>
        </row>
        <row r="36915">
          <cell r="B36915" t="str">
            <v>7.1</v>
          </cell>
          <cell r="I36915">
            <v>0</v>
          </cell>
        </row>
        <row r="36916">
          <cell r="B36916" t="str">
            <v>7.1</v>
          </cell>
          <cell r="I36916">
            <v>0</v>
          </cell>
        </row>
        <row r="36917">
          <cell r="B36917" t="str">
            <v>7.1</v>
          </cell>
          <cell r="I36917">
            <v>0</v>
          </cell>
        </row>
        <row r="36918">
          <cell r="B36918" t="str">
            <v>7.1</v>
          </cell>
          <cell r="I36918">
            <v>0</v>
          </cell>
        </row>
        <row r="36919">
          <cell r="B36919" t="str">
            <v>7.1</v>
          </cell>
          <cell r="I36919">
            <v>0</v>
          </cell>
        </row>
        <row r="36920">
          <cell r="B36920" t="str">
            <v>7.1</v>
          </cell>
          <cell r="I36920">
            <v>0</v>
          </cell>
        </row>
        <row r="36921">
          <cell r="B36921" t="str">
            <v>7.1</v>
          </cell>
          <cell r="I36921">
            <v>0</v>
          </cell>
        </row>
        <row r="36922">
          <cell r="B36922" t="str">
            <v>7.1</v>
          </cell>
          <cell r="I36922">
            <v>0</v>
          </cell>
        </row>
        <row r="36923">
          <cell r="B36923" t="str">
            <v>7.1</v>
          </cell>
          <cell r="I36923">
            <v>0</v>
          </cell>
        </row>
        <row r="36924">
          <cell r="B36924" t="str">
            <v>7.1</v>
          </cell>
          <cell r="I36924">
            <v>0</v>
          </cell>
        </row>
        <row r="36925">
          <cell r="B36925" t="str">
            <v>7.1</v>
          </cell>
          <cell r="I36925">
            <v>0</v>
          </cell>
        </row>
        <row r="36926">
          <cell r="B36926" t="str">
            <v>7.1</v>
          </cell>
          <cell r="I36926">
            <v>0</v>
          </cell>
        </row>
        <row r="36927">
          <cell r="B36927" t="str">
            <v>7.1</v>
          </cell>
          <cell r="I36927">
            <v>0</v>
          </cell>
        </row>
        <row r="36928">
          <cell r="B36928" t="str">
            <v>7.1</v>
          </cell>
          <cell r="I36928">
            <v>0</v>
          </cell>
        </row>
        <row r="36929">
          <cell r="B36929" t="str">
            <v>7.1</v>
          </cell>
          <cell r="I36929">
            <v>0</v>
          </cell>
        </row>
        <row r="36930">
          <cell r="B36930" t="str">
            <v>7.1</v>
          </cell>
          <cell r="I36930">
            <v>0</v>
          </cell>
        </row>
        <row r="36931">
          <cell r="B36931" t="str">
            <v>7.1</v>
          </cell>
          <cell r="I36931">
            <v>0</v>
          </cell>
        </row>
        <row r="36932">
          <cell r="B36932" t="str">
            <v>7.1</v>
          </cell>
          <cell r="I36932">
            <v>0</v>
          </cell>
        </row>
        <row r="36933">
          <cell r="B36933" t="str">
            <v>7.1</v>
          </cell>
          <cell r="I36933">
            <v>0</v>
          </cell>
        </row>
        <row r="36934">
          <cell r="B36934" t="str">
            <v>7.1</v>
          </cell>
          <cell r="I36934">
            <v>0</v>
          </cell>
        </row>
        <row r="36935">
          <cell r="B36935" t="str">
            <v>7.1</v>
          </cell>
          <cell r="I36935">
            <v>0</v>
          </cell>
        </row>
        <row r="36936">
          <cell r="B36936" t="str">
            <v>7.1</v>
          </cell>
          <cell r="I36936">
            <v>0</v>
          </cell>
        </row>
        <row r="36937">
          <cell r="B36937" t="str">
            <v>7.1</v>
          </cell>
          <cell r="I36937">
            <v>0</v>
          </cell>
        </row>
        <row r="36938">
          <cell r="B36938" t="str">
            <v>7.1</v>
          </cell>
          <cell r="I36938">
            <v>0</v>
          </cell>
        </row>
        <row r="36939">
          <cell r="B36939" t="str">
            <v>7.1</v>
          </cell>
          <cell r="I36939">
            <v>0</v>
          </cell>
        </row>
        <row r="36940">
          <cell r="B36940" t="str">
            <v>7.1</v>
          </cell>
          <cell r="I36940">
            <v>0</v>
          </cell>
        </row>
        <row r="36941">
          <cell r="B36941" t="str">
            <v>7.1</v>
          </cell>
          <cell r="I36941">
            <v>0</v>
          </cell>
        </row>
        <row r="36942">
          <cell r="B36942" t="str">
            <v>7.1</v>
          </cell>
          <cell r="I36942">
            <v>0</v>
          </cell>
        </row>
        <row r="36943">
          <cell r="B36943" t="str">
            <v>7.1</v>
          </cell>
          <cell r="I36943">
            <v>0</v>
          </cell>
        </row>
        <row r="36944">
          <cell r="B36944" t="str">
            <v>7.1</v>
          </cell>
          <cell r="I36944">
            <v>0</v>
          </cell>
        </row>
        <row r="36945">
          <cell r="B36945" t="str">
            <v>7.1</v>
          </cell>
          <cell r="I36945">
            <v>0</v>
          </cell>
        </row>
        <row r="36946">
          <cell r="B36946" t="str">
            <v>7.1</v>
          </cell>
          <cell r="I36946">
            <v>0</v>
          </cell>
        </row>
        <row r="36947">
          <cell r="B36947" t="str">
            <v>7.1</v>
          </cell>
          <cell r="I36947">
            <v>0</v>
          </cell>
        </row>
        <row r="36948">
          <cell r="B36948" t="str">
            <v>7.1</v>
          </cell>
          <cell r="I36948">
            <v>0</v>
          </cell>
        </row>
        <row r="36949">
          <cell r="B36949" t="str">
            <v>7.1</v>
          </cell>
          <cell r="I36949">
            <v>0</v>
          </cell>
        </row>
        <row r="36950">
          <cell r="B36950" t="str">
            <v>7.1</v>
          </cell>
          <cell r="I36950">
            <v>0</v>
          </cell>
        </row>
        <row r="36951">
          <cell r="B36951" t="str">
            <v>7.1</v>
          </cell>
          <cell r="I36951">
            <v>0</v>
          </cell>
        </row>
        <row r="36952">
          <cell r="B36952" t="str">
            <v>7.1</v>
          </cell>
          <cell r="I36952">
            <v>0</v>
          </cell>
        </row>
        <row r="36953">
          <cell r="B36953" t="str">
            <v>7.1</v>
          </cell>
          <cell r="I36953">
            <v>0</v>
          </cell>
        </row>
        <row r="36954">
          <cell r="B36954" t="str">
            <v>7.1</v>
          </cell>
          <cell r="I36954">
            <v>0</v>
          </cell>
        </row>
        <row r="36955">
          <cell r="B36955" t="str">
            <v>7.1</v>
          </cell>
          <cell r="I36955">
            <v>0</v>
          </cell>
        </row>
        <row r="36956">
          <cell r="B36956" t="str">
            <v>7.1</v>
          </cell>
          <cell r="I36956">
            <v>0</v>
          </cell>
        </row>
        <row r="36957">
          <cell r="B36957" t="str">
            <v>7.1</v>
          </cell>
          <cell r="I36957">
            <v>0</v>
          </cell>
        </row>
        <row r="36958">
          <cell r="B36958" t="str">
            <v>7.1</v>
          </cell>
          <cell r="I36958">
            <v>0</v>
          </cell>
        </row>
        <row r="36959">
          <cell r="B36959" t="str">
            <v>7.1</v>
          </cell>
          <cell r="I36959">
            <v>0</v>
          </cell>
        </row>
        <row r="36960">
          <cell r="B36960" t="str">
            <v>7.1</v>
          </cell>
          <cell r="I36960">
            <v>0</v>
          </cell>
        </row>
        <row r="36961">
          <cell r="B36961" t="str">
            <v>7.1</v>
          </cell>
          <cell r="I36961">
            <v>0</v>
          </cell>
        </row>
        <row r="36962">
          <cell r="B36962" t="str">
            <v>7.1</v>
          </cell>
          <cell r="I36962">
            <v>0</v>
          </cell>
        </row>
        <row r="36963">
          <cell r="B36963" t="str">
            <v>7.1</v>
          </cell>
          <cell r="I36963">
            <v>0</v>
          </cell>
        </row>
        <row r="36964">
          <cell r="B36964" t="str">
            <v>7.1</v>
          </cell>
          <cell r="I36964">
            <v>0</v>
          </cell>
        </row>
        <row r="36965">
          <cell r="B36965" t="str">
            <v>7.1</v>
          </cell>
          <cell r="I36965">
            <v>0</v>
          </cell>
        </row>
        <row r="36966">
          <cell r="B36966" t="str">
            <v>7.1</v>
          </cell>
          <cell r="I36966">
            <v>0</v>
          </cell>
        </row>
        <row r="36967">
          <cell r="B36967" t="str">
            <v>7.1</v>
          </cell>
          <cell r="I36967">
            <v>0</v>
          </cell>
        </row>
        <row r="36968">
          <cell r="B36968" t="str">
            <v>7.1</v>
          </cell>
          <cell r="I36968">
            <v>0</v>
          </cell>
        </row>
        <row r="36969">
          <cell r="B36969" t="str">
            <v>7.1</v>
          </cell>
          <cell r="I36969">
            <v>0</v>
          </cell>
        </row>
        <row r="36970">
          <cell r="B36970" t="str">
            <v>7.1</v>
          </cell>
          <cell r="I36970">
            <v>0</v>
          </cell>
        </row>
        <row r="36971">
          <cell r="B36971" t="str">
            <v>7.1</v>
          </cell>
          <cell r="I36971">
            <v>0</v>
          </cell>
        </row>
        <row r="36972">
          <cell r="B36972" t="str">
            <v>7.1</v>
          </cell>
          <cell r="I36972">
            <v>0</v>
          </cell>
        </row>
        <row r="36973">
          <cell r="B36973" t="str">
            <v>7.1</v>
          </cell>
          <cell r="I36973">
            <v>0</v>
          </cell>
        </row>
        <row r="36974">
          <cell r="B36974" t="str">
            <v>7.1</v>
          </cell>
          <cell r="I36974">
            <v>0</v>
          </cell>
        </row>
        <row r="36975">
          <cell r="B36975" t="str">
            <v>7.1</v>
          </cell>
          <cell r="I36975">
            <v>0</v>
          </cell>
        </row>
        <row r="36976">
          <cell r="B36976" t="str">
            <v>7.1</v>
          </cell>
          <cell r="I36976">
            <v>0</v>
          </cell>
        </row>
        <row r="36977">
          <cell r="B36977" t="str">
            <v>7.1</v>
          </cell>
          <cell r="I36977">
            <v>0</v>
          </cell>
        </row>
        <row r="36978">
          <cell r="B36978" t="str">
            <v>7.1</v>
          </cell>
          <cell r="I36978">
            <v>0</v>
          </cell>
        </row>
        <row r="36979">
          <cell r="B36979" t="str">
            <v>7.1</v>
          </cell>
          <cell r="I36979">
            <v>0</v>
          </cell>
        </row>
        <row r="36980">
          <cell r="B36980" t="str">
            <v>7.1</v>
          </cell>
          <cell r="I36980">
            <v>0</v>
          </cell>
        </row>
        <row r="36981">
          <cell r="B36981" t="str">
            <v>7.1</v>
          </cell>
          <cell r="I36981">
            <v>0</v>
          </cell>
        </row>
        <row r="36982">
          <cell r="B36982" t="str">
            <v>7.1</v>
          </cell>
          <cell r="I36982">
            <v>0</v>
          </cell>
        </row>
        <row r="36983">
          <cell r="B36983" t="str">
            <v>7.1</v>
          </cell>
          <cell r="I36983">
            <v>0</v>
          </cell>
        </row>
        <row r="36984">
          <cell r="B36984" t="str">
            <v>7.1</v>
          </cell>
          <cell r="I36984">
            <v>0</v>
          </cell>
        </row>
        <row r="36985">
          <cell r="B36985" t="str">
            <v>7.1</v>
          </cell>
          <cell r="I36985">
            <v>0</v>
          </cell>
        </row>
        <row r="36986">
          <cell r="B36986" t="str">
            <v>7.1</v>
          </cell>
          <cell r="I36986">
            <v>0</v>
          </cell>
        </row>
        <row r="36987">
          <cell r="B36987" t="str">
            <v>7.1</v>
          </cell>
          <cell r="I36987">
            <v>0</v>
          </cell>
        </row>
        <row r="36988">
          <cell r="B36988" t="str">
            <v>7.1</v>
          </cell>
          <cell r="I36988">
            <v>0</v>
          </cell>
        </row>
        <row r="36989">
          <cell r="B36989" t="str">
            <v>7.1</v>
          </cell>
          <cell r="I36989">
            <v>0</v>
          </cell>
        </row>
        <row r="36990">
          <cell r="B36990" t="str">
            <v>7.1</v>
          </cell>
          <cell r="I36990">
            <v>0</v>
          </cell>
        </row>
        <row r="36991">
          <cell r="B36991" t="str">
            <v>7.1</v>
          </cell>
          <cell r="I36991">
            <v>0</v>
          </cell>
        </row>
        <row r="36992">
          <cell r="B36992" t="str">
            <v>7.1</v>
          </cell>
          <cell r="I36992">
            <v>0</v>
          </cell>
        </row>
        <row r="36993">
          <cell r="B36993" t="str">
            <v>7.1</v>
          </cell>
          <cell r="I36993">
            <v>0</v>
          </cell>
        </row>
        <row r="36994">
          <cell r="B36994" t="str">
            <v>7.1</v>
          </cell>
          <cell r="I36994">
            <v>0</v>
          </cell>
        </row>
        <row r="36995">
          <cell r="B36995" t="str">
            <v>7.1</v>
          </cell>
          <cell r="I36995">
            <v>0</v>
          </cell>
        </row>
        <row r="36996">
          <cell r="B36996" t="str">
            <v>7.1</v>
          </cell>
          <cell r="I36996">
            <v>0</v>
          </cell>
        </row>
        <row r="36997">
          <cell r="B36997" t="str">
            <v>7.1</v>
          </cell>
          <cell r="I36997">
            <v>0</v>
          </cell>
        </row>
        <row r="36998">
          <cell r="B36998" t="str">
            <v>7.1</v>
          </cell>
          <cell r="I36998">
            <v>0</v>
          </cell>
        </row>
        <row r="36999">
          <cell r="B36999" t="str">
            <v>7.1</v>
          </cell>
          <cell r="I36999">
            <v>0</v>
          </cell>
        </row>
        <row r="37000">
          <cell r="B37000" t="str">
            <v>7.1</v>
          </cell>
          <cell r="I37000">
            <v>0</v>
          </cell>
        </row>
        <row r="37001">
          <cell r="B37001" t="str">
            <v>7.1</v>
          </cell>
          <cell r="I37001">
            <v>0</v>
          </cell>
        </row>
        <row r="37002">
          <cell r="B37002" t="str">
            <v>7.1</v>
          </cell>
          <cell r="I37002">
            <v>0</v>
          </cell>
        </row>
        <row r="37003">
          <cell r="B37003" t="str">
            <v>7.1</v>
          </cell>
          <cell r="I37003">
            <v>0</v>
          </cell>
        </row>
        <row r="37004">
          <cell r="B37004" t="str">
            <v>7.1</v>
          </cell>
          <cell r="I37004">
            <v>0</v>
          </cell>
        </row>
        <row r="37005">
          <cell r="B37005" t="str">
            <v>7.1</v>
          </cell>
          <cell r="I37005">
            <v>0</v>
          </cell>
        </row>
        <row r="37006">
          <cell r="B37006" t="str">
            <v>7.1</v>
          </cell>
          <cell r="I37006">
            <v>0</v>
          </cell>
        </row>
        <row r="37007">
          <cell r="B37007" t="str">
            <v>7.1</v>
          </cell>
          <cell r="I37007">
            <v>0</v>
          </cell>
        </row>
        <row r="37008">
          <cell r="B37008" t="str">
            <v>7.1</v>
          </cell>
          <cell r="I37008">
            <v>0</v>
          </cell>
        </row>
        <row r="37009">
          <cell r="B37009" t="str">
            <v>7.1</v>
          </cell>
          <cell r="I37009">
            <v>0</v>
          </cell>
        </row>
        <row r="37010">
          <cell r="B37010" t="str">
            <v>7.1</v>
          </cell>
          <cell r="I37010">
            <v>0</v>
          </cell>
        </row>
        <row r="37011">
          <cell r="B37011" t="str">
            <v>7.1</v>
          </cell>
          <cell r="I37011">
            <v>0</v>
          </cell>
        </row>
        <row r="37012">
          <cell r="B37012" t="str">
            <v>7.1</v>
          </cell>
          <cell r="I37012">
            <v>0</v>
          </cell>
        </row>
        <row r="37013">
          <cell r="B37013" t="str">
            <v>7.1</v>
          </cell>
          <cell r="I37013">
            <v>0</v>
          </cell>
        </row>
        <row r="37014">
          <cell r="B37014" t="str">
            <v>7.1</v>
          </cell>
          <cell r="I37014">
            <v>0</v>
          </cell>
        </row>
        <row r="37015">
          <cell r="B37015" t="str">
            <v>7.1</v>
          </cell>
          <cell r="I37015">
            <v>0</v>
          </cell>
        </row>
        <row r="37016">
          <cell r="B37016" t="str">
            <v>7.1</v>
          </cell>
          <cell r="I37016">
            <v>0</v>
          </cell>
        </row>
        <row r="37017">
          <cell r="B37017" t="str">
            <v>7.1</v>
          </cell>
          <cell r="I37017">
            <v>0</v>
          </cell>
        </row>
        <row r="37018">
          <cell r="B37018" t="str">
            <v>7.1</v>
          </cell>
          <cell r="I37018">
            <v>0</v>
          </cell>
        </row>
        <row r="37019">
          <cell r="B37019" t="str">
            <v>7.1</v>
          </cell>
          <cell r="I37019">
            <v>0</v>
          </cell>
        </row>
        <row r="37020">
          <cell r="B37020" t="str">
            <v>7.1</v>
          </cell>
          <cell r="I37020">
            <v>0</v>
          </cell>
        </row>
        <row r="37021">
          <cell r="B37021" t="str">
            <v>7.1</v>
          </cell>
          <cell r="I37021">
            <v>0</v>
          </cell>
        </row>
        <row r="37022">
          <cell r="B37022" t="str">
            <v>7.1</v>
          </cell>
          <cell r="I37022">
            <v>0</v>
          </cell>
        </row>
        <row r="37023">
          <cell r="B37023" t="str">
            <v>7.1</v>
          </cell>
          <cell r="I37023">
            <v>0</v>
          </cell>
        </row>
        <row r="37024">
          <cell r="B37024" t="str">
            <v>7.1</v>
          </cell>
          <cell r="I37024">
            <v>0</v>
          </cell>
        </row>
        <row r="37025">
          <cell r="B37025" t="str">
            <v>7.1</v>
          </cell>
          <cell r="I37025">
            <v>0</v>
          </cell>
        </row>
        <row r="37026">
          <cell r="B37026" t="str">
            <v>7.1</v>
          </cell>
          <cell r="I37026">
            <v>0</v>
          </cell>
        </row>
        <row r="37027">
          <cell r="B37027" t="str">
            <v>7.1</v>
          </cell>
          <cell r="I37027">
            <v>0</v>
          </cell>
        </row>
        <row r="37028">
          <cell r="B37028" t="str">
            <v>7.1</v>
          </cell>
          <cell r="I37028">
            <v>0</v>
          </cell>
        </row>
        <row r="37029">
          <cell r="B37029" t="str">
            <v>7.1</v>
          </cell>
          <cell r="I37029">
            <v>0</v>
          </cell>
        </row>
        <row r="37030">
          <cell r="B37030" t="str">
            <v>7.1</v>
          </cell>
          <cell r="I37030">
            <v>0</v>
          </cell>
        </row>
        <row r="37031">
          <cell r="B37031" t="str">
            <v>7.1</v>
          </cell>
          <cell r="I37031">
            <v>0</v>
          </cell>
        </row>
        <row r="37032">
          <cell r="B37032" t="str">
            <v>7.1</v>
          </cell>
          <cell r="I37032">
            <v>0</v>
          </cell>
        </row>
        <row r="37033">
          <cell r="B37033" t="str">
            <v>7.1</v>
          </cell>
          <cell r="I37033">
            <v>0</v>
          </cell>
        </row>
        <row r="37034">
          <cell r="B37034" t="str">
            <v>7.1</v>
          </cell>
          <cell r="I37034">
            <v>0</v>
          </cell>
        </row>
        <row r="37035">
          <cell r="B37035" t="str">
            <v>7.1</v>
          </cell>
          <cell r="I37035">
            <v>0</v>
          </cell>
        </row>
        <row r="37036">
          <cell r="B37036" t="str">
            <v>7.1</v>
          </cell>
          <cell r="I37036">
            <v>0</v>
          </cell>
        </row>
        <row r="37037">
          <cell r="B37037" t="str">
            <v>7.1</v>
          </cell>
          <cell r="I37037">
            <v>0</v>
          </cell>
        </row>
        <row r="37038">
          <cell r="B37038" t="str">
            <v>7.1</v>
          </cell>
          <cell r="I37038">
            <v>0</v>
          </cell>
        </row>
        <row r="37039">
          <cell r="B37039" t="str">
            <v>7.1</v>
          </cell>
          <cell r="I37039">
            <v>0</v>
          </cell>
        </row>
        <row r="37040">
          <cell r="B37040" t="str">
            <v>7.1</v>
          </cell>
          <cell r="I37040">
            <v>0</v>
          </cell>
        </row>
        <row r="37041">
          <cell r="B37041" t="str">
            <v>7.1</v>
          </cell>
          <cell r="I37041">
            <v>0</v>
          </cell>
        </row>
        <row r="37042">
          <cell r="B37042" t="str">
            <v>7.1</v>
          </cell>
          <cell r="I37042">
            <v>0</v>
          </cell>
        </row>
        <row r="37043">
          <cell r="B37043" t="str">
            <v>7.1</v>
          </cell>
          <cell r="I37043">
            <v>0</v>
          </cell>
        </row>
        <row r="37044">
          <cell r="B37044" t="str">
            <v>7.1</v>
          </cell>
          <cell r="I37044">
            <v>0</v>
          </cell>
        </row>
        <row r="37045">
          <cell r="B37045" t="str">
            <v>7.1</v>
          </cell>
          <cell r="I37045">
            <v>0</v>
          </cell>
        </row>
        <row r="37046">
          <cell r="B37046" t="str">
            <v>7.1</v>
          </cell>
          <cell r="I37046">
            <v>0</v>
          </cell>
        </row>
        <row r="37047">
          <cell r="B37047" t="str">
            <v>7.1</v>
          </cell>
          <cell r="I37047">
            <v>0</v>
          </cell>
        </row>
        <row r="37048">
          <cell r="B37048" t="str">
            <v>7.1</v>
          </cell>
          <cell r="I37048">
            <v>0</v>
          </cell>
        </row>
        <row r="37049">
          <cell r="B37049" t="str">
            <v>7.1</v>
          </cell>
          <cell r="I37049">
            <v>0</v>
          </cell>
        </row>
        <row r="37050">
          <cell r="B37050" t="str">
            <v>7.1</v>
          </cell>
          <cell r="I37050">
            <v>0</v>
          </cell>
        </row>
        <row r="37051">
          <cell r="B37051" t="str">
            <v>7.1</v>
          </cell>
          <cell r="I37051">
            <v>0</v>
          </cell>
        </row>
        <row r="37052">
          <cell r="B37052" t="str">
            <v>7.1</v>
          </cell>
          <cell r="I37052">
            <v>0</v>
          </cell>
        </row>
        <row r="37053">
          <cell r="B37053" t="str">
            <v>7.1</v>
          </cell>
          <cell r="I37053">
            <v>0</v>
          </cell>
        </row>
        <row r="37054">
          <cell r="B37054" t="str">
            <v>7.1</v>
          </cell>
          <cell r="I37054">
            <v>0</v>
          </cell>
        </row>
        <row r="37055">
          <cell r="B37055" t="str">
            <v>7.1</v>
          </cell>
          <cell r="I37055">
            <v>0</v>
          </cell>
        </row>
        <row r="37056">
          <cell r="B37056" t="str">
            <v>7.1</v>
          </cell>
          <cell r="I37056">
            <v>0</v>
          </cell>
        </row>
        <row r="37057">
          <cell r="B37057" t="str">
            <v>7.1</v>
          </cell>
          <cell r="I37057">
            <v>0</v>
          </cell>
        </row>
        <row r="37058">
          <cell r="B37058" t="str">
            <v>7.1</v>
          </cell>
          <cell r="I37058">
            <v>0</v>
          </cell>
        </row>
        <row r="37059">
          <cell r="B37059" t="str">
            <v>7.1</v>
          </cell>
          <cell r="I37059">
            <v>0</v>
          </cell>
        </row>
        <row r="37060">
          <cell r="B37060" t="str">
            <v>7.1</v>
          </cell>
          <cell r="I37060">
            <v>0</v>
          </cell>
        </row>
        <row r="37061">
          <cell r="B37061" t="str">
            <v>7.1</v>
          </cell>
          <cell r="I37061">
            <v>0</v>
          </cell>
        </row>
        <row r="37062">
          <cell r="B37062" t="str">
            <v>7.1</v>
          </cell>
          <cell r="I37062">
            <v>0</v>
          </cell>
        </row>
        <row r="37063">
          <cell r="B37063" t="str">
            <v>7.1</v>
          </cell>
          <cell r="I37063">
            <v>0</v>
          </cell>
        </row>
        <row r="37064">
          <cell r="B37064" t="str">
            <v>7.1</v>
          </cell>
          <cell r="I37064">
            <v>0</v>
          </cell>
        </row>
        <row r="37065">
          <cell r="B37065" t="str">
            <v>7.1</v>
          </cell>
          <cell r="I37065">
            <v>0</v>
          </cell>
        </row>
        <row r="37066">
          <cell r="B37066" t="str">
            <v>7.1</v>
          </cell>
          <cell r="I37066">
            <v>0</v>
          </cell>
        </row>
        <row r="37067">
          <cell r="B37067" t="str">
            <v>7.1</v>
          </cell>
          <cell r="I37067">
            <v>0</v>
          </cell>
        </row>
        <row r="37068">
          <cell r="B37068" t="str">
            <v>7.1</v>
          </cell>
          <cell r="I37068">
            <v>0</v>
          </cell>
        </row>
        <row r="37069">
          <cell r="B37069" t="str">
            <v>7.1</v>
          </cell>
          <cell r="I37069">
            <v>0</v>
          </cell>
        </row>
        <row r="37070">
          <cell r="B37070" t="str">
            <v>7.1</v>
          </cell>
          <cell r="I37070">
            <v>0</v>
          </cell>
        </row>
        <row r="37071">
          <cell r="B37071" t="str">
            <v>7.1</v>
          </cell>
          <cell r="I37071">
            <v>0</v>
          </cell>
        </row>
        <row r="37072">
          <cell r="B37072" t="str">
            <v>7.1</v>
          </cell>
          <cell r="I37072">
            <v>0</v>
          </cell>
        </row>
        <row r="37073">
          <cell r="B37073" t="str">
            <v>7.1</v>
          </cell>
          <cell r="I37073">
            <v>0</v>
          </cell>
        </row>
        <row r="37074">
          <cell r="B37074" t="str">
            <v>7.1</v>
          </cell>
          <cell r="I37074">
            <v>0</v>
          </cell>
        </row>
        <row r="37075">
          <cell r="B37075" t="str">
            <v>7.1</v>
          </cell>
          <cell r="I37075">
            <v>0</v>
          </cell>
        </row>
        <row r="37076">
          <cell r="B37076" t="str">
            <v>7.1</v>
          </cell>
          <cell r="I37076">
            <v>0</v>
          </cell>
        </row>
        <row r="37077">
          <cell r="B37077" t="str">
            <v>7.1</v>
          </cell>
          <cell r="I37077">
            <v>0</v>
          </cell>
        </row>
        <row r="37078">
          <cell r="B37078" t="str">
            <v>7.1</v>
          </cell>
          <cell r="I37078">
            <v>0</v>
          </cell>
        </row>
        <row r="37079">
          <cell r="B37079" t="str">
            <v>7.1</v>
          </cell>
          <cell r="I37079">
            <v>0</v>
          </cell>
        </row>
        <row r="37080">
          <cell r="B37080" t="str">
            <v>7.1</v>
          </cell>
          <cell r="I37080">
            <v>0</v>
          </cell>
        </row>
        <row r="37081">
          <cell r="B37081" t="str">
            <v>7.1</v>
          </cell>
          <cell r="I37081">
            <v>0</v>
          </cell>
        </row>
        <row r="37082">
          <cell r="B37082" t="str">
            <v>7.1</v>
          </cell>
          <cell r="I37082">
            <v>0</v>
          </cell>
        </row>
        <row r="37083">
          <cell r="B37083" t="str">
            <v>7.1</v>
          </cell>
          <cell r="I37083">
            <v>0</v>
          </cell>
        </row>
        <row r="37084">
          <cell r="B37084" t="str">
            <v>7.1</v>
          </cell>
          <cell r="I37084">
            <v>0</v>
          </cell>
        </row>
        <row r="37085">
          <cell r="B37085" t="str">
            <v>7.1</v>
          </cell>
          <cell r="I37085">
            <v>0</v>
          </cell>
        </row>
        <row r="37086">
          <cell r="B37086" t="str">
            <v>7.1</v>
          </cell>
          <cell r="I37086">
            <v>0</v>
          </cell>
        </row>
        <row r="37087">
          <cell r="B37087" t="str">
            <v>7.1</v>
          </cell>
          <cell r="I37087">
            <v>0</v>
          </cell>
        </row>
        <row r="37088">
          <cell r="B37088" t="str">
            <v>7.1</v>
          </cell>
          <cell r="I37088">
            <v>0</v>
          </cell>
        </row>
        <row r="37089">
          <cell r="B37089" t="str">
            <v>7.1</v>
          </cell>
          <cell r="I37089">
            <v>0</v>
          </cell>
        </row>
        <row r="37090">
          <cell r="B37090" t="str">
            <v>7.1</v>
          </cell>
          <cell r="I37090">
            <v>0</v>
          </cell>
        </row>
        <row r="37091">
          <cell r="B37091" t="str">
            <v>7.1</v>
          </cell>
          <cell r="I37091">
            <v>0</v>
          </cell>
        </row>
        <row r="37092">
          <cell r="B37092" t="str">
            <v>7.1</v>
          </cell>
          <cell r="I37092">
            <v>0</v>
          </cell>
        </row>
        <row r="37093">
          <cell r="B37093" t="str">
            <v>7.1</v>
          </cell>
          <cell r="I37093">
            <v>0</v>
          </cell>
        </row>
        <row r="37094">
          <cell r="B37094" t="str">
            <v>7.1</v>
          </cell>
          <cell r="I37094">
            <v>0</v>
          </cell>
        </row>
        <row r="37095">
          <cell r="B37095" t="str">
            <v>7.1</v>
          </cell>
          <cell r="I37095">
            <v>0</v>
          </cell>
        </row>
        <row r="37096">
          <cell r="B37096" t="str">
            <v>7.1</v>
          </cell>
          <cell r="I37096">
            <v>0</v>
          </cell>
        </row>
        <row r="37097">
          <cell r="B37097" t="str">
            <v>7.1</v>
          </cell>
          <cell r="I37097">
            <v>0</v>
          </cell>
        </row>
        <row r="37098">
          <cell r="B37098" t="str">
            <v>7.1</v>
          </cell>
          <cell r="I37098">
            <v>0</v>
          </cell>
        </row>
        <row r="37099">
          <cell r="B37099" t="str">
            <v>7.1</v>
          </cell>
          <cell r="I37099">
            <v>0</v>
          </cell>
        </row>
        <row r="37100">
          <cell r="B37100" t="str">
            <v>7.1</v>
          </cell>
          <cell r="I37100">
            <v>0</v>
          </cell>
        </row>
        <row r="37101">
          <cell r="B37101" t="str">
            <v>7.1</v>
          </cell>
          <cell r="I37101">
            <v>0</v>
          </cell>
        </row>
        <row r="37102">
          <cell r="B37102" t="str">
            <v>7.1</v>
          </cell>
          <cell r="I37102">
            <v>0</v>
          </cell>
        </row>
        <row r="37103">
          <cell r="B37103" t="str">
            <v>7.1</v>
          </cell>
          <cell r="I37103">
            <v>0</v>
          </cell>
        </row>
        <row r="37104">
          <cell r="B37104" t="str">
            <v>7.1</v>
          </cell>
          <cell r="I37104">
            <v>0</v>
          </cell>
        </row>
        <row r="37105">
          <cell r="B37105" t="str">
            <v>7.1</v>
          </cell>
          <cell r="I37105">
            <v>0</v>
          </cell>
        </row>
        <row r="37106">
          <cell r="B37106" t="str">
            <v>7.1</v>
          </cell>
          <cell r="I37106">
            <v>0</v>
          </cell>
        </row>
        <row r="37107">
          <cell r="B37107" t="str">
            <v>7.1</v>
          </cell>
          <cell r="I37107">
            <v>0</v>
          </cell>
        </row>
        <row r="37108">
          <cell r="B37108" t="str">
            <v>7.1</v>
          </cell>
          <cell r="I37108">
            <v>0</v>
          </cell>
        </row>
        <row r="37109">
          <cell r="B37109" t="str">
            <v>7.1</v>
          </cell>
          <cell r="I37109">
            <v>0</v>
          </cell>
        </row>
        <row r="37110">
          <cell r="B37110" t="str">
            <v>7.1</v>
          </cell>
          <cell r="I37110">
            <v>0</v>
          </cell>
        </row>
        <row r="37111">
          <cell r="B37111" t="str">
            <v>7.1</v>
          </cell>
          <cell r="I37111">
            <v>0</v>
          </cell>
        </row>
        <row r="37112">
          <cell r="B37112" t="str">
            <v>7.1</v>
          </cell>
          <cell r="I37112">
            <v>0</v>
          </cell>
        </row>
        <row r="37113">
          <cell r="B37113" t="str">
            <v>7.1</v>
          </cell>
          <cell r="I37113">
            <v>0</v>
          </cell>
        </row>
        <row r="37114">
          <cell r="B37114" t="str">
            <v>7.1</v>
          </cell>
          <cell r="I37114">
            <v>0</v>
          </cell>
        </row>
        <row r="37115">
          <cell r="B37115" t="str">
            <v>7.1</v>
          </cell>
          <cell r="I37115">
            <v>0</v>
          </cell>
        </row>
        <row r="37116">
          <cell r="B37116" t="str">
            <v>7.1</v>
          </cell>
          <cell r="I37116">
            <v>0</v>
          </cell>
        </row>
        <row r="37117">
          <cell r="B37117" t="str">
            <v>7.1</v>
          </cell>
          <cell r="I37117">
            <v>0</v>
          </cell>
        </row>
        <row r="37118">
          <cell r="B37118" t="str">
            <v>7.1</v>
          </cell>
          <cell r="I37118">
            <v>0</v>
          </cell>
        </row>
        <row r="37119">
          <cell r="B37119" t="str">
            <v>7.1</v>
          </cell>
          <cell r="I37119">
            <v>0</v>
          </cell>
        </row>
        <row r="37120">
          <cell r="B37120" t="str">
            <v>7.1</v>
          </cell>
          <cell r="I37120">
            <v>0</v>
          </cell>
        </row>
        <row r="37121">
          <cell r="B37121" t="str">
            <v>7.1</v>
          </cell>
          <cell r="I37121">
            <v>0</v>
          </cell>
        </row>
        <row r="37122">
          <cell r="B37122" t="str">
            <v>7.1</v>
          </cell>
          <cell r="I37122">
            <v>0</v>
          </cell>
        </row>
        <row r="37123">
          <cell r="B37123" t="str">
            <v>7.1</v>
          </cell>
          <cell r="I37123">
            <v>0</v>
          </cell>
        </row>
        <row r="37124">
          <cell r="B37124" t="str">
            <v>7.1</v>
          </cell>
          <cell r="I37124">
            <v>0</v>
          </cell>
        </row>
        <row r="37125">
          <cell r="B37125" t="str">
            <v>7.1</v>
          </cell>
          <cell r="I37125">
            <v>0</v>
          </cell>
        </row>
        <row r="37126">
          <cell r="B37126" t="str">
            <v>7.1</v>
          </cell>
          <cell r="I37126">
            <v>0</v>
          </cell>
        </row>
        <row r="37127">
          <cell r="B37127" t="str">
            <v>7.1</v>
          </cell>
          <cell r="I37127">
            <v>0</v>
          </cell>
        </row>
        <row r="37128">
          <cell r="B37128" t="str">
            <v>7.1</v>
          </cell>
          <cell r="I37128">
            <v>0</v>
          </cell>
        </row>
        <row r="37129">
          <cell r="B37129" t="str">
            <v>7.1</v>
          </cell>
          <cell r="I37129">
            <v>0</v>
          </cell>
        </row>
        <row r="37130">
          <cell r="B37130" t="str">
            <v>7.1</v>
          </cell>
          <cell r="I37130">
            <v>0</v>
          </cell>
        </row>
        <row r="37131">
          <cell r="B37131" t="str">
            <v>7.1</v>
          </cell>
          <cell r="I37131">
            <v>0</v>
          </cell>
        </row>
        <row r="37132">
          <cell r="B37132" t="str">
            <v>7.1</v>
          </cell>
          <cell r="I37132">
            <v>0</v>
          </cell>
        </row>
        <row r="37133">
          <cell r="B37133" t="str">
            <v>7.1</v>
          </cell>
          <cell r="I37133">
            <v>0</v>
          </cell>
        </row>
        <row r="37134">
          <cell r="B37134" t="str">
            <v>7.1</v>
          </cell>
          <cell r="I37134">
            <v>0</v>
          </cell>
        </row>
        <row r="37135">
          <cell r="B37135" t="str">
            <v>7.1</v>
          </cell>
          <cell r="I37135">
            <v>0</v>
          </cell>
        </row>
        <row r="37136">
          <cell r="B37136" t="str">
            <v>7.1</v>
          </cell>
          <cell r="I37136">
            <v>0</v>
          </cell>
        </row>
        <row r="37137">
          <cell r="B37137" t="str">
            <v>7.1</v>
          </cell>
          <cell r="I37137">
            <v>0</v>
          </cell>
        </row>
        <row r="37138">
          <cell r="B37138" t="str">
            <v>7.1</v>
          </cell>
          <cell r="I37138">
            <v>0</v>
          </cell>
        </row>
        <row r="37139">
          <cell r="B37139" t="str">
            <v>7.1</v>
          </cell>
          <cell r="I37139">
            <v>0</v>
          </cell>
        </row>
        <row r="37140">
          <cell r="B37140" t="str">
            <v>7.1</v>
          </cell>
          <cell r="I37140">
            <v>0</v>
          </cell>
        </row>
        <row r="37141">
          <cell r="B37141" t="str">
            <v>7.1</v>
          </cell>
          <cell r="I37141">
            <v>0</v>
          </cell>
        </row>
        <row r="37142">
          <cell r="B37142" t="str">
            <v>7.1</v>
          </cell>
          <cell r="I37142">
            <v>0</v>
          </cell>
        </row>
        <row r="37143">
          <cell r="B37143" t="str">
            <v>7.1</v>
          </cell>
          <cell r="I37143">
            <v>0</v>
          </cell>
        </row>
        <row r="37144">
          <cell r="B37144" t="str">
            <v>7.1</v>
          </cell>
          <cell r="I37144">
            <v>0</v>
          </cell>
        </row>
        <row r="37145">
          <cell r="B37145" t="str">
            <v>7.1</v>
          </cell>
          <cell r="I37145">
            <v>0</v>
          </cell>
        </row>
        <row r="37146">
          <cell r="B37146" t="str">
            <v>7.1</v>
          </cell>
          <cell r="I37146">
            <v>0</v>
          </cell>
        </row>
        <row r="37147">
          <cell r="B37147" t="str">
            <v>7.1</v>
          </cell>
          <cell r="I37147">
            <v>0</v>
          </cell>
        </row>
        <row r="37148">
          <cell r="B37148" t="str">
            <v>7.1</v>
          </cell>
          <cell r="I37148">
            <v>0</v>
          </cell>
        </row>
        <row r="37149">
          <cell r="B37149" t="str">
            <v>7.1</v>
          </cell>
          <cell r="I37149">
            <v>0</v>
          </cell>
        </row>
        <row r="37150">
          <cell r="B37150" t="str">
            <v>7.1</v>
          </cell>
          <cell r="I37150">
            <v>0</v>
          </cell>
        </row>
        <row r="37151">
          <cell r="B37151" t="str">
            <v>7.1</v>
          </cell>
          <cell r="I37151">
            <v>0</v>
          </cell>
        </row>
        <row r="37152">
          <cell r="B37152" t="str">
            <v>7.1</v>
          </cell>
          <cell r="I37152">
            <v>0</v>
          </cell>
        </row>
        <row r="37153">
          <cell r="B37153" t="str">
            <v>7.1</v>
          </cell>
          <cell r="I37153">
            <v>0</v>
          </cell>
        </row>
        <row r="37154">
          <cell r="B37154" t="str">
            <v>7.1</v>
          </cell>
          <cell r="I37154">
            <v>0</v>
          </cell>
        </row>
        <row r="37155">
          <cell r="B37155" t="str">
            <v>7.1</v>
          </cell>
          <cell r="I37155">
            <v>0</v>
          </cell>
        </row>
        <row r="37156">
          <cell r="B37156" t="str">
            <v>7.1</v>
          </cell>
          <cell r="I37156">
            <v>0</v>
          </cell>
        </row>
        <row r="37157">
          <cell r="B37157" t="str">
            <v>7.1</v>
          </cell>
          <cell r="I37157">
            <v>0</v>
          </cell>
        </row>
        <row r="37158">
          <cell r="B37158" t="str">
            <v>7.1</v>
          </cell>
          <cell r="I37158">
            <v>0</v>
          </cell>
        </row>
        <row r="37159">
          <cell r="B37159" t="str">
            <v>7.1</v>
          </cell>
          <cell r="I37159">
            <v>0</v>
          </cell>
        </row>
        <row r="37160">
          <cell r="B37160" t="str">
            <v>7.1</v>
          </cell>
          <cell r="I37160">
            <v>0</v>
          </cell>
        </row>
        <row r="37161">
          <cell r="B37161" t="str">
            <v>7.1</v>
          </cell>
          <cell r="I37161">
            <v>0</v>
          </cell>
        </row>
        <row r="37162">
          <cell r="B37162" t="str">
            <v>7.1</v>
          </cell>
          <cell r="I37162">
            <v>0</v>
          </cell>
        </row>
        <row r="37163">
          <cell r="B37163" t="str">
            <v>7.1</v>
          </cell>
          <cell r="I37163">
            <v>0</v>
          </cell>
        </row>
        <row r="37164">
          <cell r="B37164" t="str">
            <v>7.1</v>
          </cell>
          <cell r="I37164">
            <v>0</v>
          </cell>
        </row>
        <row r="37165">
          <cell r="B37165" t="str">
            <v>7.1</v>
          </cell>
          <cell r="I37165">
            <v>0</v>
          </cell>
        </row>
        <row r="37166">
          <cell r="B37166" t="str">
            <v>7.1</v>
          </cell>
          <cell r="I37166">
            <v>0</v>
          </cell>
        </row>
        <row r="37167">
          <cell r="B37167" t="str">
            <v>7.1</v>
          </cell>
          <cell r="I37167">
            <v>0</v>
          </cell>
        </row>
        <row r="37168">
          <cell r="B37168" t="str">
            <v>7.1</v>
          </cell>
          <cell r="I37168">
            <v>0</v>
          </cell>
        </row>
        <row r="37169">
          <cell r="B37169" t="str">
            <v>7.1</v>
          </cell>
          <cell r="I37169">
            <v>0</v>
          </cell>
        </row>
        <row r="37170">
          <cell r="B37170" t="str">
            <v>7.1</v>
          </cell>
          <cell r="I37170">
            <v>0</v>
          </cell>
        </row>
        <row r="37171">
          <cell r="B37171" t="str">
            <v>7.1</v>
          </cell>
          <cell r="I37171">
            <v>0</v>
          </cell>
        </row>
        <row r="37172">
          <cell r="B37172" t="str">
            <v>7.1</v>
          </cell>
          <cell r="I37172">
            <v>0</v>
          </cell>
        </row>
        <row r="37173">
          <cell r="B37173" t="str">
            <v>7.1</v>
          </cell>
          <cell r="I37173">
            <v>0</v>
          </cell>
        </row>
        <row r="37174">
          <cell r="B37174" t="str">
            <v>7.1</v>
          </cell>
          <cell r="I37174">
            <v>0</v>
          </cell>
        </row>
        <row r="37175">
          <cell r="B37175" t="str">
            <v>7.1</v>
          </cell>
          <cell r="I37175">
            <v>0</v>
          </cell>
        </row>
        <row r="37176">
          <cell r="B37176" t="str">
            <v>7.1</v>
          </cell>
          <cell r="I37176">
            <v>0</v>
          </cell>
        </row>
        <row r="37177">
          <cell r="B37177" t="str">
            <v>7.1</v>
          </cell>
          <cell r="I37177">
            <v>0</v>
          </cell>
        </row>
        <row r="37178">
          <cell r="B37178" t="str">
            <v>7.1</v>
          </cell>
          <cell r="I37178">
            <v>0</v>
          </cell>
        </row>
        <row r="37179">
          <cell r="B37179" t="str">
            <v>7.1</v>
          </cell>
          <cell r="I37179">
            <v>0</v>
          </cell>
        </row>
        <row r="37180">
          <cell r="B37180" t="str">
            <v>7.1</v>
          </cell>
          <cell r="I37180">
            <v>0</v>
          </cell>
        </row>
        <row r="37181">
          <cell r="B37181" t="str">
            <v>7.1</v>
          </cell>
          <cell r="I37181">
            <v>0</v>
          </cell>
        </row>
        <row r="37182">
          <cell r="B37182" t="str">
            <v>7.1</v>
          </cell>
          <cell r="I37182">
            <v>0</v>
          </cell>
        </row>
        <row r="37183">
          <cell r="B37183" t="str">
            <v>7.1</v>
          </cell>
          <cell r="I37183">
            <v>0</v>
          </cell>
        </row>
        <row r="37184">
          <cell r="B37184" t="str">
            <v>7.1</v>
          </cell>
          <cell r="I37184">
            <v>0</v>
          </cell>
        </row>
        <row r="37185">
          <cell r="B37185" t="str">
            <v>7.1</v>
          </cell>
          <cell r="I37185">
            <v>0</v>
          </cell>
        </row>
        <row r="37186">
          <cell r="B37186" t="str">
            <v>7.1</v>
          </cell>
          <cell r="I37186">
            <v>0</v>
          </cell>
        </row>
        <row r="37187">
          <cell r="B37187" t="str">
            <v>7.1</v>
          </cell>
          <cell r="I37187">
            <v>0</v>
          </cell>
        </row>
        <row r="37188">
          <cell r="B37188" t="str">
            <v>7.1</v>
          </cell>
          <cell r="I37188">
            <v>0</v>
          </cell>
        </row>
        <row r="37189">
          <cell r="B37189" t="str">
            <v>7.1</v>
          </cell>
          <cell r="I37189">
            <v>0</v>
          </cell>
        </row>
        <row r="37190">
          <cell r="B37190" t="str">
            <v>7.1</v>
          </cell>
          <cell r="I37190">
            <v>0</v>
          </cell>
        </row>
        <row r="37191">
          <cell r="B37191" t="str">
            <v>7.1</v>
          </cell>
          <cell r="I37191">
            <v>0</v>
          </cell>
        </row>
        <row r="37192">
          <cell r="B37192" t="str">
            <v>7.1</v>
          </cell>
          <cell r="I37192">
            <v>0</v>
          </cell>
        </row>
        <row r="37193">
          <cell r="B37193" t="str">
            <v>7.1</v>
          </cell>
          <cell r="I37193">
            <v>0</v>
          </cell>
        </row>
        <row r="37194">
          <cell r="B37194" t="str">
            <v>7.1</v>
          </cell>
          <cell r="I37194">
            <v>0</v>
          </cell>
        </row>
        <row r="37195">
          <cell r="B37195" t="str">
            <v>7.1</v>
          </cell>
          <cell r="I37195">
            <v>0</v>
          </cell>
        </row>
        <row r="37196">
          <cell r="B37196" t="str">
            <v>7.1</v>
          </cell>
          <cell r="I37196">
            <v>0</v>
          </cell>
        </row>
        <row r="37197">
          <cell r="B37197" t="str">
            <v>7.1</v>
          </cell>
          <cell r="I37197">
            <v>0</v>
          </cell>
        </row>
        <row r="37198">
          <cell r="B37198" t="str">
            <v>7.1</v>
          </cell>
          <cell r="I37198">
            <v>0</v>
          </cell>
        </row>
        <row r="37199">
          <cell r="B37199" t="str">
            <v>7.1</v>
          </cell>
          <cell r="I37199">
            <v>0</v>
          </cell>
        </row>
        <row r="37200">
          <cell r="B37200" t="str">
            <v>7.1</v>
          </cell>
          <cell r="I37200">
            <v>0</v>
          </cell>
        </row>
        <row r="37201">
          <cell r="B37201" t="str">
            <v>7.1</v>
          </cell>
          <cell r="I37201">
            <v>0</v>
          </cell>
        </row>
        <row r="37202">
          <cell r="B37202" t="str">
            <v>7.1</v>
          </cell>
          <cell r="I37202">
            <v>0</v>
          </cell>
        </row>
        <row r="37203">
          <cell r="B37203" t="str">
            <v>7.1</v>
          </cell>
          <cell r="I37203">
            <v>0</v>
          </cell>
        </row>
        <row r="37204">
          <cell r="B37204" t="str">
            <v>7.1</v>
          </cell>
          <cell r="I37204">
            <v>0</v>
          </cell>
        </row>
        <row r="37205">
          <cell r="B37205" t="str">
            <v>7.1</v>
          </cell>
          <cell r="I37205">
            <v>0</v>
          </cell>
        </row>
        <row r="37206">
          <cell r="B37206" t="str">
            <v>7.1</v>
          </cell>
          <cell r="I37206">
            <v>0</v>
          </cell>
        </row>
        <row r="37207">
          <cell r="B37207" t="str">
            <v>7.1</v>
          </cell>
          <cell r="I37207">
            <v>0</v>
          </cell>
        </row>
        <row r="37208">
          <cell r="B37208" t="str">
            <v>7.1</v>
          </cell>
          <cell r="I37208">
            <v>0</v>
          </cell>
        </row>
        <row r="37209">
          <cell r="B37209" t="str">
            <v>7.1</v>
          </cell>
          <cell r="I37209">
            <v>0</v>
          </cell>
        </row>
        <row r="37210">
          <cell r="B37210" t="str">
            <v>7.1</v>
          </cell>
          <cell r="I37210">
            <v>0</v>
          </cell>
        </row>
        <row r="37211">
          <cell r="B37211" t="str">
            <v>7.1</v>
          </cell>
          <cell r="I37211">
            <v>0</v>
          </cell>
        </row>
        <row r="37212">
          <cell r="B37212" t="str">
            <v>7.1</v>
          </cell>
          <cell r="I37212">
            <v>0</v>
          </cell>
        </row>
        <row r="37213">
          <cell r="B37213" t="str">
            <v>7.1</v>
          </cell>
          <cell r="I37213">
            <v>0</v>
          </cell>
        </row>
        <row r="37214">
          <cell r="B37214" t="str">
            <v>7.1</v>
          </cell>
          <cell r="I37214">
            <v>0</v>
          </cell>
        </row>
        <row r="37215">
          <cell r="B37215" t="str">
            <v>7.1</v>
          </cell>
          <cell r="I37215">
            <v>0</v>
          </cell>
        </row>
        <row r="37216">
          <cell r="B37216" t="str">
            <v>7.1</v>
          </cell>
          <cell r="I37216">
            <v>0</v>
          </cell>
        </row>
        <row r="37217">
          <cell r="B37217" t="str">
            <v>7.1</v>
          </cell>
          <cell r="I37217">
            <v>0</v>
          </cell>
        </row>
        <row r="37218">
          <cell r="B37218" t="str">
            <v>7.1</v>
          </cell>
          <cell r="I37218">
            <v>0</v>
          </cell>
        </row>
        <row r="37219">
          <cell r="B37219" t="str">
            <v>7.1</v>
          </cell>
          <cell r="I37219">
            <v>0</v>
          </cell>
        </row>
        <row r="37220">
          <cell r="B37220" t="str">
            <v>7.1</v>
          </cell>
          <cell r="I37220">
            <v>0</v>
          </cell>
        </row>
        <row r="37221">
          <cell r="B37221" t="str">
            <v>7.1</v>
          </cell>
          <cell r="I37221">
            <v>0</v>
          </cell>
        </row>
        <row r="37222">
          <cell r="B37222" t="str">
            <v>7.1</v>
          </cell>
          <cell r="I37222">
            <v>0</v>
          </cell>
        </row>
        <row r="37223">
          <cell r="B37223" t="str">
            <v>7.1</v>
          </cell>
          <cell r="I37223">
            <v>0</v>
          </cell>
        </row>
        <row r="37224">
          <cell r="B37224" t="str">
            <v>7.1</v>
          </cell>
          <cell r="I37224">
            <v>0</v>
          </cell>
        </row>
        <row r="37225">
          <cell r="B37225" t="str">
            <v>7.1</v>
          </cell>
          <cell r="I37225">
            <v>0</v>
          </cell>
        </row>
        <row r="37226">
          <cell r="B37226" t="str">
            <v>7.1</v>
          </cell>
          <cell r="I37226">
            <v>0</v>
          </cell>
        </row>
        <row r="37227">
          <cell r="B37227" t="str">
            <v>7.1</v>
          </cell>
          <cell r="I37227">
            <v>0</v>
          </cell>
        </row>
        <row r="37228">
          <cell r="B37228" t="str">
            <v>7.1</v>
          </cell>
          <cell r="I37228">
            <v>0</v>
          </cell>
        </row>
        <row r="37229">
          <cell r="B37229" t="str">
            <v>7.1</v>
          </cell>
          <cell r="I37229">
            <v>0</v>
          </cell>
        </row>
        <row r="37230">
          <cell r="B37230" t="str">
            <v>7.1</v>
          </cell>
          <cell r="I37230">
            <v>0</v>
          </cell>
        </row>
        <row r="37231">
          <cell r="B37231" t="str">
            <v>7.1</v>
          </cell>
          <cell r="I37231">
            <v>0</v>
          </cell>
        </row>
        <row r="37232">
          <cell r="B37232" t="str">
            <v>7.1</v>
          </cell>
          <cell r="I37232">
            <v>0</v>
          </cell>
        </row>
        <row r="37233">
          <cell r="B37233" t="str">
            <v>7.1</v>
          </cell>
          <cell r="I37233">
            <v>0</v>
          </cell>
        </row>
        <row r="37234">
          <cell r="B37234" t="str">
            <v>7.1</v>
          </cell>
          <cell r="I37234">
            <v>0</v>
          </cell>
        </row>
        <row r="37235">
          <cell r="B37235" t="str">
            <v>7.1</v>
          </cell>
          <cell r="I37235">
            <v>0</v>
          </cell>
        </row>
        <row r="37236">
          <cell r="B37236" t="str">
            <v>7.1</v>
          </cell>
          <cell r="I37236">
            <v>0</v>
          </cell>
        </row>
        <row r="37237">
          <cell r="B37237" t="str">
            <v>7.1</v>
          </cell>
          <cell r="I37237">
            <v>0</v>
          </cell>
        </row>
        <row r="37238">
          <cell r="B37238" t="str">
            <v>7.1</v>
          </cell>
          <cell r="I37238">
            <v>0</v>
          </cell>
        </row>
        <row r="37239">
          <cell r="B37239" t="str">
            <v>7.1</v>
          </cell>
          <cell r="I37239">
            <v>0</v>
          </cell>
        </row>
        <row r="37240">
          <cell r="B37240" t="str">
            <v>7.1</v>
          </cell>
          <cell r="I37240">
            <v>0</v>
          </cell>
        </row>
        <row r="37241">
          <cell r="B37241" t="str">
            <v>7.1</v>
          </cell>
          <cell r="I37241">
            <v>0</v>
          </cell>
        </row>
        <row r="37242">
          <cell r="B37242" t="str">
            <v>7.1</v>
          </cell>
          <cell r="I37242">
            <v>0</v>
          </cell>
        </row>
        <row r="37243">
          <cell r="B37243" t="str">
            <v>7.1</v>
          </cell>
          <cell r="I37243">
            <v>0</v>
          </cell>
        </row>
        <row r="37244">
          <cell r="B37244" t="str">
            <v>7.1</v>
          </cell>
          <cell r="I37244">
            <v>0</v>
          </cell>
        </row>
        <row r="37245">
          <cell r="B37245" t="str">
            <v>7.1</v>
          </cell>
          <cell r="I37245">
            <v>0</v>
          </cell>
        </row>
        <row r="37246">
          <cell r="B37246" t="str">
            <v>7.1</v>
          </cell>
          <cell r="I37246">
            <v>0</v>
          </cell>
        </row>
        <row r="37247">
          <cell r="B37247" t="str">
            <v>7.1</v>
          </cell>
          <cell r="I37247">
            <v>0</v>
          </cell>
        </row>
        <row r="37248">
          <cell r="B37248" t="str">
            <v>7.1</v>
          </cell>
          <cell r="I37248">
            <v>0</v>
          </cell>
        </row>
        <row r="37249">
          <cell r="B37249" t="str">
            <v>7.1</v>
          </cell>
          <cell r="I37249">
            <v>0</v>
          </cell>
        </row>
        <row r="37250">
          <cell r="B37250" t="str">
            <v>7.1</v>
          </cell>
          <cell r="I37250">
            <v>0</v>
          </cell>
        </row>
        <row r="37251">
          <cell r="B37251" t="str">
            <v>7.1</v>
          </cell>
          <cell r="I37251">
            <v>0</v>
          </cell>
        </row>
        <row r="37252">
          <cell r="B37252" t="str">
            <v>7.1</v>
          </cell>
          <cell r="I37252">
            <v>0</v>
          </cell>
        </row>
        <row r="37253">
          <cell r="B37253" t="str">
            <v>7.1</v>
          </cell>
          <cell r="I37253">
            <v>0</v>
          </cell>
        </row>
        <row r="37254">
          <cell r="B37254" t="str">
            <v>7.1</v>
          </cell>
          <cell r="I37254">
            <v>0</v>
          </cell>
        </row>
        <row r="37255">
          <cell r="B37255" t="str">
            <v>7.1</v>
          </cell>
          <cell r="I37255">
            <v>0</v>
          </cell>
        </row>
        <row r="37256">
          <cell r="B37256" t="str">
            <v>7.1</v>
          </cell>
          <cell r="I37256">
            <v>0</v>
          </cell>
        </row>
        <row r="37257">
          <cell r="B37257" t="str">
            <v>7.1</v>
          </cell>
          <cell r="I37257">
            <v>0</v>
          </cell>
        </row>
        <row r="37258">
          <cell r="B37258" t="str">
            <v>7.1</v>
          </cell>
          <cell r="I37258">
            <v>0</v>
          </cell>
        </row>
        <row r="37259">
          <cell r="B37259" t="str">
            <v>7.1</v>
          </cell>
          <cell r="I37259">
            <v>0</v>
          </cell>
        </row>
        <row r="37260">
          <cell r="B37260" t="str">
            <v>7.1</v>
          </cell>
          <cell r="I37260">
            <v>0</v>
          </cell>
        </row>
        <row r="37261">
          <cell r="B37261" t="str">
            <v>7.1</v>
          </cell>
          <cell r="I37261">
            <v>0</v>
          </cell>
        </row>
        <row r="37262">
          <cell r="B37262" t="str">
            <v>7.1</v>
          </cell>
          <cell r="I37262">
            <v>0</v>
          </cell>
        </row>
        <row r="37263">
          <cell r="B37263" t="str">
            <v>7.1</v>
          </cell>
          <cell r="I37263">
            <v>0</v>
          </cell>
        </row>
        <row r="37264">
          <cell r="B37264" t="str">
            <v>7.1</v>
          </cell>
          <cell r="I37264">
            <v>0</v>
          </cell>
        </row>
        <row r="37265">
          <cell r="B37265" t="str">
            <v>7.1</v>
          </cell>
          <cell r="I37265">
            <v>0</v>
          </cell>
        </row>
        <row r="37266">
          <cell r="B37266" t="str">
            <v>7.1</v>
          </cell>
          <cell r="I37266">
            <v>0</v>
          </cell>
        </row>
        <row r="37267">
          <cell r="B37267" t="str">
            <v>7.1</v>
          </cell>
          <cell r="I37267">
            <v>0</v>
          </cell>
        </row>
        <row r="37268">
          <cell r="B37268" t="str">
            <v>7.1</v>
          </cell>
          <cell r="I37268">
            <v>0</v>
          </cell>
        </row>
        <row r="37269">
          <cell r="B37269" t="str">
            <v>7.1</v>
          </cell>
          <cell r="I37269">
            <v>0</v>
          </cell>
        </row>
        <row r="37270">
          <cell r="B37270" t="str">
            <v>7.1</v>
          </cell>
          <cell r="I37270">
            <v>0</v>
          </cell>
        </row>
        <row r="37271">
          <cell r="B37271" t="str">
            <v>7.1</v>
          </cell>
          <cell r="I37271">
            <v>0</v>
          </cell>
        </row>
        <row r="37272">
          <cell r="B37272" t="str">
            <v>7.1</v>
          </cell>
          <cell r="I37272">
            <v>0</v>
          </cell>
        </row>
        <row r="37273">
          <cell r="B37273" t="str">
            <v>7.1</v>
          </cell>
          <cell r="I37273">
            <v>0</v>
          </cell>
        </row>
        <row r="37274">
          <cell r="B37274" t="str">
            <v>7.1</v>
          </cell>
          <cell r="I37274">
            <v>0</v>
          </cell>
        </row>
        <row r="37275">
          <cell r="B37275" t="str">
            <v>7.1</v>
          </cell>
          <cell r="I37275">
            <v>0</v>
          </cell>
        </row>
        <row r="37276">
          <cell r="B37276" t="str">
            <v>7.1</v>
          </cell>
          <cell r="I37276">
            <v>0</v>
          </cell>
        </row>
        <row r="37277">
          <cell r="B37277" t="str">
            <v>7.1</v>
          </cell>
          <cell r="I37277">
            <v>0</v>
          </cell>
        </row>
        <row r="37278">
          <cell r="B37278" t="str">
            <v>7.1</v>
          </cell>
          <cell r="I37278">
            <v>0</v>
          </cell>
        </row>
        <row r="37279">
          <cell r="B37279" t="str">
            <v>7.1</v>
          </cell>
          <cell r="I37279">
            <v>0</v>
          </cell>
        </row>
        <row r="37280">
          <cell r="B37280" t="str">
            <v>7.1</v>
          </cell>
          <cell r="I37280">
            <v>0</v>
          </cell>
        </row>
        <row r="37281">
          <cell r="B37281" t="str">
            <v>7.1</v>
          </cell>
          <cell r="I37281">
            <v>0</v>
          </cell>
        </row>
        <row r="37282">
          <cell r="B37282" t="str">
            <v>7.1</v>
          </cell>
          <cell r="I37282">
            <v>0</v>
          </cell>
        </row>
        <row r="37283">
          <cell r="B37283" t="str">
            <v>7.1</v>
          </cell>
          <cell r="I37283">
            <v>0</v>
          </cell>
        </row>
        <row r="37284">
          <cell r="B37284" t="str">
            <v>7.1</v>
          </cell>
          <cell r="I37284">
            <v>0</v>
          </cell>
        </row>
        <row r="37285">
          <cell r="B37285" t="str">
            <v>7.1</v>
          </cell>
          <cell r="I37285">
            <v>0</v>
          </cell>
        </row>
        <row r="37286">
          <cell r="B37286" t="str">
            <v>7.1</v>
          </cell>
          <cell r="I37286">
            <v>0</v>
          </cell>
        </row>
        <row r="37287">
          <cell r="B37287" t="str">
            <v>7.1</v>
          </cell>
          <cell r="I37287">
            <v>0</v>
          </cell>
        </row>
        <row r="37288">
          <cell r="B37288" t="str">
            <v>7.1</v>
          </cell>
          <cell r="I37288">
            <v>0</v>
          </cell>
        </row>
        <row r="37289">
          <cell r="B37289" t="str">
            <v>7.1</v>
          </cell>
          <cell r="I37289">
            <v>0</v>
          </cell>
        </row>
        <row r="37290">
          <cell r="B37290" t="str">
            <v>7.1</v>
          </cell>
          <cell r="I37290">
            <v>0</v>
          </cell>
        </row>
        <row r="37291">
          <cell r="B37291" t="str">
            <v>7.1</v>
          </cell>
          <cell r="I37291">
            <v>0</v>
          </cell>
        </row>
        <row r="37292">
          <cell r="B37292" t="str">
            <v>7.1</v>
          </cell>
          <cell r="I37292">
            <v>0</v>
          </cell>
        </row>
        <row r="37293">
          <cell r="B37293" t="str">
            <v>7.1</v>
          </cell>
          <cell r="I37293">
            <v>0</v>
          </cell>
        </row>
        <row r="37294">
          <cell r="B37294" t="str">
            <v>7.1</v>
          </cell>
          <cell r="I37294">
            <v>0</v>
          </cell>
        </row>
        <row r="37295">
          <cell r="B37295" t="str">
            <v>7.1</v>
          </cell>
          <cell r="I37295">
            <v>0</v>
          </cell>
        </row>
        <row r="37296">
          <cell r="B37296" t="str">
            <v>7.1</v>
          </cell>
          <cell r="I37296">
            <v>0</v>
          </cell>
        </row>
        <row r="37297">
          <cell r="B37297" t="str">
            <v>7.1</v>
          </cell>
          <cell r="I37297">
            <v>0</v>
          </cell>
        </row>
        <row r="37298">
          <cell r="B37298" t="str">
            <v>7.1</v>
          </cell>
          <cell r="I37298">
            <v>0</v>
          </cell>
        </row>
        <row r="37299">
          <cell r="B37299" t="str">
            <v>7.1</v>
          </cell>
          <cell r="I37299">
            <v>0</v>
          </cell>
        </row>
        <row r="37300">
          <cell r="B37300" t="str">
            <v>7.1</v>
          </cell>
          <cell r="I37300">
            <v>0</v>
          </cell>
        </row>
        <row r="37301">
          <cell r="B37301" t="str">
            <v>7.1</v>
          </cell>
          <cell r="I37301">
            <v>0</v>
          </cell>
        </row>
        <row r="37302">
          <cell r="B37302" t="str">
            <v>7.1</v>
          </cell>
          <cell r="I37302">
            <v>0</v>
          </cell>
        </row>
        <row r="37303">
          <cell r="B37303" t="str">
            <v>7.1</v>
          </cell>
          <cell r="I37303">
            <v>0</v>
          </cell>
        </row>
        <row r="37304">
          <cell r="B37304" t="str">
            <v>7.1</v>
          </cell>
          <cell r="I37304">
            <v>0</v>
          </cell>
        </row>
        <row r="37305">
          <cell r="B37305" t="str">
            <v>7.1</v>
          </cell>
          <cell r="I37305">
            <v>0</v>
          </cell>
        </row>
        <row r="37306">
          <cell r="B37306" t="str">
            <v>7.1</v>
          </cell>
          <cell r="I37306">
            <v>0</v>
          </cell>
        </row>
        <row r="37307">
          <cell r="B37307" t="str">
            <v>7.1</v>
          </cell>
          <cell r="I37307">
            <v>0</v>
          </cell>
        </row>
        <row r="37308">
          <cell r="B37308" t="str">
            <v>7.1</v>
          </cell>
          <cell r="I37308">
            <v>0</v>
          </cell>
        </row>
        <row r="37309">
          <cell r="B37309" t="str">
            <v>7.1</v>
          </cell>
          <cell r="I37309">
            <v>0</v>
          </cell>
        </row>
        <row r="37310">
          <cell r="B37310" t="str">
            <v>7.1</v>
          </cell>
          <cell r="I37310">
            <v>0</v>
          </cell>
        </row>
        <row r="37311">
          <cell r="B37311" t="str">
            <v>7.1</v>
          </cell>
          <cell r="I37311">
            <v>0</v>
          </cell>
        </row>
        <row r="37312">
          <cell r="B37312" t="str">
            <v>7.1</v>
          </cell>
          <cell r="I37312">
            <v>0</v>
          </cell>
        </row>
        <row r="37313">
          <cell r="B37313" t="str">
            <v>7.1</v>
          </cell>
          <cell r="I37313">
            <v>0</v>
          </cell>
        </row>
        <row r="37314">
          <cell r="B37314" t="str">
            <v>7.1</v>
          </cell>
          <cell r="I37314">
            <v>0</v>
          </cell>
        </row>
        <row r="37315">
          <cell r="B37315" t="str">
            <v>7.1</v>
          </cell>
          <cell r="I37315">
            <v>0</v>
          </cell>
        </row>
        <row r="37316">
          <cell r="B37316" t="str">
            <v>7.1</v>
          </cell>
          <cell r="I37316">
            <v>0</v>
          </cell>
        </row>
        <row r="37317">
          <cell r="B37317" t="str">
            <v>7.1</v>
          </cell>
          <cell r="I37317">
            <v>0</v>
          </cell>
        </row>
        <row r="37318">
          <cell r="B37318" t="str">
            <v>7.1</v>
          </cell>
          <cell r="I37318">
            <v>0</v>
          </cell>
        </row>
        <row r="37319">
          <cell r="B37319" t="str">
            <v>7.1</v>
          </cell>
          <cell r="I37319">
            <v>0</v>
          </cell>
        </row>
        <row r="37320">
          <cell r="B37320" t="str">
            <v>7.1</v>
          </cell>
          <cell r="I37320">
            <v>0</v>
          </cell>
        </row>
        <row r="37321">
          <cell r="B37321" t="str">
            <v>7.1</v>
          </cell>
          <cell r="I37321">
            <v>0</v>
          </cell>
        </row>
        <row r="37322">
          <cell r="B37322" t="str">
            <v>7.1</v>
          </cell>
          <cell r="I37322">
            <v>0</v>
          </cell>
        </row>
        <row r="37323">
          <cell r="B37323" t="str">
            <v>7.1</v>
          </cell>
          <cell r="I37323">
            <v>0</v>
          </cell>
        </row>
        <row r="37324">
          <cell r="B37324" t="str">
            <v>7.1</v>
          </cell>
          <cell r="I37324">
            <v>0</v>
          </cell>
        </row>
        <row r="37325">
          <cell r="B37325" t="str">
            <v>7.1</v>
          </cell>
          <cell r="I37325">
            <v>0</v>
          </cell>
        </row>
        <row r="37326">
          <cell r="B37326" t="str">
            <v>7.1</v>
          </cell>
          <cell r="I37326">
            <v>0</v>
          </cell>
        </row>
        <row r="37327">
          <cell r="B37327" t="str">
            <v>7.1</v>
          </cell>
          <cell r="I37327">
            <v>0</v>
          </cell>
        </row>
        <row r="37328">
          <cell r="B37328" t="str">
            <v>7.1</v>
          </cell>
          <cell r="I37328">
            <v>0</v>
          </cell>
        </row>
        <row r="37329">
          <cell r="B37329" t="str">
            <v>7.1</v>
          </cell>
          <cell r="I37329">
            <v>0</v>
          </cell>
        </row>
        <row r="37330">
          <cell r="B37330" t="str">
            <v>7.1</v>
          </cell>
          <cell r="I37330">
            <v>0</v>
          </cell>
        </row>
        <row r="37331">
          <cell r="B37331" t="str">
            <v>7.1</v>
          </cell>
          <cell r="I37331">
            <v>0</v>
          </cell>
        </row>
        <row r="37332">
          <cell r="B37332" t="str">
            <v>7.1</v>
          </cell>
          <cell r="I37332">
            <v>0</v>
          </cell>
        </row>
        <row r="37333">
          <cell r="B37333" t="str">
            <v>7.1</v>
          </cell>
          <cell r="I37333">
            <v>0</v>
          </cell>
        </row>
        <row r="37334">
          <cell r="B37334" t="str">
            <v>7.1</v>
          </cell>
          <cell r="I37334">
            <v>0</v>
          </cell>
        </row>
        <row r="37335">
          <cell r="B37335" t="str">
            <v>7.1</v>
          </cell>
          <cell r="I37335">
            <v>0</v>
          </cell>
        </row>
        <row r="37336">
          <cell r="B37336" t="str">
            <v>7.1</v>
          </cell>
          <cell r="I37336">
            <v>0</v>
          </cell>
        </row>
        <row r="37337">
          <cell r="B37337" t="str">
            <v>7.1</v>
          </cell>
          <cell r="I37337">
            <v>0</v>
          </cell>
        </row>
        <row r="37338">
          <cell r="B37338" t="str">
            <v>7.1</v>
          </cell>
          <cell r="I37338">
            <v>0</v>
          </cell>
        </row>
        <row r="37339">
          <cell r="B37339" t="str">
            <v>7.1</v>
          </cell>
          <cell r="I37339">
            <v>0</v>
          </cell>
        </row>
        <row r="37340">
          <cell r="B37340" t="str">
            <v>7.1</v>
          </cell>
          <cell r="I37340">
            <v>0</v>
          </cell>
        </row>
        <row r="37341">
          <cell r="B37341" t="str">
            <v>7.1</v>
          </cell>
          <cell r="I37341">
            <v>0</v>
          </cell>
        </row>
        <row r="37342">
          <cell r="B37342" t="str">
            <v>7.1</v>
          </cell>
          <cell r="I37342">
            <v>0</v>
          </cell>
        </row>
        <row r="37343">
          <cell r="B37343" t="str">
            <v>7.1</v>
          </cell>
          <cell r="I37343">
            <v>0</v>
          </cell>
        </row>
        <row r="37344">
          <cell r="B37344" t="str">
            <v>7.1</v>
          </cell>
          <cell r="I37344">
            <v>0</v>
          </cell>
        </row>
        <row r="37345">
          <cell r="B37345" t="str">
            <v>7.1</v>
          </cell>
          <cell r="I37345">
            <v>0</v>
          </cell>
        </row>
        <row r="37346">
          <cell r="B37346" t="str">
            <v>7.1</v>
          </cell>
          <cell r="I37346">
            <v>0</v>
          </cell>
        </row>
        <row r="37347">
          <cell r="B37347" t="str">
            <v>7.1</v>
          </cell>
          <cell r="I37347">
            <v>0</v>
          </cell>
        </row>
        <row r="37348">
          <cell r="B37348" t="str">
            <v>7.1</v>
          </cell>
          <cell r="I37348">
            <v>0</v>
          </cell>
        </row>
        <row r="37349">
          <cell r="B37349" t="str">
            <v>7.1</v>
          </cell>
          <cell r="I37349">
            <v>0</v>
          </cell>
        </row>
        <row r="37350">
          <cell r="B37350" t="str">
            <v>7.1</v>
          </cell>
          <cell r="I37350">
            <v>0</v>
          </cell>
        </row>
        <row r="37351">
          <cell r="B37351" t="str">
            <v>7.1</v>
          </cell>
          <cell r="I37351">
            <v>0</v>
          </cell>
        </row>
        <row r="37352">
          <cell r="B37352" t="str">
            <v>7.1</v>
          </cell>
          <cell r="I37352">
            <v>0</v>
          </cell>
        </row>
        <row r="37353">
          <cell r="B37353" t="str">
            <v>7.1</v>
          </cell>
          <cell r="I37353">
            <v>0</v>
          </cell>
        </row>
        <row r="37354">
          <cell r="B37354" t="str">
            <v>7.1</v>
          </cell>
          <cell r="I37354">
            <v>0</v>
          </cell>
        </row>
        <row r="37355">
          <cell r="B37355" t="str">
            <v>7.1</v>
          </cell>
          <cell r="I37355">
            <v>0</v>
          </cell>
        </row>
        <row r="37356">
          <cell r="B37356" t="str">
            <v>7.1</v>
          </cell>
          <cell r="I37356">
            <v>0</v>
          </cell>
        </row>
        <row r="37357">
          <cell r="B37357" t="str">
            <v>7.1</v>
          </cell>
          <cell r="I37357">
            <v>0</v>
          </cell>
        </row>
        <row r="37358">
          <cell r="B37358" t="str">
            <v>7.1</v>
          </cell>
          <cell r="I37358">
            <v>0</v>
          </cell>
        </row>
        <row r="37359">
          <cell r="B37359" t="str">
            <v>7.1</v>
          </cell>
          <cell r="I37359">
            <v>0</v>
          </cell>
        </row>
        <row r="37360">
          <cell r="B37360" t="str">
            <v>7.1</v>
          </cell>
          <cell r="I37360">
            <v>0</v>
          </cell>
        </row>
        <row r="37361">
          <cell r="B37361" t="str">
            <v>7.1</v>
          </cell>
          <cell r="I37361">
            <v>0</v>
          </cell>
        </row>
        <row r="37362">
          <cell r="B37362" t="str">
            <v>7.1</v>
          </cell>
          <cell r="I37362">
            <v>0</v>
          </cell>
        </row>
        <row r="37363">
          <cell r="B37363" t="str">
            <v>7.1</v>
          </cell>
          <cell r="I37363">
            <v>0</v>
          </cell>
        </row>
        <row r="37364">
          <cell r="B37364" t="str">
            <v>7.1</v>
          </cell>
          <cell r="I37364">
            <v>0</v>
          </cell>
        </row>
        <row r="37365">
          <cell r="B37365" t="str">
            <v>7.1</v>
          </cell>
          <cell r="I37365">
            <v>0</v>
          </cell>
        </row>
        <row r="37366">
          <cell r="B37366" t="str">
            <v>7.1</v>
          </cell>
          <cell r="I37366">
            <v>0</v>
          </cell>
        </row>
        <row r="37367">
          <cell r="B37367" t="str">
            <v>7.1</v>
          </cell>
          <cell r="I37367">
            <v>0</v>
          </cell>
        </row>
        <row r="37368">
          <cell r="B37368" t="str">
            <v>7.1</v>
          </cell>
          <cell r="I37368">
            <v>0</v>
          </cell>
        </row>
        <row r="37369">
          <cell r="B37369" t="str">
            <v>7.1</v>
          </cell>
          <cell r="I37369">
            <v>0</v>
          </cell>
        </row>
        <row r="37370">
          <cell r="B37370" t="str">
            <v>7.1</v>
          </cell>
          <cell r="I37370">
            <v>0</v>
          </cell>
        </row>
        <row r="37371">
          <cell r="B37371" t="str">
            <v>7.1</v>
          </cell>
          <cell r="I37371">
            <v>0</v>
          </cell>
        </row>
        <row r="37372">
          <cell r="B37372" t="str">
            <v>7.1</v>
          </cell>
          <cell r="I37372">
            <v>0</v>
          </cell>
        </row>
        <row r="37373">
          <cell r="B37373" t="str">
            <v>7.1</v>
          </cell>
          <cell r="I37373">
            <v>0</v>
          </cell>
        </row>
        <row r="37374">
          <cell r="B37374" t="str">
            <v>7.1</v>
          </cell>
          <cell r="I37374">
            <v>0</v>
          </cell>
        </row>
        <row r="37375">
          <cell r="B37375" t="str">
            <v>7.1</v>
          </cell>
          <cell r="I37375">
            <v>0</v>
          </cell>
        </row>
        <row r="37376">
          <cell r="B37376" t="str">
            <v>7.1</v>
          </cell>
          <cell r="I37376">
            <v>0</v>
          </cell>
        </row>
        <row r="37377">
          <cell r="B37377" t="str">
            <v>7.1</v>
          </cell>
          <cell r="I37377">
            <v>0</v>
          </cell>
        </row>
        <row r="37378">
          <cell r="B37378" t="str">
            <v>7.1</v>
          </cell>
          <cell r="I37378">
            <v>0</v>
          </cell>
        </row>
        <row r="37379">
          <cell r="B37379" t="str">
            <v>7.1</v>
          </cell>
          <cell r="I37379">
            <v>0</v>
          </cell>
        </row>
        <row r="37380">
          <cell r="B37380" t="str">
            <v>7.1</v>
          </cell>
          <cell r="I37380">
            <v>0</v>
          </cell>
        </row>
        <row r="37381">
          <cell r="B37381" t="str">
            <v>7.1</v>
          </cell>
          <cell r="I37381">
            <v>0</v>
          </cell>
        </row>
        <row r="37382">
          <cell r="B37382" t="str">
            <v>7.1</v>
          </cell>
          <cell r="I37382">
            <v>0</v>
          </cell>
        </row>
        <row r="37383">
          <cell r="B37383" t="str">
            <v>7.1</v>
          </cell>
          <cell r="I37383">
            <v>0</v>
          </cell>
        </row>
        <row r="37384">
          <cell r="B37384" t="str">
            <v>7.1</v>
          </cell>
          <cell r="I37384">
            <v>0</v>
          </cell>
        </row>
        <row r="37385">
          <cell r="B37385" t="str">
            <v>7.1</v>
          </cell>
          <cell r="I37385">
            <v>0</v>
          </cell>
        </row>
        <row r="37386">
          <cell r="B37386" t="str">
            <v>7.1</v>
          </cell>
          <cell r="I37386">
            <v>0</v>
          </cell>
        </row>
        <row r="37387">
          <cell r="B37387" t="str">
            <v>7.1</v>
          </cell>
          <cell r="I37387">
            <v>0</v>
          </cell>
        </row>
        <row r="37388">
          <cell r="B37388" t="str">
            <v>7.1</v>
          </cell>
          <cell r="I37388">
            <v>0</v>
          </cell>
        </row>
        <row r="37389">
          <cell r="B37389" t="str">
            <v>7.1</v>
          </cell>
          <cell r="I37389">
            <v>0</v>
          </cell>
        </row>
        <row r="37390">
          <cell r="B37390" t="str">
            <v>7.1</v>
          </cell>
          <cell r="I37390">
            <v>0</v>
          </cell>
        </row>
        <row r="37391">
          <cell r="B37391" t="str">
            <v>7.1</v>
          </cell>
          <cell r="I37391">
            <v>0</v>
          </cell>
        </row>
        <row r="37392">
          <cell r="B37392" t="str">
            <v>7.1</v>
          </cell>
          <cell r="I37392">
            <v>0</v>
          </cell>
        </row>
        <row r="37393">
          <cell r="B37393" t="str">
            <v>7.1</v>
          </cell>
          <cell r="I37393">
            <v>0</v>
          </cell>
        </row>
        <row r="37394">
          <cell r="B37394" t="str">
            <v>7.1</v>
          </cell>
          <cell r="I37394">
            <v>0</v>
          </cell>
        </row>
        <row r="37395">
          <cell r="B37395" t="str">
            <v>7.1</v>
          </cell>
          <cell r="I37395">
            <v>0</v>
          </cell>
        </row>
        <row r="37396">
          <cell r="B37396" t="str">
            <v>7.1</v>
          </cell>
          <cell r="I37396">
            <v>0</v>
          </cell>
        </row>
        <row r="37397">
          <cell r="B37397" t="str">
            <v>7.1</v>
          </cell>
          <cell r="I37397">
            <v>0</v>
          </cell>
        </row>
        <row r="37398">
          <cell r="B37398" t="str">
            <v>7.1</v>
          </cell>
          <cell r="I37398">
            <v>0</v>
          </cell>
        </row>
        <row r="37399">
          <cell r="B37399" t="str">
            <v>7.1</v>
          </cell>
          <cell r="I37399">
            <v>0</v>
          </cell>
        </row>
        <row r="37400">
          <cell r="B37400" t="str">
            <v>7.1</v>
          </cell>
          <cell r="I37400">
            <v>0</v>
          </cell>
        </row>
        <row r="37401">
          <cell r="B37401" t="str">
            <v>7.1</v>
          </cell>
          <cell r="I37401">
            <v>0</v>
          </cell>
        </row>
        <row r="37402">
          <cell r="B37402" t="str">
            <v>7.1</v>
          </cell>
          <cell r="I37402">
            <v>0</v>
          </cell>
        </row>
        <row r="37403">
          <cell r="B37403" t="str">
            <v>7.1</v>
          </cell>
          <cell r="I37403">
            <v>0</v>
          </cell>
        </row>
        <row r="37404">
          <cell r="B37404" t="str">
            <v>7.1</v>
          </cell>
          <cell r="I37404">
            <v>0</v>
          </cell>
        </row>
        <row r="37405">
          <cell r="B37405" t="str">
            <v>7.1</v>
          </cell>
          <cell r="I37405">
            <v>0</v>
          </cell>
        </row>
        <row r="37406">
          <cell r="B37406" t="str">
            <v>7.1</v>
          </cell>
          <cell r="I37406">
            <v>0</v>
          </cell>
        </row>
        <row r="37407">
          <cell r="B37407" t="str">
            <v>7.1</v>
          </cell>
          <cell r="I37407">
            <v>0</v>
          </cell>
        </row>
        <row r="37408">
          <cell r="B37408" t="str">
            <v>7.1</v>
          </cell>
          <cell r="I37408">
            <v>0</v>
          </cell>
        </row>
        <row r="37409">
          <cell r="B37409" t="str">
            <v>7.1</v>
          </cell>
          <cell r="I37409">
            <v>0</v>
          </cell>
        </row>
        <row r="37410">
          <cell r="B37410" t="str">
            <v>7.1</v>
          </cell>
          <cell r="I37410">
            <v>0</v>
          </cell>
        </row>
        <row r="37411">
          <cell r="B37411" t="str">
            <v>7.1</v>
          </cell>
          <cell r="I37411">
            <v>0</v>
          </cell>
        </row>
        <row r="37412">
          <cell r="B37412" t="str">
            <v>7.1</v>
          </cell>
          <cell r="I37412">
            <v>0</v>
          </cell>
        </row>
        <row r="37413">
          <cell r="B37413" t="str">
            <v>7.1</v>
          </cell>
          <cell r="I37413">
            <v>0</v>
          </cell>
        </row>
        <row r="37414">
          <cell r="B37414" t="str">
            <v>7.1</v>
          </cell>
          <cell r="I37414">
            <v>0</v>
          </cell>
        </row>
        <row r="37415">
          <cell r="B37415" t="str">
            <v>7.1</v>
          </cell>
          <cell r="I37415">
            <v>0</v>
          </cell>
        </row>
        <row r="37416">
          <cell r="B37416" t="str">
            <v>7.1</v>
          </cell>
          <cell r="I37416">
            <v>0</v>
          </cell>
        </row>
        <row r="37417">
          <cell r="B37417" t="str">
            <v>7.1</v>
          </cell>
          <cell r="I37417">
            <v>0</v>
          </cell>
        </row>
        <row r="37418">
          <cell r="B37418" t="str">
            <v>7.1</v>
          </cell>
          <cell r="I37418">
            <v>0</v>
          </cell>
        </row>
        <row r="37419">
          <cell r="B37419" t="str">
            <v>7.1</v>
          </cell>
          <cell r="I37419">
            <v>0</v>
          </cell>
        </row>
        <row r="37420">
          <cell r="B37420" t="str">
            <v>7.1</v>
          </cell>
          <cell r="I37420">
            <v>0</v>
          </cell>
        </row>
        <row r="37421">
          <cell r="B37421" t="str">
            <v>7.1</v>
          </cell>
          <cell r="I37421">
            <v>0</v>
          </cell>
        </row>
        <row r="37422">
          <cell r="B37422" t="str">
            <v>7.1</v>
          </cell>
          <cell r="I37422">
            <v>0</v>
          </cell>
        </row>
        <row r="37423">
          <cell r="B37423" t="str">
            <v>7.1</v>
          </cell>
          <cell r="I37423">
            <v>0</v>
          </cell>
        </row>
        <row r="37424">
          <cell r="B37424" t="str">
            <v>7.1</v>
          </cell>
          <cell r="I37424">
            <v>0</v>
          </cell>
        </row>
        <row r="37425">
          <cell r="B37425" t="str">
            <v>7.1</v>
          </cell>
          <cell r="I37425">
            <v>0</v>
          </cell>
        </row>
        <row r="37426">
          <cell r="B37426" t="str">
            <v>7.1</v>
          </cell>
          <cell r="I37426">
            <v>0</v>
          </cell>
        </row>
        <row r="37427">
          <cell r="B37427" t="str">
            <v>7.1</v>
          </cell>
          <cell r="I37427">
            <v>0</v>
          </cell>
        </row>
        <row r="37428">
          <cell r="B37428" t="str">
            <v>7.1</v>
          </cell>
          <cell r="I37428">
            <v>0</v>
          </cell>
        </row>
        <row r="37429">
          <cell r="B37429" t="str">
            <v>7.1</v>
          </cell>
          <cell r="I37429">
            <v>0</v>
          </cell>
        </row>
        <row r="37430">
          <cell r="B37430" t="str">
            <v>7.1</v>
          </cell>
          <cell r="I37430">
            <v>0</v>
          </cell>
        </row>
        <row r="37431">
          <cell r="B37431" t="str">
            <v>7.1</v>
          </cell>
          <cell r="I37431">
            <v>0</v>
          </cell>
        </row>
        <row r="37432">
          <cell r="B37432" t="str">
            <v>7.1</v>
          </cell>
          <cell r="I37432">
            <v>0</v>
          </cell>
        </row>
        <row r="37433">
          <cell r="B37433" t="str">
            <v>7.1</v>
          </cell>
          <cell r="I37433">
            <v>0</v>
          </cell>
        </row>
        <row r="37434">
          <cell r="B37434" t="str">
            <v>7.1</v>
          </cell>
          <cell r="I37434">
            <v>0</v>
          </cell>
        </row>
        <row r="37435">
          <cell r="B37435" t="str">
            <v>7.1</v>
          </cell>
          <cell r="I37435">
            <v>0</v>
          </cell>
        </row>
        <row r="37436">
          <cell r="B37436" t="str">
            <v>7.1</v>
          </cell>
          <cell r="I37436">
            <v>0</v>
          </cell>
        </row>
        <row r="37437">
          <cell r="B37437" t="str">
            <v>7.1</v>
          </cell>
          <cell r="I37437">
            <v>0</v>
          </cell>
        </row>
        <row r="37438">
          <cell r="B37438" t="str">
            <v>7.1</v>
          </cell>
          <cell r="I37438">
            <v>0</v>
          </cell>
        </row>
        <row r="37439">
          <cell r="B37439" t="str">
            <v>7.1</v>
          </cell>
          <cell r="I37439">
            <v>0</v>
          </cell>
        </row>
        <row r="37440">
          <cell r="B37440" t="str">
            <v>7.1</v>
          </cell>
          <cell r="I37440">
            <v>0</v>
          </cell>
        </row>
        <row r="37441">
          <cell r="B37441" t="str">
            <v>7.1</v>
          </cell>
          <cell r="I37441">
            <v>0</v>
          </cell>
        </row>
        <row r="37442">
          <cell r="B37442" t="str">
            <v>7.1</v>
          </cell>
          <cell r="I37442">
            <v>0</v>
          </cell>
        </row>
        <row r="37443">
          <cell r="B37443" t="str">
            <v>7.1</v>
          </cell>
          <cell r="I37443">
            <v>0</v>
          </cell>
        </row>
        <row r="37444">
          <cell r="B37444" t="str">
            <v>7.1</v>
          </cell>
          <cell r="I37444">
            <v>0</v>
          </cell>
        </row>
        <row r="37445">
          <cell r="B37445" t="str">
            <v>7.1</v>
          </cell>
          <cell r="I37445">
            <v>0</v>
          </cell>
        </row>
        <row r="37446">
          <cell r="B37446" t="str">
            <v>7.1</v>
          </cell>
          <cell r="I37446">
            <v>0</v>
          </cell>
        </row>
        <row r="37447">
          <cell r="B37447" t="str">
            <v>7.1</v>
          </cell>
          <cell r="I37447">
            <v>0</v>
          </cell>
        </row>
        <row r="37448">
          <cell r="B37448" t="str">
            <v>7.1</v>
          </cell>
          <cell r="I37448">
            <v>0</v>
          </cell>
        </row>
        <row r="37449">
          <cell r="B37449" t="str">
            <v>7.1</v>
          </cell>
          <cell r="I37449">
            <v>0</v>
          </cell>
        </row>
        <row r="37450">
          <cell r="B37450" t="str">
            <v>7.1</v>
          </cell>
          <cell r="I37450">
            <v>0</v>
          </cell>
        </row>
        <row r="37451">
          <cell r="B37451" t="str">
            <v>7.1</v>
          </cell>
          <cell r="I37451">
            <v>0</v>
          </cell>
        </row>
        <row r="37452">
          <cell r="B37452" t="str">
            <v>7.1</v>
          </cell>
          <cell r="I37452">
            <v>0</v>
          </cell>
        </row>
        <row r="37453">
          <cell r="B37453" t="str">
            <v>7.1</v>
          </cell>
          <cell r="I37453">
            <v>0</v>
          </cell>
        </row>
        <row r="37454">
          <cell r="B37454" t="str">
            <v>7.1</v>
          </cell>
          <cell r="I37454">
            <v>0</v>
          </cell>
        </row>
        <row r="37455">
          <cell r="B37455" t="str">
            <v>7.1</v>
          </cell>
          <cell r="I37455">
            <v>0</v>
          </cell>
        </row>
        <row r="37456">
          <cell r="B37456" t="str">
            <v>7.1</v>
          </cell>
          <cell r="I37456">
            <v>0</v>
          </cell>
        </row>
        <row r="37457">
          <cell r="B37457" t="str">
            <v>7.1</v>
          </cell>
          <cell r="I37457">
            <v>0</v>
          </cell>
        </row>
        <row r="37458">
          <cell r="B37458" t="str">
            <v>7.1</v>
          </cell>
          <cell r="I37458">
            <v>0</v>
          </cell>
        </row>
        <row r="37459">
          <cell r="B37459" t="str">
            <v>7.1</v>
          </cell>
          <cell r="I37459">
            <v>0</v>
          </cell>
        </row>
        <row r="37460">
          <cell r="B37460" t="str">
            <v>7.1</v>
          </cell>
          <cell r="I37460">
            <v>0</v>
          </cell>
        </row>
        <row r="37461">
          <cell r="B37461" t="str">
            <v>7.1</v>
          </cell>
          <cell r="I37461">
            <v>0</v>
          </cell>
        </row>
        <row r="37462">
          <cell r="B37462" t="str">
            <v>7.1</v>
          </cell>
          <cell r="I37462">
            <v>0</v>
          </cell>
        </row>
        <row r="37463">
          <cell r="B37463" t="str">
            <v>7.1</v>
          </cell>
          <cell r="I37463">
            <v>0</v>
          </cell>
        </row>
        <row r="37464">
          <cell r="B37464" t="str">
            <v>7.1</v>
          </cell>
          <cell r="I37464">
            <v>0</v>
          </cell>
        </row>
        <row r="37465">
          <cell r="B37465" t="str">
            <v>7.1</v>
          </cell>
          <cell r="I37465">
            <v>0</v>
          </cell>
        </row>
        <row r="37466">
          <cell r="B37466" t="str">
            <v>7.1</v>
          </cell>
          <cell r="I37466">
            <v>0</v>
          </cell>
        </row>
        <row r="37467">
          <cell r="B37467" t="str">
            <v>7.1</v>
          </cell>
          <cell r="I37467">
            <v>0</v>
          </cell>
        </row>
        <row r="37468">
          <cell r="B37468" t="str">
            <v>7.1</v>
          </cell>
          <cell r="I37468">
            <v>0</v>
          </cell>
        </row>
        <row r="37469">
          <cell r="B37469" t="str">
            <v>7.1</v>
          </cell>
          <cell r="I37469">
            <v>0</v>
          </cell>
        </row>
        <row r="37470">
          <cell r="B37470" t="str">
            <v>7.1</v>
          </cell>
          <cell r="I37470">
            <v>0</v>
          </cell>
        </row>
        <row r="37471">
          <cell r="B37471" t="str">
            <v>7.1</v>
          </cell>
          <cell r="I37471">
            <v>0</v>
          </cell>
        </row>
        <row r="37472">
          <cell r="B37472" t="str">
            <v>7.1</v>
          </cell>
          <cell r="I37472">
            <v>0</v>
          </cell>
        </row>
        <row r="37473">
          <cell r="B37473" t="str">
            <v>7.1</v>
          </cell>
          <cell r="I37473">
            <v>0</v>
          </cell>
        </row>
        <row r="37474">
          <cell r="B37474" t="str">
            <v>7.1</v>
          </cell>
          <cell r="I37474">
            <v>0</v>
          </cell>
        </row>
        <row r="37475">
          <cell r="B37475" t="str">
            <v>7.1</v>
          </cell>
          <cell r="I37475">
            <v>0</v>
          </cell>
        </row>
        <row r="37476">
          <cell r="B37476" t="str">
            <v>7.1</v>
          </cell>
          <cell r="I37476">
            <v>0</v>
          </cell>
        </row>
        <row r="37477">
          <cell r="B37477" t="str">
            <v>7.1</v>
          </cell>
          <cell r="I37477">
            <v>0</v>
          </cell>
        </row>
        <row r="37478">
          <cell r="B37478" t="str">
            <v>7.1</v>
          </cell>
          <cell r="I37478">
            <v>0</v>
          </cell>
        </row>
        <row r="37479">
          <cell r="B37479" t="str">
            <v>7.1</v>
          </cell>
          <cell r="I37479">
            <v>0</v>
          </cell>
        </row>
        <row r="37480">
          <cell r="B37480" t="str">
            <v>7.1</v>
          </cell>
          <cell r="I37480">
            <v>0</v>
          </cell>
        </row>
        <row r="37481">
          <cell r="B37481" t="str">
            <v>7.1</v>
          </cell>
          <cell r="I37481">
            <v>0</v>
          </cell>
        </row>
        <row r="37482">
          <cell r="B37482" t="str">
            <v>7.1</v>
          </cell>
          <cell r="I37482">
            <v>0</v>
          </cell>
        </row>
        <row r="37483">
          <cell r="B37483" t="str">
            <v>7.1</v>
          </cell>
          <cell r="I37483">
            <v>0</v>
          </cell>
        </row>
        <row r="37484">
          <cell r="B37484" t="str">
            <v>7.1</v>
          </cell>
          <cell r="I37484">
            <v>0</v>
          </cell>
        </row>
        <row r="37485">
          <cell r="B37485" t="str">
            <v>7.1</v>
          </cell>
          <cell r="I37485">
            <v>0</v>
          </cell>
        </row>
        <row r="37486">
          <cell r="B37486" t="str">
            <v>7.1</v>
          </cell>
          <cell r="I37486">
            <v>0</v>
          </cell>
        </row>
        <row r="37487">
          <cell r="B37487" t="str">
            <v>7.1</v>
          </cell>
          <cell r="I37487">
            <v>0</v>
          </cell>
        </row>
        <row r="37488">
          <cell r="B37488" t="str">
            <v>7.1</v>
          </cell>
          <cell r="I37488">
            <v>0</v>
          </cell>
        </row>
        <row r="37489">
          <cell r="B37489" t="str">
            <v>7.1</v>
          </cell>
          <cell r="I37489">
            <v>0</v>
          </cell>
        </row>
        <row r="37490">
          <cell r="B37490" t="str">
            <v>7.1</v>
          </cell>
          <cell r="I37490">
            <v>0</v>
          </cell>
        </row>
        <row r="37491">
          <cell r="B37491" t="str">
            <v>7.1</v>
          </cell>
          <cell r="I37491">
            <v>0</v>
          </cell>
        </row>
        <row r="37492">
          <cell r="B37492" t="str">
            <v>7.1</v>
          </cell>
          <cell r="I37492">
            <v>0</v>
          </cell>
        </row>
        <row r="37493">
          <cell r="B37493" t="str">
            <v>7.1</v>
          </cell>
          <cell r="I37493">
            <v>0</v>
          </cell>
        </row>
        <row r="37494">
          <cell r="B37494" t="str">
            <v>7.1</v>
          </cell>
          <cell r="I37494">
            <v>0</v>
          </cell>
        </row>
        <row r="37495">
          <cell r="B37495" t="str">
            <v>7.1</v>
          </cell>
          <cell r="I37495">
            <v>0</v>
          </cell>
        </row>
        <row r="37496">
          <cell r="B37496" t="str">
            <v>7.1</v>
          </cell>
          <cell r="I37496">
            <v>0</v>
          </cell>
        </row>
        <row r="37497">
          <cell r="B37497" t="str">
            <v>7.1</v>
          </cell>
          <cell r="I37497">
            <v>0</v>
          </cell>
        </row>
        <row r="37498">
          <cell r="B37498" t="str">
            <v>7.1</v>
          </cell>
          <cell r="I37498">
            <v>0</v>
          </cell>
        </row>
        <row r="37499">
          <cell r="B37499" t="str">
            <v>7.1</v>
          </cell>
          <cell r="I37499">
            <v>0</v>
          </cell>
        </row>
        <row r="37500">
          <cell r="B37500" t="str">
            <v>7.1</v>
          </cell>
          <cell r="I37500">
            <v>0</v>
          </cell>
        </row>
        <row r="37501">
          <cell r="B37501" t="str">
            <v>7.1</v>
          </cell>
          <cell r="I37501">
            <v>0</v>
          </cell>
        </row>
        <row r="37502">
          <cell r="B37502" t="str">
            <v>7.1</v>
          </cell>
          <cell r="I37502">
            <v>0</v>
          </cell>
        </row>
        <row r="37503">
          <cell r="B37503" t="str">
            <v>7.1</v>
          </cell>
          <cell r="I37503">
            <v>0</v>
          </cell>
        </row>
        <row r="37504">
          <cell r="B37504" t="str">
            <v>7.1</v>
          </cell>
          <cell r="I37504">
            <v>0</v>
          </cell>
        </row>
        <row r="37505">
          <cell r="B37505" t="str">
            <v>7.1</v>
          </cell>
          <cell r="I37505">
            <v>0</v>
          </cell>
        </row>
        <row r="37506">
          <cell r="B37506" t="str">
            <v>7.1</v>
          </cell>
          <cell r="I37506">
            <v>0</v>
          </cell>
        </row>
        <row r="37507">
          <cell r="B37507" t="str">
            <v>7.1</v>
          </cell>
          <cell r="I37507">
            <v>0</v>
          </cell>
        </row>
        <row r="37508">
          <cell r="B37508" t="str">
            <v>7.1</v>
          </cell>
          <cell r="I37508">
            <v>0</v>
          </cell>
        </row>
        <row r="37509">
          <cell r="B37509" t="str">
            <v>7.1</v>
          </cell>
          <cell r="I37509">
            <v>0</v>
          </cell>
        </row>
        <row r="37510">
          <cell r="B37510" t="str">
            <v>7.1</v>
          </cell>
          <cell r="I37510">
            <v>0</v>
          </cell>
        </row>
        <row r="37511">
          <cell r="B37511" t="str">
            <v>7.1</v>
          </cell>
          <cell r="I37511">
            <v>0</v>
          </cell>
        </row>
        <row r="37512">
          <cell r="B37512" t="str">
            <v>7.1</v>
          </cell>
          <cell r="I37512">
            <v>0</v>
          </cell>
        </row>
        <row r="37513">
          <cell r="B37513" t="str">
            <v>7.1</v>
          </cell>
          <cell r="I37513">
            <v>0</v>
          </cell>
        </row>
        <row r="37514">
          <cell r="B37514" t="str">
            <v>7.1</v>
          </cell>
          <cell r="I37514">
            <v>0</v>
          </cell>
        </row>
        <row r="37515">
          <cell r="B37515" t="str">
            <v>7.1</v>
          </cell>
          <cell r="I37515">
            <v>0</v>
          </cell>
        </row>
        <row r="37516">
          <cell r="B37516" t="str">
            <v>7.1</v>
          </cell>
          <cell r="I37516">
            <v>0</v>
          </cell>
        </row>
        <row r="37517">
          <cell r="B37517" t="str">
            <v>7.1</v>
          </cell>
          <cell r="I37517">
            <v>0</v>
          </cell>
        </row>
        <row r="37518">
          <cell r="B37518" t="str">
            <v>7.1</v>
          </cell>
          <cell r="I37518">
            <v>0</v>
          </cell>
        </row>
        <row r="37519">
          <cell r="B37519" t="str">
            <v>7.1</v>
          </cell>
          <cell r="I37519">
            <v>0</v>
          </cell>
        </row>
        <row r="37520">
          <cell r="B37520" t="str">
            <v>7.1</v>
          </cell>
          <cell r="I37520">
            <v>0</v>
          </cell>
        </row>
        <row r="37521">
          <cell r="B37521" t="str">
            <v>7.1</v>
          </cell>
          <cell r="I37521">
            <v>0</v>
          </cell>
        </row>
        <row r="37522">
          <cell r="B37522" t="str">
            <v>7.1</v>
          </cell>
          <cell r="I37522">
            <v>0</v>
          </cell>
        </row>
        <row r="37523">
          <cell r="B37523" t="str">
            <v>7.1</v>
          </cell>
          <cell r="I37523">
            <v>0</v>
          </cell>
        </row>
        <row r="37524">
          <cell r="B37524" t="str">
            <v>7.1</v>
          </cell>
          <cell r="I37524">
            <v>0</v>
          </cell>
        </row>
        <row r="37525">
          <cell r="B37525" t="str">
            <v>7.1</v>
          </cell>
          <cell r="I37525">
            <v>0</v>
          </cell>
        </row>
        <row r="37526">
          <cell r="B37526" t="str">
            <v>7.1</v>
          </cell>
          <cell r="I37526">
            <v>0</v>
          </cell>
        </row>
        <row r="37527">
          <cell r="B37527" t="str">
            <v>7.1</v>
          </cell>
          <cell r="I37527">
            <v>0</v>
          </cell>
        </row>
        <row r="37528">
          <cell r="B37528" t="str">
            <v>7.1</v>
          </cell>
          <cell r="I37528">
            <v>0</v>
          </cell>
        </row>
        <row r="37529">
          <cell r="B37529" t="str">
            <v>7.1</v>
          </cell>
          <cell r="I37529">
            <v>0</v>
          </cell>
        </row>
        <row r="37530">
          <cell r="B37530" t="str">
            <v>7.1</v>
          </cell>
          <cell r="I37530">
            <v>0</v>
          </cell>
        </row>
        <row r="37531">
          <cell r="B37531" t="str">
            <v>7.1</v>
          </cell>
          <cell r="I37531">
            <v>0</v>
          </cell>
        </row>
        <row r="37532">
          <cell r="B37532" t="str">
            <v>7.1</v>
          </cell>
          <cell r="I37532">
            <v>0</v>
          </cell>
        </row>
        <row r="37533">
          <cell r="B37533" t="str">
            <v>7.1</v>
          </cell>
          <cell r="I37533">
            <v>0</v>
          </cell>
        </row>
        <row r="37534">
          <cell r="B37534" t="str">
            <v>7.1</v>
          </cell>
          <cell r="I37534">
            <v>0</v>
          </cell>
        </row>
        <row r="37535">
          <cell r="B37535" t="str">
            <v>7.1</v>
          </cell>
          <cell r="I37535">
            <v>0</v>
          </cell>
        </row>
        <row r="37536">
          <cell r="B37536" t="str">
            <v>7.1</v>
          </cell>
          <cell r="I37536">
            <v>0</v>
          </cell>
        </row>
        <row r="37537">
          <cell r="B37537" t="str">
            <v>7.1</v>
          </cell>
          <cell r="I37537">
            <v>0</v>
          </cell>
        </row>
        <row r="37538">
          <cell r="B37538" t="str">
            <v>7.1</v>
          </cell>
          <cell r="I37538">
            <v>0</v>
          </cell>
        </row>
        <row r="37539">
          <cell r="B37539" t="str">
            <v>7.1</v>
          </cell>
          <cell r="I37539">
            <v>0</v>
          </cell>
        </row>
        <row r="37540">
          <cell r="B37540" t="str">
            <v>7.1</v>
          </cell>
          <cell r="I37540">
            <v>0</v>
          </cell>
        </row>
        <row r="37541">
          <cell r="B37541" t="str">
            <v>7.1</v>
          </cell>
          <cell r="I37541">
            <v>0</v>
          </cell>
        </row>
        <row r="37542">
          <cell r="B37542" t="str">
            <v>7.1</v>
          </cell>
          <cell r="I37542">
            <v>0</v>
          </cell>
        </row>
        <row r="37543">
          <cell r="B37543" t="str">
            <v>7.1</v>
          </cell>
          <cell r="I37543">
            <v>0</v>
          </cell>
        </row>
        <row r="37544">
          <cell r="B37544" t="str">
            <v>7.1</v>
          </cell>
          <cell r="I37544">
            <v>0</v>
          </cell>
        </row>
        <row r="37545">
          <cell r="B37545" t="str">
            <v>7.1</v>
          </cell>
          <cell r="I37545">
            <v>0</v>
          </cell>
        </row>
        <row r="37546">
          <cell r="B37546" t="str">
            <v>7.1</v>
          </cell>
          <cell r="I37546">
            <v>0</v>
          </cell>
        </row>
        <row r="37547">
          <cell r="B37547" t="str">
            <v>7.1</v>
          </cell>
          <cell r="I37547">
            <v>0</v>
          </cell>
        </row>
        <row r="37548">
          <cell r="B37548" t="str">
            <v>7.1</v>
          </cell>
          <cell r="I37548">
            <v>0</v>
          </cell>
        </row>
        <row r="37549">
          <cell r="B37549" t="str">
            <v>7.1</v>
          </cell>
          <cell r="I37549">
            <v>0</v>
          </cell>
        </row>
        <row r="37550">
          <cell r="B37550" t="str">
            <v>7.1</v>
          </cell>
          <cell r="I37550">
            <v>0</v>
          </cell>
        </row>
        <row r="37551">
          <cell r="B37551" t="str">
            <v>7.1</v>
          </cell>
          <cell r="I37551">
            <v>0</v>
          </cell>
        </row>
        <row r="37552">
          <cell r="B37552" t="str">
            <v>7.1</v>
          </cell>
          <cell r="I37552">
            <v>0</v>
          </cell>
        </row>
        <row r="37553">
          <cell r="B37553" t="str">
            <v>7.1</v>
          </cell>
          <cell r="I37553">
            <v>0</v>
          </cell>
        </row>
        <row r="37554">
          <cell r="B37554" t="str">
            <v>7.1</v>
          </cell>
          <cell r="I37554">
            <v>0</v>
          </cell>
        </row>
        <row r="37555">
          <cell r="B37555" t="str">
            <v>7.1</v>
          </cell>
          <cell r="I37555">
            <v>0</v>
          </cell>
        </row>
        <row r="37556">
          <cell r="B37556" t="str">
            <v>7.1</v>
          </cell>
          <cell r="I37556">
            <v>0</v>
          </cell>
        </row>
        <row r="37557">
          <cell r="B37557" t="str">
            <v>7.1</v>
          </cell>
          <cell r="I37557">
            <v>0</v>
          </cell>
        </row>
        <row r="37558">
          <cell r="B37558" t="str">
            <v>7.1</v>
          </cell>
          <cell r="I37558">
            <v>0</v>
          </cell>
        </row>
        <row r="37559">
          <cell r="B37559" t="str">
            <v>7.1</v>
          </cell>
          <cell r="I37559">
            <v>0</v>
          </cell>
        </row>
        <row r="37560">
          <cell r="B37560" t="str">
            <v>7.1</v>
          </cell>
          <cell r="I37560">
            <v>0</v>
          </cell>
        </row>
        <row r="37561">
          <cell r="B37561" t="str">
            <v>7.1</v>
          </cell>
          <cell r="I37561">
            <v>0</v>
          </cell>
        </row>
        <row r="37562">
          <cell r="B37562" t="str">
            <v>7.1</v>
          </cell>
          <cell r="I37562">
            <v>0</v>
          </cell>
        </row>
        <row r="37563">
          <cell r="B37563" t="str">
            <v>7.1</v>
          </cell>
          <cell r="I37563">
            <v>0</v>
          </cell>
        </row>
        <row r="37564">
          <cell r="B37564" t="str">
            <v>7.1</v>
          </cell>
          <cell r="I37564">
            <v>0</v>
          </cell>
        </row>
        <row r="37565">
          <cell r="B37565" t="str">
            <v>7.1</v>
          </cell>
          <cell r="I37565">
            <v>0</v>
          </cell>
        </row>
        <row r="37566">
          <cell r="B37566" t="str">
            <v>7.1</v>
          </cell>
          <cell r="I37566">
            <v>0</v>
          </cell>
        </row>
        <row r="37567">
          <cell r="B37567" t="str">
            <v>7.1</v>
          </cell>
          <cell r="I37567">
            <v>0</v>
          </cell>
        </row>
        <row r="37568">
          <cell r="B37568" t="str">
            <v>7.1</v>
          </cell>
          <cell r="I37568">
            <v>0</v>
          </cell>
        </row>
        <row r="37569">
          <cell r="B37569" t="str">
            <v>7.1</v>
          </cell>
          <cell r="I37569">
            <v>0</v>
          </cell>
        </row>
        <row r="37570">
          <cell r="B37570" t="str">
            <v>7.1</v>
          </cell>
          <cell r="I37570">
            <v>0</v>
          </cell>
        </row>
        <row r="37571">
          <cell r="B37571" t="str">
            <v>7.1</v>
          </cell>
          <cell r="I37571">
            <v>0</v>
          </cell>
        </row>
        <row r="37572">
          <cell r="B37572" t="str">
            <v>7.1</v>
          </cell>
          <cell r="I37572">
            <v>0</v>
          </cell>
        </row>
        <row r="37573">
          <cell r="B37573" t="str">
            <v>7.1</v>
          </cell>
          <cell r="I37573">
            <v>0</v>
          </cell>
        </row>
        <row r="37574">
          <cell r="B37574" t="str">
            <v>7.1</v>
          </cell>
          <cell r="I37574">
            <v>0</v>
          </cell>
        </row>
        <row r="37575">
          <cell r="B37575" t="str">
            <v>7.1</v>
          </cell>
          <cell r="I37575">
            <v>0</v>
          </cell>
        </row>
        <row r="37576">
          <cell r="B37576" t="str">
            <v>7.1</v>
          </cell>
          <cell r="I37576">
            <v>0</v>
          </cell>
        </row>
        <row r="37577">
          <cell r="B37577" t="str">
            <v>7.1</v>
          </cell>
          <cell r="I37577">
            <v>0</v>
          </cell>
        </row>
        <row r="37578">
          <cell r="B37578" t="str">
            <v>7.1</v>
          </cell>
          <cell r="I37578">
            <v>0</v>
          </cell>
        </row>
        <row r="37579">
          <cell r="B37579" t="str">
            <v>7.1</v>
          </cell>
          <cell r="I37579">
            <v>0</v>
          </cell>
        </row>
        <row r="37580">
          <cell r="B37580" t="str">
            <v>7.1</v>
          </cell>
          <cell r="I37580">
            <v>0</v>
          </cell>
        </row>
        <row r="37581">
          <cell r="B37581" t="str">
            <v>7.1</v>
          </cell>
          <cell r="I37581">
            <v>0</v>
          </cell>
        </row>
        <row r="37582">
          <cell r="B37582" t="str">
            <v>7.1</v>
          </cell>
          <cell r="I37582">
            <v>0</v>
          </cell>
        </row>
        <row r="37583">
          <cell r="B37583" t="str">
            <v>7.1</v>
          </cell>
          <cell r="I37583">
            <v>0</v>
          </cell>
        </row>
        <row r="37584">
          <cell r="B37584" t="str">
            <v>7.1</v>
          </cell>
          <cell r="I37584">
            <v>0</v>
          </cell>
        </row>
        <row r="37585">
          <cell r="B37585" t="str">
            <v>7.1</v>
          </cell>
          <cell r="I37585">
            <v>0</v>
          </cell>
        </row>
        <row r="37586">
          <cell r="B37586" t="str">
            <v>7.1</v>
          </cell>
          <cell r="I37586">
            <v>0</v>
          </cell>
        </row>
        <row r="37587">
          <cell r="B37587" t="str">
            <v>7.1</v>
          </cell>
          <cell r="I37587">
            <v>0</v>
          </cell>
        </row>
        <row r="37588">
          <cell r="B37588" t="str">
            <v>7.1</v>
          </cell>
          <cell r="I37588">
            <v>0</v>
          </cell>
        </row>
        <row r="37589">
          <cell r="B37589" t="str">
            <v>7.1</v>
          </cell>
          <cell r="I37589">
            <v>0</v>
          </cell>
        </row>
        <row r="37590">
          <cell r="B37590" t="str">
            <v>7.1</v>
          </cell>
          <cell r="I37590">
            <v>0</v>
          </cell>
        </row>
        <row r="37591">
          <cell r="B37591" t="str">
            <v>7.1</v>
          </cell>
          <cell r="I37591">
            <v>0</v>
          </cell>
        </row>
        <row r="37592">
          <cell r="B37592" t="str">
            <v>7.1</v>
          </cell>
          <cell r="I37592">
            <v>0</v>
          </cell>
        </row>
        <row r="37593">
          <cell r="B37593" t="str">
            <v>7.1</v>
          </cell>
          <cell r="I37593">
            <v>0</v>
          </cell>
        </row>
        <row r="37594">
          <cell r="B37594" t="str">
            <v>7.1</v>
          </cell>
          <cell r="I37594">
            <v>0</v>
          </cell>
        </row>
        <row r="37595">
          <cell r="B37595" t="str">
            <v>7.1</v>
          </cell>
          <cell r="I37595">
            <v>0</v>
          </cell>
        </row>
        <row r="37596">
          <cell r="B37596" t="str">
            <v>7.1</v>
          </cell>
          <cell r="I37596">
            <v>0</v>
          </cell>
        </row>
        <row r="37597">
          <cell r="B37597" t="str">
            <v>7.1</v>
          </cell>
          <cell r="I37597">
            <v>0</v>
          </cell>
        </row>
        <row r="37598">
          <cell r="B37598" t="str">
            <v>7.1</v>
          </cell>
          <cell r="I37598">
            <v>0</v>
          </cell>
        </row>
        <row r="37599">
          <cell r="B37599" t="str">
            <v>7.1</v>
          </cell>
          <cell r="I37599">
            <v>0</v>
          </cell>
        </row>
        <row r="37600">
          <cell r="B37600" t="str">
            <v>7.1</v>
          </cell>
          <cell r="I37600">
            <v>0</v>
          </cell>
        </row>
        <row r="37601">
          <cell r="B37601" t="str">
            <v>7.1</v>
          </cell>
          <cell r="I37601">
            <v>0</v>
          </cell>
        </row>
        <row r="37602">
          <cell r="B37602" t="str">
            <v>7.1</v>
          </cell>
          <cell r="I37602">
            <v>0</v>
          </cell>
        </row>
        <row r="37603">
          <cell r="B37603" t="str">
            <v>7.1</v>
          </cell>
          <cell r="I37603">
            <v>0</v>
          </cell>
        </row>
        <row r="37604">
          <cell r="B37604" t="str">
            <v>7.1</v>
          </cell>
          <cell r="I37604">
            <v>0</v>
          </cell>
        </row>
        <row r="37605">
          <cell r="B37605" t="str">
            <v>7.1</v>
          </cell>
          <cell r="I37605">
            <v>0</v>
          </cell>
        </row>
        <row r="37606">
          <cell r="B37606" t="str">
            <v>7.1</v>
          </cell>
          <cell r="I37606">
            <v>0</v>
          </cell>
        </row>
        <row r="37607">
          <cell r="B37607" t="str">
            <v>7.1</v>
          </cell>
          <cell r="I37607">
            <v>0</v>
          </cell>
        </row>
        <row r="37608">
          <cell r="B37608" t="str">
            <v>7.1</v>
          </cell>
          <cell r="I37608">
            <v>0</v>
          </cell>
        </row>
        <row r="37609">
          <cell r="B37609" t="str">
            <v>7.1</v>
          </cell>
          <cell r="I37609">
            <v>0</v>
          </cell>
        </row>
        <row r="37610">
          <cell r="B37610" t="str">
            <v>7.1</v>
          </cell>
          <cell r="I37610">
            <v>0</v>
          </cell>
        </row>
        <row r="37611">
          <cell r="B37611" t="str">
            <v>7.1</v>
          </cell>
          <cell r="I37611">
            <v>0</v>
          </cell>
        </row>
        <row r="37612">
          <cell r="B37612" t="str">
            <v>7.1</v>
          </cell>
          <cell r="I37612">
            <v>0</v>
          </cell>
        </row>
        <row r="37613">
          <cell r="B37613" t="str">
            <v>7.1</v>
          </cell>
          <cell r="I37613">
            <v>0</v>
          </cell>
        </row>
        <row r="37614">
          <cell r="B37614" t="str">
            <v>7.1</v>
          </cell>
          <cell r="I37614">
            <v>0</v>
          </cell>
        </row>
        <row r="37615">
          <cell r="B37615" t="str">
            <v>7.1</v>
          </cell>
          <cell r="I37615">
            <v>0</v>
          </cell>
        </row>
        <row r="37616">
          <cell r="B37616" t="str">
            <v>7.1</v>
          </cell>
          <cell r="I37616">
            <v>0</v>
          </cell>
        </row>
        <row r="37617">
          <cell r="B37617" t="str">
            <v>7.1</v>
          </cell>
          <cell r="I37617">
            <v>0</v>
          </cell>
        </row>
        <row r="37618">
          <cell r="B37618" t="str">
            <v>7.1</v>
          </cell>
          <cell r="I37618">
            <v>0</v>
          </cell>
        </row>
        <row r="37619">
          <cell r="B37619" t="str">
            <v>7.1</v>
          </cell>
          <cell r="I37619">
            <v>0</v>
          </cell>
        </row>
        <row r="37620">
          <cell r="B37620" t="str">
            <v>7.1</v>
          </cell>
          <cell r="I37620">
            <v>0</v>
          </cell>
        </row>
        <row r="37621">
          <cell r="B37621" t="str">
            <v>7.1</v>
          </cell>
          <cell r="I37621">
            <v>0</v>
          </cell>
        </row>
        <row r="37622">
          <cell r="B37622" t="str">
            <v>7.1</v>
          </cell>
          <cell r="I37622">
            <v>0</v>
          </cell>
        </row>
        <row r="37623">
          <cell r="B37623" t="str">
            <v>7.1</v>
          </cell>
          <cell r="I37623">
            <v>0</v>
          </cell>
        </row>
        <row r="37624">
          <cell r="B37624" t="str">
            <v>7.1</v>
          </cell>
          <cell r="I37624">
            <v>0</v>
          </cell>
        </row>
        <row r="37625">
          <cell r="B37625" t="str">
            <v>7.1</v>
          </cell>
          <cell r="I37625">
            <v>0</v>
          </cell>
        </row>
        <row r="37626">
          <cell r="B37626" t="str">
            <v>7.1</v>
          </cell>
          <cell r="I37626">
            <v>0</v>
          </cell>
        </row>
        <row r="37627">
          <cell r="B37627" t="str">
            <v>7.1</v>
          </cell>
          <cell r="I37627">
            <v>0</v>
          </cell>
        </row>
        <row r="37628">
          <cell r="B37628" t="str">
            <v>7.1</v>
          </cell>
          <cell r="I37628">
            <v>0</v>
          </cell>
        </row>
        <row r="37629">
          <cell r="B37629" t="str">
            <v>7.1</v>
          </cell>
          <cell r="I37629">
            <v>0</v>
          </cell>
        </row>
        <row r="37630">
          <cell r="B37630" t="str">
            <v>7.1</v>
          </cell>
          <cell r="I37630">
            <v>0</v>
          </cell>
        </row>
        <row r="37631">
          <cell r="B37631" t="str">
            <v>7.1</v>
          </cell>
          <cell r="I37631">
            <v>0</v>
          </cell>
        </row>
        <row r="37632">
          <cell r="B37632" t="str">
            <v>7.1</v>
          </cell>
          <cell r="I37632">
            <v>0</v>
          </cell>
        </row>
        <row r="37633">
          <cell r="B37633" t="str">
            <v>7.1</v>
          </cell>
          <cell r="I37633">
            <v>0</v>
          </cell>
        </row>
        <row r="37634">
          <cell r="B37634" t="str">
            <v>7.1</v>
          </cell>
          <cell r="I37634">
            <v>0</v>
          </cell>
        </row>
        <row r="37635">
          <cell r="B37635" t="str">
            <v>7.1</v>
          </cell>
          <cell r="I37635">
            <v>0</v>
          </cell>
        </row>
        <row r="37636">
          <cell r="B37636" t="str">
            <v>7.1</v>
          </cell>
          <cell r="I37636">
            <v>0</v>
          </cell>
        </row>
        <row r="37637">
          <cell r="B37637" t="str">
            <v>7.1</v>
          </cell>
          <cell r="I37637">
            <v>0</v>
          </cell>
        </row>
        <row r="37638">
          <cell r="B37638" t="str">
            <v>7.1</v>
          </cell>
          <cell r="I37638">
            <v>0</v>
          </cell>
        </row>
        <row r="37639">
          <cell r="B37639" t="str">
            <v>7.1</v>
          </cell>
          <cell r="I37639">
            <v>0</v>
          </cell>
        </row>
        <row r="37640">
          <cell r="B37640" t="str">
            <v>7.1</v>
          </cell>
          <cell r="I37640">
            <v>0</v>
          </cell>
        </row>
        <row r="37641">
          <cell r="B37641" t="str">
            <v>7.1</v>
          </cell>
          <cell r="I37641">
            <v>0</v>
          </cell>
        </row>
        <row r="37642">
          <cell r="B37642" t="str">
            <v>7.1</v>
          </cell>
          <cell r="I37642">
            <v>0</v>
          </cell>
        </row>
        <row r="37643">
          <cell r="B37643" t="str">
            <v>7.1</v>
          </cell>
          <cell r="I37643">
            <v>0</v>
          </cell>
        </row>
        <row r="37644">
          <cell r="B37644" t="str">
            <v>7.1</v>
          </cell>
          <cell r="I37644">
            <v>0</v>
          </cell>
        </row>
        <row r="37645">
          <cell r="B37645" t="str">
            <v>7.1</v>
          </cell>
          <cell r="I37645">
            <v>0</v>
          </cell>
        </row>
        <row r="37646">
          <cell r="B37646" t="str">
            <v>7.1</v>
          </cell>
          <cell r="I37646">
            <v>0</v>
          </cell>
        </row>
        <row r="37647">
          <cell r="B37647" t="str">
            <v>7.1</v>
          </cell>
          <cell r="I37647">
            <v>0</v>
          </cell>
        </row>
        <row r="37648">
          <cell r="B37648" t="str">
            <v>7.1</v>
          </cell>
          <cell r="I37648">
            <v>0</v>
          </cell>
        </row>
        <row r="37649">
          <cell r="B37649" t="str">
            <v>7.1</v>
          </cell>
          <cell r="I37649">
            <v>0</v>
          </cell>
        </row>
        <row r="37650">
          <cell r="B37650" t="str">
            <v>7.1</v>
          </cell>
          <cell r="I37650">
            <v>0</v>
          </cell>
        </row>
        <row r="37651">
          <cell r="B37651" t="str">
            <v>7.1</v>
          </cell>
          <cell r="I37651">
            <v>0</v>
          </cell>
        </row>
        <row r="37652">
          <cell r="B37652" t="str">
            <v>7.1</v>
          </cell>
          <cell r="I37652">
            <v>0</v>
          </cell>
        </row>
        <row r="37653">
          <cell r="B37653" t="str">
            <v>7.1</v>
          </cell>
          <cell r="I37653">
            <v>0</v>
          </cell>
        </row>
        <row r="37654">
          <cell r="B37654" t="str">
            <v>7.1</v>
          </cell>
          <cell r="I37654">
            <v>0</v>
          </cell>
        </row>
        <row r="37655">
          <cell r="B37655" t="str">
            <v>7.1</v>
          </cell>
          <cell r="I37655">
            <v>0</v>
          </cell>
        </row>
        <row r="37656">
          <cell r="B37656" t="str">
            <v>7.1</v>
          </cell>
          <cell r="I37656">
            <v>0</v>
          </cell>
        </row>
        <row r="37657">
          <cell r="B37657" t="str">
            <v>7.1</v>
          </cell>
          <cell r="I37657">
            <v>0</v>
          </cell>
        </row>
        <row r="37658">
          <cell r="B37658" t="str">
            <v>7.1</v>
          </cell>
          <cell r="I37658">
            <v>0</v>
          </cell>
        </row>
        <row r="37659">
          <cell r="B37659" t="str">
            <v>7.1</v>
          </cell>
          <cell r="I37659">
            <v>0</v>
          </cell>
        </row>
        <row r="37660">
          <cell r="B37660" t="str">
            <v>7.1</v>
          </cell>
          <cell r="I37660">
            <v>0</v>
          </cell>
        </row>
        <row r="37661">
          <cell r="B37661" t="str">
            <v>7.1</v>
          </cell>
          <cell r="I37661">
            <v>0</v>
          </cell>
        </row>
        <row r="37662">
          <cell r="B37662" t="str">
            <v>7.1</v>
          </cell>
          <cell r="I37662">
            <v>0</v>
          </cell>
        </row>
        <row r="37663">
          <cell r="B37663" t="str">
            <v>7.1</v>
          </cell>
          <cell r="I37663">
            <v>0</v>
          </cell>
        </row>
        <row r="37664">
          <cell r="B37664" t="str">
            <v>7.1</v>
          </cell>
          <cell r="I37664">
            <v>0</v>
          </cell>
        </row>
        <row r="37665">
          <cell r="B37665" t="str">
            <v>7.1</v>
          </cell>
          <cell r="I37665">
            <v>0</v>
          </cell>
        </row>
        <row r="37666">
          <cell r="B37666" t="str">
            <v>7.1</v>
          </cell>
          <cell r="I37666">
            <v>0</v>
          </cell>
        </row>
        <row r="37667">
          <cell r="B37667" t="str">
            <v>7.1</v>
          </cell>
          <cell r="I37667">
            <v>0</v>
          </cell>
        </row>
        <row r="37668">
          <cell r="B37668" t="str">
            <v>7.1</v>
          </cell>
          <cell r="I37668">
            <v>0</v>
          </cell>
        </row>
        <row r="37669">
          <cell r="B37669" t="str">
            <v>7.1</v>
          </cell>
          <cell r="I37669">
            <v>0</v>
          </cell>
        </row>
        <row r="37670">
          <cell r="B37670" t="str">
            <v>7.1</v>
          </cell>
          <cell r="I37670">
            <v>0</v>
          </cell>
        </row>
        <row r="37671">
          <cell r="B37671" t="str">
            <v>7.1</v>
          </cell>
          <cell r="I37671">
            <v>0</v>
          </cell>
        </row>
        <row r="37672">
          <cell r="B37672" t="str">
            <v>7.1</v>
          </cell>
          <cell r="I37672">
            <v>0</v>
          </cell>
        </row>
        <row r="37673">
          <cell r="B37673" t="str">
            <v>7.1</v>
          </cell>
          <cell r="I37673">
            <v>0</v>
          </cell>
        </row>
        <row r="37674">
          <cell r="B37674" t="str">
            <v>7.1</v>
          </cell>
          <cell r="I37674">
            <v>0</v>
          </cell>
        </row>
        <row r="37675">
          <cell r="B37675" t="str">
            <v>7.1</v>
          </cell>
          <cell r="I37675">
            <v>0</v>
          </cell>
        </row>
        <row r="37676">
          <cell r="B37676" t="str">
            <v>7.1</v>
          </cell>
          <cell r="I37676">
            <v>0</v>
          </cell>
        </row>
        <row r="37677">
          <cell r="B37677" t="str">
            <v>7.1</v>
          </cell>
          <cell r="I37677">
            <v>0</v>
          </cell>
        </row>
        <row r="37678">
          <cell r="B37678" t="str">
            <v>7.1</v>
          </cell>
          <cell r="I37678">
            <v>0</v>
          </cell>
        </row>
        <row r="37679">
          <cell r="B37679" t="str">
            <v>7.1</v>
          </cell>
          <cell r="I37679">
            <v>0</v>
          </cell>
        </row>
        <row r="37680">
          <cell r="B37680" t="str">
            <v>7.1</v>
          </cell>
          <cell r="I37680">
            <v>0</v>
          </cell>
        </row>
        <row r="37681">
          <cell r="B37681" t="str">
            <v>7.1</v>
          </cell>
          <cell r="I37681">
            <v>0</v>
          </cell>
        </row>
        <row r="37682">
          <cell r="B37682" t="str">
            <v>7.1</v>
          </cell>
          <cell r="I37682">
            <v>0</v>
          </cell>
        </row>
        <row r="37683">
          <cell r="B37683" t="str">
            <v>7.1</v>
          </cell>
          <cell r="I37683">
            <v>0</v>
          </cell>
        </row>
        <row r="37684">
          <cell r="B37684" t="str">
            <v>7.1</v>
          </cell>
          <cell r="I37684">
            <v>0</v>
          </cell>
        </row>
        <row r="37685">
          <cell r="B37685" t="str">
            <v>7.1</v>
          </cell>
          <cell r="I37685">
            <v>0</v>
          </cell>
        </row>
        <row r="37686">
          <cell r="B37686" t="str">
            <v>7.1</v>
          </cell>
          <cell r="I37686">
            <v>0</v>
          </cell>
        </row>
        <row r="37687">
          <cell r="B37687" t="str">
            <v>7.1</v>
          </cell>
          <cell r="I37687">
            <v>0</v>
          </cell>
        </row>
        <row r="37688">
          <cell r="B37688" t="str">
            <v>7.1</v>
          </cell>
          <cell r="I37688">
            <v>0</v>
          </cell>
        </row>
        <row r="37689">
          <cell r="B37689" t="str">
            <v>7.1</v>
          </cell>
          <cell r="I37689">
            <v>0</v>
          </cell>
        </row>
        <row r="37690">
          <cell r="B37690" t="str">
            <v>7.1</v>
          </cell>
          <cell r="I37690">
            <v>0</v>
          </cell>
        </row>
        <row r="37691">
          <cell r="B37691" t="str">
            <v>7.1</v>
          </cell>
          <cell r="I37691">
            <v>0</v>
          </cell>
        </row>
        <row r="37692">
          <cell r="B37692" t="str">
            <v>7.1</v>
          </cell>
          <cell r="I37692">
            <v>0</v>
          </cell>
        </row>
        <row r="37693">
          <cell r="B37693" t="str">
            <v>7.1</v>
          </cell>
          <cell r="I37693">
            <v>0</v>
          </cell>
        </row>
        <row r="37694">
          <cell r="B37694" t="str">
            <v>7.1</v>
          </cell>
          <cell r="I37694">
            <v>0</v>
          </cell>
        </row>
        <row r="37695">
          <cell r="B37695" t="str">
            <v>7.1</v>
          </cell>
          <cell r="I37695">
            <v>0</v>
          </cell>
        </row>
        <row r="37696">
          <cell r="B37696" t="str">
            <v>7.1</v>
          </cell>
          <cell r="I37696">
            <v>0</v>
          </cell>
        </row>
        <row r="37697">
          <cell r="B37697" t="str">
            <v>7.1</v>
          </cell>
          <cell r="I37697">
            <v>0</v>
          </cell>
        </row>
        <row r="37698">
          <cell r="B37698" t="str">
            <v>7.1</v>
          </cell>
          <cell r="I37698">
            <v>0</v>
          </cell>
        </row>
        <row r="37699">
          <cell r="B37699" t="str">
            <v>7.1</v>
          </cell>
          <cell r="I37699">
            <v>0</v>
          </cell>
        </row>
        <row r="37700">
          <cell r="B37700" t="str">
            <v>7.1</v>
          </cell>
          <cell r="I37700">
            <v>0</v>
          </cell>
        </row>
        <row r="37701">
          <cell r="B37701" t="str">
            <v>7.1</v>
          </cell>
          <cell r="I37701">
            <v>0</v>
          </cell>
        </row>
        <row r="37702">
          <cell r="B37702" t="str">
            <v>7.1</v>
          </cell>
          <cell r="I37702">
            <v>0</v>
          </cell>
        </row>
        <row r="37703">
          <cell r="B37703" t="str">
            <v>7.1</v>
          </cell>
          <cell r="I37703">
            <v>0</v>
          </cell>
        </row>
        <row r="37704">
          <cell r="B37704" t="str">
            <v>7.1</v>
          </cell>
          <cell r="I37704">
            <v>0</v>
          </cell>
        </row>
        <row r="37705">
          <cell r="B37705" t="str">
            <v>7.1</v>
          </cell>
          <cell r="I37705">
            <v>0</v>
          </cell>
        </row>
        <row r="37706">
          <cell r="B37706" t="str">
            <v>7.1</v>
          </cell>
          <cell r="I37706">
            <v>0</v>
          </cell>
        </row>
        <row r="37707">
          <cell r="B37707" t="str">
            <v>7.1</v>
          </cell>
          <cell r="I37707">
            <v>0</v>
          </cell>
        </row>
        <row r="37708">
          <cell r="B37708" t="str">
            <v>7.1</v>
          </cell>
          <cell r="I37708">
            <v>0</v>
          </cell>
        </row>
        <row r="37709">
          <cell r="B37709" t="str">
            <v>7.1</v>
          </cell>
          <cell r="I37709">
            <v>0</v>
          </cell>
        </row>
        <row r="37710">
          <cell r="B37710" t="str">
            <v>7.1</v>
          </cell>
          <cell r="I37710">
            <v>0</v>
          </cell>
        </row>
        <row r="37711">
          <cell r="B37711" t="str">
            <v>7.1</v>
          </cell>
          <cell r="I37711">
            <v>0</v>
          </cell>
        </row>
        <row r="37712">
          <cell r="B37712" t="str">
            <v>7.1</v>
          </cell>
          <cell r="I37712">
            <v>0</v>
          </cell>
        </row>
        <row r="37713">
          <cell r="B37713" t="str">
            <v>7.1</v>
          </cell>
          <cell r="I37713">
            <v>0</v>
          </cell>
        </row>
        <row r="37714">
          <cell r="B37714" t="str">
            <v>7.1</v>
          </cell>
          <cell r="I37714">
            <v>0</v>
          </cell>
        </row>
        <row r="37715">
          <cell r="B37715" t="str">
            <v>7.1</v>
          </cell>
          <cell r="I37715">
            <v>0</v>
          </cell>
        </row>
        <row r="37716">
          <cell r="B37716" t="str">
            <v>7.1</v>
          </cell>
          <cell r="I37716">
            <v>0</v>
          </cell>
        </row>
        <row r="37717">
          <cell r="B37717" t="str">
            <v>7.1</v>
          </cell>
          <cell r="I37717">
            <v>0</v>
          </cell>
        </row>
        <row r="37718">
          <cell r="B37718" t="str">
            <v>7.1</v>
          </cell>
          <cell r="I37718">
            <v>0</v>
          </cell>
        </row>
        <row r="37719">
          <cell r="B37719" t="str">
            <v>7.1</v>
          </cell>
          <cell r="I37719">
            <v>0</v>
          </cell>
        </row>
        <row r="37720">
          <cell r="B37720" t="str">
            <v>7.1</v>
          </cell>
          <cell r="I37720">
            <v>0</v>
          </cell>
        </row>
        <row r="37721">
          <cell r="B37721" t="str">
            <v>7.1</v>
          </cell>
          <cell r="I37721">
            <v>0</v>
          </cell>
        </row>
        <row r="37722">
          <cell r="B37722" t="str">
            <v>7.1</v>
          </cell>
          <cell r="I37722">
            <v>0</v>
          </cell>
        </row>
        <row r="37723">
          <cell r="B37723" t="str">
            <v>7.1</v>
          </cell>
          <cell r="I37723">
            <v>0</v>
          </cell>
        </row>
        <row r="37724">
          <cell r="B37724" t="str">
            <v>7.1</v>
          </cell>
          <cell r="I37724">
            <v>0</v>
          </cell>
        </row>
        <row r="37725">
          <cell r="B37725" t="str">
            <v>7.1</v>
          </cell>
          <cell r="I37725">
            <v>0</v>
          </cell>
        </row>
        <row r="37726">
          <cell r="B37726" t="str">
            <v>7.1</v>
          </cell>
          <cell r="I37726">
            <v>0</v>
          </cell>
        </row>
        <row r="37727">
          <cell r="B37727" t="str">
            <v>7.1</v>
          </cell>
          <cell r="I37727">
            <v>0</v>
          </cell>
        </row>
        <row r="37728">
          <cell r="B37728" t="str">
            <v>7.1</v>
          </cell>
          <cell r="I37728">
            <v>0</v>
          </cell>
        </row>
        <row r="37729">
          <cell r="B37729" t="str">
            <v>7.1</v>
          </cell>
          <cell r="I37729">
            <v>0</v>
          </cell>
        </row>
        <row r="37730">
          <cell r="B37730" t="str">
            <v>7.1</v>
          </cell>
          <cell r="I37730">
            <v>0</v>
          </cell>
        </row>
        <row r="37731">
          <cell r="B37731" t="str">
            <v>7.1</v>
          </cell>
          <cell r="I37731">
            <v>0</v>
          </cell>
        </row>
        <row r="37732">
          <cell r="B37732" t="str">
            <v>7.1</v>
          </cell>
          <cell r="I37732">
            <v>0</v>
          </cell>
        </row>
        <row r="37733">
          <cell r="B37733" t="str">
            <v>7.1</v>
          </cell>
          <cell r="I37733">
            <v>0</v>
          </cell>
        </row>
        <row r="37734">
          <cell r="B37734" t="str">
            <v>7.1</v>
          </cell>
          <cell r="I37734">
            <v>0</v>
          </cell>
        </row>
        <row r="37735">
          <cell r="B37735" t="str">
            <v>7.1</v>
          </cell>
          <cell r="I37735">
            <v>0</v>
          </cell>
        </row>
        <row r="37736">
          <cell r="B37736" t="str">
            <v>7.1</v>
          </cell>
          <cell r="I37736">
            <v>0</v>
          </cell>
        </row>
        <row r="37737">
          <cell r="B37737" t="str">
            <v>7.1</v>
          </cell>
          <cell r="I37737">
            <v>0</v>
          </cell>
        </row>
        <row r="37738">
          <cell r="B37738" t="str">
            <v>7.1</v>
          </cell>
          <cell r="I37738">
            <v>0</v>
          </cell>
        </row>
        <row r="37739">
          <cell r="B37739" t="str">
            <v>7.1</v>
          </cell>
          <cell r="I37739">
            <v>0</v>
          </cell>
        </row>
        <row r="37740">
          <cell r="B37740" t="str">
            <v>7.1</v>
          </cell>
          <cell r="I37740">
            <v>0</v>
          </cell>
        </row>
        <row r="37741">
          <cell r="B37741" t="str">
            <v>7.1</v>
          </cell>
          <cell r="I37741">
            <v>0</v>
          </cell>
        </row>
        <row r="37742">
          <cell r="B37742" t="str">
            <v>7.1</v>
          </cell>
          <cell r="I37742">
            <v>0</v>
          </cell>
        </row>
        <row r="37743">
          <cell r="B37743" t="str">
            <v>7.1</v>
          </cell>
          <cell r="I37743">
            <v>0</v>
          </cell>
        </row>
        <row r="37744">
          <cell r="B37744" t="str">
            <v>7.1</v>
          </cell>
          <cell r="I37744">
            <v>0</v>
          </cell>
        </row>
        <row r="37745">
          <cell r="B37745" t="str">
            <v>7.1</v>
          </cell>
          <cell r="I37745">
            <v>0</v>
          </cell>
        </row>
        <row r="37746">
          <cell r="B37746" t="str">
            <v>7.1</v>
          </cell>
          <cell r="I37746">
            <v>0</v>
          </cell>
        </row>
        <row r="37747">
          <cell r="B37747" t="str">
            <v>7.1</v>
          </cell>
          <cell r="I37747">
            <v>0</v>
          </cell>
        </row>
        <row r="37748">
          <cell r="B37748" t="str">
            <v>7.1</v>
          </cell>
          <cell r="I37748">
            <v>0</v>
          </cell>
        </row>
        <row r="37749">
          <cell r="B37749" t="str">
            <v>7.1</v>
          </cell>
          <cell r="I37749">
            <v>0</v>
          </cell>
        </row>
        <row r="37750">
          <cell r="B37750" t="str">
            <v>7.1</v>
          </cell>
          <cell r="I37750">
            <v>0</v>
          </cell>
        </row>
        <row r="37751">
          <cell r="B37751" t="str">
            <v>7.1</v>
          </cell>
          <cell r="I37751">
            <v>0</v>
          </cell>
        </row>
        <row r="37752">
          <cell r="B37752" t="str">
            <v>7.1</v>
          </cell>
          <cell r="I37752">
            <v>0</v>
          </cell>
        </row>
        <row r="37753">
          <cell r="B37753" t="str">
            <v>7.1</v>
          </cell>
          <cell r="I37753">
            <v>0</v>
          </cell>
        </row>
        <row r="37754">
          <cell r="B37754" t="str">
            <v>7.1</v>
          </cell>
          <cell r="I37754">
            <v>0</v>
          </cell>
        </row>
        <row r="37755">
          <cell r="B37755" t="str">
            <v>7.1</v>
          </cell>
          <cell r="I37755">
            <v>0</v>
          </cell>
        </row>
        <row r="37756">
          <cell r="B37756" t="str">
            <v>7.1</v>
          </cell>
          <cell r="I37756">
            <v>0</v>
          </cell>
        </row>
        <row r="37757">
          <cell r="B37757" t="str">
            <v>7.1</v>
          </cell>
          <cell r="I37757">
            <v>0</v>
          </cell>
        </row>
        <row r="37758">
          <cell r="B37758" t="str">
            <v>7.1</v>
          </cell>
          <cell r="I37758">
            <v>0</v>
          </cell>
        </row>
        <row r="37759">
          <cell r="B37759" t="str">
            <v>7.1</v>
          </cell>
          <cell r="I37759">
            <v>0</v>
          </cell>
        </row>
        <row r="37760">
          <cell r="B37760" t="str">
            <v>7.1</v>
          </cell>
          <cell r="I37760">
            <v>0</v>
          </cell>
        </row>
        <row r="37761">
          <cell r="B37761" t="str">
            <v>7.1</v>
          </cell>
          <cell r="I37761">
            <v>0</v>
          </cell>
        </row>
        <row r="37762">
          <cell r="B37762" t="str">
            <v>7.1</v>
          </cell>
          <cell r="I37762">
            <v>0</v>
          </cell>
        </row>
        <row r="37763">
          <cell r="B37763" t="str">
            <v>7.1</v>
          </cell>
          <cell r="I37763">
            <v>0</v>
          </cell>
        </row>
        <row r="37764">
          <cell r="B37764" t="str">
            <v>7.1</v>
          </cell>
          <cell r="I37764">
            <v>0</v>
          </cell>
        </row>
        <row r="37765">
          <cell r="B37765" t="str">
            <v>7.1</v>
          </cell>
          <cell r="I37765">
            <v>0</v>
          </cell>
        </row>
        <row r="37766">
          <cell r="B37766" t="str">
            <v>7.1</v>
          </cell>
          <cell r="I37766">
            <v>0</v>
          </cell>
        </row>
        <row r="37767">
          <cell r="B37767" t="str">
            <v>7.1</v>
          </cell>
          <cell r="I37767">
            <v>0</v>
          </cell>
        </row>
        <row r="37768">
          <cell r="B37768" t="str">
            <v>7.1</v>
          </cell>
          <cell r="I37768">
            <v>0</v>
          </cell>
        </row>
        <row r="37769">
          <cell r="B37769" t="str">
            <v>7.1</v>
          </cell>
          <cell r="I37769">
            <v>0</v>
          </cell>
        </row>
        <row r="37770">
          <cell r="B37770" t="str">
            <v>7.1</v>
          </cell>
          <cell r="I37770">
            <v>0</v>
          </cell>
        </row>
        <row r="37771">
          <cell r="B37771" t="str">
            <v>7.1</v>
          </cell>
          <cell r="I37771">
            <v>0</v>
          </cell>
        </row>
        <row r="37772">
          <cell r="B37772" t="str">
            <v>7.1</v>
          </cell>
          <cell r="I37772">
            <v>0</v>
          </cell>
        </row>
        <row r="37773">
          <cell r="B37773" t="str">
            <v>7.1</v>
          </cell>
          <cell r="I37773">
            <v>0</v>
          </cell>
        </row>
        <row r="37774">
          <cell r="B37774" t="str">
            <v>7.1</v>
          </cell>
          <cell r="I37774">
            <v>0</v>
          </cell>
        </row>
        <row r="37775">
          <cell r="B37775" t="str">
            <v>7.1</v>
          </cell>
          <cell r="I37775">
            <v>0</v>
          </cell>
        </row>
        <row r="37776">
          <cell r="B37776" t="str">
            <v>7.1</v>
          </cell>
          <cell r="I37776">
            <v>0</v>
          </cell>
        </row>
        <row r="37777">
          <cell r="B37777" t="str">
            <v>7.1</v>
          </cell>
          <cell r="I37777">
            <v>0</v>
          </cell>
        </row>
        <row r="37778">
          <cell r="B37778" t="str">
            <v>7.1</v>
          </cell>
          <cell r="I37778">
            <v>0</v>
          </cell>
        </row>
        <row r="37779">
          <cell r="B37779" t="str">
            <v>7.1</v>
          </cell>
          <cell r="I37779">
            <v>0</v>
          </cell>
        </row>
        <row r="37780">
          <cell r="B37780" t="str">
            <v>7.1</v>
          </cell>
          <cell r="I37780">
            <v>0</v>
          </cell>
        </row>
        <row r="37781">
          <cell r="B37781" t="str">
            <v>7.1</v>
          </cell>
          <cell r="I37781">
            <v>0</v>
          </cell>
        </row>
        <row r="37782">
          <cell r="B37782" t="str">
            <v>7.1</v>
          </cell>
          <cell r="I37782">
            <v>0</v>
          </cell>
        </row>
        <row r="37783">
          <cell r="B37783" t="str">
            <v>7.1</v>
          </cell>
          <cell r="I37783">
            <v>0</v>
          </cell>
        </row>
        <row r="37784">
          <cell r="B37784" t="str">
            <v>7.1</v>
          </cell>
          <cell r="I37784">
            <v>0</v>
          </cell>
        </row>
        <row r="37785">
          <cell r="B37785" t="str">
            <v>7.1</v>
          </cell>
          <cell r="I37785">
            <v>0</v>
          </cell>
        </row>
        <row r="37786">
          <cell r="B37786" t="str">
            <v>7.1</v>
          </cell>
          <cell r="I37786">
            <v>0</v>
          </cell>
        </row>
        <row r="37787">
          <cell r="B37787" t="str">
            <v>7.1</v>
          </cell>
          <cell r="I37787">
            <v>0</v>
          </cell>
        </row>
        <row r="37788">
          <cell r="B37788" t="str">
            <v>7.1</v>
          </cell>
          <cell r="I37788">
            <v>0</v>
          </cell>
        </row>
        <row r="37789">
          <cell r="B37789" t="str">
            <v>7.1</v>
          </cell>
          <cell r="I37789">
            <v>0</v>
          </cell>
        </row>
        <row r="37790">
          <cell r="B37790" t="str">
            <v>7.1</v>
          </cell>
          <cell r="I37790">
            <v>0</v>
          </cell>
        </row>
        <row r="37791">
          <cell r="B37791" t="str">
            <v>7.1</v>
          </cell>
          <cell r="I37791">
            <v>0</v>
          </cell>
        </row>
        <row r="37792">
          <cell r="B37792" t="str">
            <v>7.1</v>
          </cell>
          <cell r="I37792">
            <v>0</v>
          </cell>
        </row>
        <row r="37793">
          <cell r="B37793" t="str">
            <v>7.1</v>
          </cell>
          <cell r="I37793">
            <v>0</v>
          </cell>
        </row>
        <row r="37794">
          <cell r="B37794" t="str">
            <v>7.1</v>
          </cell>
          <cell r="I37794">
            <v>0</v>
          </cell>
        </row>
        <row r="37795">
          <cell r="B37795" t="str">
            <v>7.1</v>
          </cell>
          <cell r="I37795">
            <v>0</v>
          </cell>
        </row>
        <row r="37796">
          <cell r="B37796" t="str">
            <v>7.1</v>
          </cell>
          <cell r="I37796">
            <v>0</v>
          </cell>
        </row>
        <row r="37797">
          <cell r="B37797" t="str">
            <v>7.1</v>
          </cell>
          <cell r="I37797">
            <v>0</v>
          </cell>
        </row>
        <row r="37798">
          <cell r="B37798" t="str">
            <v>7.1</v>
          </cell>
          <cell r="I37798">
            <v>0</v>
          </cell>
        </row>
        <row r="37799">
          <cell r="B37799" t="str">
            <v>7.1</v>
          </cell>
          <cell r="I37799">
            <v>0</v>
          </cell>
        </row>
        <row r="37800">
          <cell r="B37800" t="str">
            <v>7.1</v>
          </cell>
          <cell r="I37800">
            <v>0</v>
          </cell>
        </row>
        <row r="37801">
          <cell r="B37801" t="str">
            <v>7.1</v>
          </cell>
          <cell r="I37801">
            <v>0</v>
          </cell>
        </row>
        <row r="37802">
          <cell r="B37802" t="str">
            <v>7.1</v>
          </cell>
          <cell r="I37802">
            <v>0</v>
          </cell>
        </row>
        <row r="37803">
          <cell r="B37803" t="str">
            <v>7.1</v>
          </cell>
          <cell r="I37803">
            <v>0</v>
          </cell>
        </row>
        <row r="37804">
          <cell r="B37804" t="str">
            <v>7.1</v>
          </cell>
          <cell r="I37804">
            <v>0</v>
          </cell>
        </row>
        <row r="37805">
          <cell r="B37805" t="str">
            <v>7.1</v>
          </cell>
          <cell r="I37805">
            <v>0</v>
          </cell>
        </row>
        <row r="37806">
          <cell r="B37806" t="str">
            <v>7.1</v>
          </cell>
          <cell r="I37806">
            <v>0</v>
          </cell>
        </row>
        <row r="37807">
          <cell r="B37807" t="str">
            <v>7.1</v>
          </cell>
          <cell r="I37807">
            <v>0</v>
          </cell>
        </row>
        <row r="37808">
          <cell r="B37808" t="str">
            <v>7.1</v>
          </cell>
          <cell r="I37808">
            <v>0</v>
          </cell>
        </row>
        <row r="37809">
          <cell r="B37809" t="str">
            <v>7.1</v>
          </cell>
          <cell r="I37809">
            <v>0</v>
          </cell>
        </row>
        <row r="37810">
          <cell r="B37810" t="str">
            <v>7.1</v>
          </cell>
          <cell r="I37810">
            <v>0</v>
          </cell>
        </row>
        <row r="37811">
          <cell r="B37811" t="str">
            <v>7.1</v>
          </cell>
          <cell r="I37811">
            <v>0</v>
          </cell>
        </row>
        <row r="37812">
          <cell r="B37812" t="str">
            <v>7.1</v>
          </cell>
          <cell r="I37812">
            <v>0</v>
          </cell>
        </row>
        <row r="37813">
          <cell r="B37813" t="str">
            <v>7.1</v>
          </cell>
          <cell r="I37813">
            <v>0</v>
          </cell>
        </row>
        <row r="37814">
          <cell r="B37814" t="str">
            <v>7.1</v>
          </cell>
          <cell r="I37814">
            <v>0</v>
          </cell>
        </row>
        <row r="37815">
          <cell r="B37815" t="str">
            <v>7.1</v>
          </cell>
          <cell r="I37815">
            <v>0</v>
          </cell>
        </row>
        <row r="37816">
          <cell r="B37816" t="str">
            <v>7.1</v>
          </cell>
          <cell r="I37816">
            <v>0</v>
          </cell>
        </row>
        <row r="37817">
          <cell r="B37817" t="str">
            <v>7.1</v>
          </cell>
          <cell r="I37817">
            <v>0</v>
          </cell>
        </row>
        <row r="37818">
          <cell r="B37818" t="str">
            <v>7.1</v>
          </cell>
          <cell r="I37818">
            <v>0</v>
          </cell>
        </row>
        <row r="37819">
          <cell r="B37819" t="str">
            <v>7.1</v>
          </cell>
          <cell r="I37819">
            <v>0</v>
          </cell>
        </row>
        <row r="37820">
          <cell r="B37820" t="str">
            <v>7.1</v>
          </cell>
          <cell r="I37820">
            <v>0</v>
          </cell>
        </row>
        <row r="37821">
          <cell r="B37821" t="str">
            <v>7.1</v>
          </cell>
          <cell r="I37821">
            <v>0</v>
          </cell>
        </row>
        <row r="37822">
          <cell r="B37822" t="str">
            <v>7.1</v>
          </cell>
          <cell r="I37822">
            <v>0</v>
          </cell>
        </row>
        <row r="37823">
          <cell r="B37823" t="str">
            <v>7.1</v>
          </cell>
          <cell r="I37823">
            <v>0</v>
          </cell>
        </row>
        <row r="37824">
          <cell r="B37824" t="str">
            <v>7.1</v>
          </cell>
          <cell r="I37824">
            <v>0</v>
          </cell>
        </row>
        <row r="37825">
          <cell r="B37825" t="str">
            <v>7.1</v>
          </cell>
          <cell r="I37825">
            <v>0</v>
          </cell>
        </row>
        <row r="37826">
          <cell r="B37826" t="str">
            <v>7.1</v>
          </cell>
          <cell r="I37826">
            <v>0</v>
          </cell>
        </row>
        <row r="37827">
          <cell r="B37827" t="str">
            <v>7.1</v>
          </cell>
          <cell r="I37827">
            <v>0</v>
          </cell>
        </row>
        <row r="37828">
          <cell r="B37828" t="str">
            <v>7.1</v>
          </cell>
          <cell r="I37828">
            <v>0</v>
          </cell>
        </row>
        <row r="37829">
          <cell r="B37829" t="str">
            <v>7.1</v>
          </cell>
          <cell r="I37829">
            <v>0</v>
          </cell>
        </row>
        <row r="37830">
          <cell r="B37830" t="str">
            <v>7.1</v>
          </cell>
          <cell r="I37830">
            <v>0</v>
          </cell>
        </row>
        <row r="37831">
          <cell r="B37831" t="str">
            <v>7.1</v>
          </cell>
          <cell r="I37831">
            <v>0</v>
          </cell>
        </row>
        <row r="37832">
          <cell r="B37832" t="str">
            <v>7.1</v>
          </cell>
          <cell r="I37832">
            <v>0</v>
          </cell>
        </row>
        <row r="37833">
          <cell r="B37833" t="str">
            <v>7.1</v>
          </cell>
          <cell r="I37833">
            <v>0</v>
          </cell>
        </row>
        <row r="37834">
          <cell r="B37834" t="str">
            <v>7.1</v>
          </cell>
          <cell r="I37834">
            <v>0</v>
          </cell>
        </row>
        <row r="37835">
          <cell r="B37835" t="str">
            <v>7.1</v>
          </cell>
          <cell r="I37835">
            <v>0</v>
          </cell>
        </row>
        <row r="37836">
          <cell r="B37836" t="str">
            <v>7.1</v>
          </cell>
          <cell r="I37836">
            <v>0</v>
          </cell>
        </row>
        <row r="37837">
          <cell r="B37837" t="str">
            <v>7.1</v>
          </cell>
          <cell r="I37837">
            <v>0</v>
          </cell>
        </row>
        <row r="37838">
          <cell r="B37838" t="str">
            <v>7.1</v>
          </cell>
          <cell r="I37838">
            <v>0</v>
          </cell>
        </row>
        <row r="37839">
          <cell r="B37839" t="str">
            <v>7.1</v>
          </cell>
          <cell r="I37839">
            <v>0</v>
          </cell>
        </row>
        <row r="37840">
          <cell r="B37840" t="str">
            <v>7.1</v>
          </cell>
          <cell r="I37840">
            <v>0</v>
          </cell>
        </row>
        <row r="37841">
          <cell r="B37841" t="str">
            <v>7.1</v>
          </cell>
          <cell r="I37841">
            <v>0</v>
          </cell>
        </row>
        <row r="37842">
          <cell r="B37842" t="str">
            <v>7.1</v>
          </cell>
          <cell r="I37842">
            <v>0</v>
          </cell>
        </row>
        <row r="37843">
          <cell r="B37843" t="str">
            <v>7.1</v>
          </cell>
          <cell r="I37843">
            <v>0</v>
          </cell>
        </row>
        <row r="37844">
          <cell r="B37844" t="str">
            <v>7.1</v>
          </cell>
          <cell r="I37844">
            <v>0</v>
          </cell>
        </row>
        <row r="37845">
          <cell r="B37845" t="str">
            <v>7.1</v>
          </cell>
          <cell r="I37845">
            <v>0</v>
          </cell>
        </row>
        <row r="37846">
          <cell r="B37846" t="str">
            <v>7.1</v>
          </cell>
          <cell r="I37846">
            <v>0</v>
          </cell>
        </row>
        <row r="37847">
          <cell r="B37847" t="str">
            <v>7.1</v>
          </cell>
          <cell r="I37847">
            <v>0</v>
          </cell>
        </row>
        <row r="37848">
          <cell r="B37848" t="str">
            <v>7.1</v>
          </cell>
          <cell r="I37848">
            <v>0</v>
          </cell>
        </row>
        <row r="37849">
          <cell r="B37849" t="str">
            <v>7.1</v>
          </cell>
          <cell r="I37849">
            <v>0</v>
          </cell>
        </row>
        <row r="37850">
          <cell r="B37850" t="str">
            <v>7.1</v>
          </cell>
          <cell r="I37850">
            <v>0</v>
          </cell>
        </row>
        <row r="37851">
          <cell r="B37851" t="str">
            <v>7.1</v>
          </cell>
          <cell r="I37851">
            <v>0</v>
          </cell>
        </row>
        <row r="37852">
          <cell r="B37852" t="str">
            <v>7.1</v>
          </cell>
          <cell r="I37852">
            <v>0</v>
          </cell>
        </row>
        <row r="37853">
          <cell r="B37853" t="str">
            <v>7.1</v>
          </cell>
          <cell r="I37853">
            <v>0</v>
          </cell>
        </row>
        <row r="37854">
          <cell r="B37854" t="str">
            <v>7.1</v>
          </cell>
          <cell r="I37854">
            <v>0</v>
          </cell>
        </row>
        <row r="37855">
          <cell r="B37855" t="str">
            <v>7.1</v>
          </cell>
          <cell r="I37855">
            <v>0</v>
          </cell>
        </row>
        <row r="37856">
          <cell r="B37856" t="str">
            <v>7.1</v>
          </cell>
          <cell r="I37856">
            <v>0</v>
          </cell>
        </row>
        <row r="37857">
          <cell r="B37857" t="str">
            <v>7.1</v>
          </cell>
          <cell r="I37857">
            <v>0</v>
          </cell>
        </row>
        <row r="37858">
          <cell r="B37858" t="str">
            <v>7.1</v>
          </cell>
          <cell r="I37858">
            <v>0</v>
          </cell>
        </row>
        <row r="37859">
          <cell r="B37859" t="str">
            <v>7.1</v>
          </cell>
          <cell r="I37859">
            <v>0</v>
          </cell>
        </row>
        <row r="37860">
          <cell r="B37860" t="str">
            <v>7.1</v>
          </cell>
          <cell r="I37860">
            <v>0</v>
          </cell>
        </row>
        <row r="37861">
          <cell r="B37861" t="str">
            <v>7.1</v>
          </cell>
          <cell r="I37861">
            <v>0</v>
          </cell>
        </row>
        <row r="37862">
          <cell r="B37862" t="str">
            <v>7.1</v>
          </cell>
          <cell r="I37862">
            <v>0</v>
          </cell>
        </row>
        <row r="37863">
          <cell r="B37863" t="str">
            <v>7.1</v>
          </cell>
          <cell r="I37863">
            <v>0</v>
          </cell>
        </row>
        <row r="37864">
          <cell r="B37864" t="str">
            <v>7.1</v>
          </cell>
          <cell r="I37864">
            <v>0</v>
          </cell>
        </row>
        <row r="37865">
          <cell r="B37865" t="str">
            <v>7.1</v>
          </cell>
          <cell r="I37865">
            <v>0</v>
          </cell>
        </row>
        <row r="37866">
          <cell r="B37866" t="str">
            <v>7.1</v>
          </cell>
          <cell r="I37866">
            <v>0</v>
          </cell>
        </row>
        <row r="37867">
          <cell r="B37867" t="str">
            <v>7.1</v>
          </cell>
          <cell r="I37867">
            <v>0</v>
          </cell>
        </row>
        <row r="37868">
          <cell r="B37868" t="str">
            <v>7.1</v>
          </cell>
          <cell r="I37868">
            <v>0</v>
          </cell>
        </row>
        <row r="37869">
          <cell r="B37869" t="str">
            <v>7.1</v>
          </cell>
          <cell r="I37869">
            <v>0</v>
          </cell>
        </row>
        <row r="37870">
          <cell r="B37870" t="str">
            <v>7.1</v>
          </cell>
          <cell r="I37870">
            <v>0</v>
          </cell>
        </row>
        <row r="37871">
          <cell r="B37871" t="str">
            <v>7.1</v>
          </cell>
          <cell r="I37871">
            <v>0</v>
          </cell>
        </row>
        <row r="37872">
          <cell r="B37872" t="str">
            <v>7.1</v>
          </cell>
          <cell r="I37872">
            <v>0</v>
          </cell>
        </row>
        <row r="37873">
          <cell r="B37873" t="str">
            <v>7.1</v>
          </cell>
          <cell r="I37873">
            <v>0</v>
          </cell>
        </row>
        <row r="37874">
          <cell r="B37874" t="str">
            <v>7.1</v>
          </cell>
          <cell r="I37874">
            <v>0</v>
          </cell>
        </row>
        <row r="37875">
          <cell r="B37875" t="str">
            <v>7.1</v>
          </cell>
          <cell r="I37875">
            <v>0</v>
          </cell>
        </row>
        <row r="37876">
          <cell r="B37876" t="str">
            <v>7.1</v>
          </cell>
          <cell r="I37876">
            <v>0</v>
          </cell>
        </row>
        <row r="37877">
          <cell r="B37877" t="str">
            <v>7.1</v>
          </cell>
          <cell r="I37877">
            <v>0</v>
          </cell>
        </row>
        <row r="37878">
          <cell r="B37878" t="str">
            <v>7.1</v>
          </cell>
          <cell r="I37878">
            <v>0</v>
          </cell>
        </row>
        <row r="37879">
          <cell r="B37879" t="str">
            <v>7.1</v>
          </cell>
          <cell r="I37879">
            <v>0</v>
          </cell>
        </row>
        <row r="37880">
          <cell r="B37880" t="str">
            <v>7.1</v>
          </cell>
          <cell r="I37880">
            <v>0</v>
          </cell>
        </row>
        <row r="37881">
          <cell r="B37881" t="str">
            <v>7.1</v>
          </cell>
          <cell r="I37881">
            <v>0</v>
          </cell>
        </row>
        <row r="37882">
          <cell r="B37882" t="str">
            <v>7.1</v>
          </cell>
          <cell r="I37882">
            <v>0</v>
          </cell>
        </row>
        <row r="37883">
          <cell r="B37883" t="str">
            <v>7.1</v>
          </cell>
          <cell r="I37883">
            <v>0</v>
          </cell>
        </row>
        <row r="37884">
          <cell r="B37884" t="str">
            <v>7.1</v>
          </cell>
          <cell r="I37884">
            <v>0</v>
          </cell>
        </row>
        <row r="37885">
          <cell r="B37885" t="str">
            <v>7.1</v>
          </cell>
          <cell r="I37885">
            <v>0</v>
          </cell>
        </row>
        <row r="37886">
          <cell r="B37886" t="str">
            <v>7.1</v>
          </cell>
          <cell r="I37886">
            <v>0</v>
          </cell>
        </row>
        <row r="37887">
          <cell r="B37887" t="str">
            <v>7.1</v>
          </cell>
          <cell r="I37887">
            <v>0</v>
          </cell>
        </row>
        <row r="37888">
          <cell r="B37888" t="str">
            <v>7.1</v>
          </cell>
          <cell r="I37888">
            <v>0</v>
          </cell>
        </row>
        <row r="37889">
          <cell r="B37889" t="str">
            <v>7.1</v>
          </cell>
          <cell r="I37889">
            <v>0</v>
          </cell>
        </row>
        <row r="37890">
          <cell r="B37890" t="str">
            <v>7.1</v>
          </cell>
          <cell r="I37890">
            <v>0</v>
          </cell>
        </row>
        <row r="37891">
          <cell r="B37891" t="str">
            <v>7.1</v>
          </cell>
          <cell r="I37891">
            <v>0</v>
          </cell>
        </row>
        <row r="37892">
          <cell r="B37892" t="str">
            <v>7.1</v>
          </cell>
          <cell r="I37892">
            <v>0</v>
          </cell>
        </row>
        <row r="37893">
          <cell r="B37893" t="str">
            <v>7.1</v>
          </cell>
          <cell r="I37893">
            <v>0</v>
          </cell>
        </row>
        <row r="37894">
          <cell r="B37894" t="str">
            <v>7.1</v>
          </cell>
          <cell r="I37894">
            <v>0</v>
          </cell>
        </row>
        <row r="37895">
          <cell r="B37895" t="str">
            <v>7.1</v>
          </cell>
          <cell r="I37895">
            <v>0</v>
          </cell>
        </row>
        <row r="37896">
          <cell r="B37896" t="str">
            <v>7.1</v>
          </cell>
          <cell r="I37896">
            <v>0</v>
          </cell>
        </row>
        <row r="37897">
          <cell r="B37897" t="str">
            <v>7.1</v>
          </cell>
          <cell r="I37897">
            <v>0</v>
          </cell>
        </row>
        <row r="37898">
          <cell r="B37898" t="str">
            <v>7.1</v>
          </cell>
          <cell r="I37898">
            <v>0</v>
          </cell>
        </row>
        <row r="37899">
          <cell r="B37899" t="str">
            <v>7.1</v>
          </cell>
          <cell r="I37899">
            <v>0</v>
          </cell>
        </row>
        <row r="37900">
          <cell r="B37900" t="str">
            <v>7.1</v>
          </cell>
          <cell r="I37900">
            <v>0</v>
          </cell>
        </row>
        <row r="37901">
          <cell r="B37901" t="str">
            <v>7.1</v>
          </cell>
          <cell r="I37901">
            <v>0</v>
          </cell>
        </row>
        <row r="37902">
          <cell r="B37902" t="str">
            <v>7.1</v>
          </cell>
          <cell r="I37902">
            <v>0</v>
          </cell>
        </row>
        <row r="37903">
          <cell r="B37903" t="str">
            <v>7.1</v>
          </cell>
          <cell r="I37903">
            <v>0</v>
          </cell>
        </row>
        <row r="37904">
          <cell r="B37904" t="str">
            <v>7.1</v>
          </cell>
          <cell r="I37904">
            <v>0</v>
          </cell>
        </row>
        <row r="37905">
          <cell r="B37905" t="str">
            <v>7.1</v>
          </cell>
          <cell r="I37905">
            <v>0</v>
          </cell>
        </row>
        <row r="37906">
          <cell r="B37906" t="str">
            <v>7.1</v>
          </cell>
          <cell r="I37906">
            <v>0</v>
          </cell>
        </row>
        <row r="37907">
          <cell r="B37907" t="str">
            <v>7.1</v>
          </cell>
          <cell r="I37907">
            <v>0</v>
          </cell>
        </row>
        <row r="37908">
          <cell r="B37908" t="str">
            <v>7.1</v>
          </cell>
          <cell r="I37908">
            <v>0</v>
          </cell>
        </row>
        <row r="37909">
          <cell r="B37909" t="str">
            <v>7.1</v>
          </cell>
          <cell r="I37909">
            <v>0</v>
          </cell>
        </row>
        <row r="37910">
          <cell r="B37910" t="str">
            <v>7.1</v>
          </cell>
          <cell r="I37910">
            <v>0</v>
          </cell>
        </row>
        <row r="37911">
          <cell r="B37911" t="str">
            <v>7.1</v>
          </cell>
          <cell r="I37911">
            <v>0</v>
          </cell>
        </row>
        <row r="37912">
          <cell r="B37912" t="str">
            <v>7.1</v>
          </cell>
          <cell r="I37912">
            <v>0</v>
          </cell>
        </row>
        <row r="37913">
          <cell r="B37913" t="str">
            <v>7.1</v>
          </cell>
          <cell r="I37913">
            <v>0</v>
          </cell>
        </row>
        <row r="37914">
          <cell r="B37914" t="str">
            <v>7.1</v>
          </cell>
          <cell r="I37914">
            <v>0</v>
          </cell>
        </row>
        <row r="37915">
          <cell r="B37915" t="str">
            <v>7.1</v>
          </cell>
          <cell r="I37915">
            <v>0</v>
          </cell>
        </row>
        <row r="37916">
          <cell r="B37916" t="str">
            <v>7.1</v>
          </cell>
          <cell r="I37916">
            <v>0</v>
          </cell>
        </row>
        <row r="37917">
          <cell r="B37917" t="str">
            <v>7.1</v>
          </cell>
          <cell r="I37917">
            <v>0</v>
          </cell>
        </row>
        <row r="37918">
          <cell r="B37918" t="str">
            <v>7.1</v>
          </cell>
          <cell r="I37918">
            <v>0</v>
          </cell>
        </row>
        <row r="37919">
          <cell r="B37919" t="str">
            <v>7.1</v>
          </cell>
          <cell r="I37919">
            <v>0</v>
          </cell>
        </row>
        <row r="37920">
          <cell r="B37920" t="str">
            <v>7.1</v>
          </cell>
          <cell r="I37920">
            <v>0</v>
          </cell>
        </row>
        <row r="37921">
          <cell r="B37921" t="str">
            <v>7.1</v>
          </cell>
          <cell r="I37921">
            <v>0</v>
          </cell>
        </row>
        <row r="37922">
          <cell r="B37922" t="str">
            <v>7.1</v>
          </cell>
          <cell r="I37922">
            <v>0</v>
          </cell>
        </row>
        <row r="37923">
          <cell r="B37923" t="str">
            <v>7.1</v>
          </cell>
          <cell r="I37923">
            <v>0</v>
          </cell>
        </row>
        <row r="37924">
          <cell r="B37924" t="str">
            <v>7.1</v>
          </cell>
          <cell r="I37924">
            <v>0</v>
          </cell>
        </row>
        <row r="37925">
          <cell r="B37925" t="str">
            <v>7.1</v>
          </cell>
          <cell r="I37925">
            <v>0</v>
          </cell>
        </row>
        <row r="37926">
          <cell r="B37926" t="str">
            <v>7.1</v>
          </cell>
          <cell r="I37926">
            <v>0</v>
          </cell>
        </row>
        <row r="37927">
          <cell r="B37927" t="str">
            <v>7.1</v>
          </cell>
          <cell r="I37927">
            <v>0</v>
          </cell>
        </row>
        <row r="37928">
          <cell r="B37928" t="str">
            <v>7.1</v>
          </cell>
          <cell r="I37928">
            <v>0</v>
          </cell>
        </row>
        <row r="37929">
          <cell r="B37929" t="str">
            <v>7.1</v>
          </cell>
          <cell r="I37929">
            <v>0</v>
          </cell>
        </row>
        <row r="37930">
          <cell r="B37930" t="str">
            <v>7.1</v>
          </cell>
          <cell r="I37930">
            <v>0</v>
          </cell>
        </row>
        <row r="37931">
          <cell r="B37931" t="str">
            <v>7.1</v>
          </cell>
          <cell r="I37931">
            <v>0</v>
          </cell>
        </row>
        <row r="37932">
          <cell r="B37932" t="str">
            <v>7.1</v>
          </cell>
          <cell r="I37932">
            <v>0</v>
          </cell>
        </row>
        <row r="37933">
          <cell r="B37933" t="str">
            <v>7.1</v>
          </cell>
          <cell r="I37933">
            <v>0</v>
          </cell>
        </row>
        <row r="37934">
          <cell r="B37934" t="str">
            <v>7.1</v>
          </cell>
          <cell r="I37934">
            <v>0</v>
          </cell>
        </row>
        <row r="37935">
          <cell r="B37935" t="str">
            <v>7.1</v>
          </cell>
          <cell r="I37935">
            <v>0</v>
          </cell>
        </row>
        <row r="37936">
          <cell r="B37936" t="str">
            <v>7.1</v>
          </cell>
          <cell r="I37936">
            <v>0</v>
          </cell>
        </row>
        <row r="37937">
          <cell r="B37937" t="str">
            <v>7.1</v>
          </cell>
          <cell r="I37937">
            <v>0</v>
          </cell>
        </row>
        <row r="37938">
          <cell r="B37938" t="str">
            <v>7.1</v>
          </cell>
          <cell r="I37938">
            <v>0</v>
          </cell>
        </row>
        <row r="37939">
          <cell r="B37939" t="str">
            <v>7.1</v>
          </cell>
          <cell r="I37939">
            <v>0</v>
          </cell>
        </row>
        <row r="37940">
          <cell r="B37940" t="str">
            <v>7.1</v>
          </cell>
          <cell r="I37940">
            <v>0</v>
          </cell>
        </row>
        <row r="37941">
          <cell r="B37941" t="str">
            <v>7.1</v>
          </cell>
          <cell r="I37941">
            <v>0</v>
          </cell>
        </row>
        <row r="37942">
          <cell r="B37942" t="str">
            <v>7.1</v>
          </cell>
          <cell r="I37942">
            <v>0</v>
          </cell>
        </row>
        <row r="37943">
          <cell r="B37943" t="str">
            <v>7.1</v>
          </cell>
          <cell r="I37943">
            <v>0</v>
          </cell>
        </row>
        <row r="37944">
          <cell r="B37944" t="str">
            <v>7.1</v>
          </cell>
          <cell r="I37944">
            <v>0</v>
          </cell>
        </row>
        <row r="37945">
          <cell r="B37945" t="str">
            <v>7.1</v>
          </cell>
          <cell r="I37945">
            <v>0</v>
          </cell>
        </row>
        <row r="37946">
          <cell r="B37946" t="str">
            <v>7.1</v>
          </cell>
          <cell r="I37946">
            <v>0</v>
          </cell>
        </row>
        <row r="37947">
          <cell r="B37947" t="str">
            <v>7.1</v>
          </cell>
          <cell r="I37947">
            <v>0</v>
          </cell>
        </row>
        <row r="37948">
          <cell r="B37948" t="str">
            <v>7.1</v>
          </cell>
          <cell r="I37948">
            <v>0</v>
          </cell>
        </row>
        <row r="37949">
          <cell r="B37949" t="str">
            <v>7.1</v>
          </cell>
          <cell r="I37949">
            <v>0</v>
          </cell>
        </row>
        <row r="37950">
          <cell r="B37950" t="str">
            <v>7.1</v>
          </cell>
          <cell r="I37950">
            <v>0</v>
          </cell>
        </row>
        <row r="37951">
          <cell r="B37951" t="str">
            <v>7.1</v>
          </cell>
          <cell r="I37951">
            <v>0</v>
          </cell>
        </row>
        <row r="37952">
          <cell r="B37952" t="str">
            <v>7.1</v>
          </cell>
          <cell r="I37952">
            <v>0</v>
          </cell>
        </row>
        <row r="37953">
          <cell r="B37953" t="str">
            <v>7.1</v>
          </cell>
          <cell r="I37953">
            <v>0</v>
          </cell>
        </row>
        <row r="37954">
          <cell r="B37954" t="str">
            <v>7.1</v>
          </cell>
          <cell r="I37954">
            <v>0</v>
          </cell>
        </row>
        <row r="37955">
          <cell r="B37955" t="str">
            <v>7.1</v>
          </cell>
          <cell r="I37955">
            <v>0</v>
          </cell>
        </row>
        <row r="37956">
          <cell r="B37956" t="str">
            <v>7.1</v>
          </cell>
          <cell r="I37956">
            <v>0</v>
          </cell>
        </row>
        <row r="37957">
          <cell r="B37957" t="str">
            <v>7.1</v>
          </cell>
          <cell r="I37957">
            <v>0</v>
          </cell>
        </row>
        <row r="37958">
          <cell r="B37958" t="str">
            <v>7.1</v>
          </cell>
          <cell r="I37958">
            <v>0</v>
          </cell>
        </row>
        <row r="37959">
          <cell r="B37959" t="str">
            <v>7.1</v>
          </cell>
          <cell r="I37959">
            <v>0</v>
          </cell>
        </row>
        <row r="37960">
          <cell r="B37960" t="str">
            <v>7.1</v>
          </cell>
          <cell r="I37960">
            <v>0</v>
          </cell>
        </row>
        <row r="37961">
          <cell r="B37961" t="str">
            <v>7.1</v>
          </cell>
          <cell r="I37961">
            <v>0</v>
          </cell>
        </row>
        <row r="37962">
          <cell r="B37962" t="str">
            <v>7.1</v>
          </cell>
          <cell r="I37962">
            <v>0</v>
          </cell>
        </row>
        <row r="37963">
          <cell r="B37963" t="str">
            <v>7.1</v>
          </cell>
          <cell r="I37963">
            <v>0</v>
          </cell>
        </row>
        <row r="37964">
          <cell r="B37964" t="str">
            <v>7.1</v>
          </cell>
          <cell r="I37964">
            <v>0</v>
          </cell>
        </row>
        <row r="37965">
          <cell r="B37965" t="str">
            <v>7.1</v>
          </cell>
          <cell r="I37965">
            <v>0</v>
          </cell>
        </row>
        <row r="37966">
          <cell r="B37966" t="str">
            <v>7.1</v>
          </cell>
          <cell r="I37966">
            <v>0</v>
          </cell>
        </row>
        <row r="37967">
          <cell r="B37967" t="str">
            <v>7.1</v>
          </cell>
          <cell r="I37967">
            <v>0</v>
          </cell>
        </row>
        <row r="37968">
          <cell r="B37968" t="str">
            <v>7.1</v>
          </cell>
          <cell r="I37968">
            <v>0</v>
          </cell>
        </row>
        <row r="37969">
          <cell r="B37969" t="str">
            <v>7.1</v>
          </cell>
          <cell r="I37969">
            <v>0</v>
          </cell>
        </row>
        <row r="37970">
          <cell r="B37970" t="str">
            <v>7.1</v>
          </cell>
          <cell r="I37970">
            <v>0</v>
          </cell>
        </row>
        <row r="37971">
          <cell r="B37971" t="str">
            <v>7.1</v>
          </cell>
          <cell r="I37971">
            <v>0</v>
          </cell>
        </row>
        <row r="37972">
          <cell r="B37972" t="str">
            <v>7.1</v>
          </cell>
          <cell r="I37972">
            <v>0</v>
          </cell>
        </row>
        <row r="37973">
          <cell r="B37973" t="str">
            <v>7.1</v>
          </cell>
          <cell r="I37973">
            <v>0</v>
          </cell>
        </row>
        <row r="37974">
          <cell r="B37974" t="str">
            <v>7.1</v>
          </cell>
          <cell r="I37974">
            <v>0</v>
          </cell>
        </row>
        <row r="37975">
          <cell r="B37975" t="str">
            <v>7.1</v>
          </cell>
          <cell r="I37975">
            <v>0</v>
          </cell>
        </row>
        <row r="37976">
          <cell r="B37976" t="str">
            <v>7.1</v>
          </cell>
          <cell r="I37976">
            <v>0</v>
          </cell>
        </row>
        <row r="37977">
          <cell r="B37977" t="str">
            <v>7.1</v>
          </cell>
          <cell r="I37977">
            <v>0</v>
          </cell>
        </row>
        <row r="37978">
          <cell r="B37978" t="str">
            <v>7.1</v>
          </cell>
          <cell r="I37978">
            <v>0</v>
          </cell>
        </row>
        <row r="37979">
          <cell r="B37979" t="str">
            <v>7.1</v>
          </cell>
          <cell r="I37979">
            <v>0</v>
          </cell>
        </row>
        <row r="37980">
          <cell r="B37980" t="str">
            <v>7.1</v>
          </cell>
          <cell r="I37980">
            <v>0</v>
          </cell>
        </row>
        <row r="37981">
          <cell r="B37981" t="str">
            <v>7.1</v>
          </cell>
          <cell r="I37981">
            <v>0</v>
          </cell>
        </row>
        <row r="37982">
          <cell r="B37982" t="str">
            <v>7.1</v>
          </cell>
          <cell r="I37982">
            <v>0</v>
          </cell>
        </row>
        <row r="37983">
          <cell r="B37983" t="str">
            <v>7.1</v>
          </cell>
          <cell r="I37983">
            <v>0</v>
          </cell>
        </row>
        <row r="37984">
          <cell r="B37984" t="str">
            <v>7.1</v>
          </cell>
          <cell r="I37984">
            <v>0</v>
          </cell>
        </row>
        <row r="37985">
          <cell r="B37985" t="str">
            <v>7.1</v>
          </cell>
          <cell r="I37985">
            <v>0</v>
          </cell>
        </row>
        <row r="37986">
          <cell r="B37986" t="str">
            <v>7.1</v>
          </cell>
          <cell r="I37986">
            <v>0</v>
          </cell>
        </row>
        <row r="37987">
          <cell r="B37987" t="str">
            <v>7.1</v>
          </cell>
          <cell r="I37987">
            <v>0</v>
          </cell>
        </row>
        <row r="37988">
          <cell r="B37988" t="str">
            <v>7.1</v>
          </cell>
          <cell r="I37988">
            <v>0</v>
          </cell>
        </row>
        <row r="37989">
          <cell r="B37989" t="str">
            <v>7.1</v>
          </cell>
          <cell r="I37989">
            <v>0</v>
          </cell>
        </row>
        <row r="37990">
          <cell r="B37990" t="str">
            <v>7.1</v>
          </cell>
          <cell r="I37990">
            <v>0</v>
          </cell>
        </row>
        <row r="37991">
          <cell r="B37991" t="str">
            <v>7.1</v>
          </cell>
          <cell r="I37991">
            <v>0</v>
          </cell>
        </row>
        <row r="37992">
          <cell r="B37992" t="str">
            <v>7.1</v>
          </cell>
          <cell r="I37992">
            <v>0</v>
          </cell>
        </row>
        <row r="37993">
          <cell r="B37993" t="str">
            <v>7.1</v>
          </cell>
          <cell r="I37993">
            <v>0</v>
          </cell>
        </row>
        <row r="37994">
          <cell r="B37994" t="str">
            <v>7.1</v>
          </cell>
          <cell r="I37994">
            <v>0</v>
          </cell>
        </row>
        <row r="37995">
          <cell r="B37995" t="str">
            <v>7.1</v>
          </cell>
          <cell r="I37995">
            <v>0</v>
          </cell>
        </row>
        <row r="37996">
          <cell r="B37996" t="str">
            <v>7.1</v>
          </cell>
          <cell r="I37996">
            <v>0</v>
          </cell>
        </row>
        <row r="37997">
          <cell r="B37997" t="str">
            <v>7.1</v>
          </cell>
          <cell r="I37997">
            <v>0</v>
          </cell>
        </row>
        <row r="37998">
          <cell r="B37998" t="str">
            <v>7.1</v>
          </cell>
          <cell r="I37998">
            <v>0</v>
          </cell>
        </row>
        <row r="37999">
          <cell r="B37999" t="str">
            <v>7.1</v>
          </cell>
          <cell r="I37999">
            <v>0</v>
          </cell>
        </row>
        <row r="38000">
          <cell r="B38000" t="str">
            <v>7.1</v>
          </cell>
          <cell r="I38000">
            <v>0</v>
          </cell>
        </row>
        <row r="38001">
          <cell r="B38001" t="str">
            <v>7.1</v>
          </cell>
          <cell r="I38001">
            <v>0</v>
          </cell>
        </row>
        <row r="38002">
          <cell r="B38002" t="str">
            <v>7.1</v>
          </cell>
          <cell r="I38002">
            <v>0</v>
          </cell>
        </row>
        <row r="38003">
          <cell r="B38003" t="str">
            <v>7.1</v>
          </cell>
          <cell r="I38003">
            <v>0</v>
          </cell>
        </row>
        <row r="38004">
          <cell r="B38004" t="str">
            <v>7.1</v>
          </cell>
          <cell r="I38004">
            <v>0</v>
          </cell>
        </row>
        <row r="38005">
          <cell r="B38005" t="str">
            <v>7.1</v>
          </cell>
          <cell r="I38005">
            <v>0</v>
          </cell>
        </row>
        <row r="38006">
          <cell r="B38006" t="str">
            <v>7.1</v>
          </cell>
          <cell r="I38006">
            <v>0</v>
          </cell>
        </row>
        <row r="38007">
          <cell r="B38007" t="str">
            <v>7.1</v>
          </cell>
          <cell r="I38007">
            <v>0</v>
          </cell>
        </row>
        <row r="38008">
          <cell r="B38008" t="str">
            <v>7.1</v>
          </cell>
          <cell r="I38008">
            <v>0</v>
          </cell>
        </row>
        <row r="38009">
          <cell r="B38009" t="str">
            <v>7.1</v>
          </cell>
          <cell r="I38009">
            <v>0</v>
          </cell>
        </row>
        <row r="38010">
          <cell r="B38010" t="str">
            <v>7.1</v>
          </cell>
          <cell r="I38010">
            <v>0</v>
          </cell>
        </row>
        <row r="38011">
          <cell r="B38011" t="str">
            <v>7.1</v>
          </cell>
          <cell r="I38011">
            <v>0</v>
          </cell>
        </row>
        <row r="38012">
          <cell r="B38012" t="str">
            <v>7.1</v>
          </cell>
          <cell r="I38012">
            <v>0</v>
          </cell>
        </row>
        <row r="38013">
          <cell r="B38013" t="str">
            <v>7.1</v>
          </cell>
          <cell r="I38013">
            <v>0</v>
          </cell>
        </row>
        <row r="38014">
          <cell r="B38014" t="str">
            <v>7.1</v>
          </cell>
          <cell r="I38014">
            <v>0</v>
          </cell>
        </row>
        <row r="38015">
          <cell r="B38015" t="str">
            <v>7.1</v>
          </cell>
          <cell r="I38015">
            <v>0</v>
          </cell>
        </row>
        <row r="38016">
          <cell r="B38016" t="str">
            <v>7.1</v>
          </cell>
          <cell r="I38016">
            <v>0</v>
          </cell>
        </row>
        <row r="38017">
          <cell r="B38017" t="str">
            <v>7.1</v>
          </cell>
          <cell r="I38017">
            <v>0</v>
          </cell>
        </row>
        <row r="38018">
          <cell r="B38018" t="str">
            <v>7.1</v>
          </cell>
          <cell r="I38018">
            <v>0</v>
          </cell>
        </row>
        <row r="38019">
          <cell r="B38019" t="str">
            <v>7.1</v>
          </cell>
          <cell r="I38019">
            <v>0</v>
          </cell>
        </row>
        <row r="38020">
          <cell r="B38020" t="str">
            <v>7.1</v>
          </cell>
          <cell r="I38020">
            <v>0</v>
          </cell>
        </row>
        <row r="38021">
          <cell r="B38021" t="str">
            <v>7.1</v>
          </cell>
          <cell r="I38021">
            <v>0</v>
          </cell>
        </row>
        <row r="38022">
          <cell r="B38022" t="str">
            <v>7.1</v>
          </cell>
          <cell r="I38022">
            <v>0</v>
          </cell>
        </row>
        <row r="38023">
          <cell r="B38023" t="str">
            <v>7.1</v>
          </cell>
          <cell r="I38023">
            <v>0</v>
          </cell>
        </row>
        <row r="38024">
          <cell r="B38024" t="str">
            <v>7.1</v>
          </cell>
          <cell r="I38024">
            <v>0</v>
          </cell>
        </row>
        <row r="38025">
          <cell r="B38025" t="str">
            <v>7.1</v>
          </cell>
          <cell r="I38025">
            <v>0</v>
          </cell>
        </row>
        <row r="38026">
          <cell r="B38026" t="str">
            <v>7.1</v>
          </cell>
          <cell r="I38026">
            <v>0</v>
          </cell>
        </row>
        <row r="38027">
          <cell r="B38027" t="str">
            <v>7.1</v>
          </cell>
          <cell r="I38027">
            <v>0</v>
          </cell>
        </row>
        <row r="38028">
          <cell r="B38028" t="str">
            <v>7.1</v>
          </cell>
          <cell r="I38028">
            <v>0</v>
          </cell>
        </row>
        <row r="38029">
          <cell r="B38029" t="str">
            <v>7.1</v>
          </cell>
          <cell r="I38029">
            <v>0</v>
          </cell>
        </row>
        <row r="38030">
          <cell r="B38030" t="str">
            <v>7.1</v>
          </cell>
          <cell r="I38030">
            <v>0</v>
          </cell>
        </row>
        <row r="38031">
          <cell r="B38031" t="str">
            <v>7.1</v>
          </cell>
          <cell r="I38031">
            <v>0</v>
          </cell>
        </row>
        <row r="38032">
          <cell r="B38032" t="str">
            <v>7.1</v>
          </cell>
          <cell r="I38032">
            <v>0</v>
          </cell>
        </row>
        <row r="38033">
          <cell r="B38033" t="str">
            <v>7.1</v>
          </cell>
          <cell r="I38033">
            <v>0</v>
          </cell>
        </row>
        <row r="38034">
          <cell r="B38034" t="str">
            <v>7.1</v>
          </cell>
          <cell r="I38034">
            <v>0</v>
          </cell>
        </row>
        <row r="38035">
          <cell r="B38035" t="str">
            <v>7.1</v>
          </cell>
          <cell r="I38035">
            <v>0</v>
          </cell>
        </row>
        <row r="38036">
          <cell r="B38036" t="str">
            <v>7.1</v>
          </cell>
          <cell r="I38036">
            <v>0</v>
          </cell>
        </row>
        <row r="38037">
          <cell r="B38037" t="str">
            <v>7.1</v>
          </cell>
          <cell r="I38037">
            <v>0</v>
          </cell>
        </row>
        <row r="38038">
          <cell r="B38038" t="str">
            <v>7.1</v>
          </cell>
          <cell r="I38038">
            <v>0</v>
          </cell>
        </row>
        <row r="38039">
          <cell r="B38039" t="str">
            <v>7.1</v>
          </cell>
          <cell r="I38039">
            <v>0</v>
          </cell>
        </row>
        <row r="38040">
          <cell r="B38040" t="str">
            <v>7.1</v>
          </cell>
          <cell r="I38040">
            <v>0</v>
          </cell>
        </row>
        <row r="38041">
          <cell r="B38041" t="str">
            <v>7.1</v>
          </cell>
          <cell r="I38041">
            <v>0</v>
          </cell>
        </row>
        <row r="38042">
          <cell r="B38042" t="str">
            <v>7.1</v>
          </cell>
          <cell r="I38042">
            <v>0</v>
          </cell>
        </row>
        <row r="38043">
          <cell r="B38043" t="str">
            <v>7.1</v>
          </cell>
          <cell r="I38043">
            <v>0</v>
          </cell>
        </row>
        <row r="38044">
          <cell r="B38044" t="str">
            <v>7.1</v>
          </cell>
          <cell r="I38044">
            <v>0</v>
          </cell>
        </row>
        <row r="38045">
          <cell r="B38045" t="str">
            <v>7.1</v>
          </cell>
          <cell r="I38045">
            <v>0</v>
          </cell>
        </row>
        <row r="38046">
          <cell r="B38046" t="str">
            <v>7.1</v>
          </cell>
          <cell r="I38046">
            <v>0</v>
          </cell>
        </row>
        <row r="38047">
          <cell r="B38047" t="str">
            <v>7.1</v>
          </cell>
          <cell r="I38047">
            <v>0</v>
          </cell>
        </row>
        <row r="38048">
          <cell r="B38048" t="str">
            <v>7.1</v>
          </cell>
          <cell r="I38048">
            <v>0</v>
          </cell>
        </row>
        <row r="38049">
          <cell r="B38049" t="str">
            <v>7.1</v>
          </cell>
          <cell r="I38049">
            <v>0</v>
          </cell>
        </row>
        <row r="38050">
          <cell r="B38050" t="str">
            <v>7.1</v>
          </cell>
          <cell r="I38050">
            <v>0</v>
          </cell>
        </row>
        <row r="38051">
          <cell r="B38051" t="str">
            <v>7.1</v>
          </cell>
          <cell r="I38051">
            <v>0</v>
          </cell>
        </row>
        <row r="38052">
          <cell r="B38052" t="str">
            <v>7.1</v>
          </cell>
          <cell r="I38052">
            <v>0</v>
          </cell>
        </row>
        <row r="38053">
          <cell r="B38053" t="str">
            <v>7.1</v>
          </cell>
          <cell r="I38053">
            <v>0</v>
          </cell>
        </row>
        <row r="38054">
          <cell r="B38054" t="str">
            <v>7.1</v>
          </cell>
          <cell r="I38054">
            <v>0</v>
          </cell>
        </row>
        <row r="38055">
          <cell r="B38055" t="str">
            <v>7.1</v>
          </cell>
          <cell r="I38055">
            <v>0</v>
          </cell>
        </row>
        <row r="38056">
          <cell r="B38056" t="str">
            <v>7.1</v>
          </cell>
          <cell r="I38056">
            <v>0</v>
          </cell>
        </row>
        <row r="38057">
          <cell r="B38057" t="str">
            <v>7.1</v>
          </cell>
          <cell r="I38057">
            <v>0</v>
          </cell>
        </row>
        <row r="38058">
          <cell r="B38058" t="str">
            <v>7.1</v>
          </cell>
          <cell r="I38058">
            <v>0</v>
          </cell>
        </row>
        <row r="38059">
          <cell r="B38059" t="str">
            <v>7.1</v>
          </cell>
          <cell r="I38059">
            <v>0</v>
          </cell>
        </row>
        <row r="38060">
          <cell r="B38060" t="str">
            <v>7.1</v>
          </cell>
          <cell r="I38060">
            <v>0</v>
          </cell>
        </row>
        <row r="38061">
          <cell r="B38061" t="str">
            <v>7.1</v>
          </cell>
          <cell r="I38061">
            <v>0</v>
          </cell>
        </row>
        <row r="38062">
          <cell r="B38062" t="str">
            <v>7.1</v>
          </cell>
          <cell r="I38062">
            <v>0</v>
          </cell>
        </row>
        <row r="38063">
          <cell r="B38063" t="str">
            <v>7.1</v>
          </cell>
          <cell r="I38063">
            <v>0</v>
          </cell>
        </row>
        <row r="38064">
          <cell r="B38064" t="str">
            <v>7.1</v>
          </cell>
          <cell r="I38064">
            <v>0</v>
          </cell>
        </row>
        <row r="38065">
          <cell r="B38065" t="str">
            <v>7.1</v>
          </cell>
          <cell r="I38065">
            <v>0</v>
          </cell>
        </row>
        <row r="38066">
          <cell r="B38066" t="str">
            <v>7.1</v>
          </cell>
          <cell r="I38066">
            <v>0</v>
          </cell>
        </row>
        <row r="38067">
          <cell r="B38067" t="str">
            <v>7.1</v>
          </cell>
          <cell r="I38067">
            <v>0</v>
          </cell>
        </row>
        <row r="38068">
          <cell r="B38068" t="str">
            <v>7.1</v>
          </cell>
          <cell r="I38068">
            <v>0</v>
          </cell>
        </row>
        <row r="38069">
          <cell r="B38069" t="str">
            <v>7.1</v>
          </cell>
          <cell r="I38069">
            <v>0</v>
          </cell>
        </row>
        <row r="38070">
          <cell r="B38070" t="str">
            <v>7.1</v>
          </cell>
          <cell r="I38070">
            <v>0</v>
          </cell>
        </row>
        <row r="38071">
          <cell r="B38071" t="str">
            <v>7.1</v>
          </cell>
          <cell r="I38071">
            <v>0</v>
          </cell>
        </row>
        <row r="38072">
          <cell r="B38072" t="str">
            <v>7.1</v>
          </cell>
          <cell r="I38072">
            <v>0</v>
          </cell>
        </row>
        <row r="38073">
          <cell r="B38073" t="str">
            <v>7.1</v>
          </cell>
          <cell r="I38073">
            <v>0</v>
          </cell>
        </row>
        <row r="38074">
          <cell r="B38074" t="str">
            <v>7.1</v>
          </cell>
          <cell r="I38074">
            <v>0</v>
          </cell>
        </row>
        <row r="38075">
          <cell r="B38075" t="str">
            <v>7.1</v>
          </cell>
          <cell r="I38075">
            <v>0</v>
          </cell>
        </row>
        <row r="38076">
          <cell r="B38076" t="str">
            <v>7.1</v>
          </cell>
          <cell r="I38076">
            <v>0</v>
          </cell>
        </row>
        <row r="38077">
          <cell r="B38077" t="str">
            <v>7.1</v>
          </cell>
          <cell r="I38077">
            <v>0</v>
          </cell>
        </row>
        <row r="38078">
          <cell r="B38078" t="str">
            <v>7.1</v>
          </cell>
          <cell r="I38078">
            <v>0</v>
          </cell>
        </row>
        <row r="38079">
          <cell r="B38079" t="str">
            <v>7.1</v>
          </cell>
          <cell r="I38079">
            <v>0</v>
          </cell>
        </row>
        <row r="38080">
          <cell r="B38080" t="str">
            <v>7.1</v>
          </cell>
          <cell r="I38080">
            <v>0</v>
          </cell>
        </row>
        <row r="38081">
          <cell r="B38081" t="str">
            <v>7.1</v>
          </cell>
          <cell r="I38081">
            <v>0</v>
          </cell>
        </row>
        <row r="38082">
          <cell r="B38082" t="str">
            <v>7.1</v>
          </cell>
          <cell r="I38082">
            <v>0</v>
          </cell>
        </row>
        <row r="38083">
          <cell r="B38083" t="str">
            <v>7.1</v>
          </cell>
          <cell r="I38083">
            <v>0</v>
          </cell>
        </row>
        <row r="38084">
          <cell r="B38084" t="str">
            <v>7.1</v>
          </cell>
          <cell r="I38084">
            <v>0</v>
          </cell>
        </row>
        <row r="38085">
          <cell r="B38085" t="str">
            <v>7.1</v>
          </cell>
          <cell r="I38085">
            <v>0</v>
          </cell>
        </row>
        <row r="38086">
          <cell r="B38086" t="str">
            <v>7.1</v>
          </cell>
          <cell r="I38086">
            <v>0</v>
          </cell>
        </row>
        <row r="38087">
          <cell r="B38087" t="str">
            <v>7.1</v>
          </cell>
          <cell r="I38087">
            <v>0</v>
          </cell>
        </row>
        <row r="38088">
          <cell r="B38088" t="str">
            <v>7.1</v>
          </cell>
          <cell r="I38088">
            <v>0</v>
          </cell>
        </row>
        <row r="38089">
          <cell r="B38089" t="str">
            <v>7.1</v>
          </cell>
          <cell r="I38089">
            <v>0</v>
          </cell>
        </row>
        <row r="38090">
          <cell r="B38090" t="str">
            <v>7.1</v>
          </cell>
          <cell r="I38090">
            <v>0</v>
          </cell>
        </row>
        <row r="38091">
          <cell r="B38091" t="str">
            <v>7.1</v>
          </cell>
          <cell r="I38091">
            <v>0</v>
          </cell>
        </row>
        <row r="38092">
          <cell r="B38092" t="str">
            <v>7.1</v>
          </cell>
          <cell r="I38092">
            <v>0</v>
          </cell>
        </row>
        <row r="38093">
          <cell r="B38093" t="str">
            <v>7.1</v>
          </cell>
          <cell r="I38093">
            <v>0</v>
          </cell>
        </row>
        <row r="38094">
          <cell r="B38094" t="str">
            <v>7.1</v>
          </cell>
          <cell r="I38094">
            <v>0</v>
          </cell>
        </row>
        <row r="38095">
          <cell r="B38095" t="str">
            <v>7.1</v>
          </cell>
          <cell r="I38095">
            <v>0</v>
          </cell>
        </row>
        <row r="38096">
          <cell r="B38096" t="str">
            <v>7.1</v>
          </cell>
          <cell r="I38096">
            <v>0</v>
          </cell>
        </row>
        <row r="38097">
          <cell r="B38097" t="str">
            <v>7.1</v>
          </cell>
          <cell r="I38097">
            <v>0</v>
          </cell>
        </row>
        <row r="38098">
          <cell r="B38098" t="str">
            <v>7.1</v>
          </cell>
          <cell r="I38098">
            <v>0</v>
          </cell>
        </row>
        <row r="38099">
          <cell r="B38099" t="str">
            <v>7.1</v>
          </cell>
          <cell r="I38099">
            <v>0</v>
          </cell>
        </row>
        <row r="38100">
          <cell r="B38100" t="str">
            <v>7.1</v>
          </cell>
          <cell r="I38100">
            <v>0</v>
          </cell>
        </row>
        <row r="38101">
          <cell r="B38101" t="str">
            <v>7.1</v>
          </cell>
          <cell r="I38101">
            <v>0</v>
          </cell>
        </row>
        <row r="38102">
          <cell r="B38102" t="str">
            <v>7.1</v>
          </cell>
          <cell r="I38102">
            <v>0</v>
          </cell>
        </row>
        <row r="38103">
          <cell r="B38103" t="str">
            <v>7.1</v>
          </cell>
          <cell r="I38103">
            <v>0</v>
          </cell>
        </row>
        <row r="38104">
          <cell r="B38104" t="str">
            <v>7.1</v>
          </cell>
          <cell r="I38104">
            <v>0</v>
          </cell>
        </row>
        <row r="38105">
          <cell r="B38105" t="str">
            <v>7.1</v>
          </cell>
          <cell r="I38105">
            <v>0</v>
          </cell>
        </row>
        <row r="38106">
          <cell r="B38106" t="str">
            <v>7.1</v>
          </cell>
          <cell r="I38106">
            <v>0</v>
          </cell>
        </row>
        <row r="38107">
          <cell r="B38107" t="str">
            <v>7.1</v>
          </cell>
          <cell r="I38107">
            <v>0</v>
          </cell>
        </row>
        <row r="38108">
          <cell r="B38108" t="str">
            <v>7.1</v>
          </cell>
          <cell r="I38108">
            <v>0</v>
          </cell>
        </row>
        <row r="38109">
          <cell r="B38109" t="str">
            <v>7.1</v>
          </cell>
          <cell r="I38109">
            <v>0</v>
          </cell>
        </row>
        <row r="38110">
          <cell r="B38110" t="str">
            <v>7.1</v>
          </cell>
          <cell r="I38110">
            <v>0</v>
          </cell>
        </row>
        <row r="38111">
          <cell r="B38111" t="str">
            <v>7.1</v>
          </cell>
          <cell r="I38111">
            <v>0</v>
          </cell>
        </row>
        <row r="38112">
          <cell r="B38112" t="str">
            <v>7.1</v>
          </cell>
          <cell r="I38112">
            <v>0</v>
          </cell>
        </row>
        <row r="38113">
          <cell r="B38113" t="str">
            <v>7.1</v>
          </cell>
          <cell r="I38113">
            <v>0</v>
          </cell>
        </row>
        <row r="38114">
          <cell r="B38114" t="str">
            <v>7.1</v>
          </cell>
          <cell r="I38114">
            <v>0</v>
          </cell>
        </row>
        <row r="38115">
          <cell r="B38115" t="str">
            <v>7.1</v>
          </cell>
          <cell r="I38115">
            <v>0</v>
          </cell>
        </row>
        <row r="38116">
          <cell r="B38116" t="str">
            <v>7.1</v>
          </cell>
          <cell r="I38116">
            <v>0</v>
          </cell>
        </row>
        <row r="38117">
          <cell r="B38117" t="str">
            <v>7.1</v>
          </cell>
          <cell r="I38117">
            <v>0</v>
          </cell>
        </row>
        <row r="38118">
          <cell r="B38118" t="str">
            <v>7.1</v>
          </cell>
          <cell r="I38118">
            <v>0</v>
          </cell>
        </row>
        <row r="38119">
          <cell r="B38119" t="str">
            <v>7.1</v>
          </cell>
          <cell r="I38119">
            <v>0</v>
          </cell>
        </row>
        <row r="38120">
          <cell r="B38120" t="str">
            <v>7.1</v>
          </cell>
          <cell r="I38120">
            <v>0</v>
          </cell>
        </row>
        <row r="38121">
          <cell r="B38121" t="str">
            <v>7.1</v>
          </cell>
          <cell r="I38121">
            <v>0</v>
          </cell>
        </row>
        <row r="38122">
          <cell r="B38122" t="str">
            <v>7.1</v>
          </cell>
          <cell r="I38122">
            <v>0</v>
          </cell>
        </row>
        <row r="38123">
          <cell r="B38123" t="str">
            <v>7.1</v>
          </cell>
          <cell r="I38123">
            <v>0</v>
          </cell>
        </row>
        <row r="38124">
          <cell r="B38124" t="str">
            <v>7.1</v>
          </cell>
          <cell r="I38124">
            <v>0</v>
          </cell>
        </row>
        <row r="38125">
          <cell r="B38125" t="str">
            <v>7.1</v>
          </cell>
          <cell r="I38125">
            <v>0</v>
          </cell>
        </row>
        <row r="38126">
          <cell r="B38126" t="str">
            <v>7.1</v>
          </cell>
          <cell r="I38126">
            <v>0</v>
          </cell>
        </row>
        <row r="38127">
          <cell r="B38127" t="str">
            <v>7.1</v>
          </cell>
          <cell r="I38127">
            <v>0</v>
          </cell>
        </row>
        <row r="38128">
          <cell r="B38128" t="str">
            <v>7.1</v>
          </cell>
          <cell r="I38128">
            <v>0</v>
          </cell>
        </row>
        <row r="38129">
          <cell r="B38129" t="str">
            <v>7.1</v>
          </cell>
          <cell r="I38129">
            <v>0</v>
          </cell>
        </row>
        <row r="38130">
          <cell r="B38130" t="str">
            <v>7.1</v>
          </cell>
          <cell r="I38130">
            <v>0</v>
          </cell>
        </row>
        <row r="38131">
          <cell r="B38131" t="str">
            <v>7.1</v>
          </cell>
          <cell r="I38131">
            <v>0</v>
          </cell>
        </row>
        <row r="38132">
          <cell r="B38132" t="str">
            <v>7.1</v>
          </cell>
          <cell r="I38132">
            <v>0</v>
          </cell>
        </row>
        <row r="38133">
          <cell r="B38133" t="str">
            <v>7.1</v>
          </cell>
          <cell r="I38133">
            <v>0</v>
          </cell>
        </row>
        <row r="38134">
          <cell r="B38134" t="str">
            <v>7.1</v>
          </cell>
          <cell r="I38134">
            <v>0</v>
          </cell>
        </row>
        <row r="38135">
          <cell r="B38135" t="str">
            <v>7.1</v>
          </cell>
          <cell r="I38135">
            <v>0</v>
          </cell>
        </row>
        <row r="38136">
          <cell r="B38136" t="str">
            <v>7.1</v>
          </cell>
          <cell r="I38136">
            <v>0</v>
          </cell>
        </row>
        <row r="38137">
          <cell r="B38137" t="str">
            <v>7.1</v>
          </cell>
          <cell r="I38137">
            <v>0</v>
          </cell>
        </row>
        <row r="38138">
          <cell r="B38138" t="str">
            <v>7.1</v>
          </cell>
          <cell r="I38138">
            <v>0</v>
          </cell>
        </row>
        <row r="38139">
          <cell r="B38139" t="str">
            <v>7.1</v>
          </cell>
          <cell r="I38139">
            <v>0</v>
          </cell>
        </row>
        <row r="38140">
          <cell r="B38140" t="str">
            <v>7.1</v>
          </cell>
          <cell r="I38140">
            <v>0</v>
          </cell>
        </row>
        <row r="38141">
          <cell r="B38141" t="str">
            <v>7.1</v>
          </cell>
          <cell r="I38141">
            <v>0</v>
          </cell>
        </row>
        <row r="38142">
          <cell r="B38142" t="str">
            <v>7.1</v>
          </cell>
          <cell r="I38142">
            <v>0</v>
          </cell>
        </row>
        <row r="38143">
          <cell r="B38143" t="str">
            <v>7.1</v>
          </cell>
          <cell r="I38143">
            <v>0</v>
          </cell>
        </row>
        <row r="38144">
          <cell r="B38144" t="str">
            <v>7.1</v>
          </cell>
          <cell r="I38144">
            <v>0</v>
          </cell>
        </row>
        <row r="38145">
          <cell r="B38145" t="str">
            <v>7.1</v>
          </cell>
          <cell r="I38145">
            <v>0</v>
          </cell>
        </row>
        <row r="38146">
          <cell r="B38146" t="str">
            <v>7.1</v>
          </cell>
          <cell r="I38146">
            <v>0</v>
          </cell>
        </row>
        <row r="38147">
          <cell r="B38147" t="str">
            <v>7.1</v>
          </cell>
          <cell r="I38147">
            <v>0</v>
          </cell>
        </row>
        <row r="38148">
          <cell r="B38148" t="str">
            <v>7.1</v>
          </cell>
          <cell r="I38148">
            <v>0</v>
          </cell>
        </row>
        <row r="38149">
          <cell r="B38149" t="str">
            <v>7.1</v>
          </cell>
          <cell r="I38149">
            <v>0</v>
          </cell>
        </row>
        <row r="38150">
          <cell r="B38150" t="str">
            <v>7.1</v>
          </cell>
          <cell r="I38150">
            <v>0</v>
          </cell>
        </row>
        <row r="38151">
          <cell r="B38151" t="str">
            <v>7.1</v>
          </cell>
          <cell r="I38151">
            <v>0</v>
          </cell>
        </row>
        <row r="38152">
          <cell r="B38152" t="str">
            <v>7.1</v>
          </cell>
          <cell r="I38152">
            <v>0</v>
          </cell>
        </row>
        <row r="38153">
          <cell r="B38153" t="str">
            <v>7.1</v>
          </cell>
          <cell r="I38153">
            <v>0</v>
          </cell>
        </row>
        <row r="38154">
          <cell r="B38154" t="str">
            <v>7.1</v>
          </cell>
          <cell r="I38154">
            <v>0</v>
          </cell>
        </row>
        <row r="38155">
          <cell r="B38155" t="str">
            <v>7.1</v>
          </cell>
          <cell r="I38155">
            <v>0</v>
          </cell>
        </row>
        <row r="38156">
          <cell r="B38156" t="str">
            <v>7.1</v>
          </cell>
          <cell r="I38156">
            <v>0</v>
          </cell>
        </row>
        <row r="38157">
          <cell r="B38157" t="str">
            <v>7.1</v>
          </cell>
          <cell r="I38157">
            <v>0</v>
          </cell>
        </row>
        <row r="38158">
          <cell r="B38158" t="str">
            <v>7.1</v>
          </cell>
          <cell r="I38158">
            <v>0</v>
          </cell>
        </row>
        <row r="38159">
          <cell r="B38159" t="str">
            <v>7.1</v>
          </cell>
          <cell r="I38159">
            <v>0</v>
          </cell>
        </row>
        <row r="38160">
          <cell r="B38160" t="str">
            <v>7.1</v>
          </cell>
          <cell r="I38160">
            <v>0</v>
          </cell>
        </row>
        <row r="38161">
          <cell r="B38161" t="str">
            <v>7.1</v>
          </cell>
          <cell r="I38161">
            <v>0</v>
          </cell>
        </row>
        <row r="38162">
          <cell r="B38162" t="str">
            <v>7.1</v>
          </cell>
          <cell r="I38162">
            <v>0</v>
          </cell>
        </row>
        <row r="38163">
          <cell r="B38163" t="str">
            <v>7.1</v>
          </cell>
          <cell r="I38163">
            <v>0</v>
          </cell>
        </row>
        <row r="38164">
          <cell r="B38164" t="str">
            <v>7.1</v>
          </cell>
          <cell r="I38164">
            <v>0</v>
          </cell>
        </row>
        <row r="38165">
          <cell r="B38165" t="str">
            <v>7.1</v>
          </cell>
          <cell r="I38165">
            <v>0</v>
          </cell>
        </row>
        <row r="38166">
          <cell r="B38166" t="str">
            <v>7.1</v>
          </cell>
          <cell r="I38166">
            <v>0</v>
          </cell>
        </row>
        <row r="38167">
          <cell r="B38167" t="str">
            <v>7.1</v>
          </cell>
          <cell r="I38167">
            <v>0</v>
          </cell>
        </row>
        <row r="38168">
          <cell r="B38168" t="str">
            <v>7.1</v>
          </cell>
          <cell r="I38168">
            <v>0</v>
          </cell>
        </row>
        <row r="38169">
          <cell r="B38169" t="str">
            <v>7.1</v>
          </cell>
          <cell r="I38169">
            <v>0</v>
          </cell>
        </row>
        <row r="38170">
          <cell r="B38170" t="str">
            <v>7.1</v>
          </cell>
          <cell r="I38170">
            <v>0</v>
          </cell>
        </row>
        <row r="38171">
          <cell r="B38171" t="str">
            <v>7.1</v>
          </cell>
          <cell r="I38171">
            <v>0</v>
          </cell>
        </row>
        <row r="38172">
          <cell r="B38172" t="str">
            <v>7.1</v>
          </cell>
          <cell r="I38172">
            <v>0</v>
          </cell>
        </row>
        <row r="38173">
          <cell r="B38173" t="str">
            <v>7.1</v>
          </cell>
          <cell r="I38173">
            <v>0</v>
          </cell>
        </row>
        <row r="38174">
          <cell r="B38174" t="str">
            <v>7.1</v>
          </cell>
          <cell r="I38174">
            <v>0</v>
          </cell>
        </row>
        <row r="38175">
          <cell r="B38175" t="str">
            <v>7.1</v>
          </cell>
          <cell r="I38175">
            <v>0</v>
          </cell>
        </row>
        <row r="38176">
          <cell r="B38176" t="str">
            <v>7.1</v>
          </cell>
          <cell r="I38176">
            <v>0</v>
          </cell>
        </row>
        <row r="38177">
          <cell r="B38177" t="str">
            <v>7.1</v>
          </cell>
          <cell r="I38177">
            <v>0</v>
          </cell>
        </row>
        <row r="38178">
          <cell r="B38178" t="str">
            <v>7.1</v>
          </cell>
          <cell r="I38178">
            <v>0</v>
          </cell>
        </row>
        <row r="38179">
          <cell r="B38179" t="str">
            <v>7.1</v>
          </cell>
          <cell r="I38179">
            <v>0</v>
          </cell>
        </row>
        <row r="38180">
          <cell r="B38180" t="str">
            <v>7.1</v>
          </cell>
          <cell r="I38180">
            <v>0</v>
          </cell>
        </row>
        <row r="38181">
          <cell r="B38181" t="str">
            <v>7.1</v>
          </cell>
          <cell r="I38181">
            <v>0</v>
          </cell>
        </row>
        <row r="38182">
          <cell r="B38182" t="str">
            <v>7.1</v>
          </cell>
          <cell r="I38182">
            <v>0</v>
          </cell>
        </row>
        <row r="38183">
          <cell r="B38183" t="str">
            <v>7.1</v>
          </cell>
          <cell r="I38183">
            <v>0</v>
          </cell>
        </row>
        <row r="38184">
          <cell r="B38184" t="str">
            <v>7.1</v>
          </cell>
          <cell r="I38184">
            <v>0</v>
          </cell>
        </row>
        <row r="38185">
          <cell r="B38185" t="str">
            <v>7.1</v>
          </cell>
          <cell r="I38185">
            <v>0</v>
          </cell>
        </row>
        <row r="38186">
          <cell r="B38186" t="str">
            <v>7.1</v>
          </cell>
          <cell r="I38186">
            <v>0</v>
          </cell>
        </row>
        <row r="38187">
          <cell r="B38187" t="str">
            <v>7.1</v>
          </cell>
          <cell r="I38187">
            <v>0</v>
          </cell>
        </row>
        <row r="38188">
          <cell r="B38188" t="str">
            <v>7.1</v>
          </cell>
          <cell r="I38188">
            <v>0</v>
          </cell>
        </row>
        <row r="38189">
          <cell r="B38189" t="str">
            <v>7.1</v>
          </cell>
          <cell r="I38189">
            <v>0</v>
          </cell>
        </row>
        <row r="38190">
          <cell r="B38190" t="str">
            <v>7.1</v>
          </cell>
          <cell r="I38190">
            <v>0</v>
          </cell>
        </row>
        <row r="38191">
          <cell r="B38191" t="str">
            <v>7.1</v>
          </cell>
          <cell r="I38191">
            <v>0</v>
          </cell>
        </row>
        <row r="38192">
          <cell r="B38192" t="str">
            <v>7.1</v>
          </cell>
          <cell r="I38192">
            <v>0</v>
          </cell>
        </row>
        <row r="38193">
          <cell r="B38193" t="str">
            <v>7.1</v>
          </cell>
          <cell r="I38193">
            <v>0</v>
          </cell>
        </row>
        <row r="38194">
          <cell r="B38194" t="str">
            <v>7.1</v>
          </cell>
          <cell r="I38194">
            <v>0</v>
          </cell>
        </row>
        <row r="38195">
          <cell r="B38195" t="str">
            <v>7.1</v>
          </cell>
          <cell r="I38195">
            <v>0</v>
          </cell>
        </row>
        <row r="38196">
          <cell r="B38196" t="str">
            <v>7.1</v>
          </cell>
          <cell r="I38196">
            <v>0</v>
          </cell>
        </row>
        <row r="38197">
          <cell r="B38197" t="str">
            <v>7.1</v>
          </cell>
          <cell r="I38197">
            <v>0</v>
          </cell>
        </row>
        <row r="38198">
          <cell r="B38198" t="str">
            <v>7.1</v>
          </cell>
          <cell r="I38198">
            <v>0</v>
          </cell>
        </row>
        <row r="38199">
          <cell r="B38199" t="str">
            <v>7.1</v>
          </cell>
          <cell r="I38199">
            <v>0</v>
          </cell>
        </row>
        <row r="38200">
          <cell r="B38200" t="str">
            <v>7.1</v>
          </cell>
          <cell r="I38200">
            <v>0</v>
          </cell>
        </row>
        <row r="38201">
          <cell r="B38201" t="str">
            <v>7.1</v>
          </cell>
          <cell r="I38201">
            <v>0</v>
          </cell>
        </row>
        <row r="38202">
          <cell r="B38202" t="str">
            <v>7.1</v>
          </cell>
          <cell r="I38202">
            <v>0</v>
          </cell>
        </row>
        <row r="38203">
          <cell r="B38203" t="str">
            <v>7.1</v>
          </cell>
          <cell r="I38203">
            <v>0</v>
          </cell>
        </row>
        <row r="38204">
          <cell r="B38204" t="str">
            <v>7.1</v>
          </cell>
          <cell r="I38204">
            <v>0</v>
          </cell>
        </row>
        <row r="38205">
          <cell r="B38205" t="str">
            <v>7.1</v>
          </cell>
          <cell r="I38205">
            <v>0</v>
          </cell>
        </row>
        <row r="38206">
          <cell r="B38206" t="str">
            <v>7.1</v>
          </cell>
          <cell r="I38206">
            <v>0</v>
          </cell>
        </row>
        <row r="38207">
          <cell r="B38207" t="str">
            <v>7.1</v>
          </cell>
          <cell r="I38207">
            <v>0</v>
          </cell>
        </row>
        <row r="38208">
          <cell r="B38208" t="str">
            <v>7.1</v>
          </cell>
          <cell r="I38208">
            <v>0</v>
          </cell>
        </row>
        <row r="38209">
          <cell r="B38209" t="str">
            <v>7.1</v>
          </cell>
          <cell r="I38209">
            <v>0</v>
          </cell>
        </row>
        <row r="38210">
          <cell r="B38210" t="str">
            <v>7.1</v>
          </cell>
          <cell r="I38210">
            <v>0</v>
          </cell>
        </row>
        <row r="38211">
          <cell r="B38211" t="str">
            <v>7.1</v>
          </cell>
          <cell r="I38211">
            <v>0</v>
          </cell>
        </row>
        <row r="38212">
          <cell r="B38212" t="str">
            <v>7.1</v>
          </cell>
          <cell r="I38212">
            <v>0</v>
          </cell>
        </row>
        <row r="38213">
          <cell r="B38213" t="str">
            <v>7.1</v>
          </cell>
          <cell r="I38213">
            <v>0</v>
          </cell>
        </row>
        <row r="38214">
          <cell r="B38214" t="str">
            <v>7.1</v>
          </cell>
          <cell r="I38214">
            <v>0</v>
          </cell>
        </row>
        <row r="38215">
          <cell r="B38215" t="str">
            <v>7.1</v>
          </cell>
          <cell r="I38215">
            <v>0</v>
          </cell>
        </row>
        <row r="38216">
          <cell r="B38216" t="str">
            <v>7.1</v>
          </cell>
          <cell r="I38216">
            <v>0</v>
          </cell>
        </row>
        <row r="38217">
          <cell r="B38217" t="str">
            <v>7.1</v>
          </cell>
          <cell r="I38217">
            <v>0</v>
          </cell>
        </row>
        <row r="38218">
          <cell r="B38218" t="str">
            <v>7.1</v>
          </cell>
          <cell r="I38218">
            <v>0</v>
          </cell>
        </row>
        <row r="38219">
          <cell r="B38219" t="str">
            <v>7.1</v>
          </cell>
          <cell r="I38219">
            <v>0</v>
          </cell>
        </row>
        <row r="38220">
          <cell r="B38220" t="str">
            <v>7.1</v>
          </cell>
          <cell r="I38220">
            <v>0</v>
          </cell>
        </row>
        <row r="38221">
          <cell r="B38221" t="str">
            <v>7.1</v>
          </cell>
          <cell r="I38221">
            <v>0</v>
          </cell>
        </row>
        <row r="38222">
          <cell r="B38222" t="str">
            <v>7.1</v>
          </cell>
          <cell r="I38222">
            <v>0</v>
          </cell>
        </row>
        <row r="38223">
          <cell r="B38223" t="str">
            <v>7.1</v>
          </cell>
          <cell r="I38223">
            <v>0</v>
          </cell>
        </row>
        <row r="38224">
          <cell r="B38224" t="str">
            <v>7.1</v>
          </cell>
          <cell r="I38224">
            <v>0</v>
          </cell>
        </row>
        <row r="38225">
          <cell r="B38225" t="str">
            <v>7.1</v>
          </cell>
          <cell r="I38225">
            <v>0</v>
          </cell>
        </row>
        <row r="38226">
          <cell r="B38226" t="str">
            <v>7.1</v>
          </cell>
          <cell r="I38226">
            <v>0</v>
          </cell>
        </row>
        <row r="38227">
          <cell r="B38227" t="str">
            <v>7.1</v>
          </cell>
          <cell r="I38227">
            <v>0</v>
          </cell>
        </row>
        <row r="38228">
          <cell r="B38228" t="str">
            <v>7.1</v>
          </cell>
          <cell r="I38228">
            <v>0</v>
          </cell>
        </row>
        <row r="38229">
          <cell r="B38229" t="str">
            <v>7.1</v>
          </cell>
          <cell r="I38229">
            <v>0</v>
          </cell>
        </row>
        <row r="38230">
          <cell r="B38230" t="str">
            <v>7.1</v>
          </cell>
          <cell r="I38230">
            <v>0</v>
          </cell>
        </row>
        <row r="38231">
          <cell r="B38231" t="str">
            <v>7.1</v>
          </cell>
          <cell r="I38231">
            <v>0</v>
          </cell>
        </row>
        <row r="38232">
          <cell r="B38232" t="str">
            <v>7.1</v>
          </cell>
          <cell r="I38232">
            <v>0</v>
          </cell>
        </row>
        <row r="38233">
          <cell r="B38233" t="str">
            <v>7.1</v>
          </cell>
          <cell r="I38233">
            <v>0</v>
          </cell>
        </row>
        <row r="38234">
          <cell r="B38234" t="str">
            <v>7.1</v>
          </cell>
          <cell r="I38234">
            <v>0</v>
          </cell>
        </row>
        <row r="38235">
          <cell r="B38235" t="str">
            <v>7.1</v>
          </cell>
          <cell r="I38235">
            <v>0</v>
          </cell>
        </row>
        <row r="38236">
          <cell r="B38236" t="str">
            <v>7.1</v>
          </cell>
          <cell r="I38236">
            <v>0</v>
          </cell>
        </row>
        <row r="38237">
          <cell r="B38237" t="str">
            <v>7.1</v>
          </cell>
          <cell r="I38237">
            <v>0</v>
          </cell>
        </row>
        <row r="38238">
          <cell r="B38238" t="str">
            <v>7.1</v>
          </cell>
          <cell r="I38238">
            <v>0</v>
          </cell>
        </row>
        <row r="38239">
          <cell r="B38239" t="str">
            <v>7.1</v>
          </cell>
          <cell r="I38239">
            <v>0</v>
          </cell>
        </row>
        <row r="38240">
          <cell r="B38240" t="str">
            <v>7.1</v>
          </cell>
          <cell r="I38240">
            <v>0</v>
          </cell>
        </row>
        <row r="38241">
          <cell r="B38241" t="str">
            <v>7.1</v>
          </cell>
          <cell r="I38241">
            <v>0</v>
          </cell>
        </row>
        <row r="38242">
          <cell r="B38242" t="str">
            <v>7.1</v>
          </cell>
          <cell r="I38242">
            <v>0</v>
          </cell>
        </row>
        <row r="38243">
          <cell r="B38243" t="str">
            <v>7.1</v>
          </cell>
          <cell r="I38243">
            <v>0</v>
          </cell>
        </row>
        <row r="38244">
          <cell r="B38244" t="str">
            <v>7.1</v>
          </cell>
          <cell r="I38244">
            <v>0</v>
          </cell>
        </row>
        <row r="38245">
          <cell r="B38245" t="str">
            <v>7.1</v>
          </cell>
          <cell r="I38245">
            <v>0</v>
          </cell>
        </row>
        <row r="38246">
          <cell r="B38246" t="str">
            <v>7.1</v>
          </cell>
          <cell r="I38246">
            <v>0</v>
          </cell>
        </row>
        <row r="38247">
          <cell r="B38247" t="str">
            <v>7.1</v>
          </cell>
          <cell r="I38247">
            <v>0</v>
          </cell>
        </row>
        <row r="38248">
          <cell r="B38248" t="str">
            <v>7.1</v>
          </cell>
          <cell r="I38248">
            <v>0</v>
          </cell>
        </row>
        <row r="38249">
          <cell r="B38249" t="str">
            <v>7.1</v>
          </cell>
          <cell r="I38249">
            <v>0</v>
          </cell>
        </row>
        <row r="38250">
          <cell r="B38250" t="str">
            <v>7.1</v>
          </cell>
          <cell r="I38250">
            <v>0</v>
          </cell>
        </row>
        <row r="38251">
          <cell r="B38251" t="str">
            <v>7.1</v>
          </cell>
          <cell r="I38251">
            <v>0</v>
          </cell>
        </row>
        <row r="38252">
          <cell r="B38252" t="str">
            <v>7.1</v>
          </cell>
          <cell r="I38252">
            <v>0</v>
          </cell>
        </row>
        <row r="38253">
          <cell r="B38253" t="str">
            <v>7.1</v>
          </cell>
          <cell r="I38253">
            <v>0</v>
          </cell>
        </row>
        <row r="38254">
          <cell r="B38254" t="str">
            <v>7.1</v>
          </cell>
          <cell r="I38254">
            <v>0</v>
          </cell>
        </row>
        <row r="38255">
          <cell r="B38255" t="str">
            <v>7.1</v>
          </cell>
          <cell r="I38255">
            <v>0</v>
          </cell>
        </row>
        <row r="38256">
          <cell r="B38256" t="str">
            <v>7.1</v>
          </cell>
          <cell r="I38256">
            <v>0</v>
          </cell>
        </row>
        <row r="38257">
          <cell r="B38257" t="str">
            <v>7.1</v>
          </cell>
          <cell r="I38257">
            <v>0</v>
          </cell>
        </row>
        <row r="38258">
          <cell r="B38258" t="str">
            <v>7.1</v>
          </cell>
          <cell r="I38258">
            <v>0</v>
          </cell>
        </row>
        <row r="38259">
          <cell r="B38259" t="str">
            <v>7.1</v>
          </cell>
          <cell r="I38259">
            <v>0</v>
          </cell>
        </row>
        <row r="38260">
          <cell r="B38260" t="str">
            <v>7.1</v>
          </cell>
          <cell r="I38260">
            <v>0</v>
          </cell>
        </row>
        <row r="38261">
          <cell r="B38261" t="str">
            <v>7.1</v>
          </cell>
          <cell r="I38261">
            <v>0</v>
          </cell>
        </row>
        <row r="38262">
          <cell r="B38262" t="str">
            <v>7.1</v>
          </cell>
          <cell r="I38262">
            <v>0</v>
          </cell>
        </row>
        <row r="38263">
          <cell r="B38263" t="str">
            <v>7.1</v>
          </cell>
          <cell r="I38263">
            <v>0</v>
          </cell>
        </row>
        <row r="38264">
          <cell r="B38264" t="str">
            <v>7.1</v>
          </cell>
          <cell r="I38264">
            <v>0</v>
          </cell>
        </row>
        <row r="38265">
          <cell r="B38265" t="str">
            <v>7.1</v>
          </cell>
          <cell r="I38265">
            <v>0</v>
          </cell>
        </row>
        <row r="38266">
          <cell r="B38266" t="str">
            <v>7.1</v>
          </cell>
          <cell r="I38266">
            <v>0</v>
          </cell>
        </row>
        <row r="38267">
          <cell r="B38267" t="str">
            <v>7.1</v>
          </cell>
          <cell r="I38267">
            <v>0</v>
          </cell>
        </row>
        <row r="38268">
          <cell r="B38268" t="str">
            <v>7.1</v>
          </cell>
          <cell r="I38268">
            <v>0</v>
          </cell>
        </row>
        <row r="38269">
          <cell r="B38269" t="str">
            <v>7.1</v>
          </cell>
          <cell r="I38269">
            <v>0</v>
          </cell>
        </row>
        <row r="38270">
          <cell r="B38270" t="str">
            <v>7.1</v>
          </cell>
          <cell r="I38270">
            <v>0</v>
          </cell>
        </row>
        <row r="38271">
          <cell r="B38271" t="str">
            <v>7.1</v>
          </cell>
          <cell r="I38271">
            <v>0</v>
          </cell>
        </row>
        <row r="38272">
          <cell r="B38272" t="str">
            <v>7.1</v>
          </cell>
          <cell r="I38272">
            <v>0</v>
          </cell>
        </row>
        <row r="38273">
          <cell r="B38273" t="str">
            <v>7.1</v>
          </cell>
          <cell r="I38273">
            <v>0</v>
          </cell>
        </row>
        <row r="38274">
          <cell r="B38274" t="str">
            <v>7.1</v>
          </cell>
          <cell r="I38274">
            <v>0</v>
          </cell>
        </row>
        <row r="38275">
          <cell r="B38275" t="str">
            <v>7.1</v>
          </cell>
          <cell r="I38275">
            <v>0</v>
          </cell>
        </row>
        <row r="38276">
          <cell r="B38276" t="str">
            <v>7.1</v>
          </cell>
          <cell r="I38276">
            <v>0</v>
          </cell>
        </row>
        <row r="38277">
          <cell r="B38277" t="str">
            <v>7.1</v>
          </cell>
          <cell r="I38277">
            <v>0</v>
          </cell>
        </row>
        <row r="38278">
          <cell r="B38278" t="str">
            <v>7.1</v>
          </cell>
          <cell r="I38278">
            <v>0</v>
          </cell>
        </row>
        <row r="38279">
          <cell r="B38279" t="str">
            <v>7.1</v>
          </cell>
          <cell r="I38279">
            <v>0</v>
          </cell>
        </row>
        <row r="38280">
          <cell r="B38280" t="str">
            <v>7.1</v>
          </cell>
          <cell r="I38280">
            <v>0</v>
          </cell>
        </row>
        <row r="38281">
          <cell r="B38281" t="str">
            <v>7.1</v>
          </cell>
          <cell r="I38281">
            <v>0</v>
          </cell>
        </row>
        <row r="38282">
          <cell r="B38282" t="str">
            <v>7.1</v>
          </cell>
          <cell r="I38282">
            <v>0</v>
          </cell>
        </row>
        <row r="38283">
          <cell r="B38283" t="str">
            <v>7.1</v>
          </cell>
          <cell r="I38283">
            <v>0</v>
          </cell>
        </row>
        <row r="38284">
          <cell r="B38284" t="str">
            <v>7.1</v>
          </cell>
          <cell r="I38284">
            <v>0</v>
          </cell>
        </row>
        <row r="38285">
          <cell r="B38285" t="str">
            <v>7.1</v>
          </cell>
          <cell r="I38285">
            <v>0</v>
          </cell>
        </row>
        <row r="38286">
          <cell r="B38286" t="str">
            <v>7.1</v>
          </cell>
          <cell r="I38286">
            <v>0</v>
          </cell>
        </row>
        <row r="38287">
          <cell r="B38287" t="str">
            <v>7.1</v>
          </cell>
          <cell r="I38287">
            <v>0</v>
          </cell>
        </row>
        <row r="38288">
          <cell r="B38288" t="str">
            <v>7.1</v>
          </cell>
          <cell r="I38288">
            <v>0</v>
          </cell>
        </row>
        <row r="38289">
          <cell r="B38289" t="str">
            <v>7.1</v>
          </cell>
          <cell r="I38289">
            <v>0</v>
          </cell>
        </row>
        <row r="38290">
          <cell r="B38290" t="str">
            <v>7.1</v>
          </cell>
          <cell r="I38290">
            <v>0</v>
          </cell>
        </row>
        <row r="38291">
          <cell r="B38291" t="str">
            <v>7.1</v>
          </cell>
          <cell r="I38291">
            <v>0</v>
          </cell>
        </row>
        <row r="38292">
          <cell r="B38292" t="str">
            <v>7.1</v>
          </cell>
          <cell r="I38292">
            <v>0</v>
          </cell>
        </row>
        <row r="38293">
          <cell r="B38293" t="str">
            <v>7.1</v>
          </cell>
          <cell r="I38293">
            <v>0</v>
          </cell>
        </row>
        <row r="38294">
          <cell r="B38294" t="str">
            <v>7.1</v>
          </cell>
          <cell r="I38294">
            <v>0</v>
          </cell>
        </row>
        <row r="38295">
          <cell r="B38295" t="str">
            <v>7.1</v>
          </cell>
          <cell r="I38295">
            <v>0</v>
          </cell>
        </row>
        <row r="38296">
          <cell r="B38296" t="str">
            <v>7.1</v>
          </cell>
          <cell r="I38296">
            <v>0</v>
          </cell>
        </row>
        <row r="38297">
          <cell r="B38297" t="str">
            <v>7.1</v>
          </cell>
          <cell r="I38297">
            <v>0</v>
          </cell>
        </row>
        <row r="38298">
          <cell r="B38298" t="str">
            <v>7.1</v>
          </cell>
          <cell r="I38298">
            <v>0</v>
          </cell>
        </row>
        <row r="38299">
          <cell r="B38299" t="str">
            <v>7.1</v>
          </cell>
          <cell r="I38299">
            <v>0</v>
          </cell>
        </row>
        <row r="38300">
          <cell r="B38300" t="str">
            <v>7.1</v>
          </cell>
          <cell r="I38300">
            <v>0</v>
          </cell>
        </row>
        <row r="38301">
          <cell r="B38301" t="str">
            <v>7.1</v>
          </cell>
          <cell r="I38301">
            <v>0</v>
          </cell>
        </row>
        <row r="38302">
          <cell r="B38302" t="str">
            <v>7.1</v>
          </cell>
          <cell r="I38302">
            <v>0</v>
          </cell>
        </row>
        <row r="38303">
          <cell r="B38303" t="str">
            <v>7.1</v>
          </cell>
          <cell r="I38303">
            <v>0</v>
          </cell>
        </row>
        <row r="38304">
          <cell r="B38304" t="str">
            <v>7.1</v>
          </cell>
          <cell r="I38304">
            <v>0</v>
          </cell>
        </row>
        <row r="38305">
          <cell r="B38305" t="str">
            <v>7.1</v>
          </cell>
          <cell r="I38305">
            <v>0</v>
          </cell>
        </row>
        <row r="38306">
          <cell r="B38306" t="str">
            <v>7.1</v>
          </cell>
          <cell r="I38306">
            <v>0</v>
          </cell>
        </row>
        <row r="38307">
          <cell r="B38307" t="str">
            <v>7.1</v>
          </cell>
          <cell r="I38307">
            <v>0</v>
          </cell>
        </row>
        <row r="38308">
          <cell r="B38308" t="str">
            <v>7.1</v>
          </cell>
          <cell r="I38308">
            <v>0</v>
          </cell>
        </row>
        <row r="38309">
          <cell r="B38309" t="str">
            <v>7.1</v>
          </cell>
          <cell r="I38309">
            <v>0</v>
          </cell>
        </row>
        <row r="38310">
          <cell r="B38310" t="str">
            <v>7.1</v>
          </cell>
          <cell r="I38310">
            <v>0</v>
          </cell>
        </row>
        <row r="38311">
          <cell r="B38311" t="str">
            <v>7.1</v>
          </cell>
          <cell r="I38311">
            <v>0</v>
          </cell>
        </row>
        <row r="38312">
          <cell r="B38312" t="str">
            <v>7.1</v>
          </cell>
          <cell r="I38312">
            <v>0</v>
          </cell>
        </row>
        <row r="38313">
          <cell r="B38313" t="str">
            <v>7.1</v>
          </cell>
          <cell r="I38313">
            <v>0</v>
          </cell>
        </row>
        <row r="38314">
          <cell r="B38314" t="str">
            <v>7.1</v>
          </cell>
          <cell r="I38314">
            <v>0</v>
          </cell>
        </row>
        <row r="38315">
          <cell r="B38315" t="str">
            <v>7.1</v>
          </cell>
          <cell r="I38315">
            <v>0</v>
          </cell>
        </row>
        <row r="38316">
          <cell r="B38316" t="str">
            <v>7.1</v>
          </cell>
          <cell r="I38316">
            <v>0</v>
          </cell>
        </row>
        <row r="38317">
          <cell r="B38317" t="str">
            <v>7.1</v>
          </cell>
          <cell r="I38317">
            <v>0</v>
          </cell>
        </row>
        <row r="38318">
          <cell r="B38318" t="str">
            <v>7.1</v>
          </cell>
          <cell r="I38318">
            <v>0</v>
          </cell>
        </row>
        <row r="38319">
          <cell r="B38319" t="str">
            <v>7.1</v>
          </cell>
          <cell r="I38319">
            <v>0</v>
          </cell>
        </row>
        <row r="38320">
          <cell r="B38320" t="str">
            <v>7.1</v>
          </cell>
          <cell r="I38320">
            <v>0</v>
          </cell>
        </row>
        <row r="38321">
          <cell r="B38321" t="str">
            <v>7.1</v>
          </cell>
          <cell r="I38321">
            <v>0</v>
          </cell>
        </row>
        <row r="38322">
          <cell r="B38322" t="str">
            <v>7.1</v>
          </cell>
          <cell r="I38322">
            <v>0</v>
          </cell>
        </row>
        <row r="38323">
          <cell r="B38323" t="str">
            <v>7.1</v>
          </cell>
          <cell r="I38323">
            <v>0</v>
          </cell>
        </row>
        <row r="38324">
          <cell r="B38324" t="str">
            <v>7.1</v>
          </cell>
          <cell r="I38324">
            <v>0</v>
          </cell>
        </row>
        <row r="38325">
          <cell r="B38325" t="str">
            <v>7.1</v>
          </cell>
          <cell r="I38325">
            <v>0</v>
          </cell>
        </row>
        <row r="38326">
          <cell r="B38326" t="str">
            <v>7.1</v>
          </cell>
          <cell r="I38326">
            <v>0</v>
          </cell>
        </row>
        <row r="38327">
          <cell r="B38327" t="str">
            <v>7.1</v>
          </cell>
          <cell r="I38327">
            <v>0</v>
          </cell>
        </row>
        <row r="38328">
          <cell r="B38328" t="str">
            <v>7.1</v>
          </cell>
          <cell r="I38328">
            <v>0</v>
          </cell>
        </row>
        <row r="38329">
          <cell r="B38329" t="str">
            <v>7.1</v>
          </cell>
          <cell r="I38329">
            <v>0</v>
          </cell>
        </row>
        <row r="38330">
          <cell r="B38330" t="str">
            <v>7.1</v>
          </cell>
          <cell r="I38330">
            <v>0</v>
          </cell>
        </row>
        <row r="38331">
          <cell r="B38331" t="str">
            <v>7.1</v>
          </cell>
          <cell r="I38331">
            <v>0</v>
          </cell>
        </row>
        <row r="38332">
          <cell r="B38332" t="str">
            <v>7.1</v>
          </cell>
          <cell r="I38332">
            <v>0</v>
          </cell>
        </row>
        <row r="38333">
          <cell r="B38333" t="str">
            <v>7.1</v>
          </cell>
          <cell r="I38333">
            <v>0</v>
          </cell>
        </row>
        <row r="38334">
          <cell r="B38334" t="str">
            <v>7.1</v>
          </cell>
          <cell r="I38334">
            <v>0</v>
          </cell>
        </row>
        <row r="38335">
          <cell r="B38335" t="str">
            <v>7.1</v>
          </cell>
          <cell r="I38335">
            <v>0</v>
          </cell>
        </row>
        <row r="38336">
          <cell r="B38336" t="str">
            <v>7.1</v>
          </cell>
          <cell r="I38336">
            <v>0</v>
          </cell>
        </row>
        <row r="38337">
          <cell r="B38337" t="str">
            <v>7.1</v>
          </cell>
          <cell r="I38337">
            <v>0</v>
          </cell>
        </row>
        <row r="38338">
          <cell r="B38338" t="str">
            <v>7.1</v>
          </cell>
          <cell r="I38338">
            <v>0</v>
          </cell>
        </row>
        <row r="38339">
          <cell r="B38339" t="str">
            <v>7.1</v>
          </cell>
          <cell r="I38339">
            <v>0</v>
          </cell>
        </row>
        <row r="38340">
          <cell r="B38340" t="str">
            <v>7.1</v>
          </cell>
          <cell r="I38340">
            <v>0</v>
          </cell>
        </row>
        <row r="38341">
          <cell r="B38341" t="str">
            <v>7.1</v>
          </cell>
          <cell r="I38341">
            <v>0</v>
          </cell>
        </row>
        <row r="38342">
          <cell r="B38342" t="str">
            <v>7.1</v>
          </cell>
          <cell r="I38342">
            <v>0</v>
          </cell>
        </row>
        <row r="38343">
          <cell r="B38343" t="str">
            <v>7.1</v>
          </cell>
          <cell r="I38343">
            <v>0</v>
          </cell>
        </row>
        <row r="38344">
          <cell r="B38344" t="str">
            <v>7.1</v>
          </cell>
          <cell r="I38344">
            <v>0</v>
          </cell>
        </row>
        <row r="38345">
          <cell r="B38345" t="str">
            <v>7.1</v>
          </cell>
          <cell r="I38345">
            <v>0</v>
          </cell>
        </row>
        <row r="38346">
          <cell r="B38346" t="str">
            <v>7.1</v>
          </cell>
          <cell r="I38346">
            <v>0</v>
          </cell>
        </row>
        <row r="38347">
          <cell r="B38347" t="str">
            <v>7.1</v>
          </cell>
          <cell r="I38347">
            <v>0</v>
          </cell>
        </row>
        <row r="38348">
          <cell r="B38348" t="str">
            <v>7.1</v>
          </cell>
          <cell r="I38348">
            <v>0</v>
          </cell>
        </row>
        <row r="38349">
          <cell r="B38349" t="str">
            <v>7.1</v>
          </cell>
          <cell r="I38349">
            <v>0</v>
          </cell>
        </row>
        <row r="38350">
          <cell r="B38350" t="str">
            <v>7.1</v>
          </cell>
          <cell r="I38350">
            <v>0</v>
          </cell>
        </row>
        <row r="38351">
          <cell r="B38351" t="str">
            <v>7.1</v>
          </cell>
          <cell r="I38351">
            <v>0</v>
          </cell>
        </row>
        <row r="38352">
          <cell r="B38352" t="str">
            <v>7.1</v>
          </cell>
          <cell r="I38352">
            <v>0</v>
          </cell>
        </row>
        <row r="38353">
          <cell r="B38353" t="str">
            <v>7.1</v>
          </cell>
          <cell r="I38353">
            <v>0</v>
          </cell>
        </row>
        <row r="38354">
          <cell r="B38354" t="str">
            <v>7.1</v>
          </cell>
          <cell r="I38354">
            <v>0</v>
          </cell>
        </row>
        <row r="38355">
          <cell r="B38355" t="str">
            <v>7.1</v>
          </cell>
          <cell r="I38355">
            <v>0</v>
          </cell>
        </row>
        <row r="38356">
          <cell r="B38356" t="str">
            <v>7.1</v>
          </cell>
          <cell r="I38356">
            <v>0</v>
          </cell>
        </row>
        <row r="38357">
          <cell r="B38357" t="str">
            <v>7.1</v>
          </cell>
          <cell r="I38357">
            <v>0</v>
          </cell>
        </row>
        <row r="38358">
          <cell r="B38358" t="str">
            <v>7.1</v>
          </cell>
          <cell r="I38358">
            <v>0</v>
          </cell>
        </row>
        <row r="38359">
          <cell r="B38359" t="str">
            <v>7.1</v>
          </cell>
          <cell r="I38359">
            <v>0</v>
          </cell>
        </row>
        <row r="38360">
          <cell r="B38360" t="str">
            <v>7.1</v>
          </cell>
          <cell r="I38360">
            <v>0</v>
          </cell>
        </row>
        <row r="38361">
          <cell r="B38361" t="str">
            <v>7.1</v>
          </cell>
          <cell r="I38361">
            <v>0</v>
          </cell>
        </row>
        <row r="38362">
          <cell r="B38362" t="str">
            <v>7.1</v>
          </cell>
          <cell r="I38362">
            <v>0</v>
          </cell>
        </row>
        <row r="38363">
          <cell r="B38363" t="str">
            <v>7.1</v>
          </cell>
          <cell r="I38363">
            <v>0</v>
          </cell>
        </row>
        <row r="38364">
          <cell r="B38364" t="str">
            <v>7.1</v>
          </cell>
          <cell r="I38364">
            <v>0</v>
          </cell>
        </row>
        <row r="38365">
          <cell r="B38365" t="str">
            <v>7.1</v>
          </cell>
          <cell r="I38365">
            <v>0</v>
          </cell>
        </row>
        <row r="38366">
          <cell r="B38366" t="str">
            <v>7.1</v>
          </cell>
          <cell r="I38366">
            <v>0</v>
          </cell>
        </row>
        <row r="38367">
          <cell r="B38367" t="str">
            <v>7.1</v>
          </cell>
          <cell r="I38367">
            <v>0</v>
          </cell>
        </row>
        <row r="38368">
          <cell r="B38368" t="str">
            <v>7.1</v>
          </cell>
          <cell r="I38368">
            <v>0</v>
          </cell>
        </row>
        <row r="38369">
          <cell r="B38369" t="str">
            <v>7.1</v>
          </cell>
          <cell r="I38369">
            <v>0</v>
          </cell>
        </row>
        <row r="38370">
          <cell r="B38370" t="str">
            <v>7.1</v>
          </cell>
          <cell r="I38370">
            <v>0</v>
          </cell>
        </row>
        <row r="38371">
          <cell r="B38371" t="str">
            <v>7.1</v>
          </cell>
          <cell r="I38371">
            <v>0</v>
          </cell>
        </row>
        <row r="38372">
          <cell r="B38372" t="str">
            <v>7.1</v>
          </cell>
          <cell r="I38372">
            <v>0</v>
          </cell>
        </row>
        <row r="38373">
          <cell r="B38373" t="str">
            <v>7.1</v>
          </cell>
          <cell r="I38373">
            <v>0</v>
          </cell>
        </row>
        <row r="38374">
          <cell r="B38374" t="str">
            <v>7.1</v>
          </cell>
          <cell r="I38374">
            <v>0</v>
          </cell>
        </row>
        <row r="38375">
          <cell r="B38375" t="str">
            <v>7.1</v>
          </cell>
          <cell r="I38375">
            <v>0</v>
          </cell>
        </row>
        <row r="38376">
          <cell r="B38376" t="str">
            <v>7.1</v>
          </cell>
          <cell r="I38376">
            <v>0</v>
          </cell>
        </row>
        <row r="38377">
          <cell r="B38377" t="str">
            <v>7.1</v>
          </cell>
          <cell r="I38377">
            <v>0</v>
          </cell>
        </row>
        <row r="38378">
          <cell r="B38378" t="str">
            <v>7.1</v>
          </cell>
          <cell r="I38378">
            <v>0</v>
          </cell>
        </row>
        <row r="38379">
          <cell r="B38379" t="str">
            <v>7.1</v>
          </cell>
          <cell r="I38379">
            <v>0</v>
          </cell>
        </row>
        <row r="38380">
          <cell r="B38380" t="str">
            <v>7.1</v>
          </cell>
          <cell r="I38380">
            <v>0</v>
          </cell>
        </row>
        <row r="38381">
          <cell r="B38381" t="str">
            <v>7.1</v>
          </cell>
          <cell r="I38381">
            <v>0</v>
          </cell>
        </row>
        <row r="38382">
          <cell r="B38382" t="str">
            <v>7.1</v>
          </cell>
          <cell r="I38382">
            <v>0</v>
          </cell>
        </row>
        <row r="38383">
          <cell r="B38383" t="str">
            <v>7.1</v>
          </cell>
          <cell r="I38383">
            <v>0</v>
          </cell>
        </row>
        <row r="38384">
          <cell r="B38384" t="str">
            <v>7.1</v>
          </cell>
          <cell r="I38384">
            <v>0</v>
          </cell>
        </row>
        <row r="38385">
          <cell r="B38385" t="str">
            <v>7.1</v>
          </cell>
          <cell r="I38385">
            <v>0</v>
          </cell>
        </row>
        <row r="38386">
          <cell r="B38386" t="str">
            <v>7.1</v>
          </cell>
          <cell r="I38386">
            <v>0</v>
          </cell>
        </row>
        <row r="38387">
          <cell r="B38387" t="str">
            <v>7.1</v>
          </cell>
          <cell r="I38387">
            <v>0</v>
          </cell>
        </row>
        <row r="38388">
          <cell r="B38388" t="str">
            <v>7.1</v>
          </cell>
          <cell r="I38388">
            <v>0</v>
          </cell>
        </row>
        <row r="38389">
          <cell r="B38389" t="str">
            <v>7.1</v>
          </cell>
          <cell r="I38389">
            <v>0</v>
          </cell>
        </row>
        <row r="38390">
          <cell r="B38390" t="str">
            <v>7.1</v>
          </cell>
          <cell r="I38390">
            <v>0</v>
          </cell>
        </row>
        <row r="38391">
          <cell r="B38391" t="str">
            <v>7.1</v>
          </cell>
          <cell r="I38391">
            <v>0</v>
          </cell>
        </row>
        <row r="38392">
          <cell r="B38392" t="str">
            <v>7.1</v>
          </cell>
          <cell r="I38392">
            <v>0</v>
          </cell>
        </row>
        <row r="38393">
          <cell r="B38393" t="str">
            <v>7.1</v>
          </cell>
          <cell r="I38393">
            <v>0</v>
          </cell>
        </row>
        <row r="38394">
          <cell r="B38394" t="str">
            <v>7.1</v>
          </cell>
          <cell r="I38394">
            <v>0</v>
          </cell>
        </row>
        <row r="38395">
          <cell r="B38395" t="str">
            <v>7.1</v>
          </cell>
          <cell r="I38395">
            <v>0</v>
          </cell>
        </row>
        <row r="38396">
          <cell r="B38396" t="str">
            <v>7.1</v>
          </cell>
          <cell r="I38396">
            <v>0</v>
          </cell>
        </row>
        <row r="38397">
          <cell r="B38397" t="str">
            <v>7.1</v>
          </cell>
          <cell r="I38397">
            <v>0</v>
          </cell>
        </row>
        <row r="38398">
          <cell r="B38398" t="str">
            <v>7.1</v>
          </cell>
          <cell r="I38398">
            <v>0</v>
          </cell>
        </row>
        <row r="38399">
          <cell r="B38399" t="str">
            <v>7.1</v>
          </cell>
          <cell r="I38399">
            <v>0</v>
          </cell>
        </row>
        <row r="38400">
          <cell r="B38400" t="str">
            <v>7.1</v>
          </cell>
          <cell r="I38400">
            <v>0</v>
          </cell>
        </row>
        <row r="38401">
          <cell r="B38401" t="str">
            <v>7.1</v>
          </cell>
          <cell r="I38401">
            <v>0</v>
          </cell>
        </row>
        <row r="38402">
          <cell r="B38402" t="str">
            <v>7.1</v>
          </cell>
          <cell r="I38402">
            <v>0</v>
          </cell>
        </row>
        <row r="38403">
          <cell r="B38403" t="str">
            <v>7.1</v>
          </cell>
          <cell r="I38403">
            <v>0</v>
          </cell>
        </row>
        <row r="38404">
          <cell r="B38404" t="str">
            <v>7.1</v>
          </cell>
          <cell r="I38404">
            <v>0</v>
          </cell>
        </row>
        <row r="38405">
          <cell r="B38405" t="str">
            <v>7.1</v>
          </cell>
          <cell r="I38405">
            <v>0</v>
          </cell>
        </row>
        <row r="38406">
          <cell r="B38406" t="str">
            <v>7.1</v>
          </cell>
          <cell r="I38406">
            <v>0</v>
          </cell>
        </row>
        <row r="38407">
          <cell r="B38407" t="str">
            <v>7.1</v>
          </cell>
          <cell r="I38407">
            <v>0</v>
          </cell>
        </row>
        <row r="38408">
          <cell r="B38408" t="str">
            <v>7.1</v>
          </cell>
          <cell r="I38408">
            <v>0</v>
          </cell>
        </row>
        <row r="38409">
          <cell r="B38409" t="str">
            <v>7.1</v>
          </cell>
          <cell r="I38409">
            <v>0</v>
          </cell>
        </row>
        <row r="38410">
          <cell r="B38410" t="str">
            <v>7.1</v>
          </cell>
          <cell r="I38410">
            <v>0</v>
          </cell>
        </row>
        <row r="38411">
          <cell r="B38411" t="str">
            <v>7.1</v>
          </cell>
          <cell r="I38411">
            <v>0</v>
          </cell>
        </row>
        <row r="38412">
          <cell r="B38412" t="str">
            <v>7.1</v>
          </cell>
          <cell r="I38412">
            <v>0</v>
          </cell>
        </row>
        <row r="38413">
          <cell r="B38413" t="str">
            <v>7.1</v>
          </cell>
          <cell r="I38413">
            <v>0</v>
          </cell>
        </row>
        <row r="38414">
          <cell r="B38414" t="str">
            <v>7.1</v>
          </cell>
          <cell r="I38414">
            <v>0</v>
          </cell>
        </row>
        <row r="38415">
          <cell r="B38415" t="str">
            <v>7.1</v>
          </cell>
          <cell r="I38415">
            <v>0</v>
          </cell>
        </row>
        <row r="38416">
          <cell r="B38416" t="str">
            <v>7.1</v>
          </cell>
          <cell r="I38416">
            <v>0</v>
          </cell>
        </row>
        <row r="38417">
          <cell r="B38417" t="str">
            <v>7.1</v>
          </cell>
          <cell r="I38417">
            <v>0</v>
          </cell>
        </row>
        <row r="38418">
          <cell r="B38418" t="str">
            <v>7.1</v>
          </cell>
          <cell r="I38418">
            <v>0</v>
          </cell>
        </row>
        <row r="38419">
          <cell r="B38419" t="str">
            <v>7.1</v>
          </cell>
          <cell r="I38419">
            <v>0</v>
          </cell>
        </row>
        <row r="38420">
          <cell r="B38420" t="str">
            <v>7.1</v>
          </cell>
          <cell r="I38420">
            <v>0</v>
          </cell>
        </row>
        <row r="38421">
          <cell r="B38421" t="str">
            <v>7.1</v>
          </cell>
          <cell r="I38421">
            <v>0</v>
          </cell>
        </row>
        <row r="38422">
          <cell r="B38422" t="str">
            <v>7.1</v>
          </cell>
          <cell r="I38422">
            <v>0</v>
          </cell>
        </row>
        <row r="38423">
          <cell r="B38423" t="str">
            <v>7.1</v>
          </cell>
          <cell r="I38423">
            <v>0</v>
          </cell>
        </row>
        <row r="38424">
          <cell r="B38424" t="str">
            <v>7.1</v>
          </cell>
          <cell r="I38424">
            <v>0</v>
          </cell>
        </row>
        <row r="38425">
          <cell r="B38425" t="str">
            <v>7.1</v>
          </cell>
          <cell r="I38425">
            <v>0</v>
          </cell>
        </row>
        <row r="38426">
          <cell r="B38426" t="str">
            <v>7.1</v>
          </cell>
          <cell r="I38426">
            <v>0</v>
          </cell>
        </row>
        <row r="38427">
          <cell r="B38427" t="str">
            <v>7.1</v>
          </cell>
          <cell r="I38427">
            <v>0</v>
          </cell>
        </row>
        <row r="38428">
          <cell r="B38428" t="str">
            <v>7.1</v>
          </cell>
          <cell r="I38428">
            <v>0</v>
          </cell>
        </row>
        <row r="38429">
          <cell r="B38429" t="str">
            <v>7.1</v>
          </cell>
          <cell r="I38429">
            <v>0</v>
          </cell>
        </row>
        <row r="38430">
          <cell r="B38430" t="str">
            <v>7.1</v>
          </cell>
          <cell r="I38430">
            <v>0</v>
          </cell>
        </row>
        <row r="38431">
          <cell r="B38431" t="str">
            <v>7.1</v>
          </cell>
          <cell r="I38431">
            <v>0</v>
          </cell>
        </row>
        <row r="38432">
          <cell r="B38432" t="str">
            <v>7.1</v>
          </cell>
          <cell r="I38432">
            <v>0</v>
          </cell>
        </row>
        <row r="38433">
          <cell r="B38433" t="str">
            <v>7.1</v>
          </cell>
          <cell r="I38433">
            <v>0</v>
          </cell>
        </row>
        <row r="38434">
          <cell r="B38434" t="str">
            <v>7.1</v>
          </cell>
          <cell r="I38434">
            <v>0</v>
          </cell>
        </row>
        <row r="38435">
          <cell r="B38435" t="str">
            <v>7.1</v>
          </cell>
          <cell r="I38435">
            <v>0</v>
          </cell>
        </row>
        <row r="38436">
          <cell r="B38436" t="str">
            <v>7.1</v>
          </cell>
          <cell r="I38436">
            <v>0</v>
          </cell>
        </row>
        <row r="38437">
          <cell r="B38437" t="str">
            <v>7.1</v>
          </cell>
          <cell r="I38437">
            <v>0</v>
          </cell>
        </row>
        <row r="38438">
          <cell r="B38438" t="str">
            <v>7.1</v>
          </cell>
          <cell r="I38438">
            <v>0</v>
          </cell>
        </row>
        <row r="38439">
          <cell r="B38439" t="str">
            <v>7.1</v>
          </cell>
          <cell r="I38439">
            <v>0</v>
          </cell>
        </row>
        <row r="38440">
          <cell r="B38440" t="str">
            <v>7.1</v>
          </cell>
          <cell r="I38440">
            <v>0</v>
          </cell>
        </row>
        <row r="38441">
          <cell r="B38441" t="str">
            <v>7.1</v>
          </cell>
          <cell r="I38441">
            <v>0</v>
          </cell>
        </row>
        <row r="38442">
          <cell r="B38442" t="str">
            <v>7.1</v>
          </cell>
          <cell r="I38442">
            <v>0</v>
          </cell>
        </row>
        <row r="38443">
          <cell r="B38443" t="str">
            <v>7.1</v>
          </cell>
          <cell r="I38443">
            <v>0</v>
          </cell>
        </row>
        <row r="38444">
          <cell r="B38444" t="str">
            <v>7.1</v>
          </cell>
          <cell r="I38444">
            <v>0</v>
          </cell>
        </row>
        <row r="38445">
          <cell r="B38445" t="str">
            <v>7.1</v>
          </cell>
          <cell r="I38445">
            <v>0</v>
          </cell>
        </row>
        <row r="38446">
          <cell r="B38446" t="str">
            <v>7.1</v>
          </cell>
          <cell r="I38446">
            <v>0</v>
          </cell>
        </row>
        <row r="38447">
          <cell r="B38447" t="str">
            <v>7.1</v>
          </cell>
          <cell r="I38447">
            <v>0</v>
          </cell>
        </row>
        <row r="38448">
          <cell r="B38448" t="str">
            <v>7.1</v>
          </cell>
          <cell r="I38448">
            <v>0</v>
          </cell>
        </row>
        <row r="38449">
          <cell r="B38449" t="str">
            <v>7.1</v>
          </cell>
          <cell r="I38449">
            <v>0</v>
          </cell>
        </row>
        <row r="38450">
          <cell r="B38450" t="str">
            <v>7.1</v>
          </cell>
          <cell r="I38450">
            <v>0</v>
          </cell>
        </row>
        <row r="38451">
          <cell r="B38451" t="str">
            <v>7.1</v>
          </cell>
          <cell r="I38451">
            <v>0</v>
          </cell>
        </row>
        <row r="38452">
          <cell r="B38452" t="str">
            <v>7.1</v>
          </cell>
          <cell r="I38452">
            <v>0</v>
          </cell>
        </row>
        <row r="38453">
          <cell r="B38453" t="str">
            <v>7.1</v>
          </cell>
          <cell r="I38453">
            <v>0</v>
          </cell>
        </row>
        <row r="38454">
          <cell r="B38454" t="str">
            <v>7.1</v>
          </cell>
          <cell r="I38454">
            <v>0</v>
          </cell>
        </row>
        <row r="38455">
          <cell r="B38455" t="str">
            <v>7.1</v>
          </cell>
          <cell r="I38455">
            <v>0</v>
          </cell>
        </row>
        <row r="38456">
          <cell r="B38456" t="str">
            <v>7.1</v>
          </cell>
          <cell r="I38456">
            <v>0</v>
          </cell>
        </row>
        <row r="38457">
          <cell r="B38457" t="str">
            <v>7.1</v>
          </cell>
          <cell r="I38457">
            <v>0</v>
          </cell>
        </row>
        <row r="38458">
          <cell r="B38458" t="str">
            <v>7.1</v>
          </cell>
          <cell r="I38458">
            <v>0</v>
          </cell>
        </row>
        <row r="38459">
          <cell r="B38459" t="str">
            <v>7.1</v>
          </cell>
          <cell r="I38459">
            <v>0</v>
          </cell>
        </row>
        <row r="38460">
          <cell r="B38460" t="str">
            <v>7.1</v>
          </cell>
          <cell r="I38460">
            <v>0</v>
          </cell>
        </row>
        <row r="38461">
          <cell r="B38461" t="str">
            <v>7.1</v>
          </cell>
          <cell r="I38461">
            <v>0</v>
          </cell>
        </row>
        <row r="38462">
          <cell r="B38462" t="str">
            <v>7.1</v>
          </cell>
          <cell r="I38462">
            <v>0</v>
          </cell>
        </row>
        <row r="38463">
          <cell r="B38463" t="str">
            <v>7.1</v>
          </cell>
          <cell r="I38463">
            <v>0</v>
          </cell>
        </row>
        <row r="38464">
          <cell r="B38464" t="str">
            <v>7.1</v>
          </cell>
          <cell r="I38464">
            <v>0</v>
          </cell>
        </row>
        <row r="38465">
          <cell r="B38465" t="str">
            <v>7.1</v>
          </cell>
          <cell r="I38465">
            <v>0</v>
          </cell>
        </row>
        <row r="38466">
          <cell r="B38466" t="str">
            <v>7.1</v>
          </cell>
          <cell r="I38466">
            <v>0</v>
          </cell>
        </row>
        <row r="38467">
          <cell r="B38467" t="str">
            <v>7.1</v>
          </cell>
          <cell r="I38467">
            <v>0</v>
          </cell>
        </row>
        <row r="38468">
          <cell r="B38468" t="str">
            <v>7.1</v>
          </cell>
          <cell r="I38468">
            <v>0</v>
          </cell>
        </row>
        <row r="38469">
          <cell r="B38469" t="str">
            <v>7.1</v>
          </cell>
          <cell r="I38469">
            <v>0</v>
          </cell>
        </row>
        <row r="38470">
          <cell r="B38470" t="str">
            <v>7.1</v>
          </cell>
          <cell r="I38470">
            <v>0</v>
          </cell>
        </row>
        <row r="38471">
          <cell r="B38471" t="str">
            <v>7.1</v>
          </cell>
          <cell r="I38471">
            <v>0</v>
          </cell>
        </row>
        <row r="38472">
          <cell r="B38472" t="str">
            <v>7.1</v>
          </cell>
          <cell r="I38472">
            <v>0</v>
          </cell>
        </row>
        <row r="38473">
          <cell r="B38473" t="str">
            <v>7.1</v>
          </cell>
          <cell r="I38473">
            <v>0</v>
          </cell>
        </row>
        <row r="38474">
          <cell r="B38474" t="str">
            <v>7.1</v>
          </cell>
          <cell r="I38474">
            <v>0</v>
          </cell>
        </row>
        <row r="38475">
          <cell r="B38475" t="str">
            <v>7.1</v>
          </cell>
          <cell r="I38475">
            <v>0</v>
          </cell>
        </row>
        <row r="38476">
          <cell r="B38476" t="str">
            <v>7.1</v>
          </cell>
          <cell r="I38476">
            <v>0</v>
          </cell>
        </row>
        <row r="38477">
          <cell r="B38477" t="str">
            <v>7.1</v>
          </cell>
          <cell r="I38477">
            <v>0</v>
          </cell>
        </row>
        <row r="38478">
          <cell r="B38478" t="str">
            <v>7.1</v>
          </cell>
          <cell r="I38478">
            <v>0</v>
          </cell>
        </row>
        <row r="38479">
          <cell r="B38479" t="str">
            <v>7.1</v>
          </cell>
          <cell r="I38479">
            <v>0</v>
          </cell>
        </row>
        <row r="38480">
          <cell r="B38480" t="str">
            <v>7.1</v>
          </cell>
          <cell r="I38480">
            <v>0</v>
          </cell>
        </row>
        <row r="38481">
          <cell r="B38481" t="str">
            <v>7.1</v>
          </cell>
          <cell r="I38481">
            <v>0</v>
          </cell>
        </row>
        <row r="38482">
          <cell r="B38482" t="str">
            <v>7.1</v>
          </cell>
          <cell r="I38482">
            <v>0</v>
          </cell>
        </row>
        <row r="38483">
          <cell r="B38483" t="str">
            <v>7.1</v>
          </cell>
          <cell r="I38483">
            <v>0</v>
          </cell>
        </row>
        <row r="38484">
          <cell r="B38484" t="str">
            <v>7.1</v>
          </cell>
          <cell r="I38484">
            <v>0</v>
          </cell>
        </row>
        <row r="38485">
          <cell r="B38485" t="str">
            <v>7.1</v>
          </cell>
          <cell r="I38485">
            <v>0</v>
          </cell>
        </row>
        <row r="38486">
          <cell r="B38486" t="str">
            <v>7.1</v>
          </cell>
          <cell r="I38486">
            <v>0</v>
          </cell>
        </row>
        <row r="38487">
          <cell r="B38487" t="str">
            <v>7.1</v>
          </cell>
          <cell r="I38487">
            <v>0</v>
          </cell>
        </row>
        <row r="38488">
          <cell r="B38488" t="str">
            <v>7.1</v>
          </cell>
          <cell r="I38488">
            <v>0</v>
          </cell>
        </row>
        <row r="38489">
          <cell r="B38489" t="str">
            <v>7.1</v>
          </cell>
          <cell r="I38489">
            <v>0</v>
          </cell>
        </row>
        <row r="38490">
          <cell r="B38490" t="str">
            <v>7.1</v>
          </cell>
          <cell r="I38490">
            <v>0</v>
          </cell>
        </row>
        <row r="38491">
          <cell r="B38491" t="str">
            <v>7.1</v>
          </cell>
          <cell r="I38491">
            <v>0</v>
          </cell>
        </row>
        <row r="38492">
          <cell r="B38492" t="str">
            <v>7.1</v>
          </cell>
          <cell r="I38492">
            <v>0</v>
          </cell>
        </row>
        <row r="38493">
          <cell r="B38493" t="str">
            <v>7.1</v>
          </cell>
          <cell r="I38493">
            <v>0</v>
          </cell>
        </row>
        <row r="38494">
          <cell r="B38494" t="str">
            <v>7.1</v>
          </cell>
          <cell r="I38494">
            <v>0</v>
          </cell>
        </row>
        <row r="38495">
          <cell r="B38495" t="str">
            <v>7.1</v>
          </cell>
          <cell r="I38495">
            <v>0</v>
          </cell>
        </row>
        <row r="38496">
          <cell r="B38496" t="str">
            <v>7.1</v>
          </cell>
          <cell r="I38496">
            <v>0</v>
          </cell>
        </row>
        <row r="38497">
          <cell r="B38497" t="str">
            <v>7.1</v>
          </cell>
          <cell r="I38497">
            <v>0</v>
          </cell>
        </row>
        <row r="38498">
          <cell r="B38498" t="str">
            <v>7.1</v>
          </cell>
          <cell r="I38498">
            <v>0</v>
          </cell>
        </row>
        <row r="38499">
          <cell r="B38499" t="str">
            <v>7.1</v>
          </cell>
          <cell r="I38499">
            <v>0</v>
          </cell>
        </row>
        <row r="38500">
          <cell r="B38500" t="str">
            <v>7.1</v>
          </cell>
          <cell r="I38500">
            <v>0</v>
          </cell>
        </row>
        <row r="38501">
          <cell r="B38501" t="str">
            <v>7.1</v>
          </cell>
          <cell r="I38501">
            <v>0</v>
          </cell>
        </row>
        <row r="38502">
          <cell r="B38502" t="str">
            <v>7.1</v>
          </cell>
          <cell r="I38502">
            <v>0</v>
          </cell>
        </row>
        <row r="38503">
          <cell r="B38503" t="str">
            <v>7.1</v>
          </cell>
          <cell r="I38503">
            <v>0</v>
          </cell>
        </row>
        <row r="38504">
          <cell r="B38504" t="str">
            <v>7.1</v>
          </cell>
          <cell r="I38504">
            <v>0</v>
          </cell>
        </row>
        <row r="38505">
          <cell r="B38505" t="str">
            <v>7.1</v>
          </cell>
          <cell r="I38505">
            <v>0</v>
          </cell>
        </row>
        <row r="38506">
          <cell r="B38506" t="str">
            <v>7.1</v>
          </cell>
          <cell r="I38506">
            <v>0</v>
          </cell>
        </row>
        <row r="38507">
          <cell r="B38507" t="str">
            <v>7.1</v>
          </cell>
          <cell r="I38507">
            <v>0</v>
          </cell>
        </row>
        <row r="38508">
          <cell r="B38508" t="str">
            <v>7.1</v>
          </cell>
          <cell r="I38508">
            <v>0</v>
          </cell>
        </row>
        <row r="38509">
          <cell r="B38509" t="str">
            <v>7.1</v>
          </cell>
          <cell r="I38509">
            <v>0</v>
          </cell>
        </row>
        <row r="38510">
          <cell r="B38510" t="str">
            <v>7.1</v>
          </cell>
          <cell r="I38510">
            <v>0</v>
          </cell>
        </row>
        <row r="38511">
          <cell r="B38511" t="str">
            <v>7.1</v>
          </cell>
          <cell r="I38511">
            <v>0</v>
          </cell>
        </row>
        <row r="38512">
          <cell r="B38512" t="str">
            <v>7.1</v>
          </cell>
          <cell r="I38512">
            <v>0</v>
          </cell>
        </row>
        <row r="38513">
          <cell r="B38513" t="str">
            <v>7.1</v>
          </cell>
          <cell r="I38513">
            <v>0</v>
          </cell>
        </row>
        <row r="38514">
          <cell r="B38514" t="str">
            <v>7.1</v>
          </cell>
          <cell r="I38514">
            <v>0</v>
          </cell>
        </row>
        <row r="38515">
          <cell r="B38515" t="str">
            <v>7.1</v>
          </cell>
          <cell r="I38515">
            <v>0</v>
          </cell>
        </row>
        <row r="38516">
          <cell r="B38516" t="str">
            <v>7.1</v>
          </cell>
          <cell r="I38516">
            <v>0</v>
          </cell>
        </row>
        <row r="38517">
          <cell r="B38517" t="str">
            <v>7.1</v>
          </cell>
          <cell r="I38517">
            <v>0</v>
          </cell>
        </row>
        <row r="38518">
          <cell r="B38518" t="str">
            <v>7.1</v>
          </cell>
          <cell r="I38518">
            <v>0</v>
          </cell>
        </row>
        <row r="38519">
          <cell r="B38519" t="str">
            <v>7.1</v>
          </cell>
          <cell r="I38519">
            <v>0</v>
          </cell>
        </row>
        <row r="38520">
          <cell r="B38520" t="str">
            <v>7.1</v>
          </cell>
          <cell r="I38520">
            <v>0</v>
          </cell>
        </row>
        <row r="38521">
          <cell r="B38521" t="str">
            <v>7.1</v>
          </cell>
          <cell r="I38521">
            <v>0</v>
          </cell>
        </row>
        <row r="38522">
          <cell r="B38522" t="str">
            <v>7.1</v>
          </cell>
          <cell r="I38522">
            <v>0</v>
          </cell>
        </row>
        <row r="38523">
          <cell r="B38523" t="str">
            <v>7.1</v>
          </cell>
          <cell r="I38523">
            <v>0</v>
          </cell>
        </row>
        <row r="38524">
          <cell r="B38524" t="str">
            <v>7.1</v>
          </cell>
          <cell r="I38524">
            <v>0</v>
          </cell>
        </row>
        <row r="38525">
          <cell r="B38525" t="str">
            <v>7.1</v>
          </cell>
          <cell r="I38525">
            <v>0</v>
          </cell>
        </row>
        <row r="38526">
          <cell r="B38526" t="str">
            <v>7.1</v>
          </cell>
          <cell r="I38526">
            <v>0</v>
          </cell>
        </row>
        <row r="38527">
          <cell r="B38527" t="str">
            <v>7.1</v>
          </cell>
          <cell r="I38527">
            <v>0</v>
          </cell>
        </row>
        <row r="38528">
          <cell r="B38528" t="str">
            <v>7.1</v>
          </cell>
          <cell r="I38528">
            <v>0</v>
          </cell>
        </row>
        <row r="38529">
          <cell r="B38529" t="str">
            <v>7.1</v>
          </cell>
          <cell r="I38529">
            <v>0</v>
          </cell>
        </row>
        <row r="38530">
          <cell r="B38530" t="str">
            <v>7.1</v>
          </cell>
          <cell r="I38530">
            <v>0</v>
          </cell>
        </row>
        <row r="38531">
          <cell r="B38531" t="str">
            <v>7.1</v>
          </cell>
          <cell r="I38531">
            <v>0</v>
          </cell>
        </row>
        <row r="38532">
          <cell r="B38532" t="str">
            <v>7.1</v>
          </cell>
          <cell r="I38532">
            <v>0</v>
          </cell>
        </row>
        <row r="38533">
          <cell r="B38533" t="str">
            <v>7.1</v>
          </cell>
          <cell r="I38533">
            <v>0</v>
          </cell>
        </row>
        <row r="38534">
          <cell r="B38534" t="str">
            <v>7.1</v>
          </cell>
          <cell r="I38534">
            <v>0</v>
          </cell>
        </row>
        <row r="38535">
          <cell r="B38535" t="str">
            <v>7.1</v>
          </cell>
          <cell r="I38535">
            <v>0</v>
          </cell>
        </row>
        <row r="38536">
          <cell r="B38536" t="str">
            <v>7.1</v>
          </cell>
          <cell r="I38536">
            <v>0</v>
          </cell>
        </row>
        <row r="38537">
          <cell r="B38537" t="str">
            <v>7.1</v>
          </cell>
          <cell r="I38537">
            <v>0</v>
          </cell>
        </row>
        <row r="38538">
          <cell r="B38538" t="str">
            <v>7.1</v>
          </cell>
          <cell r="I38538">
            <v>0</v>
          </cell>
        </row>
        <row r="38539">
          <cell r="B38539" t="str">
            <v>7.1</v>
          </cell>
          <cell r="I38539">
            <v>0</v>
          </cell>
        </row>
        <row r="38540">
          <cell r="B38540" t="str">
            <v>7.1</v>
          </cell>
          <cell r="I38540">
            <v>0</v>
          </cell>
        </row>
        <row r="38541">
          <cell r="B38541" t="str">
            <v>7.1</v>
          </cell>
          <cell r="I38541">
            <v>0</v>
          </cell>
        </row>
        <row r="38542">
          <cell r="B38542" t="str">
            <v>7.1</v>
          </cell>
          <cell r="I38542">
            <v>0</v>
          </cell>
        </row>
        <row r="38543">
          <cell r="B38543" t="str">
            <v>7.1</v>
          </cell>
          <cell r="I38543">
            <v>0</v>
          </cell>
        </row>
        <row r="38544">
          <cell r="B38544" t="str">
            <v>7.1</v>
          </cell>
          <cell r="I38544">
            <v>0</v>
          </cell>
        </row>
        <row r="38545">
          <cell r="B38545" t="str">
            <v>7.1</v>
          </cell>
          <cell r="I38545">
            <v>0</v>
          </cell>
        </row>
        <row r="38546">
          <cell r="B38546" t="str">
            <v>7.1</v>
          </cell>
          <cell r="I38546">
            <v>0</v>
          </cell>
        </row>
        <row r="38547">
          <cell r="B38547" t="str">
            <v>7.1</v>
          </cell>
          <cell r="I38547">
            <v>0</v>
          </cell>
        </row>
        <row r="38548">
          <cell r="B38548" t="str">
            <v>7.1</v>
          </cell>
          <cell r="I38548">
            <v>0</v>
          </cell>
        </row>
        <row r="38549">
          <cell r="B38549" t="str">
            <v>7.1</v>
          </cell>
          <cell r="I38549">
            <v>0</v>
          </cell>
        </row>
        <row r="38550">
          <cell r="B38550" t="str">
            <v>7.1</v>
          </cell>
          <cell r="I38550">
            <v>0</v>
          </cell>
        </row>
        <row r="38551">
          <cell r="B38551" t="str">
            <v>7.1</v>
          </cell>
          <cell r="I38551">
            <v>0</v>
          </cell>
        </row>
        <row r="38552">
          <cell r="B38552" t="str">
            <v>7.1</v>
          </cell>
          <cell r="I38552">
            <v>0</v>
          </cell>
        </row>
        <row r="38553">
          <cell r="B38553" t="str">
            <v>7.1</v>
          </cell>
          <cell r="I38553">
            <v>0</v>
          </cell>
        </row>
        <row r="38554">
          <cell r="B38554" t="str">
            <v>7.1</v>
          </cell>
          <cell r="I38554">
            <v>0</v>
          </cell>
        </row>
        <row r="38555">
          <cell r="B38555" t="str">
            <v>7.1</v>
          </cell>
          <cell r="I38555">
            <v>0</v>
          </cell>
        </row>
        <row r="38556">
          <cell r="B38556" t="str">
            <v>7.1</v>
          </cell>
          <cell r="I38556">
            <v>0</v>
          </cell>
        </row>
        <row r="38557">
          <cell r="B38557" t="str">
            <v>7.1</v>
          </cell>
          <cell r="I38557">
            <v>0</v>
          </cell>
        </row>
        <row r="38558">
          <cell r="B38558" t="str">
            <v>7.1</v>
          </cell>
          <cell r="I38558">
            <v>0</v>
          </cell>
        </row>
        <row r="38559">
          <cell r="B38559" t="str">
            <v>7.1</v>
          </cell>
          <cell r="I38559">
            <v>0</v>
          </cell>
        </row>
        <row r="38560">
          <cell r="B38560" t="str">
            <v>7.1</v>
          </cell>
          <cell r="I38560">
            <v>0</v>
          </cell>
        </row>
        <row r="38561">
          <cell r="B38561" t="str">
            <v>7.1</v>
          </cell>
          <cell r="I38561">
            <v>0</v>
          </cell>
        </row>
        <row r="38562">
          <cell r="B38562" t="str">
            <v>7.1</v>
          </cell>
          <cell r="I38562">
            <v>0</v>
          </cell>
        </row>
        <row r="38563">
          <cell r="B38563" t="str">
            <v>7.1</v>
          </cell>
          <cell r="I38563">
            <v>0</v>
          </cell>
        </row>
        <row r="38564">
          <cell r="B38564" t="str">
            <v>7.1</v>
          </cell>
          <cell r="I38564">
            <v>0</v>
          </cell>
        </row>
        <row r="38565">
          <cell r="B38565" t="str">
            <v>7.1</v>
          </cell>
          <cell r="I38565">
            <v>0</v>
          </cell>
        </row>
        <row r="38566">
          <cell r="B38566" t="str">
            <v>7.1</v>
          </cell>
          <cell r="I38566">
            <v>0</v>
          </cell>
        </row>
        <row r="38567">
          <cell r="B38567" t="str">
            <v>7.1</v>
          </cell>
          <cell r="I38567">
            <v>0</v>
          </cell>
        </row>
        <row r="38568">
          <cell r="B38568" t="str">
            <v>7.1</v>
          </cell>
          <cell r="I38568">
            <v>0</v>
          </cell>
        </row>
        <row r="38569">
          <cell r="B38569" t="str">
            <v>7.1</v>
          </cell>
          <cell r="I38569">
            <v>0</v>
          </cell>
        </row>
        <row r="38570">
          <cell r="B38570" t="str">
            <v>7.1</v>
          </cell>
          <cell r="I38570">
            <v>0</v>
          </cell>
        </row>
        <row r="38571">
          <cell r="B38571" t="str">
            <v>7.1</v>
          </cell>
          <cell r="I38571">
            <v>0</v>
          </cell>
        </row>
        <row r="38572">
          <cell r="B38572" t="str">
            <v>7.1</v>
          </cell>
          <cell r="I38572">
            <v>0</v>
          </cell>
        </row>
        <row r="38573">
          <cell r="B38573" t="str">
            <v>7.1</v>
          </cell>
          <cell r="I38573">
            <v>0</v>
          </cell>
        </row>
        <row r="38574">
          <cell r="B38574" t="str">
            <v>7.1</v>
          </cell>
          <cell r="I38574">
            <v>0</v>
          </cell>
        </row>
        <row r="38575">
          <cell r="B38575" t="str">
            <v>7.1</v>
          </cell>
          <cell r="I38575">
            <v>0</v>
          </cell>
        </row>
        <row r="38576">
          <cell r="B38576" t="str">
            <v>7.1</v>
          </cell>
          <cell r="I38576">
            <v>0</v>
          </cell>
        </row>
        <row r="38577">
          <cell r="B38577" t="str">
            <v>7.1</v>
          </cell>
          <cell r="I38577">
            <v>0</v>
          </cell>
        </row>
        <row r="38578">
          <cell r="B38578" t="str">
            <v>7.1</v>
          </cell>
          <cell r="I38578">
            <v>0</v>
          </cell>
        </row>
        <row r="38579">
          <cell r="B38579" t="str">
            <v>7.1</v>
          </cell>
          <cell r="I38579">
            <v>0</v>
          </cell>
        </row>
        <row r="38580">
          <cell r="B38580" t="str">
            <v>7.1</v>
          </cell>
          <cell r="I38580">
            <v>0</v>
          </cell>
        </row>
        <row r="38581">
          <cell r="B38581" t="str">
            <v>7.1</v>
          </cell>
          <cell r="I38581">
            <v>0</v>
          </cell>
        </row>
        <row r="38582">
          <cell r="B38582" t="str">
            <v>7.1</v>
          </cell>
          <cell r="I38582">
            <v>0</v>
          </cell>
        </row>
        <row r="38583">
          <cell r="B38583" t="str">
            <v>7.1</v>
          </cell>
          <cell r="I38583">
            <v>0</v>
          </cell>
        </row>
        <row r="38584">
          <cell r="B38584" t="str">
            <v>7.1</v>
          </cell>
          <cell r="I38584">
            <v>0</v>
          </cell>
        </row>
        <row r="38585">
          <cell r="B38585" t="str">
            <v>7.1</v>
          </cell>
          <cell r="I38585">
            <v>0</v>
          </cell>
        </row>
        <row r="38586">
          <cell r="B38586" t="str">
            <v>7.1</v>
          </cell>
          <cell r="I38586">
            <v>0</v>
          </cell>
        </row>
        <row r="38587">
          <cell r="B38587" t="str">
            <v>7.1</v>
          </cell>
          <cell r="I38587">
            <v>0</v>
          </cell>
        </row>
        <row r="38588">
          <cell r="B38588" t="str">
            <v>7.1</v>
          </cell>
          <cell r="I38588">
            <v>0</v>
          </cell>
        </row>
        <row r="38589">
          <cell r="B38589" t="str">
            <v>7.1</v>
          </cell>
          <cell r="I38589">
            <v>0</v>
          </cell>
        </row>
        <row r="38590">
          <cell r="B38590" t="str">
            <v>7.1</v>
          </cell>
          <cell r="I38590">
            <v>0</v>
          </cell>
        </row>
        <row r="38591">
          <cell r="B38591" t="str">
            <v>7.1</v>
          </cell>
          <cell r="I38591">
            <v>0</v>
          </cell>
        </row>
        <row r="38592">
          <cell r="B38592" t="str">
            <v>7.1</v>
          </cell>
          <cell r="I38592">
            <v>0</v>
          </cell>
        </row>
        <row r="38593">
          <cell r="B38593" t="str">
            <v>7.1</v>
          </cell>
          <cell r="I38593">
            <v>0</v>
          </cell>
        </row>
        <row r="38594">
          <cell r="B38594" t="str">
            <v>7.1</v>
          </cell>
          <cell r="I38594">
            <v>0</v>
          </cell>
        </row>
        <row r="38595">
          <cell r="B38595" t="str">
            <v>7.1</v>
          </cell>
          <cell r="I38595">
            <v>0</v>
          </cell>
        </row>
        <row r="38596">
          <cell r="B38596" t="str">
            <v>7.1</v>
          </cell>
          <cell r="I38596">
            <v>0</v>
          </cell>
        </row>
        <row r="38597">
          <cell r="B38597" t="str">
            <v>7.1</v>
          </cell>
          <cell r="I38597">
            <v>0</v>
          </cell>
        </row>
        <row r="38598">
          <cell r="B38598" t="str">
            <v>7.1</v>
          </cell>
          <cell r="I38598">
            <v>0</v>
          </cell>
        </row>
        <row r="38599">
          <cell r="B38599" t="str">
            <v>7.1</v>
          </cell>
          <cell r="I38599">
            <v>0</v>
          </cell>
        </row>
        <row r="38600">
          <cell r="B38600" t="str">
            <v>7.1</v>
          </cell>
          <cell r="I38600">
            <v>0</v>
          </cell>
        </row>
        <row r="38601">
          <cell r="B38601" t="str">
            <v>7.1</v>
          </cell>
          <cell r="I38601">
            <v>0</v>
          </cell>
        </row>
        <row r="38602">
          <cell r="B38602" t="str">
            <v>7.1</v>
          </cell>
          <cell r="I38602">
            <v>0</v>
          </cell>
        </row>
        <row r="38603">
          <cell r="B38603" t="str">
            <v>7.1</v>
          </cell>
          <cell r="I38603">
            <v>0</v>
          </cell>
        </row>
        <row r="38604">
          <cell r="B38604" t="str">
            <v>7.1</v>
          </cell>
          <cell r="I38604">
            <v>0</v>
          </cell>
        </row>
        <row r="38605">
          <cell r="B38605" t="str">
            <v>7.1</v>
          </cell>
          <cell r="I38605">
            <v>0</v>
          </cell>
        </row>
        <row r="38606">
          <cell r="B38606" t="str">
            <v>7.1</v>
          </cell>
          <cell r="I38606">
            <v>0</v>
          </cell>
        </row>
        <row r="38607">
          <cell r="B38607" t="str">
            <v>7.1</v>
          </cell>
          <cell r="I38607">
            <v>0</v>
          </cell>
        </row>
        <row r="38608">
          <cell r="B38608" t="str">
            <v>7.1</v>
          </cell>
          <cell r="I38608">
            <v>0</v>
          </cell>
        </row>
        <row r="38609">
          <cell r="B38609" t="str">
            <v>7.1</v>
          </cell>
          <cell r="I38609">
            <v>0</v>
          </cell>
        </row>
        <row r="38610">
          <cell r="B38610" t="str">
            <v>7.1</v>
          </cell>
          <cell r="I38610">
            <v>0</v>
          </cell>
        </row>
        <row r="38611">
          <cell r="B38611" t="str">
            <v>7.1</v>
          </cell>
          <cell r="I38611">
            <v>0</v>
          </cell>
        </row>
        <row r="38612">
          <cell r="B38612" t="str">
            <v>7.1</v>
          </cell>
          <cell r="I38612">
            <v>0</v>
          </cell>
        </row>
        <row r="38613">
          <cell r="B38613" t="str">
            <v>7.1</v>
          </cell>
          <cell r="I38613">
            <v>0</v>
          </cell>
        </row>
        <row r="38614">
          <cell r="B38614" t="str">
            <v>7.1</v>
          </cell>
          <cell r="I38614">
            <v>0</v>
          </cell>
        </row>
        <row r="38615">
          <cell r="B38615" t="str">
            <v>7.1</v>
          </cell>
          <cell r="I38615">
            <v>0</v>
          </cell>
        </row>
        <row r="38616">
          <cell r="B38616" t="str">
            <v>7.1</v>
          </cell>
          <cell r="I38616">
            <v>0</v>
          </cell>
        </row>
        <row r="38617">
          <cell r="B38617" t="str">
            <v>7.1</v>
          </cell>
          <cell r="I38617">
            <v>0</v>
          </cell>
        </row>
        <row r="38618">
          <cell r="B38618" t="str">
            <v>7.1</v>
          </cell>
          <cell r="I38618">
            <v>0</v>
          </cell>
        </row>
        <row r="38619">
          <cell r="B38619" t="str">
            <v>7.1</v>
          </cell>
          <cell r="I38619">
            <v>0</v>
          </cell>
        </row>
        <row r="38620">
          <cell r="B38620" t="str">
            <v>7.1</v>
          </cell>
          <cell r="I38620">
            <v>0</v>
          </cell>
        </row>
        <row r="38621">
          <cell r="B38621" t="str">
            <v>7.1</v>
          </cell>
          <cell r="I38621">
            <v>0</v>
          </cell>
        </row>
        <row r="38622">
          <cell r="B38622" t="str">
            <v>7.1</v>
          </cell>
          <cell r="I38622">
            <v>0</v>
          </cell>
        </row>
        <row r="38623">
          <cell r="B38623" t="str">
            <v>7.1</v>
          </cell>
          <cell r="I38623">
            <v>0</v>
          </cell>
        </row>
        <row r="38624">
          <cell r="B38624" t="str">
            <v>7.1</v>
          </cell>
          <cell r="I38624">
            <v>0</v>
          </cell>
        </row>
        <row r="38625">
          <cell r="B38625" t="str">
            <v>7.1</v>
          </cell>
          <cell r="I38625">
            <v>0</v>
          </cell>
        </row>
        <row r="38626">
          <cell r="B38626" t="str">
            <v>7.1</v>
          </cell>
          <cell r="I38626">
            <v>0</v>
          </cell>
        </row>
        <row r="38627">
          <cell r="B38627" t="str">
            <v>7.1</v>
          </cell>
          <cell r="I38627">
            <v>0</v>
          </cell>
        </row>
        <row r="38628">
          <cell r="B38628" t="str">
            <v>7.1</v>
          </cell>
          <cell r="I38628">
            <v>0</v>
          </cell>
        </row>
        <row r="38629">
          <cell r="B38629" t="str">
            <v>7.1</v>
          </cell>
          <cell r="I38629">
            <v>0</v>
          </cell>
        </row>
        <row r="38630">
          <cell r="B38630" t="str">
            <v>7.1</v>
          </cell>
          <cell r="I38630">
            <v>0</v>
          </cell>
        </row>
        <row r="38631">
          <cell r="B38631" t="str">
            <v>7.1</v>
          </cell>
          <cell r="I38631">
            <v>0</v>
          </cell>
        </row>
        <row r="38632">
          <cell r="B38632" t="str">
            <v>7.1</v>
          </cell>
          <cell r="I38632">
            <v>0</v>
          </cell>
        </row>
        <row r="38633">
          <cell r="B38633" t="str">
            <v>7.1</v>
          </cell>
          <cell r="I38633">
            <v>0</v>
          </cell>
        </row>
        <row r="38634">
          <cell r="B38634" t="str">
            <v>7.1</v>
          </cell>
          <cell r="I38634">
            <v>0</v>
          </cell>
        </row>
        <row r="38635">
          <cell r="B38635" t="str">
            <v>7.1</v>
          </cell>
          <cell r="I38635">
            <v>0</v>
          </cell>
        </row>
        <row r="38636">
          <cell r="B38636" t="str">
            <v>7.1</v>
          </cell>
          <cell r="I38636">
            <v>0</v>
          </cell>
        </row>
        <row r="38637">
          <cell r="B38637" t="str">
            <v>7.1</v>
          </cell>
          <cell r="I38637">
            <v>0</v>
          </cell>
        </row>
        <row r="38638">
          <cell r="B38638" t="str">
            <v>7.1</v>
          </cell>
          <cell r="I38638">
            <v>0</v>
          </cell>
        </row>
        <row r="38639">
          <cell r="B38639" t="str">
            <v>7.1</v>
          </cell>
          <cell r="I38639">
            <v>0</v>
          </cell>
        </row>
        <row r="38640">
          <cell r="B38640" t="str">
            <v>7.1</v>
          </cell>
          <cell r="I38640">
            <v>0</v>
          </cell>
        </row>
        <row r="38641">
          <cell r="B38641" t="str">
            <v>7.1</v>
          </cell>
          <cell r="I38641">
            <v>0</v>
          </cell>
        </row>
        <row r="38642">
          <cell r="B38642" t="str">
            <v>7.1</v>
          </cell>
          <cell r="I38642">
            <v>0</v>
          </cell>
        </row>
        <row r="38643">
          <cell r="B38643" t="str">
            <v>7.1</v>
          </cell>
          <cell r="I38643">
            <v>0</v>
          </cell>
        </row>
        <row r="38644">
          <cell r="B38644" t="str">
            <v>7.1</v>
          </cell>
          <cell r="I38644">
            <v>0</v>
          </cell>
        </row>
        <row r="38645">
          <cell r="B38645" t="str">
            <v>7.1</v>
          </cell>
          <cell r="I38645">
            <v>0</v>
          </cell>
        </row>
        <row r="38646">
          <cell r="B38646" t="str">
            <v>7.1</v>
          </cell>
          <cell r="I38646">
            <v>0</v>
          </cell>
        </row>
        <row r="38647">
          <cell r="B38647" t="str">
            <v>7.1</v>
          </cell>
          <cell r="I38647">
            <v>0</v>
          </cell>
        </row>
        <row r="38648">
          <cell r="B38648" t="str">
            <v>7.1</v>
          </cell>
          <cell r="I38648">
            <v>0</v>
          </cell>
        </row>
        <row r="38649">
          <cell r="B38649" t="str">
            <v>7.1</v>
          </cell>
          <cell r="I38649">
            <v>0</v>
          </cell>
        </row>
        <row r="38650">
          <cell r="B38650" t="str">
            <v>7.1</v>
          </cell>
          <cell r="I38650">
            <v>0</v>
          </cell>
        </row>
        <row r="38651">
          <cell r="B38651" t="str">
            <v>7.1</v>
          </cell>
          <cell r="I38651">
            <v>0</v>
          </cell>
        </row>
        <row r="38652">
          <cell r="B38652" t="str">
            <v>7.1</v>
          </cell>
          <cell r="I38652">
            <v>0</v>
          </cell>
        </row>
        <row r="38653">
          <cell r="B38653" t="str">
            <v>7.1</v>
          </cell>
          <cell r="I38653">
            <v>0</v>
          </cell>
        </row>
        <row r="38654">
          <cell r="B38654" t="str">
            <v>7.1</v>
          </cell>
          <cell r="I38654">
            <v>0</v>
          </cell>
        </row>
        <row r="38655">
          <cell r="B38655" t="str">
            <v>7.1</v>
          </cell>
          <cell r="I38655">
            <v>0</v>
          </cell>
        </row>
        <row r="38656">
          <cell r="B38656" t="str">
            <v>7.1</v>
          </cell>
          <cell r="I38656">
            <v>0</v>
          </cell>
        </row>
        <row r="38657">
          <cell r="B38657" t="str">
            <v>7.1</v>
          </cell>
          <cell r="I38657">
            <v>0</v>
          </cell>
        </row>
        <row r="38658">
          <cell r="B38658" t="str">
            <v>7.1</v>
          </cell>
          <cell r="I38658">
            <v>0</v>
          </cell>
        </row>
        <row r="38659">
          <cell r="B38659" t="str">
            <v>7.1</v>
          </cell>
          <cell r="I38659">
            <v>0</v>
          </cell>
        </row>
        <row r="38660">
          <cell r="B38660" t="str">
            <v>7.1</v>
          </cell>
          <cell r="I38660">
            <v>0</v>
          </cell>
        </row>
        <row r="38661">
          <cell r="B38661" t="str">
            <v>7.1</v>
          </cell>
          <cell r="I38661">
            <v>0</v>
          </cell>
        </row>
        <row r="38662">
          <cell r="B38662" t="str">
            <v>7.1</v>
          </cell>
          <cell r="I38662">
            <v>0</v>
          </cell>
        </row>
        <row r="38663">
          <cell r="B38663" t="str">
            <v>7.1</v>
          </cell>
          <cell r="I38663">
            <v>0</v>
          </cell>
        </row>
        <row r="38664">
          <cell r="B38664" t="str">
            <v>7.1</v>
          </cell>
          <cell r="I38664">
            <v>0</v>
          </cell>
        </row>
        <row r="38665">
          <cell r="B38665" t="str">
            <v>7.1</v>
          </cell>
          <cell r="I38665">
            <v>0</v>
          </cell>
        </row>
        <row r="38666">
          <cell r="B38666" t="str">
            <v>7.1</v>
          </cell>
          <cell r="I38666">
            <v>0</v>
          </cell>
        </row>
        <row r="38667">
          <cell r="B38667" t="str">
            <v>7.1</v>
          </cell>
          <cell r="I38667">
            <v>0</v>
          </cell>
        </row>
        <row r="38668">
          <cell r="B38668" t="str">
            <v>7.1</v>
          </cell>
          <cell r="I38668">
            <v>0</v>
          </cell>
        </row>
        <row r="38669">
          <cell r="B38669" t="str">
            <v>7.1</v>
          </cell>
          <cell r="I38669">
            <v>0</v>
          </cell>
        </row>
        <row r="38670">
          <cell r="B38670" t="str">
            <v>7.1</v>
          </cell>
          <cell r="I38670">
            <v>0</v>
          </cell>
        </row>
        <row r="38671">
          <cell r="B38671" t="str">
            <v>7.1</v>
          </cell>
          <cell r="I38671">
            <v>0</v>
          </cell>
        </row>
        <row r="38672">
          <cell r="B38672" t="str">
            <v>7.1</v>
          </cell>
          <cell r="I38672">
            <v>0</v>
          </cell>
        </row>
        <row r="38673">
          <cell r="B38673" t="str">
            <v>7.1</v>
          </cell>
          <cell r="I38673">
            <v>0</v>
          </cell>
        </row>
        <row r="38674">
          <cell r="B38674" t="str">
            <v>7.1</v>
          </cell>
          <cell r="I38674">
            <v>0</v>
          </cell>
        </row>
        <row r="38675">
          <cell r="B38675" t="str">
            <v>7.1</v>
          </cell>
          <cell r="I38675">
            <v>0</v>
          </cell>
        </row>
        <row r="38676">
          <cell r="B38676" t="str">
            <v>7.1</v>
          </cell>
          <cell r="I38676">
            <v>0</v>
          </cell>
        </row>
        <row r="38677">
          <cell r="B38677" t="str">
            <v>7.1</v>
          </cell>
          <cell r="I38677">
            <v>0</v>
          </cell>
        </row>
        <row r="38678">
          <cell r="B38678" t="str">
            <v>7.1</v>
          </cell>
          <cell r="I38678">
            <v>0</v>
          </cell>
        </row>
        <row r="38679">
          <cell r="B38679" t="str">
            <v>7.1</v>
          </cell>
          <cell r="I38679">
            <v>0</v>
          </cell>
        </row>
        <row r="38680">
          <cell r="B38680" t="str">
            <v>7.1</v>
          </cell>
          <cell r="I38680">
            <v>0</v>
          </cell>
        </row>
        <row r="38681">
          <cell r="B38681" t="str">
            <v>7.1</v>
          </cell>
          <cell r="I38681">
            <v>0</v>
          </cell>
        </row>
        <row r="38682">
          <cell r="B38682" t="str">
            <v>7.1</v>
          </cell>
          <cell r="I38682">
            <v>0</v>
          </cell>
        </row>
        <row r="38683">
          <cell r="B38683" t="str">
            <v>7.1</v>
          </cell>
          <cell r="I38683">
            <v>0</v>
          </cell>
        </row>
        <row r="38684">
          <cell r="B38684" t="str">
            <v>7.1</v>
          </cell>
          <cell r="I38684">
            <v>0</v>
          </cell>
        </row>
        <row r="38685">
          <cell r="B38685" t="str">
            <v>7.1</v>
          </cell>
          <cell r="I38685">
            <v>0</v>
          </cell>
        </row>
        <row r="38686">
          <cell r="B38686" t="str">
            <v>7.1</v>
          </cell>
          <cell r="I38686">
            <v>0</v>
          </cell>
        </row>
        <row r="38687">
          <cell r="B38687" t="str">
            <v>7.1</v>
          </cell>
          <cell r="I38687">
            <v>0</v>
          </cell>
        </row>
        <row r="38688">
          <cell r="B38688" t="str">
            <v>7.1</v>
          </cell>
          <cell r="I38688">
            <v>0</v>
          </cell>
        </row>
        <row r="38689">
          <cell r="B38689" t="str">
            <v>7.1</v>
          </cell>
          <cell r="I38689">
            <v>0</v>
          </cell>
        </row>
        <row r="38690">
          <cell r="B38690" t="str">
            <v>7.1</v>
          </cell>
          <cell r="I38690">
            <v>0</v>
          </cell>
        </row>
        <row r="38691">
          <cell r="B38691" t="str">
            <v>7.1</v>
          </cell>
          <cell r="I38691">
            <v>0</v>
          </cell>
        </row>
        <row r="38692">
          <cell r="B38692" t="str">
            <v>7.1</v>
          </cell>
          <cell r="I38692">
            <v>0</v>
          </cell>
        </row>
        <row r="38693">
          <cell r="B38693" t="str">
            <v>7.1</v>
          </cell>
          <cell r="I38693">
            <v>0</v>
          </cell>
        </row>
        <row r="38694">
          <cell r="B38694" t="str">
            <v>7.1</v>
          </cell>
          <cell r="I38694">
            <v>0</v>
          </cell>
        </row>
        <row r="38695">
          <cell r="B38695" t="str">
            <v>7.1</v>
          </cell>
          <cell r="I38695">
            <v>0</v>
          </cell>
        </row>
        <row r="38696">
          <cell r="B38696" t="str">
            <v>7.1</v>
          </cell>
          <cell r="I38696">
            <v>0</v>
          </cell>
        </row>
        <row r="38697">
          <cell r="B38697" t="str">
            <v>7.1</v>
          </cell>
          <cell r="I38697">
            <v>0</v>
          </cell>
        </row>
        <row r="38698">
          <cell r="B38698" t="str">
            <v>7.1</v>
          </cell>
          <cell r="I38698">
            <v>0</v>
          </cell>
        </row>
        <row r="38699">
          <cell r="B38699" t="str">
            <v>7.1</v>
          </cell>
          <cell r="I38699">
            <v>0</v>
          </cell>
        </row>
        <row r="38700">
          <cell r="B38700" t="str">
            <v>7.1</v>
          </cell>
          <cell r="I38700">
            <v>0</v>
          </cell>
        </row>
        <row r="38701">
          <cell r="B38701" t="str">
            <v>7.1</v>
          </cell>
          <cell r="I38701">
            <v>0</v>
          </cell>
        </row>
        <row r="38702">
          <cell r="B38702" t="str">
            <v>7.1</v>
          </cell>
          <cell r="I38702">
            <v>0</v>
          </cell>
        </row>
        <row r="38703">
          <cell r="B38703" t="str">
            <v>7.1</v>
          </cell>
          <cell r="I38703">
            <v>0</v>
          </cell>
        </row>
        <row r="38704">
          <cell r="B38704" t="str">
            <v>7.1</v>
          </cell>
          <cell r="I38704">
            <v>0</v>
          </cell>
        </row>
        <row r="38705">
          <cell r="B38705" t="str">
            <v>7.1</v>
          </cell>
          <cell r="I38705">
            <v>0</v>
          </cell>
        </row>
        <row r="38706">
          <cell r="B38706" t="str">
            <v>7.1</v>
          </cell>
          <cell r="I38706">
            <v>0</v>
          </cell>
        </row>
        <row r="38707">
          <cell r="B38707" t="str">
            <v>7.1</v>
          </cell>
          <cell r="I38707">
            <v>0</v>
          </cell>
        </row>
        <row r="38708">
          <cell r="B38708" t="str">
            <v>7.1</v>
          </cell>
          <cell r="I38708">
            <v>0</v>
          </cell>
        </row>
        <row r="38709">
          <cell r="B38709" t="str">
            <v>7.1</v>
          </cell>
          <cell r="I38709">
            <v>0</v>
          </cell>
        </row>
        <row r="38710">
          <cell r="B38710" t="str">
            <v>7.1</v>
          </cell>
          <cell r="I38710">
            <v>0</v>
          </cell>
        </row>
        <row r="38711">
          <cell r="B38711" t="str">
            <v>7.1</v>
          </cell>
          <cell r="I38711">
            <v>0</v>
          </cell>
        </row>
        <row r="38712">
          <cell r="B38712" t="str">
            <v>7.1</v>
          </cell>
          <cell r="I38712">
            <v>0</v>
          </cell>
        </row>
        <row r="38713">
          <cell r="B38713" t="str">
            <v>7.1</v>
          </cell>
          <cell r="I38713">
            <v>0</v>
          </cell>
        </row>
        <row r="38714">
          <cell r="B38714" t="str">
            <v>7.1</v>
          </cell>
          <cell r="I38714">
            <v>0</v>
          </cell>
        </row>
        <row r="38715">
          <cell r="B38715" t="str">
            <v>7.1</v>
          </cell>
          <cell r="I38715">
            <v>0</v>
          </cell>
        </row>
        <row r="38716">
          <cell r="B38716" t="str">
            <v>7.1</v>
          </cell>
          <cell r="I38716">
            <v>0</v>
          </cell>
        </row>
        <row r="38717">
          <cell r="B38717" t="str">
            <v>7.1</v>
          </cell>
          <cell r="I38717">
            <v>0</v>
          </cell>
        </row>
        <row r="38718">
          <cell r="B38718" t="str">
            <v>7.1</v>
          </cell>
          <cell r="I38718">
            <v>0</v>
          </cell>
        </row>
        <row r="38719">
          <cell r="B38719" t="str">
            <v>7.1</v>
          </cell>
          <cell r="I38719">
            <v>0</v>
          </cell>
        </row>
        <row r="38720">
          <cell r="B38720" t="str">
            <v>7.1</v>
          </cell>
          <cell r="I38720">
            <v>0</v>
          </cell>
        </row>
        <row r="38721">
          <cell r="B38721" t="str">
            <v>7.1</v>
          </cell>
          <cell r="I38721">
            <v>0</v>
          </cell>
        </row>
        <row r="38722">
          <cell r="B38722" t="str">
            <v>7.1</v>
          </cell>
          <cell r="I38722">
            <v>0</v>
          </cell>
        </row>
        <row r="38723">
          <cell r="B38723" t="str">
            <v>7.1</v>
          </cell>
          <cell r="I38723">
            <v>0</v>
          </cell>
        </row>
        <row r="38724">
          <cell r="B38724" t="str">
            <v>7.1</v>
          </cell>
          <cell r="I38724">
            <v>0</v>
          </cell>
        </row>
        <row r="38725">
          <cell r="B38725" t="str">
            <v>7.1</v>
          </cell>
          <cell r="I38725">
            <v>0</v>
          </cell>
        </row>
        <row r="38726">
          <cell r="B38726" t="str">
            <v>7.1</v>
          </cell>
          <cell r="I38726">
            <v>0</v>
          </cell>
        </row>
        <row r="38727">
          <cell r="B38727" t="str">
            <v>7.1</v>
          </cell>
          <cell r="I38727">
            <v>0</v>
          </cell>
        </row>
        <row r="38728">
          <cell r="B38728" t="str">
            <v>7.1</v>
          </cell>
          <cell r="I38728">
            <v>0</v>
          </cell>
        </row>
        <row r="38729">
          <cell r="B38729" t="str">
            <v>7.1</v>
          </cell>
          <cell r="I38729">
            <v>0</v>
          </cell>
        </row>
        <row r="38730">
          <cell r="B38730" t="str">
            <v>7.1</v>
          </cell>
          <cell r="I38730">
            <v>0</v>
          </cell>
        </row>
        <row r="38731">
          <cell r="B38731" t="str">
            <v>7.1</v>
          </cell>
          <cell r="I38731">
            <v>0</v>
          </cell>
        </row>
        <row r="38732">
          <cell r="B38732" t="str">
            <v>7.1</v>
          </cell>
          <cell r="I38732">
            <v>0</v>
          </cell>
        </row>
        <row r="38733">
          <cell r="B38733" t="str">
            <v>7.1</v>
          </cell>
          <cell r="I38733">
            <v>0</v>
          </cell>
        </row>
        <row r="38734">
          <cell r="B38734" t="str">
            <v>7.1</v>
          </cell>
          <cell r="I38734">
            <v>0</v>
          </cell>
        </row>
        <row r="38735">
          <cell r="B38735" t="str">
            <v>7.1</v>
          </cell>
          <cell r="I38735">
            <v>0</v>
          </cell>
        </row>
        <row r="38736">
          <cell r="B38736" t="str">
            <v>7.1</v>
          </cell>
          <cell r="I38736">
            <v>0</v>
          </cell>
        </row>
        <row r="38737">
          <cell r="B38737" t="str">
            <v>7.1</v>
          </cell>
          <cell r="I38737">
            <v>0</v>
          </cell>
        </row>
        <row r="38738">
          <cell r="B38738" t="str">
            <v>7.1</v>
          </cell>
          <cell r="I38738">
            <v>0</v>
          </cell>
        </row>
        <row r="38739">
          <cell r="B38739" t="str">
            <v>7.1</v>
          </cell>
          <cell r="I38739">
            <v>0</v>
          </cell>
        </row>
        <row r="38740">
          <cell r="B38740" t="str">
            <v>7.1</v>
          </cell>
          <cell r="I38740">
            <v>0</v>
          </cell>
        </row>
        <row r="38741">
          <cell r="B38741" t="str">
            <v>7.1</v>
          </cell>
          <cell r="I38741">
            <v>0</v>
          </cell>
        </row>
        <row r="38742">
          <cell r="B38742" t="str">
            <v>7.1</v>
          </cell>
          <cell r="I38742">
            <v>0</v>
          </cell>
        </row>
        <row r="38743">
          <cell r="B38743" t="str">
            <v>7.1</v>
          </cell>
          <cell r="I38743">
            <v>0</v>
          </cell>
        </row>
        <row r="38744">
          <cell r="B38744" t="str">
            <v>7.1</v>
          </cell>
          <cell r="I38744">
            <v>0</v>
          </cell>
        </row>
        <row r="38745">
          <cell r="B38745" t="str">
            <v>7.1</v>
          </cell>
          <cell r="I38745">
            <v>0</v>
          </cell>
        </row>
        <row r="38746">
          <cell r="B38746" t="str">
            <v>7.1</v>
          </cell>
          <cell r="I38746">
            <v>0</v>
          </cell>
        </row>
        <row r="38747">
          <cell r="B38747" t="str">
            <v>7.1</v>
          </cell>
          <cell r="I38747">
            <v>0</v>
          </cell>
        </row>
        <row r="38748">
          <cell r="B38748" t="str">
            <v>7.1</v>
          </cell>
          <cell r="I38748">
            <v>0</v>
          </cell>
        </row>
        <row r="38749">
          <cell r="B38749" t="str">
            <v>7.1</v>
          </cell>
          <cell r="I38749">
            <v>0</v>
          </cell>
        </row>
        <row r="38750">
          <cell r="B38750" t="str">
            <v>7.1</v>
          </cell>
          <cell r="I38750">
            <v>0</v>
          </cell>
        </row>
        <row r="38751">
          <cell r="B38751" t="str">
            <v>7.1</v>
          </cell>
          <cell r="I38751">
            <v>0</v>
          </cell>
        </row>
        <row r="38752">
          <cell r="B38752" t="str">
            <v>7.1</v>
          </cell>
          <cell r="I38752">
            <v>0</v>
          </cell>
        </row>
        <row r="38753">
          <cell r="B38753" t="str">
            <v>7.1</v>
          </cell>
          <cell r="I38753">
            <v>0</v>
          </cell>
        </row>
        <row r="38754">
          <cell r="B38754" t="str">
            <v>7.1</v>
          </cell>
          <cell r="I38754">
            <v>0</v>
          </cell>
        </row>
        <row r="38755">
          <cell r="B38755" t="str">
            <v>7.1</v>
          </cell>
          <cell r="I38755">
            <v>0</v>
          </cell>
        </row>
        <row r="38756">
          <cell r="B38756" t="str">
            <v>7.1</v>
          </cell>
          <cell r="I38756">
            <v>0</v>
          </cell>
        </row>
        <row r="38757">
          <cell r="B38757" t="str">
            <v>7.1</v>
          </cell>
          <cell r="I38757">
            <v>0</v>
          </cell>
        </row>
        <row r="38758">
          <cell r="B38758" t="str">
            <v>7.1</v>
          </cell>
          <cell r="I38758">
            <v>0</v>
          </cell>
        </row>
        <row r="38759">
          <cell r="B38759" t="str">
            <v>7.1</v>
          </cell>
          <cell r="I38759">
            <v>0</v>
          </cell>
        </row>
        <row r="38760">
          <cell r="B38760" t="str">
            <v>7.1</v>
          </cell>
          <cell r="I38760">
            <v>0</v>
          </cell>
        </row>
        <row r="38761">
          <cell r="B38761" t="str">
            <v>7.1</v>
          </cell>
          <cell r="I38761">
            <v>0</v>
          </cell>
        </row>
        <row r="38762">
          <cell r="B38762" t="str">
            <v>7.1</v>
          </cell>
          <cell r="I38762">
            <v>0</v>
          </cell>
        </row>
        <row r="38763">
          <cell r="B38763" t="str">
            <v>7.1</v>
          </cell>
          <cell r="I38763">
            <v>0</v>
          </cell>
        </row>
        <row r="38764">
          <cell r="B38764" t="str">
            <v>7.1</v>
          </cell>
          <cell r="I38764">
            <v>0</v>
          </cell>
        </row>
        <row r="38765">
          <cell r="B38765" t="str">
            <v>7.1</v>
          </cell>
          <cell r="I38765">
            <v>0</v>
          </cell>
        </row>
        <row r="38766">
          <cell r="B38766" t="str">
            <v>7.1</v>
          </cell>
          <cell r="I38766">
            <v>0</v>
          </cell>
        </row>
        <row r="38767">
          <cell r="B38767" t="str">
            <v>7.1</v>
          </cell>
          <cell r="I38767">
            <v>0</v>
          </cell>
        </row>
        <row r="38768">
          <cell r="B38768" t="str">
            <v>7.1</v>
          </cell>
          <cell r="I38768">
            <v>0</v>
          </cell>
        </row>
        <row r="38769">
          <cell r="B38769" t="str">
            <v>7.1</v>
          </cell>
          <cell r="I38769">
            <v>0</v>
          </cell>
        </row>
        <row r="38770">
          <cell r="B38770" t="str">
            <v>7.1</v>
          </cell>
          <cell r="I38770">
            <v>0</v>
          </cell>
        </row>
        <row r="38771">
          <cell r="B38771" t="str">
            <v>7.1</v>
          </cell>
          <cell r="I38771">
            <v>0</v>
          </cell>
        </row>
        <row r="38772">
          <cell r="B38772" t="str">
            <v>7.1</v>
          </cell>
          <cell r="I38772">
            <v>0</v>
          </cell>
        </row>
        <row r="38773">
          <cell r="B38773" t="str">
            <v>7.1</v>
          </cell>
          <cell r="I38773">
            <v>0</v>
          </cell>
        </row>
        <row r="38774">
          <cell r="B38774" t="str">
            <v>7.1</v>
          </cell>
          <cell r="I38774">
            <v>0</v>
          </cell>
        </row>
        <row r="38775">
          <cell r="B38775" t="str">
            <v>7.1</v>
          </cell>
          <cell r="I38775">
            <v>0</v>
          </cell>
        </row>
        <row r="38776">
          <cell r="B38776" t="str">
            <v>7.1</v>
          </cell>
          <cell r="I38776">
            <v>0</v>
          </cell>
        </row>
        <row r="38777">
          <cell r="B38777" t="str">
            <v>7.1</v>
          </cell>
          <cell r="I38777">
            <v>0</v>
          </cell>
        </row>
        <row r="38778">
          <cell r="B38778" t="str">
            <v>7.1</v>
          </cell>
          <cell r="I38778">
            <v>0</v>
          </cell>
        </row>
        <row r="38779">
          <cell r="B38779" t="str">
            <v>7.1</v>
          </cell>
          <cell r="I38779">
            <v>0</v>
          </cell>
        </row>
        <row r="38780">
          <cell r="B38780" t="str">
            <v>7.1</v>
          </cell>
          <cell r="I38780">
            <v>0</v>
          </cell>
        </row>
        <row r="38781">
          <cell r="B38781" t="str">
            <v>7.1</v>
          </cell>
          <cell r="I38781">
            <v>0</v>
          </cell>
        </row>
        <row r="38782">
          <cell r="B38782" t="str">
            <v>7.1</v>
          </cell>
          <cell r="I38782">
            <v>0</v>
          </cell>
        </row>
        <row r="38783">
          <cell r="B38783" t="str">
            <v>7.1</v>
          </cell>
          <cell r="I38783">
            <v>0</v>
          </cell>
        </row>
        <row r="38784">
          <cell r="B38784" t="str">
            <v>7.1</v>
          </cell>
          <cell r="I38784">
            <v>0</v>
          </cell>
        </row>
        <row r="38785">
          <cell r="B38785" t="str">
            <v>7.1</v>
          </cell>
          <cell r="I38785">
            <v>0</v>
          </cell>
        </row>
        <row r="38786">
          <cell r="B38786" t="str">
            <v>7.1</v>
          </cell>
          <cell r="I38786">
            <v>0</v>
          </cell>
        </row>
        <row r="38787">
          <cell r="B38787" t="str">
            <v>7.1</v>
          </cell>
          <cell r="I38787">
            <v>0</v>
          </cell>
        </row>
        <row r="38788">
          <cell r="B38788" t="str">
            <v>7.1</v>
          </cell>
          <cell r="I38788">
            <v>0</v>
          </cell>
        </row>
        <row r="38789">
          <cell r="B38789" t="str">
            <v>7.1</v>
          </cell>
          <cell r="I38789">
            <v>0</v>
          </cell>
        </row>
        <row r="38790">
          <cell r="B38790" t="str">
            <v>7.1</v>
          </cell>
          <cell r="I38790">
            <v>0</v>
          </cell>
        </row>
        <row r="38791">
          <cell r="B38791" t="str">
            <v>7.1</v>
          </cell>
          <cell r="I38791">
            <v>0</v>
          </cell>
        </row>
        <row r="38792">
          <cell r="B38792" t="str">
            <v>7.1</v>
          </cell>
          <cell r="I38792">
            <v>0</v>
          </cell>
        </row>
        <row r="38793">
          <cell r="B38793" t="str">
            <v>7.1</v>
          </cell>
          <cell r="I38793">
            <v>0</v>
          </cell>
        </row>
        <row r="38794">
          <cell r="B38794" t="str">
            <v>7.1</v>
          </cell>
          <cell r="I38794">
            <v>0</v>
          </cell>
        </row>
        <row r="38795">
          <cell r="B38795" t="str">
            <v>7.1</v>
          </cell>
          <cell r="I38795">
            <v>0</v>
          </cell>
        </row>
        <row r="38796">
          <cell r="B38796" t="str">
            <v>7.1</v>
          </cell>
          <cell r="I38796">
            <v>0</v>
          </cell>
        </row>
        <row r="38797">
          <cell r="B38797" t="str">
            <v>7.1</v>
          </cell>
          <cell r="I38797">
            <v>0</v>
          </cell>
        </row>
        <row r="38798">
          <cell r="B38798" t="str">
            <v>7.1</v>
          </cell>
          <cell r="I38798">
            <v>0</v>
          </cell>
        </row>
        <row r="38799">
          <cell r="B38799" t="str">
            <v>7.1</v>
          </cell>
          <cell r="I38799">
            <v>0</v>
          </cell>
        </row>
        <row r="38800">
          <cell r="B38800" t="str">
            <v>7.1</v>
          </cell>
          <cell r="I38800">
            <v>0</v>
          </cell>
        </row>
        <row r="38801">
          <cell r="B38801" t="str">
            <v>7.1</v>
          </cell>
          <cell r="I38801">
            <v>0</v>
          </cell>
        </row>
        <row r="38802">
          <cell r="B38802" t="str">
            <v>7.1</v>
          </cell>
          <cell r="I38802">
            <v>0</v>
          </cell>
        </row>
        <row r="38803">
          <cell r="B38803" t="str">
            <v>7.1</v>
          </cell>
          <cell r="I38803">
            <v>0</v>
          </cell>
        </row>
        <row r="38804">
          <cell r="B38804" t="str">
            <v>7.1</v>
          </cell>
          <cell r="I38804">
            <v>0</v>
          </cell>
        </row>
        <row r="38805">
          <cell r="B38805" t="str">
            <v>7.1</v>
          </cell>
          <cell r="I38805">
            <v>0</v>
          </cell>
        </row>
        <row r="38806">
          <cell r="B38806" t="str">
            <v>7.1</v>
          </cell>
          <cell r="I38806">
            <v>0</v>
          </cell>
        </row>
        <row r="38807">
          <cell r="B38807" t="str">
            <v>7.1</v>
          </cell>
          <cell r="I38807">
            <v>0</v>
          </cell>
        </row>
        <row r="38808">
          <cell r="B38808" t="str">
            <v>7.1</v>
          </cell>
          <cell r="I38808">
            <v>0</v>
          </cell>
        </row>
        <row r="38809">
          <cell r="B38809" t="str">
            <v>7.1</v>
          </cell>
          <cell r="I38809">
            <v>0</v>
          </cell>
        </row>
        <row r="38810">
          <cell r="B38810" t="str">
            <v>7.1</v>
          </cell>
          <cell r="I38810">
            <v>0</v>
          </cell>
        </row>
        <row r="38811">
          <cell r="B38811" t="str">
            <v>7.1</v>
          </cell>
          <cell r="I38811">
            <v>0</v>
          </cell>
        </row>
        <row r="38812">
          <cell r="B38812" t="str">
            <v>7.1</v>
          </cell>
          <cell r="I38812">
            <v>0</v>
          </cell>
        </row>
        <row r="38813">
          <cell r="B38813" t="str">
            <v>7.1</v>
          </cell>
          <cell r="I38813">
            <v>0</v>
          </cell>
        </row>
        <row r="38814">
          <cell r="B38814" t="str">
            <v>7.1</v>
          </cell>
          <cell r="I38814">
            <v>0</v>
          </cell>
        </row>
        <row r="38815">
          <cell r="B38815" t="str">
            <v>7.1</v>
          </cell>
          <cell r="I38815">
            <v>0</v>
          </cell>
        </row>
        <row r="38816">
          <cell r="B38816" t="str">
            <v>7.1</v>
          </cell>
          <cell r="I38816">
            <v>0</v>
          </cell>
        </row>
        <row r="38817">
          <cell r="B38817" t="str">
            <v>7.1</v>
          </cell>
          <cell r="I38817">
            <v>0</v>
          </cell>
        </row>
        <row r="38818">
          <cell r="B38818" t="str">
            <v>7.1</v>
          </cell>
          <cell r="I38818">
            <v>0</v>
          </cell>
        </row>
        <row r="38819">
          <cell r="B38819" t="str">
            <v>7.1</v>
          </cell>
          <cell r="I38819">
            <v>0</v>
          </cell>
        </row>
        <row r="38820">
          <cell r="B38820" t="str">
            <v>7.1</v>
          </cell>
          <cell r="I38820">
            <v>0</v>
          </cell>
        </row>
        <row r="38821">
          <cell r="B38821" t="str">
            <v>7.1</v>
          </cell>
          <cell r="I38821">
            <v>0</v>
          </cell>
        </row>
        <row r="38822">
          <cell r="B38822" t="str">
            <v>7.1</v>
          </cell>
          <cell r="I38822">
            <v>0</v>
          </cell>
        </row>
        <row r="38823">
          <cell r="B38823" t="str">
            <v>7.1</v>
          </cell>
          <cell r="I38823">
            <v>0</v>
          </cell>
        </row>
        <row r="38824">
          <cell r="B38824" t="str">
            <v>7.1</v>
          </cell>
          <cell r="I38824">
            <v>0</v>
          </cell>
        </row>
        <row r="38825">
          <cell r="B38825" t="str">
            <v>7.1</v>
          </cell>
          <cell r="I38825">
            <v>0</v>
          </cell>
        </row>
        <row r="38826">
          <cell r="B38826" t="str">
            <v>7.1</v>
          </cell>
          <cell r="I38826">
            <v>0</v>
          </cell>
        </row>
        <row r="38827">
          <cell r="B38827" t="str">
            <v>7.1</v>
          </cell>
          <cell r="I38827">
            <v>0</v>
          </cell>
        </row>
        <row r="38828">
          <cell r="B38828" t="str">
            <v>7.1</v>
          </cell>
          <cell r="I38828">
            <v>0</v>
          </cell>
        </row>
        <row r="38829">
          <cell r="B38829" t="str">
            <v>7.1</v>
          </cell>
          <cell r="I38829">
            <v>0</v>
          </cell>
        </row>
        <row r="38830">
          <cell r="B38830" t="str">
            <v>7.1</v>
          </cell>
          <cell r="I38830">
            <v>0</v>
          </cell>
        </row>
        <row r="38831">
          <cell r="B38831" t="str">
            <v>7.1</v>
          </cell>
          <cell r="I38831">
            <v>0</v>
          </cell>
        </row>
        <row r="38832">
          <cell r="B38832" t="str">
            <v>7.1</v>
          </cell>
          <cell r="I38832">
            <v>0</v>
          </cell>
        </row>
        <row r="38833">
          <cell r="B38833" t="str">
            <v>7.1</v>
          </cell>
          <cell r="I38833">
            <v>0</v>
          </cell>
        </row>
        <row r="38834">
          <cell r="B38834" t="str">
            <v>7.1</v>
          </cell>
          <cell r="I38834">
            <v>0</v>
          </cell>
        </row>
        <row r="38835">
          <cell r="B38835" t="str">
            <v>7.1</v>
          </cell>
          <cell r="I38835">
            <v>0</v>
          </cell>
        </row>
        <row r="38836">
          <cell r="B38836" t="str">
            <v>7.1</v>
          </cell>
          <cell r="I38836">
            <v>0</v>
          </cell>
        </row>
        <row r="38837">
          <cell r="B38837" t="str">
            <v>7.1</v>
          </cell>
          <cell r="I38837">
            <v>0</v>
          </cell>
        </row>
        <row r="38838">
          <cell r="B38838" t="str">
            <v>7.1</v>
          </cell>
          <cell r="I38838">
            <v>0</v>
          </cell>
        </row>
        <row r="38839">
          <cell r="B38839" t="str">
            <v>7.1</v>
          </cell>
          <cell r="I38839">
            <v>0</v>
          </cell>
        </row>
        <row r="38840">
          <cell r="B38840" t="str">
            <v>7.1</v>
          </cell>
          <cell r="I38840">
            <v>0</v>
          </cell>
        </row>
        <row r="38841">
          <cell r="B38841" t="str">
            <v>7.1</v>
          </cell>
          <cell r="I38841">
            <v>0</v>
          </cell>
        </row>
        <row r="38842">
          <cell r="B38842" t="str">
            <v>7.1</v>
          </cell>
          <cell r="I38842">
            <v>0</v>
          </cell>
        </row>
        <row r="38843">
          <cell r="B38843" t="str">
            <v>7.1</v>
          </cell>
          <cell r="I38843">
            <v>0</v>
          </cell>
        </row>
        <row r="38844">
          <cell r="B38844" t="str">
            <v>7.1</v>
          </cell>
          <cell r="I38844">
            <v>0</v>
          </cell>
        </row>
        <row r="38845">
          <cell r="B38845" t="str">
            <v>7.1</v>
          </cell>
          <cell r="I38845">
            <v>0</v>
          </cell>
        </row>
        <row r="38846">
          <cell r="B38846" t="str">
            <v>7.1</v>
          </cell>
          <cell r="I38846">
            <v>0</v>
          </cell>
        </row>
        <row r="38847">
          <cell r="B38847" t="str">
            <v>7.1</v>
          </cell>
          <cell r="I38847">
            <v>0</v>
          </cell>
        </row>
        <row r="38848">
          <cell r="B38848" t="str">
            <v>7.1</v>
          </cell>
          <cell r="I38848">
            <v>0</v>
          </cell>
        </row>
        <row r="38849">
          <cell r="B38849" t="str">
            <v>7.1</v>
          </cell>
          <cell r="I38849">
            <v>0</v>
          </cell>
        </row>
        <row r="38850">
          <cell r="B38850" t="str">
            <v>7.1</v>
          </cell>
          <cell r="I38850">
            <v>0</v>
          </cell>
        </row>
        <row r="38851">
          <cell r="B38851" t="str">
            <v>7.1</v>
          </cell>
          <cell r="I38851">
            <v>0</v>
          </cell>
        </row>
        <row r="38852">
          <cell r="B38852" t="str">
            <v>7.1</v>
          </cell>
          <cell r="I38852">
            <v>0</v>
          </cell>
        </row>
        <row r="38853">
          <cell r="B38853" t="str">
            <v>7.1</v>
          </cell>
          <cell r="I38853">
            <v>0</v>
          </cell>
        </row>
        <row r="38854">
          <cell r="B38854" t="str">
            <v>7.1</v>
          </cell>
          <cell r="I38854">
            <v>0</v>
          </cell>
        </row>
        <row r="38855">
          <cell r="B38855" t="str">
            <v>7.1</v>
          </cell>
          <cell r="I38855">
            <v>0</v>
          </cell>
        </row>
        <row r="38856">
          <cell r="B38856" t="str">
            <v>7.1</v>
          </cell>
          <cell r="I38856">
            <v>0</v>
          </cell>
        </row>
        <row r="38857">
          <cell r="B38857" t="str">
            <v>7.1</v>
          </cell>
          <cell r="I38857">
            <v>0</v>
          </cell>
        </row>
        <row r="38858">
          <cell r="B38858" t="str">
            <v>7.1</v>
          </cell>
          <cell r="I38858">
            <v>0</v>
          </cell>
        </row>
        <row r="38859">
          <cell r="B38859" t="str">
            <v>7.1</v>
          </cell>
          <cell r="I38859">
            <v>0</v>
          </cell>
        </row>
        <row r="38860">
          <cell r="B38860" t="str">
            <v>7.1</v>
          </cell>
          <cell r="I38860">
            <v>0</v>
          </cell>
        </row>
        <row r="38861">
          <cell r="B38861" t="str">
            <v>7.1</v>
          </cell>
          <cell r="I38861">
            <v>0</v>
          </cell>
        </row>
        <row r="38862">
          <cell r="B38862" t="str">
            <v>7.1</v>
          </cell>
          <cell r="I38862">
            <v>0</v>
          </cell>
        </row>
        <row r="38863">
          <cell r="B38863" t="str">
            <v>7.1</v>
          </cell>
          <cell r="I38863">
            <v>0</v>
          </cell>
        </row>
        <row r="38864">
          <cell r="B38864" t="str">
            <v>7.1</v>
          </cell>
          <cell r="I38864">
            <v>0</v>
          </cell>
        </row>
        <row r="38865">
          <cell r="B38865" t="str">
            <v>7.1</v>
          </cell>
          <cell r="I38865">
            <v>0</v>
          </cell>
        </row>
        <row r="38866">
          <cell r="B38866" t="str">
            <v>7.1</v>
          </cell>
          <cell r="I38866">
            <v>0</v>
          </cell>
        </row>
        <row r="38867">
          <cell r="B38867" t="str">
            <v>7.1</v>
          </cell>
          <cell r="I38867">
            <v>0</v>
          </cell>
        </row>
        <row r="38868">
          <cell r="B38868" t="str">
            <v>7.1</v>
          </cell>
          <cell r="I38868">
            <v>0</v>
          </cell>
        </row>
        <row r="38869">
          <cell r="B38869" t="str">
            <v>7.1</v>
          </cell>
          <cell r="I38869">
            <v>0</v>
          </cell>
        </row>
        <row r="38870">
          <cell r="B38870" t="str">
            <v>7.1</v>
          </cell>
          <cell r="I38870">
            <v>0</v>
          </cell>
        </row>
        <row r="38871">
          <cell r="B38871" t="str">
            <v>7.1</v>
          </cell>
          <cell r="I38871">
            <v>0</v>
          </cell>
        </row>
        <row r="38872">
          <cell r="B38872" t="str">
            <v>7.1</v>
          </cell>
          <cell r="I38872">
            <v>0</v>
          </cell>
        </row>
        <row r="38873">
          <cell r="B38873" t="str">
            <v>7.1</v>
          </cell>
          <cell r="I38873">
            <v>0</v>
          </cell>
        </row>
        <row r="38874">
          <cell r="B38874" t="str">
            <v>7.1</v>
          </cell>
          <cell r="I38874">
            <v>0</v>
          </cell>
        </row>
        <row r="38875">
          <cell r="B38875" t="str">
            <v>7.1</v>
          </cell>
          <cell r="I38875">
            <v>0</v>
          </cell>
        </row>
        <row r="38876">
          <cell r="B38876" t="str">
            <v>7.1</v>
          </cell>
          <cell r="I38876">
            <v>0</v>
          </cell>
        </row>
        <row r="38877">
          <cell r="B38877" t="str">
            <v>7.1</v>
          </cell>
          <cell r="I38877">
            <v>0</v>
          </cell>
        </row>
        <row r="38878">
          <cell r="B38878" t="str">
            <v>7.1</v>
          </cell>
          <cell r="I38878">
            <v>0</v>
          </cell>
        </row>
        <row r="38879">
          <cell r="B38879" t="str">
            <v>7.1</v>
          </cell>
          <cell r="I38879">
            <v>0</v>
          </cell>
        </row>
        <row r="38880">
          <cell r="B38880" t="str">
            <v>7.1</v>
          </cell>
          <cell r="I38880">
            <v>0</v>
          </cell>
        </row>
        <row r="38881">
          <cell r="B38881" t="str">
            <v>7.1</v>
          </cell>
          <cell r="I38881">
            <v>0</v>
          </cell>
        </row>
        <row r="38882">
          <cell r="B38882" t="str">
            <v>7.1</v>
          </cell>
          <cell r="I38882">
            <v>0</v>
          </cell>
        </row>
        <row r="38883">
          <cell r="B38883" t="str">
            <v>7.1</v>
          </cell>
          <cell r="I38883">
            <v>0</v>
          </cell>
        </row>
        <row r="38884">
          <cell r="B38884" t="str">
            <v>7.1</v>
          </cell>
          <cell r="I38884">
            <v>0</v>
          </cell>
        </row>
        <row r="38885">
          <cell r="B38885" t="str">
            <v>7.1</v>
          </cell>
          <cell r="I38885">
            <v>0</v>
          </cell>
        </row>
        <row r="38886">
          <cell r="B38886" t="str">
            <v>7.1</v>
          </cell>
          <cell r="I38886">
            <v>0</v>
          </cell>
        </row>
        <row r="38887">
          <cell r="B38887" t="str">
            <v>7.1</v>
          </cell>
          <cell r="I38887">
            <v>0</v>
          </cell>
        </row>
        <row r="38888">
          <cell r="B38888" t="str">
            <v>7.1</v>
          </cell>
          <cell r="I38888">
            <v>0</v>
          </cell>
        </row>
        <row r="38889">
          <cell r="B38889" t="str">
            <v>7.1</v>
          </cell>
          <cell r="I38889">
            <v>0</v>
          </cell>
        </row>
        <row r="38890">
          <cell r="B38890" t="str">
            <v>7.1</v>
          </cell>
          <cell r="I38890">
            <v>0</v>
          </cell>
        </row>
        <row r="38891">
          <cell r="B38891" t="str">
            <v>7.1</v>
          </cell>
          <cell r="I38891">
            <v>0</v>
          </cell>
        </row>
        <row r="38892">
          <cell r="B38892" t="str">
            <v>7.1</v>
          </cell>
          <cell r="I38892">
            <v>0</v>
          </cell>
        </row>
        <row r="38893">
          <cell r="B38893" t="str">
            <v>7.1</v>
          </cell>
          <cell r="I38893">
            <v>0</v>
          </cell>
        </row>
        <row r="38894">
          <cell r="B38894" t="str">
            <v>7.1</v>
          </cell>
          <cell r="I38894">
            <v>0</v>
          </cell>
        </row>
        <row r="38895">
          <cell r="B38895" t="str">
            <v>7.1</v>
          </cell>
          <cell r="I38895">
            <v>0</v>
          </cell>
        </row>
        <row r="38896">
          <cell r="B38896" t="str">
            <v>7.1</v>
          </cell>
          <cell r="I38896">
            <v>0</v>
          </cell>
        </row>
        <row r="38897">
          <cell r="B38897" t="str">
            <v>7.1</v>
          </cell>
          <cell r="I38897">
            <v>0</v>
          </cell>
        </row>
        <row r="38898">
          <cell r="B38898" t="str">
            <v>7.1</v>
          </cell>
          <cell r="I38898">
            <v>0</v>
          </cell>
        </row>
        <row r="38899">
          <cell r="B38899" t="str">
            <v>7.1</v>
          </cell>
          <cell r="I38899">
            <v>0</v>
          </cell>
        </row>
        <row r="38900">
          <cell r="B38900" t="str">
            <v>7.1</v>
          </cell>
          <cell r="I38900">
            <v>0</v>
          </cell>
        </row>
        <row r="38901">
          <cell r="B38901" t="str">
            <v>7.1</v>
          </cell>
          <cell r="I38901">
            <v>0</v>
          </cell>
        </row>
        <row r="38902">
          <cell r="B38902" t="str">
            <v>7.1</v>
          </cell>
          <cell r="I38902">
            <v>0</v>
          </cell>
        </row>
        <row r="38903">
          <cell r="B38903" t="str">
            <v>7.1</v>
          </cell>
          <cell r="I38903">
            <v>0</v>
          </cell>
        </row>
        <row r="38904">
          <cell r="B38904" t="str">
            <v>7.1</v>
          </cell>
          <cell r="I38904">
            <v>0</v>
          </cell>
        </row>
        <row r="38905">
          <cell r="B38905" t="str">
            <v>7.1</v>
          </cell>
          <cell r="I38905">
            <v>0</v>
          </cell>
        </row>
        <row r="38906">
          <cell r="B38906" t="str">
            <v>7.1</v>
          </cell>
          <cell r="I38906">
            <v>0</v>
          </cell>
        </row>
        <row r="38907">
          <cell r="B38907" t="str">
            <v>7.1</v>
          </cell>
          <cell r="I38907">
            <v>0</v>
          </cell>
        </row>
        <row r="38908">
          <cell r="B38908" t="str">
            <v>7.1</v>
          </cell>
          <cell r="I38908">
            <v>0</v>
          </cell>
        </row>
        <row r="38909">
          <cell r="B38909" t="str">
            <v>7.1</v>
          </cell>
          <cell r="I38909">
            <v>0</v>
          </cell>
        </row>
        <row r="38910">
          <cell r="B38910" t="str">
            <v>7.1</v>
          </cell>
          <cell r="I38910">
            <v>0</v>
          </cell>
        </row>
        <row r="38911">
          <cell r="B38911" t="str">
            <v>7.1</v>
          </cell>
          <cell r="I38911">
            <v>0</v>
          </cell>
        </row>
        <row r="38912">
          <cell r="B38912" t="str">
            <v>7.1</v>
          </cell>
          <cell r="I38912">
            <v>0</v>
          </cell>
        </row>
        <row r="38913">
          <cell r="B38913" t="str">
            <v>7.1</v>
          </cell>
          <cell r="I38913">
            <v>0</v>
          </cell>
        </row>
        <row r="38914">
          <cell r="B38914" t="str">
            <v>7.1</v>
          </cell>
          <cell r="I38914">
            <v>0</v>
          </cell>
        </row>
        <row r="38915">
          <cell r="B38915" t="str">
            <v>7.1</v>
          </cell>
          <cell r="I38915">
            <v>0</v>
          </cell>
        </row>
        <row r="38916">
          <cell r="B38916" t="str">
            <v>7.1</v>
          </cell>
          <cell r="I38916">
            <v>0</v>
          </cell>
        </row>
        <row r="38917">
          <cell r="B38917" t="str">
            <v>7.1</v>
          </cell>
          <cell r="I38917">
            <v>0</v>
          </cell>
        </row>
        <row r="38918">
          <cell r="B38918" t="str">
            <v>7.1</v>
          </cell>
          <cell r="I38918">
            <v>0</v>
          </cell>
        </row>
        <row r="38919">
          <cell r="B38919" t="str">
            <v>7.1</v>
          </cell>
          <cell r="I38919">
            <v>0</v>
          </cell>
        </row>
        <row r="38920">
          <cell r="B38920" t="str">
            <v>7.1</v>
          </cell>
          <cell r="I38920">
            <v>0</v>
          </cell>
        </row>
        <row r="38921">
          <cell r="B38921" t="str">
            <v>7.1</v>
          </cell>
          <cell r="I38921">
            <v>0</v>
          </cell>
        </row>
        <row r="38922">
          <cell r="B38922" t="str">
            <v>7.1</v>
          </cell>
          <cell r="I38922">
            <v>0</v>
          </cell>
        </row>
        <row r="38923">
          <cell r="B38923" t="str">
            <v>7.1</v>
          </cell>
          <cell r="I38923">
            <v>0</v>
          </cell>
        </row>
        <row r="38924">
          <cell r="B38924" t="str">
            <v>7.1</v>
          </cell>
          <cell r="I38924">
            <v>0</v>
          </cell>
        </row>
        <row r="38925">
          <cell r="B38925" t="str">
            <v>7.1</v>
          </cell>
          <cell r="I38925">
            <v>0</v>
          </cell>
        </row>
        <row r="38926">
          <cell r="B38926" t="str">
            <v>7.1</v>
          </cell>
          <cell r="I38926">
            <v>0</v>
          </cell>
        </row>
        <row r="38927">
          <cell r="B38927" t="str">
            <v>7.1</v>
          </cell>
          <cell r="I38927">
            <v>0</v>
          </cell>
        </row>
        <row r="38928">
          <cell r="B38928" t="str">
            <v>7.1</v>
          </cell>
          <cell r="I38928">
            <v>0</v>
          </cell>
        </row>
        <row r="38929">
          <cell r="B38929" t="str">
            <v>7.1</v>
          </cell>
          <cell r="I38929">
            <v>0</v>
          </cell>
        </row>
        <row r="38930">
          <cell r="B38930" t="str">
            <v>7.1</v>
          </cell>
          <cell r="I38930">
            <v>0</v>
          </cell>
        </row>
        <row r="38931">
          <cell r="B38931" t="str">
            <v>7.1</v>
          </cell>
          <cell r="I38931">
            <v>0</v>
          </cell>
        </row>
        <row r="38932">
          <cell r="B38932" t="str">
            <v>7.1</v>
          </cell>
          <cell r="I38932">
            <v>0</v>
          </cell>
        </row>
        <row r="38933">
          <cell r="B38933" t="str">
            <v>7.1</v>
          </cell>
          <cell r="I38933">
            <v>0</v>
          </cell>
        </row>
        <row r="38934">
          <cell r="B38934" t="str">
            <v>7.1</v>
          </cell>
          <cell r="I38934">
            <v>0</v>
          </cell>
        </row>
        <row r="38935">
          <cell r="B38935" t="str">
            <v>7.1</v>
          </cell>
          <cell r="I38935">
            <v>0</v>
          </cell>
        </row>
        <row r="38936">
          <cell r="B38936" t="str">
            <v>7.1</v>
          </cell>
          <cell r="I38936">
            <v>0</v>
          </cell>
        </row>
        <row r="38937">
          <cell r="B38937" t="str">
            <v>7.1</v>
          </cell>
          <cell r="I38937">
            <v>0</v>
          </cell>
        </row>
        <row r="38938">
          <cell r="B38938" t="str">
            <v>7.1</v>
          </cell>
          <cell r="I38938">
            <v>0</v>
          </cell>
        </row>
        <row r="38939">
          <cell r="B38939" t="str">
            <v>7.1</v>
          </cell>
          <cell r="I38939">
            <v>0</v>
          </cell>
        </row>
        <row r="38940">
          <cell r="B38940" t="str">
            <v>7.1</v>
          </cell>
          <cell r="I38940">
            <v>0</v>
          </cell>
        </row>
        <row r="38941">
          <cell r="B38941" t="str">
            <v>7.1</v>
          </cell>
          <cell r="I38941">
            <v>0</v>
          </cell>
        </row>
        <row r="38942">
          <cell r="B38942" t="str">
            <v>7.1</v>
          </cell>
          <cell r="I38942">
            <v>0</v>
          </cell>
        </row>
        <row r="38943">
          <cell r="B38943" t="str">
            <v>7.1</v>
          </cell>
          <cell r="I38943">
            <v>0</v>
          </cell>
        </row>
        <row r="38944">
          <cell r="B38944" t="str">
            <v>7.1</v>
          </cell>
          <cell r="I38944">
            <v>0</v>
          </cell>
        </row>
        <row r="38945">
          <cell r="B38945" t="str">
            <v>7.1</v>
          </cell>
          <cell r="I38945">
            <v>0</v>
          </cell>
        </row>
        <row r="38946">
          <cell r="B38946" t="str">
            <v>7.1</v>
          </cell>
          <cell r="I38946">
            <v>0</v>
          </cell>
        </row>
        <row r="38947">
          <cell r="B38947" t="str">
            <v>7.1</v>
          </cell>
          <cell r="I38947">
            <v>0</v>
          </cell>
        </row>
        <row r="38948">
          <cell r="B38948" t="str">
            <v>7.1</v>
          </cell>
          <cell r="I38948">
            <v>0</v>
          </cell>
        </row>
        <row r="38949">
          <cell r="B38949" t="str">
            <v>7.1</v>
          </cell>
          <cell r="I38949">
            <v>0</v>
          </cell>
        </row>
        <row r="38950">
          <cell r="B38950" t="str">
            <v>7.1</v>
          </cell>
          <cell r="I38950">
            <v>0</v>
          </cell>
        </row>
        <row r="38951">
          <cell r="B38951" t="str">
            <v>7.1</v>
          </cell>
          <cell r="I38951">
            <v>0</v>
          </cell>
        </row>
        <row r="38952">
          <cell r="B38952" t="str">
            <v>7.1</v>
          </cell>
          <cell r="I38952">
            <v>0</v>
          </cell>
        </row>
        <row r="38953">
          <cell r="B38953" t="str">
            <v>7.1</v>
          </cell>
          <cell r="I38953">
            <v>0</v>
          </cell>
        </row>
        <row r="38954">
          <cell r="B38954" t="str">
            <v>7.1</v>
          </cell>
          <cell r="I38954">
            <v>0</v>
          </cell>
        </row>
        <row r="38955">
          <cell r="B38955" t="str">
            <v>7.1</v>
          </cell>
          <cell r="I38955">
            <v>0</v>
          </cell>
        </row>
        <row r="38956">
          <cell r="B38956" t="str">
            <v>7.1</v>
          </cell>
          <cell r="I38956">
            <v>0</v>
          </cell>
        </row>
        <row r="38957">
          <cell r="B38957" t="str">
            <v>7.1</v>
          </cell>
          <cell r="I38957">
            <v>0</v>
          </cell>
        </row>
        <row r="38958">
          <cell r="B38958" t="str">
            <v>7.1</v>
          </cell>
          <cell r="I38958">
            <v>0</v>
          </cell>
        </row>
        <row r="38959">
          <cell r="B38959" t="str">
            <v>7.1</v>
          </cell>
          <cell r="I38959">
            <v>0</v>
          </cell>
        </row>
        <row r="38960">
          <cell r="B38960" t="str">
            <v>7.1</v>
          </cell>
          <cell r="I38960">
            <v>0</v>
          </cell>
        </row>
        <row r="38961">
          <cell r="B38961" t="str">
            <v>7.1</v>
          </cell>
          <cell r="I38961">
            <v>0</v>
          </cell>
        </row>
        <row r="38962">
          <cell r="B38962" t="str">
            <v>7.1</v>
          </cell>
          <cell r="I38962">
            <v>0</v>
          </cell>
        </row>
        <row r="38963">
          <cell r="B38963" t="str">
            <v>7.1</v>
          </cell>
          <cell r="I38963">
            <v>0</v>
          </cell>
        </row>
        <row r="38964">
          <cell r="B38964" t="str">
            <v>7.1</v>
          </cell>
          <cell r="I38964">
            <v>0</v>
          </cell>
        </row>
        <row r="38965">
          <cell r="B38965" t="str">
            <v>7.1</v>
          </cell>
          <cell r="I38965">
            <v>0</v>
          </cell>
        </row>
        <row r="38966">
          <cell r="B38966" t="str">
            <v>7.1</v>
          </cell>
          <cell r="I38966">
            <v>0</v>
          </cell>
        </row>
        <row r="38967">
          <cell r="B38967" t="str">
            <v>7.1</v>
          </cell>
          <cell r="I38967">
            <v>0</v>
          </cell>
        </row>
        <row r="38968">
          <cell r="B38968" t="str">
            <v>7.1</v>
          </cell>
          <cell r="I38968">
            <v>0</v>
          </cell>
        </row>
        <row r="38969">
          <cell r="B38969" t="str">
            <v>7.1</v>
          </cell>
          <cell r="I38969">
            <v>0</v>
          </cell>
        </row>
        <row r="38970">
          <cell r="B38970" t="str">
            <v>7.1</v>
          </cell>
          <cell r="I38970">
            <v>0</v>
          </cell>
        </row>
        <row r="38971">
          <cell r="B38971" t="str">
            <v>7.1</v>
          </cell>
          <cell r="I38971">
            <v>0</v>
          </cell>
        </row>
        <row r="38972">
          <cell r="B38972" t="str">
            <v>7.1</v>
          </cell>
          <cell r="I38972">
            <v>0</v>
          </cell>
        </row>
        <row r="38973">
          <cell r="B38973" t="str">
            <v>7.1</v>
          </cell>
          <cell r="I38973">
            <v>0</v>
          </cell>
        </row>
        <row r="38974">
          <cell r="B38974" t="str">
            <v>7.1</v>
          </cell>
          <cell r="I38974">
            <v>0</v>
          </cell>
        </row>
        <row r="38975">
          <cell r="B38975" t="str">
            <v>7.1</v>
          </cell>
          <cell r="I38975">
            <v>0</v>
          </cell>
        </row>
        <row r="38976">
          <cell r="B38976" t="str">
            <v>7.1</v>
          </cell>
          <cell r="I38976">
            <v>0</v>
          </cell>
        </row>
        <row r="38977">
          <cell r="B38977" t="str">
            <v>7.1</v>
          </cell>
          <cell r="I38977">
            <v>0</v>
          </cell>
        </row>
        <row r="38978">
          <cell r="B38978" t="str">
            <v>7.1</v>
          </cell>
          <cell r="I38978">
            <v>0</v>
          </cell>
        </row>
        <row r="38979">
          <cell r="B38979" t="str">
            <v>7.1</v>
          </cell>
          <cell r="I38979">
            <v>0</v>
          </cell>
        </row>
        <row r="38980">
          <cell r="B38980" t="str">
            <v>7.1</v>
          </cell>
          <cell r="I38980">
            <v>0</v>
          </cell>
        </row>
        <row r="38981">
          <cell r="B38981" t="str">
            <v>7.1</v>
          </cell>
          <cell r="I38981">
            <v>0</v>
          </cell>
        </row>
        <row r="38982">
          <cell r="B38982" t="str">
            <v>7.1</v>
          </cell>
          <cell r="I38982">
            <v>0</v>
          </cell>
        </row>
        <row r="38983">
          <cell r="B38983" t="str">
            <v>7.1</v>
          </cell>
          <cell r="I38983">
            <v>0</v>
          </cell>
        </row>
        <row r="38984">
          <cell r="B38984" t="str">
            <v>7.1</v>
          </cell>
          <cell r="I38984">
            <v>0</v>
          </cell>
        </row>
        <row r="38985">
          <cell r="B38985" t="str">
            <v>7.1</v>
          </cell>
          <cell r="I38985">
            <v>0</v>
          </cell>
        </row>
        <row r="38986">
          <cell r="B38986" t="str">
            <v>7.1</v>
          </cell>
          <cell r="I38986">
            <v>0</v>
          </cell>
        </row>
        <row r="38987">
          <cell r="B38987" t="str">
            <v>7.1</v>
          </cell>
          <cell r="I38987">
            <v>0</v>
          </cell>
        </row>
        <row r="38988">
          <cell r="B38988" t="str">
            <v>7.1</v>
          </cell>
          <cell r="I38988">
            <v>0</v>
          </cell>
        </row>
        <row r="38989">
          <cell r="B38989" t="str">
            <v>7.1</v>
          </cell>
          <cell r="I38989">
            <v>0</v>
          </cell>
        </row>
        <row r="38990">
          <cell r="B38990" t="str">
            <v>7.1</v>
          </cell>
          <cell r="I38990">
            <v>0</v>
          </cell>
        </row>
        <row r="38991">
          <cell r="B38991" t="str">
            <v>7.1</v>
          </cell>
          <cell r="I38991">
            <v>0</v>
          </cell>
        </row>
        <row r="38992">
          <cell r="B38992" t="str">
            <v>7.1</v>
          </cell>
          <cell r="I38992">
            <v>0</v>
          </cell>
        </row>
        <row r="38993">
          <cell r="B38993" t="str">
            <v>7.1</v>
          </cell>
          <cell r="I38993">
            <v>0</v>
          </cell>
        </row>
        <row r="38994">
          <cell r="B38994" t="str">
            <v>7.1</v>
          </cell>
          <cell r="I38994">
            <v>0</v>
          </cell>
        </row>
        <row r="38995">
          <cell r="B38995" t="str">
            <v>7.1</v>
          </cell>
          <cell r="I38995">
            <v>0</v>
          </cell>
        </row>
        <row r="38996">
          <cell r="B38996" t="str">
            <v>7.1</v>
          </cell>
          <cell r="I38996">
            <v>0</v>
          </cell>
        </row>
        <row r="38997">
          <cell r="B38997" t="str">
            <v>7.1</v>
          </cell>
          <cell r="I38997">
            <v>0</v>
          </cell>
        </row>
        <row r="38998">
          <cell r="B38998" t="str">
            <v>7.1</v>
          </cell>
          <cell r="I38998">
            <v>0</v>
          </cell>
        </row>
        <row r="38999">
          <cell r="B38999" t="str">
            <v>7.1</v>
          </cell>
          <cell r="I38999">
            <v>0</v>
          </cell>
        </row>
        <row r="39000">
          <cell r="B39000" t="str">
            <v>7.1</v>
          </cell>
          <cell r="I39000">
            <v>0</v>
          </cell>
        </row>
        <row r="39001">
          <cell r="B39001" t="str">
            <v>7.1</v>
          </cell>
          <cell r="I39001">
            <v>0</v>
          </cell>
        </row>
        <row r="39002">
          <cell r="B39002" t="str">
            <v>7.1</v>
          </cell>
          <cell r="I39002">
            <v>0</v>
          </cell>
        </row>
        <row r="39003">
          <cell r="B39003" t="str">
            <v>7.1</v>
          </cell>
          <cell r="I39003">
            <v>0</v>
          </cell>
        </row>
        <row r="39004">
          <cell r="B39004" t="str">
            <v>7.1</v>
          </cell>
          <cell r="I39004">
            <v>0</v>
          </cell>
        </row>
        <row r="39005">
          <cell r="B39005" t="str">
            <v>7.1</v>
          </cell>
          <cell r="I39005">
            <v>0</v>
          </cell>
        </row>
        <row r="39006">
          <cell r="B39006" t="str">
            <v>7.1</v>
          </cell>
          <cell r="I39006">
            <v>0</v>
          </cell>
        </row>
        <row r="39007">
          <cell r="B39007" t="str">
            <v>7.1</v>
          </cell>
          <cell r="I39007">
            <v>0</v>
          </cell>
        </row>
        <row r="39008">
          <cell r="B39008" t="str">
            <v>7.1</v>
          </cell>
          <cell r="I39008">
            <v>0</v>
          </cell>
        </row>
        <row r="39009">
          <cell r="B39009" t="str">
            <v>7.1</v>
          </cell>
          <cell r="I39009">
            <v>0</v>
          </cell>
        </row>
        <row r="39010">
          <cell r="B39010" t="str">
            <v>7.1</v>
          </cell>
          <cell r="I39010">
            <v>0</v>
          </cell>
        </row>
        <row r="39011">
          <cell r="B39011" t="str">
            <v>7.1</v>
          </cell>
          <cell r="I39011">
            <v>0</v>
          </cell>
        </row>
        <row r="39012">
          <cell r="B39012" t="str">
            <v>7.1</v>
          </cell>
          <cell r="I39012">
            <v>0</v>
          </cell>
        </row>
        <row r="39013">
          <cell r="B39013" t="str">
            <v>7.1</v>
          </cell>
          <cell r="I39013">
            <v>0</v>
          </cell>
        </row>
        <row r="39014">
          <cell r="B39014" t="str">
            <v>7.1</v>
          </cell>
          <cell r="I39014">
            <v>0</v>
          </cell>
        </row>
        <row r="39015">
          <cell r="B39015" t="str">
            <v>7.1</v>
          </cell>
          <cell r="I39015">
            <v>0</v>
          </cell>
        </row>
        <row r="39016">
          <cell r="B39016" t="str">
            <v>7.1</v>
          </cell>
          <cell r="I39016">
            <v>0</v>
          </cell>
        </row>
        <row r="39017">
          <cell r="B39017" t="str">
            <v>7.1</v>
          </cell>
          <cell r="I39017">
            <v>0</v>
          </cell>
        </row>
        <row r="39018">
          <cell r="B39018" t="str">
            <v>7.1</v>
          </cell>
          <cell r="I39018">
            <v>0</v>
          </cell>
        </row>
        <row r="39019">
          <cell r="B39019" t="str">
            <v>7.1</v>
          </cell>
          <cell r="I39019">
            <v>0</v>
          </cell>
        </row>
        <row r="39020">
          <cell r="B39020" t="str">
            <v>7.1</v>
          </cell>
          <cell r="I39020">
            <v>0</v>
          </cell>
        </row>
        <row r="39021">
          <cell r="B39021" t="str">
            <v>7.1</v>
          </cell>
          <cell r="I39021">
            <v>0</v>
          </cell>
        </row>
        <row r="39022">
          <cell r="B39022" t="str">
            <v>7.1</v>
          </cell>
          <cell r="I39022">
            <v>0</v>
          </cell>
        </row>
        <row r="39023">
          <cell r="B39023" t="str">
            <v>7.1</v>
          </cell>
          <cell r="I39023">
            <v>0</v>
          </cell>
        </row>
        <row r="39024">
          <cell r="B39024" t="str">
            <v>7.1</v>
          </cell>
          <cell r="I39024">
            <v>0</v>
          </cell>
        </row>
        <row r="39025">
          <cell r="B39025" t="str">
            <v>7.1</v>
          </cell>
          <cell r="I39025">
            <v>0</v>
          </cell>
        </row>
        <row r="39026">
          <cell r="B39026" t="str">
            <v>7.1</v>
          </cell>
          <cell r="I39026">
            <v>0</v>
          </cell>
        </row>
        <row r="39027">
          <cell r="B39027" t="str">
            <v>7.1</v>
          </cell>
          <cell r="I39027">
            <v>0</v>
          </cell>
        </row>
        <row r="39028">
          <cell r="B39028" t="str">
            <v>7.1</v>
          </cell>
          <cell r="I39028">
            <v>0</v>
          </cell>
        </row>
        <row r="39029">
          <cell r="B39029" t="str">
            <v>7.1</v>
          </cell>
          <cell r="I39029">
            <v>0</v>
          </cell>
        </row>
        <row r="39030">
          <cell r="B39030" t="str">
            <v>7.1</v>
          </cell>
          <cell r="I39030">
            <v>0</v>
          </cell>
        </row>
        <row r="39031">
          <cell r="B39031" t="str">
            <v>7.1</v>
          </cell>
          <cell r="I39031">
            <v>0</v>
          </cell>
        </row>
        <row r="39032">
          <cell r="B39032" t="str">
            <v>7.1</v>
          </cell>
          <cell r="I39032">
            <v>0</v>
          </cell>
        </row>
        <row r="39033">
          <cell r="B39033" t="str">
            <v>7.1</v>
          </cell>
          <cell r="I39033">
            <v>0</v>
          </cell>
        </row>
        <row r="39034">
          <cell r="B39034" t="str">
            <v>7.1</v>
          </cell>
          <cell r="I39034">
            <v>0</v>
          </cell>
        </row>
        <row r="39035">
          <cell r="B39035" t="str">
            <v>7.1</v>
          </cell>
          <cell r="I39035">
            <v>0</v>
          </cell>
        </row>
        <row r="39036">
          <cell r="B39036" t="str">
            <v>7.1</v>
          </cell>
          <cell r="I39036">
            <v>0</v>
          </cell>
        </row>
        <row r="39037">
          <cell r="B39037" t="str">
            <v>7.1</v>
          </cell>
          <cell r="I39037">
            <v>0</v>
          </cell>
        </row>
        <row r="39038">
          <cell r="B39038" t="str">
            <v>7.1</v>
          </cell>
          <cell r="I39038">
            <v>0</v>
          </cell>
        </row>
        <row r="39039">
          <cell r="B39039" t="str">
            <v>7.1</v>
          </cell>
          <cell r="I39039">
            <v>0</v>
          </cell>
        </row>
        <row r="39040">
          <cell r="B39040" t="str">
            <v>7.1</v>
          </cell>
          <cell r="I39040">
            <v>0</v>
          </cell>
        </row>
        <row r="39041">
          <cell r="B39041" t="str">
            <v>7.1</v>
          </cell>
          <cell r="I39041">
            <v>0</v>
          </cell>
        </row>
        <row r="39042">
          <cell r="B39042" t="str">
            <v>7.1</v>
          </cell>
          <cell r="I39042">
            <v>0</v>
          </cell>
        </row>
        <row r="39043">
          <cell r="B39043" t="str">
            <v>7.1</v>
          </cell>
          <cell r="I39043">
            <v>0</v>
          </cell>
        </row>
        <row r="39044">
          <cell r="B39044" t="str">
            <v>7.1</v>
          </cell>
          <cell r="I39044">
            <v>0</v>
          </cell>
        </row>
        <row r="39045">
          <cell r="B39045" t="str">
            <v>7.1</v>
          </cell>
          <cell r="I39045">
            <v>0</v>
          </cell>
        </row>
        <row r="39046">
          <cell r="B39046" t="str">
            <v>7.1</v>
          </cell>
          <cell r="I39046">
            <v>0</v>
          </cell>
        </row>
        <row r="39047">
          <cell r="B39047" t="str">
            <v>7.1</v>
          </cell>
          <cell r="I39047">
            <v>0</v>
          </cell>
        </row>
        <row r="39048">
          <cell r="B39048" t="str">
            <v>7.1</v>
          </cell>
          <cell r="I39048">
            <v>0</v>
          </cell>
        </row>
        <row r="39049">
          <cell r="B39049" t="str">
            <v>7.1</v>
          </cell>
          <cell r="I39049">
            <v>0</v>
          </cell>
        </row>
        <row r="39050">
          <cell r="B39050" t="str">
            <v>7.1</v>
          </cell>
          <cell r="I39050">
            <v>0</v>
          </cell>
        </row>
        <row r="39051">
          <cell r="B39051" t="str">
            <v>7.1</v>
          </cell>
          <cell r="I39051">
            <v>0</v>
          </cell>
        </row>
        <row r="39052">
          <cell r="B39052" t="str">
            <v>7.1</v>
          </cell>
          <cell r="I39052">
            <v>0</v>
          </cell>
        </row>
        <row r="39053">
          <cell r="B39053" t="str">
            <v>7.1</v>
          </cell>
          <cell r="I39053">
            <v>0</v>
          </cell>
        </row>
        <row r="39054">
          <cell r="B39054" t="str">
            <v>7.1</v>
          </cell>
          <cell r="I39054">
            <v>0</v>
          </cell>
        </row>
        <row r="39055">
          <cell r="B39055" t="str">
            <v>7.1</v>
          </cell>
          <cell r="I39055">
            <v>0</v>
          </cell>
        </row>
        <row r="39056">
          <cell r="B39056" t="str">
            <v>7.1</v>
          </cell>
          <cell r="I39056">
            <v>0</v>
          </cell>
        </row>
        <row r="39057">
          <cell r="B39057" t="str">
            <v>7.1</v>
          </cell>
          <cell r="I39057">
            <v>0</v>
          </cell>
        </row>
        <row r="39058">
          <cell r="B39058" t="str">
            <v>7.1</v>
          </cell>
          <cell r="I39058">
            <v>0</v>
          </cell>
        </row>
        <row r="39059">
          <cell r="B39059" t="str">
            <v>7.1</v>
          </cell>
          <cell r="I39059">
            <v>0</v>
          </cell>
        </row>
        <row r="39060">
          <cell r="B39060" t="str">
            <v>7.1</v>
          </cell>
          <cell r="I39060">
            <v>0</v>
          </cell>
        </row>
        <row r="39061">
          <cell r="B39061" t="str">
            <v>7.1</v>
          </cell>
          <cell r="I39061">
            <v>0</v>
          </cell>
        </row>
        <row r="39062">
          <cell r="B39062" t="str">
            <v>7.1</v>
          </cell>
          <cell r="I39062">
            <v>0</v>
          </cell>
        </row>
        <row r="39063">
          <cell r="B39063" t="str">
            <v>7.1</v>
          </cell>
          <cell r="I39063">
            <v>0</v>
          </cell>
        </row>
        <row r="39064">
          <cell r="B39064" t="str">
            <v>7.1</v>
          </cell>
          <cell r="I39064">
            <v>0</v>
          </cell>
        </row>
        <row r="39065">
          <cell r="B39065" t="str">
            <v>7.1</v>
          </cell>
          <cell r="I39065">
            <v>0</v>
          </cell>
        </row>
        <row r="39066">
          <cell r="B39066" t="str">
            <v>7.1</v>
          </cell>
          <cell r="I39066">
            <v>0</v>
          </cell>
        </row>
        <row r="39067">
          <cell r="B39067" t="str">
            <v>7.1</v>
          </cell>
          <cell r="I39067">
            <v>0</v>
          </cell>
        </row>
        <row r="39068">
          <cell r="B39068" t="str">
            <v>7.1</v>
          </cell>
          <cell r="I39068">
            <v>0</v>
          </cell>
        </row>
        <row r="39069">
          <cell r="B39069" t="str">
            <v>7.1</v>
          </cell>
          <cell r="I39069">
            <v>0</v>
          </cell>
        </row>
        <row r="39070">
          <cell r="B39070" t="str">
            <v>7.1</v>
          </cell>
          <cell r="I39070">
            <v>0</v>
          </cell>
        </row>
        <row r="39071">
          <cell r="B39071" t="str">
            <v>7.1</v>
          </cell>
          <cell r="I39071">
            <v>0</v>
          </cell>
        </row>
        <row r="39072">
          <cell r="B39072" t="str">
            <v>7.1</v>
          </cell>
          <cell r="I39072">
            <v>0</v>
          </cell>
        </row>
        <row r="39073">
          <cell r="B39073" t="str">
            <v>7.1</v>
          </cell>
          <cell r="I39073">
            <v>0</v>
          </cell>
        </row>
        <row r="39074">
          <cell r="B39074" t="str">
            <v>7.1</v>
          </cell>
          <cell r="I39074">
            <v>0</v>
          </cell>
        </row>
        <row r="39075">
          <cell r="B39075" t="str">
            <v>7.1</v>
          </cell>
          <cell r="I39075">
            <v>0</v>
          </cell>
        </row>
        <row r="39076">
          <cell r="B39076" t="str">
            <v>7.1</v>
          </cell>
          <cell r="I39076">
            <v>0</v>
          </cell>
        </row>
        <row r="39077">
          <cell r="B39077" t="str">
            <v>7.1</v>
          </cell>
          <cell r="I39077">
            <v>0</v>
          </cell>
        </row>
        <row r="39078">
          <cell r="B39078" t="str">
            <v>7.1</v>
          </cell>
          <cell r="I39078">
            <v>0</v>
          </cell>
        </row>
        <row r="39079">
          <cell r="B39079" t="str">
            <v>7.1</v>
          </cell>
          <cell r="I39079">
            <v>0</v>
          </cell>
        </row>
        <row r="39080">
          <cell r="B39080" t="str">
            <v>7.1</v>
          </cell>
          <cell r="I39080">
            <v>0</v>
          </cell>
        </row>
        <row r="39081">
          <cell r="B39081" t="str">
            <v>7.1</v>
          </cell>
          <cell r="I39081">
            <v>0</v>
          </cell>
        </row>
        <row r="39082">
          <cell r="B39082" t="str">
            <v>7.1</v>
          </cell>
          <cell r="I39082">
            <v>0</v>
          </cell>
        </row>
        <row r="39083">
          <cell r="B39083" t="str">
            <v>7.1</v>
          </cell>
          <cell r="I39083">
            <v>0</v>
          </cell>
        </row>
        <row r="39084">
          <cell r="B39084" t="str">
            <v>7.1</v>
          </cell>
          <cell r="I39084">
            <v>0</v>
          </cell>
        </row>
        <row r="39085">
          <cell r="B39085" t="str">
            <v>7.1</v>
          </cell>
          <cell r="I39085">
            <v>0</v>
          </cell>
        </row>
        <row r="39086">
          <cell r="B39086" t="str">
            <v>7.1</v>
          </cell>
          <cell r="I39086">
            <v>0</v>
          </cell>
        </row>
        <row r="39087">
          <cell r="B39087" t="str">
            <v>7.1</v>
          </cell>
          <cell r="I39087">
            <v>0</v>
          </cell>
        </row>
        <row r="39088">
          <cell r="B39088" t="str">
            <v>7.1</v>
          </cell>
          <cell r="I39088">
            <v>0</v>
          </cell>
        </row>
        <row r="39089">
          <cell r="B39089" t="str">
            <v>7.1</v>
          </cell>
          <cell r="I39089">
            <v>0</v>
          </cell>
        </row>
        <row r="39090">
          <cell r="B39090" t="str">
            <v>7.1</v>
          </cell>
          <cell r="I39090">
            <v>0</v>
          </cell>
        </row>
        <row r="39091">
          <cell r="B39091" t="str">
            <v>7.1</v>
          </cell>
          <cell r="I39091">
            <v>0</v>
          </cell>
        </row>
        <row r="39092">
          <cell r="B39092" t="str">
            <v>7.1</v>
          </cell>
          <cell r="I39092">
            <v>0</v>
          </cell>
        </row>
        <row r="39093">
          <cell r="B39093" t="str">
            <v>7.1</v>
          </cell>
          <cell r="I39093">
            <v>0</v>
          </cell>
        </row>
        <row r="39094">
          <cell r="B39094" t="str">
            <v>7.1</v>
          </cell>
          <cell r="I39094">
            <v>0</v>
          </cell>
        </row>
        <row r="39095">
          <cell r="B39095" t="str">
            <v>7.1</v>
          </cell>
          <cell r="I39095">
            <v>0</v>
          </cell>
        </row>
        <row r="39096">
          <cell r="B39096" t="str">
            <v>7.1</v>
          </cell>
          <cell r="I39096">
            <v>0</v>
          </cell>
        </row>
        <row r="39097">
          <cell r="B39097" t="str">
            <v>7.1</v>
          </cell>
          <cell r="I39097">
            <v>0</v>
          </cell>
        </row>
        <row r="39098">
          <cell r="B39098" t="str">
            <v>7.1</v>
          </cell>
          <cell r="I39098">
            <v>0</v>
          </cell>
        </row>
        <row r="39099">
          <cell r="B39099" t="str">
            <v>7.1</v>
          </cell>
          <cell r="I39099">
            <v>0</v>
          </cell>
        </row>
        <row r="39100">
          <cell r="B39100" t="str">
            <v>7.1</v>
          </cell>
          <cell r="I39100">
            <v>0</v>
          </cell>
        </row>
        <row r="39101">
          <cell r="B39101" t="str">
            <v>7.1</v>
          </cell>
          <cell r="I39101">
            <v>0</v>
          </cell>
        </row>
        <row r="39102">
          <cell r="B39102" t="str">
            <v>7.1</v>
          </cell>
          <cell r="I39102">
            <v>0</v>
          </cell>
        </row>
        <row r="39103">
          <cell r="B39103" t="str">
            <v>7.1</v>
          </cell>
          <cell r="I39103">
            <v>0</v>
          </cell>
        </row>
        <row r="39104">
          <cell r="B39104" t="str">
            <v>7.1</v>
          </cell>
          <cell r="I39104">
            <v>0</v>
          </cell>
        </row>
        <row r="39105">
          <cell r="B39105" t="str">
            <v>7.1</v>
          </cell>
          <cell r="I39105">
            <v>0</v>
          </cell>
        </row>
        <row r="39106">
          <cell r="B39106" t="str">
            <v>7.1</v>
          </cell>
          <cell r="I39106">
            <v>0</v>
          </cell>
        </row>
        <row r="39107">
          <cell r="B39107" t="str">
            <v>7.1</v>
          </cell>
          <cell r="I39107">
            <v>0</v>
          </cell>
        </row>
        <row r="39108">
          <cell r="B39108" t="str">
            <v>7.1</v>
          </cell>
          <cell r="I39108">
            <v>0</v>
          </cell>
        </row>
        <row r="39109">
          <cell r="B39109" t="str">
            <v>7.1</v>
          </cell>
          <cell r="I39109">
            <v>0</v>
          </cell>
        </row>
        <row r="39110">
          <cell r="B39110" t="str">
            <v>7.1</v>
          </cell>
          <cell r="I39110">
            <v>0</v>
          </cell>
        </row>
        <row r="39111">
          <cell r="B39111" t="str">
            <v>7.1</v>
          </cell>
          <cell r="I39111">
            <v>0</v>
          </cell>
        </row>
        <row r="39112">
          <cell r="B39112" t="str">
            <v>7.1</v>
          </cell>
          <cell r="I39112">
            <v>0</v>
          </cell>
        </row>
        <row r="39113">
          <cell r="B39113" t="str">
            <v>7.1</v>
          </cell>
          <cell r="I39113">
            <v>0</v>
          </cell>
        </row>
        <row r="39114">
          <cell r="B39114" t="str">
            <v>7.1</v>
          </cell>
          <cell r="I39114">
            <v>0</v>
          </cell>
        </row>
        <row r="39115">
          <cell r="B39115" t="str">
            <v>7.1</v>
          </cell>
          <cell r="I39115">
            <v>0</v>
          </cell>
        </row>
        <row r="39116">
          <cell r="B39116" t="str">
            <v>7.1</v>
          </cell>
          <cell r="I39116">
            <v>0</v>
          </cell>
        </row>
        <row r="39117">
          <cell r="B39117" t="str">
            <v>7.1</v>
          </cell>
          <cell r="I39117">
            <v>0</v>
          </cell>
        </row>
        <row r="39118">
          <cell r="B39118" t="str">
            <v>7.1</v>
          </cell>
          <cell r="I39118">
            <v>0</v>
          </cell>
        </row>
        <row r="39119">
          <cell r="B39119" t="str">
            <v>7.1</v>
          </cell>
          <cell r="I39119">
            <v>0</v>
          </cell>
        </row>
        <row r="39120">
          <cell r="B39120" t="str">
            <v>7.1</v>
          </cell>
          <cell r="I39120">
            <v>0</v>
          </cell>
        </row>
        <row r="39121">
          <cell r="B39121" t="str">
            <v>7.1</v>
          </cell>
          <cell r="I39121">
            <v>0</v>
          </cell>
        </row>
        <row r="39122">
          <cell r="B39122" t="str">
            <v>7.1</v>
          </cell>
          <cell r="I39122">
            <v>0</v>
          </cell>
        </row>
        <row r="39123">
          <cell r="B39123" t="str">
            <v>7.1</v>
          </cell>
          <cell r="I39123">
            <v>0</v>
          </cell>
        </row>
        <row r="39124">
          <cell r="B39124" t="str">
            <v>7.1</v>
          </cell>
          <cell r="I39124">
            <v>0</v>
          </cell>
        </row>
        <row r="39125">
          <cell r="B39125" t="str">
            <v>7.1</v>
          </cell>
          <cell r="I39125">
            <v>0</v>
          </cell>
        </row>
        <row r="39126">
          <cell r="B39126" t="str">
            <v>7.1</v>
          </cell>
          <cell r="I39126">
            <v>0</v>
          </cell>
        </row>
        <row r="39127">
          <cell r="B39127" t="str">
            <v>7.1</v>
          </cell>
          <cell r="I39127">
            <v>0</v>
          </cell>
        </row>
        <row r="39128">
          <cell r="B39128" t="str">
            <v>7.1</v>
          </cell>
          <cell r="I39128">
            <v>0</v>
          </cell>
        </row>
        <row r="39129">
          <cell r="B39129" t="str">
            <v>7.1</v>
          </cell>
          <cell r="I39129">
            <v>0</v>
          </cell>
        </row>
        <row r="39130">
          <cell r="B39130" t="str">
            <v>7.1</v>
          </cell>
          <cell r="I39130">
            <v>0</v>
          </cell>
        </row>
        <row r="39131">
          <cell r="B39131" t="str">
            <v>7.1</v>
          </cell>
          <cell r="I39131">
            <v>0</v>
          </cell>
        </row>
        <row r="39132">
          <cell r="B39132" t="str">
            <v>7.1</v>
          </cell>
          <cell r="I39132">
            <v>0</v>
          </cell>
        </row>
        <row r="39133">
          <cell r="B39133" t="str">
            <v>7.1</v>
          </cell>
          <cell r="I39133">
            <v>0</v>
          </cell>
        </row>
        <row r="39134">
          <cell r="B39134" t="str">
            <v>7.1</v>
          </cell>
          <cell r="I39134">
            <v>0</v>
          </cell>
        </row>
        <row r="39135">
          <cell r="B39135" t="str">
            <v>7.1</v>
          </cell>
          <cell r="I39135">
            <v>0</v>
          </cell>
        </row>
        <row r="39136">
          <cell r="B39136" t="str">
            <v>7.1</v>
          </cell>
          <cell r="I39136">
            <v>0</v>
          </cell>
        </row>
        <row r="39137">
          <cell r="B39137" t="str">
            <v>7.1</v>
          </cell>
          <cell r="I39137">
            <v>0</v>
          </cell>
        </row>
        <row r="39138">
          <cell r="B39138" t="str">
            <v>7.1</v>
          </cell>
          <cell r="I39138">
            <v>0</v>
          </cell>
        </row>
        <row r="39139">
          <cell r="B39139" t="str">
            <v>7.1</v>
          </cell>
          <cell r="I39139">
            <v>0</v>
          </cell>
        </row>
        <row r="39140">
          <cell r="B39140" t="str">
            <v>7.1</v>
          </cell>
          <cell r="I39140">
            <v>0</v>
          </cell>
        </row>
        <row r="39141">
          <cell r="B39141" t="str">
            <v>7.1</v>
          </cell>
          <cell r="I39141">
            <v>0</v>
          </cell>
        </row>
        <row r="39142">
          <cell r="B39142" t="str">
            <v>7.1</v>
          </cell>
          <cell r="I39142">
            <v>0</v>
          </cell>
        </row>
        <row r="39143">
          <cell r="B39143" t="str">
            <v>7.1</v>
          </cell>
          <cell r="I39143">
            <v>0</v>
          </cell>
        </row>
        <row r="39144">
          <cell r="B39144" t="str">
            <v>7.1</v>
          </cell>
          <cell r="I39144">
            <v>0</v>
          </cell>
        </row>
        <row r="39145">
          <cell r="B39145" t="str">
            <v>7.1</v>
          </cell>
          <cell r="I39145">
            <v>0</v>
          </cell>
        </row>
        <row r="39146">
          <cell r="B39146" t="str">
            <v>7.1</v>
          </cell>
          <cell r="I39146">
            <v>0</v>
          </cell>
        </row>
        <row r="39147">
          <cell r="B39147" t="str">
            <v>7.1</v>
          </cell>
          <cell r="I39147">
            <v>0</v>
          </cell>
        </row>
        <row r="39148">
          <cell r="B39148" t="str">
            <v>7.1</v>
          </cell>
          <cell r="I39148">
            <v>0</v>
          </cell>
        </row>
        <row r="39149">
          <cell r="B39149" t="str">
            <v>7.1</v>
          </cell>
          <cell r="I39149">
            <v>0</v>
          </cell>
        </row>
        <row r="39150">
          <cell r="B39150" t="str">
            <v>7.1</v>
          </cell>
          <cell r="I39150">
            <v>0</v>
          </cell>
        </row>
        <row r="39151">
          <cell r="B39151" t="str">
            <v>7.1</v>
          </cell>
          <cell r="I39151">
            <v>0</v>
          </cell>
        </row>
        <row r="39152">
          <cell r="B39152" t="str">
            <v>7.1</v>
          </cell>
          <cell r="I39152">
            <v>0</v>
          </cell>
        </row>
        <row r="39153">
          <cell r="B39153" t="str">
            <v>7.1</v>
          </cell>
          <cell r="I39153">
            <v>0</v>
          </cell>
        </row>
        <row r="39154">
          <cell r="B39154" t="str">
            <v>7.1</v>
          </cell>
          <cell r="I39154">
            <v>0</v>
          </cell>
        </row>
        <row r="39155">
          <cell r="B39155" t="str">
            <v>7.1</v>
          </cell>
          <cell r="I39155">
            <v>0</v>
          </cell>
        </row>
        <row r="39156">
          <cell r="B39156" t="str">
            <v>7.1</v>
          </cell>
          <cell r="I39156">
            <v>0</v>
          </cell>
        </row>
        <row r="39157">
          <cell r="B39157" t="str">
            <v>7.1</v>
          </cell>
          <cell r="I39157">
            <v>0</v>
          </cell>
        </row>
        <row r="39158">
          <cell r="B39158" t="str">
            <v>7.1</v>
          </cell>
          <cell r="I39158">
            <v>0</v>
          </cell>
        </row>
        <row r="39159">
          <cell r="B39159" t="str">
            <v>7.1</v>
          </cell>
          <cell r="I39159">
            <v>0</v>
          </cell>
        </row>
        <row r="39160">
          <cell r="B39160" t="str">
            <v>7.1</v>
          </cell>
          <cell r="I39160">
            <v>0</v>
          </cell>
        </row>
        <row r="39161">
          <cell r="B39161" t="str">
            <v>7.1</v>
          </cell>
          <cell r="I39161">
            <v>0</v>
          </cell>
        </row>
        <row r="39162">
          <cell r="B39162" t="str">
            <v>7.1</v>
          </cell>
          <cell r="I39162">
            <v>0</v>
          </cell>
        </row>
        <row r="39163">
          <cell r="B39163" t="str">
            <v>7.1</v>
          </cell>
          <cell r="I39163">
            <v>0</v>
          </cell>
        </row>
        <row r="39164">
          <cell r="B39164" t="str">
            <v>7.1</v>
          </cell>
          <cell r="I39164">
            <v>0</v>
          </cell>
        </row>
        <row r="39165">
          <cell r="B39165" t="str">
            <v>7.1</v>
          </cell>
          <cell r="I39165">
            <v>0</v>
          </cell>
        </row>
        <row r="39166">
          <cell r="B39166" t="str">
            <v>7.1</v>
          </cell>
          <cell r="I39166">
            <v>0</v>
          </cell>
        </row>
        <row r="39167">
          <cell r="B39167" t="str">
            <v>7.1</v>
          </cell>
          <cell r="I39167">
            <v>0</v>
          </cell>
        </row>
        <row r="39168">
          <cell r="B39168" t="str">
            <v>7.1</v>
          </cell>
          <cell r="I39168">
            <v>0</v>
          </cell>
        </row>
        <row r="39169">
          <cell r="B39169" t="str">
            <v>7.1</v>
          </cell>
          <cell r="I39169">
            <v>0</v>
          </cell>
        </row>
        <row r="39170">
          <cell r="B39170" t="str">
            <v>7.1</v>
          </cell>
          <cell r="I39170">
            <v>0</v>
          </cell>
        </row>
        <row r="39171">
          <cell r="B39171" t="str">
            <v>7.1</v>
          </cell>
          <cell r="I39171">
            <v>0</v>
          </cell>
        </row>
        <row r="39172">
          <cell r="B39172" t="str">
            <v>7.1</v>
          </cell>
          <cell r="I39172">
            <v>0</v>
          </cell>
        </row>
        <row r="39173">
          <cell r="B39173" t="str">
            <v>7.1</v>
          </cell>
          <cell r="I39173">
            <v>0</v>
          </cell>
        </row>
        <row r="39174">
          <cell r="B39174" t="str">
            <v>7.1</v>
          </cell>
          <cell r="I39174">
            <v>0</v>
          </cell>
        </row>
        <row r="39175">
          <cell r="B39175" t="str">
            <v>7.1</v>
          </cell>
          <cell r="I39175">
            <v>0</v>
          </cell>
        </row>
        <row r="39176">
          <cell r="B39176" t="str">
            <v>7.1</v>
          </cell>
          <cell r="I39176">
            <v>0</v>
          </cell>
        </row>
        <row r="39177">
          <cell r="B39177" t="str">
            <v>7.1</v>
          </cell>
          <cell r="I39177">
            <v>0</v>
          </cell>
        </row>
        <row r="39178">
          <cell r="B39178" t="str">
            <v>7.1</v>
          </cell>
          <cell r="I39178">
            <v>0</v>
          </cell>
        </row>
        <row r="39179">
          <cell r="B39179" t="str">
            <v>7.1</v>
          </cell>
          <cell r="I39179">
            <v>0</v>
          </cell>
        </row>
        <row r="39180">
          <cell r="B39180" t="str">
            <v>7.1</v>
          </cell>
          <cell r="I39180">
            <v>0</v>
          </cell>
        </row>
        <row r="39181">
          <cell r="B39181" t="str">
            <v>7.1</v>
          </cell>
          <cell r="I39181">
            <v>0</v>
          </cell>
        </row>
        <row r="39182">
          <cell r="B39182" t="str">
            <v>7.1</v>
          </cell>
          <cell r="I39182">
            <v>0</v>
          </cell>
        </row>
        <row r="39183">
          <cell r="B39183" t="str">
            <v>7.1</v>
          </cell>
          <cell r="I39183">
            <v>0</v>
          </cell>
        </row>
        <row r="39184">
          <cell r="B39184" t="str">
            <v>7.1</v>
          </cell>
          <cell r="I39184">
            <v>0</v>
          </cell>
        </row>
        <row r="39185">
          <cell r="B39185" t="str">
            <v>7.1</v>
          </cell>
          <cell r="I39185">
            <v>0</v>
          </cell>
        </row>
        <row r="39186">
          <cell r="B39186" t="str">
            <v>7.1</v>
          </cell>
          <cell r="I39186">
            <v>0</v>
          </cell>
        </row>
        <row r="39187">
          <cell r="B39187" t="str">
            <v>7.1</v>
          </cell>
          <cell r="I39187">
            <v>0</v>
          </cell>
        </row>
        <row r="39188">
          <cell r="B39188" t="str">
            <v>7.1</v>
          </cell>
          <cell r="I39188">
            <v>0</v>
          </cell>
        </row>
        <row r="39189">
          <cell r="B39189" t="str">
            <v>7.1</v>
          </cell>
          <cell r="I39189">
            <v>0</v>
          </cell>
        </row>
        <row r="39190">
          <cell r="B39190" t="str">
            <v>7.1</v>
          </cell>
          <cell r="I39190">
            <v>0</v>
          </cell>
        </row>
        <row r="39191">
          <cell r="B39191" t="str">
            <v>7.1</v>
          </cell>
          <cell r="I39191">
            <v>0</v>
          </cell>
        </row>
        <row r="39192">
          <cell r="B39192" t="str">
            <v>7.1</v>
          </cell>
          <cell r="I39192">
            <v>0</v>
          </cell>
        </row>
        <row r="39193">
          <cell r="B39193" t="str">
            <v>7.1</v>
          </cell>
          <cell r="I39193">
            <v>0</v>
          </cell>
        </row>
        <row r="39194">
          <cell r="B39194" t="str">
            <v>7.1</v>
          </cell>
          <cell r="I39194">
            <v>0</v>
          </cell>
        </row>
        <row r="39195">
          <cell r="B39195" t="str">
            <v>7.1</v>
          </cell>
          <cell r="I39195">
            <v>0</v>
          </cell>
        </row>
        <row r="39196">
          <cell r="B39196" t="str">
            <v>7.1</v>
          </cell>
          <cell r="I39196">
            <v>0</v>
          </cell>
        </row>
        <row r="39197">
          <cell r="B39197" t="str">
            <v>7.1</v>
          </cell>
          <cell r="I39197">
            <v>0</v>
          </cell>
        </row>
        <row r="39198">
          <cell r="B39198" t="str">
            <v>7.1</v>
          </cell>
          <cell r="I39198">
            <v>0</v>
          </cell>
        </row>
        <row r="39199">
          <cell r="B39199" t="str">
            <v>7.1</v>
          </cell>
          <cell r="I39199">
            <v>0</v>
          </cell>
        </row>
        <row r="39200">
          <cell r="B39200" t="str">
            <v>7.1</v>
          </cell>
          <cell r="I39200">
            <v>0</v>
          </cell>
        </row>
        <row r="39201">
          <cell r="B39201" t="str">
            <v>7.1</v>
          </cell>
          <cell r="I39201">
            <v>0</v>
          </cell>
        </row>
        <row r="39202">
          <cell r="B39202" t="str">
            <v>7.1</v>
          </cell>
          <cell r="I39202">
            <v>0</v>
          </cell>
        </row>
        <row r="39203">
          <cell r="B39203" t="str">
            <v>7.1</v>
          </cell>
          <cell r="I39203">
            <v>0</v>
          </cell>
        </row>
        <row r="39204">
          <cell r="B39204" t="str">
            <v>7.1</v>
          </cell>
          <cell r="I39204">
            <v>0</v>
          </cell>
        </row>
        <row r="39205">
          <cell r="B39205" t="str">
            <v>7.1</v>
          </cell>
          <cell r="I39205">
            <v>0</v>
          </cell>
        </row>
        <row r="39206">
          <cell r="B39206" t="str">
            <v>7.1</v>
          </cell>
          <cell r="I39206">
            <v>0</v>
          </cell>
        </row>
        <row r="39207">
          <cell r="B39207" t="str">
            <v>7.1</v>
          </cell>
          <cell r="I39207">
            <v>0</v>
          </cell>
        </row>
        <row r="39208">
          <cell r="B39208" t="str">
            <v>7.1</v>
          </cell>
          <cell r="I39208">
            <v>0</v>
          </cell>
        </row>
        <row r="39209">
          <cell r="B39209" t="str">
            <v>7.1</v>
          </cell>
          <cell r="I39209">
            <v>0</v>
          </cell>
        </row>
        <row r="39210">
          <cell r="B39210" t="str">
            <v>7.1</v>
          </cell>
          <cell r="I39210">
            <v>0</v>
          </cell>
        </row>
        <row r="39211">
          <cell r="B39211" t="str">
            <v>7.1</v>
          </cell>
          <cell r="I39211">
            <v>0</v>
          </cell>
        </row>
        <row r="39212">
          <cell r="B39212" t="str">
            <v>7.1</v>
          </cell>
          <cell r="I39212">
            <v>0</v>
          </cell>
        </row>
        <row r="39213">
          <cell r="B39213" t="str">
            <v>7.1</v>
          </cell>
          <cell r="I39213">
            <v>0</v>
          </cell>
        </row>
        <row r="39214">
          <cell r="B39214" t="str">
            <v>7.1</v>
          </cell>
          <cell r="I39214">
            <v>0</v>
          </cell>
        </row>
        <row r="39215">
          <cell r="B39215" t="str">
            <v>7.1</v>
          </cell>
          <cell r="I39215">
            <v>0</v>
          </cell>
        </row>
        <row r="39216">
          <cell r="B39216" t="str">
            <v>7.1</v>
          </cell>
          <cell r="I39216">
            <v>0</v>
          </cell>
        </row>
        <row r="39217">
          <cell r="B39217" t="str">
            <v>7.1</v>
          </cell>
          <cell r="I39217">
            <v>0</v>
          </cell>
        </row>
        <row r="39218">
          <cell r="B39218" t="str">
            <v>7.1</v>
          </cell>
          <cell r="I39218">
            <v>0</v>
          </cell>
        </row>
        <row r="39219">
          <cell r="B39219" t="str">
            <v>7.1</v>
          </cell>
          <cell r="I39219">
            <v>0</v>
          </cell>
        </row>
        <row r="39220">
          <cell r="B39220" t="str">
            <v>7.1</v>
          </cell>
          <cell r="I39220">
            <v>0</v>
          </cell>
        </row>
        <row r="39221">
          <cell r="B39221" t="str">
            <v>7.1</v>
          </cell>
          <cell r="I39221">
            <v>0</v>
          </cell>
        </row>
        <row r="39222">
          <cell r="B39222" t="str">
            <v>7.1</v>
          </cell>
          <cell r="I39222">
            <v>0</v>
          </cell>
        </row>
        <row r="39223">
          <cell r="B39223" t="str">
            <v>7.1</v>
          </cell>
          <cell r="I39223">
            <v>0</v>
          </cell>
        </row>
        <row r="39224">
          <cell r="B39224" t="str">
            <v>7.1</v>
          </cell>
          <cell r="I39224">
            <v>0</v>
          </cell>
        </row>
        <row r="39225">
          <cell r="B39225" t="str">
            <v>7.1</v>
          </cell>
          <cell r="I39225">
            <v>0</v>
          </cell>
        </row>
        <row r="39226">
          <cell r="B39226" t="str">
            <v>7.1</v>
          </cell>
          <cell r="I39226">
            <v>0</v>
          </cell>
        </row>
        <row r="39227">
          <cell r="B39227" t="str">
            <v>7.1</v>
          </cell>
          <cell r="I39227">
            <v>0</v>
          </cell>
        </row>
        <row r="39228">
          <cell r="B39228" t="str">
            <v>7.1</v>
          </cell>
          <cell r="I39228">
            <v>0</v>
          </cell>
        </row>
        <row r="39229">
          <cell r="B39229" t="str">
            <v>7.1</v>
          </cell>
          <cell r="I39229">
            <v>0</v>
          </cell>
        </row>
        <row r="39230">
          <cell r="B39230" t="str">
            <v>7.1</v>
          </cell>
          <cell r="I39230">
            <v>0</v>
          </cell>
        </row>
        <row r="39231">
          <cell r="B39231" t="str">
            <v>7.1</v>
          </cell>
          <cell r="I39231">
            <v>0</v>
          </cell>
        </row>
        <row r="39232">
          <cell r="B39232" t="str">
            <v>7.1</v>
          </cell>
          <cell r="I39232">
            <v>0</v>
          </cell>
        </row>
        <row r="39233">
          <cell r="B39233" t="str">
            <v>7.1</v>
          </cell>
          <cell r="I39233">
            <v>0</v>
          </cell>
        </row>
        <row r="39234">
          <cell r="B39234" t="str">
            <v>7.1</v>
          </cell>
          <cell r="I39234">
            <v>0</v>
          </cell>
        </row>
        <row r="39235">
          <cell r="B39235" t="str">
            <v>7.1</v>
          </cell>
          <cell r="I39235">
            <v>0</v>
          </cell>
        </row>
        <row r="39236">
          <cell r="B39236" t="str">
            <v>7.1</v>
          </cell>
          <cell r="I39236">
            <v>0</v>
          </cell>
        </row>
        <row r="39237">
          <cell r="B39237" t="str">
            <v>7.1</v>
          </cell>
          <cell r="I39237">
            <v>0</v>
          </cell>
        </row>
        <row r="39238">
          <cell r="B39238" t="str">
            <v>7.1</v>
          </cell>
          <cell r="I39238">
            <v>0</v>
          </cell>
        </row>
        <row r="39239">
          <cell r="B39239" t="str">
            <v>7.1</v>
          </cell>
          <cell r="I39239">
            <v>0</v>
          </cell>
        </row>
        <row r="39240">
          <cell r="B39240" t="str">
            <v>7.1</v>
          </cell>
          <cell r="I39240">
            <v>0</v>
          </cell>
        </row>
        <row r="39241">
          <cell r="B39241" t="str">
            <v>7.1</v>
          </cell>
          <cell r="I39241">
            <v>0</v>
          </cell>
        </row>
        <row r="39242">
          <cell r="B39242" t="str">
            <v>7.1</v>
          </cell>
          <cell r="I39242">
            <v>0</v>
          </cell>
        </row>
        <row r="39243">
          <cell r="B39243" t="str">
            <v>7.1</v>
          </cell>
          <cell r="I39243">
            <v>0</v>
          </cell>
        </row>
        <row r="39244">
          <cell r="B39244" t="str">
            <v>7.1</v>
          </cell>
          <cell r="I39244">
            <v>0</v>
          </cell>
        </row>
        <row r="39245">
          <cell r="B39245" t="str">
            <v>7.1</v>
          </cell>
          <cell r="I39245">
            <v>0</v>
          </cell>
        </row>
        <row r="39246">
          <cell r="B39246" t="str">
            <v>7.1</v>
          </cell>
          <cell r="I39246">
            <v>0</v>
          </cell>
        </row>
        <row r="39247">
          <cell r="B39247" t="str">
            <v>7.1</v>
          </cell>
          <cell r="I39247">
            <v>0</v>
          </cell>
        </row>
        <row r="39248">
          <cell r="B39248" t="str">
            <v>7.1</v>
          </cell>
          <cell r="I39248">
            <v>0</v>
          </cell>
        </row>
        <row r="39249">
          <cell r="B39249" t="str">
            <v>7.1</v>
          </cell>
          <cell r="I39249">
            <v>0</v>
          </cell>
        </row>
        <row r="39250">
          <cell r="B39250" t="str">
            <v>7.1</v>
          </cell>
          <cell r="I39250">
            <v>0</v>
          </cell>
        </row>
        <row r="39251">
          <cell r="B39251" t="str">
            <v>7.1</v>
          </cell>
          <cell r="I39251">
            <v>0</v>
          </cell>
        </row>
        <row r="39252">
          <cell r="B39252" t="str">
            <v>7.1</v>
          </cell>
          <cell r="I39252">
            <v>0</v>
          </cell>
        </row>
        <row r="39253">
          <cell r="B39253" t="str">
            <v>7.1</v>
          </cell>
          <cell r="I39253">
            <v>0</v>
          </cell>
        </row>
        <row r="39254">
          <cell r="B39254" t="str">
            <v>7.1</v>
          </cell>
          <cell r="I39254">
            <v>0</v>
          </cell>
        </row>
        <row r="39255">
          <cell r="B39255" t="str">
            <v>7.1</v>
          </cell>
          <cell r="I39255">
            <v>0</v>
          </cell>
        </row>
        <row r="39256">
          <cell r="B39256" t="str">
            <v>7.1</v>
          </cell>
          <cell r="I39256">
            <v>0</v>
          </cell>
        </row>
        <row r="39257">
          <cell r="B39257" t="str">
            <v>7.1</v>
          </cell>
          <cell r="I39257">
            <v>0</v>
          </cell>
        </row>
        <row r="39258">
          <cell r="B39258" t="str">
            <v>7.1</v>
          </cell>
          <cell r="I39258">
            <v>0</v>
          </cell>
        </row>
        <row r="39259">
          <cell r="B39259" t="str">
            <v>7.1</v>
          </cell>
          <cell r="I39259">
            <v>0</v>
          </cell>
        </row>
        <row r="39260">
          <cell r="B39260" t="str">
            <v>7.1</v>
          </cell>
          <cell r="I39260">
            <v>0</v>
          </cell>
        </row>
        <row r="39261">
          <cell r="B39261" t="str">
            <v>7.1</v>
          </cell>
          <cell r="I39261">
            <v>0</v>
          </cell>
        </row>
        <row r="39262">
          <cell r="B39262" t="str">
            <v>7.1</v>
          </cell>
          <cell r="I39262">
            <v>0</v>
          </cell>
        </row>
        <row r="39263">
          <cell r="B39263" t="str">
            <v>7.1</v>
          </cell>
          <cell r="I39263">
            <v>0</v>
          </cell>
        </row>
        <row r="39264">
          <cell r="B39264" t="str">
            <v>7.1</v>
          </cell>
          <cell r="I39264">
            <v>0</v>
          </cell>
        </row>
        <row r="39265">
          <cell r="B39265" t="str">
            <v>7.1</v>
          </cell>
          <cell r="I39265">
            <v>0</v>
          </cell>
        </row>
        <row r="39266">
          <cell r="B39266" t="str">
            <v>7.1</v>
          </cell>
          <cell r="I39266">
            <v>0</v>
          </cell>
        </row>
        <row r="39267">
          <cell r="B39267" t="str">
            <v>7.1</v>
          </cell>
          <cell r="I39267">
            <v>0</v>
          </cell>
        </row>
        <row r="39268">
          <cell r="B39268" t="str">
            <v>7.1</v>
          </cell>
          <cell r="I39268">
            <v>0</v>
          </cell>
        </row>
        <row r="39269">
          <cell r="B39269" t="str">
            <v>7.1</v>
          </cell>
          <cell r="I39269">
            <v>0</v>
          </cell>
        </row>
        <row r="39270">
          <cell r="B39270" t="str">
            <v>7.1</v>
          </cell>
          <cell r="I39270">
            <v>0</v>
          </cell>
        </row>
        <row r="39271">
          <cell r="B39271" t="str">
            <v>7.1</v>
          </cell>
          <cell r="I39271">
            <v>0</v>
          </cell>
        </row>
        <row r="39272">
          <cell r="B39272" t="str">
            <v>7.1</v>
          </cell>
          <cell r="I39272">
            <v>0</v>
          </cell>
        </row>
        <row r="39273">
          <cell r="B39273" t="str">
            <v>7.1</v>
          </cell>
          <cell r="I39273">
            <v>0</v>
          </cell>
        </row>
        <row r="39274">
          <cell r="B39274" t="str">
            <v>7.1</v>
          </cell>
          <cell r="I39274">
            <v>0</v>
          </cell>
        </row>
        <row r="39275">
          <cell r="B39275" t="str">
            <v>7.1</v>
          </cell>
          <cell r="I39275">
            <v>0</v>
          </cell>
        </row>
        <row r="39276">
          <cell r="B39276" t="str">
            <v>7.1</v>
          </cell>
          <cell r="I39276">
            <v>0</v>
          </cell>
        </row>
        <row r="39277">
          <cell r="B39277" t="str">
            <v>7.1</v>
          </cell>
          <cell r="I39277">
            <v>0</v>
          </cell>
        </row>
        <row r="39278">
          <cell r="B39278" t="str">
            <v>7.1</v>
          </cell>
          <cell r="I39278">
            <v>0</v>
          </cell>
        </row>
        <row r="39279">
          <cell r="B39279" t="str">
            <v>7.1</v>
          </cell>
          <cell r="I39279">
            <v>0</v>
          </cell>
        </row>
        <row r="39280">
          <cell r="B39280" t="str">
            <v>7.1</v>
          </cell>
          <cell r="I39280">
            <v>0</v>
          </cell>
        </row>
        <row r="39281">
          <cell r="B39281" t="str">
            <v>7.1</v>
          </cell>
          <cell r="I39281">
            <v>0</v>
          </cell>
        </row>
        <row r="39282">
          <cell r="B39282" t="str">
            <v>7.1</v>
          </cell>
          <cell r="I39282">
            <v>0</v>
          </cell>
        </row>
        <row r="39283">
          <cell r="B39283" t="str">
            <v>7.1</v>
          </cell>
          <cell r="I39283">
            <v>0</v>
          </cell>
        </row>
        <row r="39284">
          <cell r="B39284" t="str">
            <v>7.1</v>
          </cell>
          <cell r="I39284">
            <v>0</v>
          </cell>
        </row>
        <row r="39285">
          <cell r="B39285" t="str">
            <v>7.1</v>
          </cell>
          <cell r="I39285">
            <v>0</v>
          </cell>
        </row>
        <row r="39286">
          <cell r="B39286" t="str">
            <v>7.1</v>
          </cell>
          <cell r="I39286">
            <v>0</v>
          </cell>
        </row>
        <row r="39287">
          <cell r="B39287" t="str">
            <v>7.1</v>
          </cell>
          <cell r="I39287">
            <v>0</v>
          </cell>
        </row>
        <row r="39288">
          <cell r="B39288" t="str">
            <v>7.1</v>
          </cell>
          <cell r="I39288">
            <v>0</v>
          </cell>
        </row>
        <row r="39289">
          <cell r="B39289" t="str">
            <v>7.1</v>
          </cell>
          <cell r="I39289">
            <v>0</v>
          </cell>
        </row>
        <row r="39290">
          <cell r="B39290" t="str">
            <v>7.1</v>
          </cell>
          <cell r="I39290">
            <v>0</v>
          </cell>
        </row>
        <row r="39291">
          <cell r="B39291" t="str">
            <v>7.1</v>
          </cell>
          <cell r="I39291">
            <v>0</v>
          </cell>
        </row>
        <row r="39292">
          <cell r="B39292" t="str">
            <v>7.1</v>
          </cell>
          <cell r="I39292">
            <v>0</v>
          </cell>
        </row>
        <row r="39293">
          <cell r="B39293" t="str">
            <v>7.1</v>
          </cell>
          <cell r="I39293">
            <v>0</v>
          </cell>
        </row>
        <row r="39294">
          <cell r="B39294" t="str">
            <v>7.1</v>
          </cell>
          <cell r="I39294">
            <v>0</v>
          </cell>
        </row>
        <row r="39295">
          <cell r="B39295" t="str">
            <v>7.1</v>
          </cell>
          <cell r="I39295">
            <v>0</v>
          </cell>
        </row>
        <row r="39296">
          <cell r="B39296" t="str">
            <v>7.1</v>
          </cell>
          <cell r="I39296">
            <v>0</v>
          </cell>
        </row>
        <row r="39297">
          <cell r="B39297" t="str">
            <v>7.1</v>
          </cell>
          <cell r="I39297">
            <v>0</v>
          </cell>
        </row>
        <row r="39298">
          <cell r="B39298" t="str">
            <v>7.1</v>
          </cell>
          <cell r="I39298">
            <v>0</v>
          </cell>
        </row>
        <row r="39299">
          <cell r="B39299" t="str">
            <v>7.1</v>
          </cell>
          <cell r="I39299">
            <v>0</v>
          </cell>
        </row>
        <row r="39300">
          <cell r="B39300" t="str">
            <v>7.1</v>
          </cell>
          <cell r="I39300">
            <v>0</v>
          </cell>
        </row>
        <row r="39301">
          <cell r="B39301" t="str">
            <v>7.1</v>
          </cell>
          <cell r="I39301">
            <v>0</v>
          </cell>
        </row>
        <row r="39302">
          <cell r="B39302" t="str">
            <v>7.1</v>
          </cell>
          <cell r="I39302">
            <v>0</v>
          </cell>
        </row>
        <row r="39303">
          <cell r="B39303" t="str">
            <v>7.1</v>
          </cell>
          <cell r="I39303">
            <v>0</v>
          </cell>
        </row>
        <row r="39304">
          <cell r="B39304" t="str">
            <v>7.1</v>
          </cell>
          <cell r="I39304">
            <v>0</v>
          </cell>
        </row>
        <row r="39305">
          <cell r="B39305" t="str">
            <v>7.1</v>
          </cell>
          <cell r="I39305">
            <v>0</v>
          </cell>
        </row>
        <row r="39306">
          <cell r="B39306" t="str">
            <v>7.1</v>
          </cell>
          <cell r="I39306">
            <v>0</v>
          </cell>
        </row>
        <row r="39307">
          <cell r="B39307" t="str">
            <v>7.1</v>
          </cell>
          <cell r="I39307">
            <v>0</v>
          </cell>
        </row>
        <row r="39308">
          <cell r="B39308" t="str">
            <v>7.1</v>
          </cell>
          <cell r="I39308">
            <v>0</v>
          </cell>
        </row>
        <row r="39309">
          <cell r="B39309" t="str">
            <v>7.1</v>
          </cell>
          <cell r="I39309">
            <v>0</v>
          </cell>
        </row>
        <row r="39310">
          <cell r="B39310" t="str">
            <v>7.1</v>
          </cell>
          <cell r="I39310">
            <v>0</v>
          </cell>
        </row>
        <row r="39311">
          <cell r="B39311" t="str">
            <v>7.1</v>
          </cell>
          <cell r="I39311">
            <v>0</v>
          </cell>
        </row>
        <row r="39312">
          <cell r="B39312" t="str">
            <v>7.1</v>
          </cell>
          <cell r="I39312">
            <v>0</v>
          </cell>
        </row>
        <row r="39313">
          <cell r="B39313" t="str">
            <v>7.1</v>
          </cell>
          <cell r="I39313">
            <v>0</v>
          </cell>
        </row>
        <row r="39314">
          <cell r="B39314" t="str">
            <v>7.1</v>
          </cell>
          <cell r="I39314">
            <v>0</v>
          </cell>
        </row>
        <row r="39315">
          <cell r="B39315" t="str">
            <v>7.1</v>
          </cell>
          <cell r="I39315">
            <v>0</v>
          </cell>
        </row>
        <row r="39316">
          <cell r="B39316" t="str">
            <v>7.1</v>
          </cell>
          <cell r="I39316">
            <v>0</v>
          </cell>
        </row>
        <row r="39317">
          <cell r="B39317" t="str">
            <v>7.1</v>
          </cell>
          <cell r="I39317">
            <v>0</v>
          </cell>
        </row>
        <row r="39318">
          <cell r="B39318" t="str">
            <v>7.1</v>
          </cell>
          <cell r="I39318">
            <v>0</v>
          </cell>
        </row>
        <row r="39319">
          <cell r="B39319" t="str">
            <v>7.1</v>
          </cell>
          <cell r="I39319">
            <v>0</v>
          </cell>
        </row>
        <row r="39320">
          <cell r="B39320" t="str">
            <v>7.1</v>
          </cell>
          <cell r="I39320">
            <v>0</v>
          </cell>
        </row>
        <row r="39321">
          <cell r="B39321" t="str">
            <v>7.1</v>
          </cell>
          <cell r="I39321">
            <v>0</v>
          </cell>
        </row>
        <row r="39322">
          <cell r="B39322" t="str">
            <v>7.1</v>
          </cell>
          <cell r="I39322">
            <v>0</v>
          </cell>
        </row>
        <row r="39323">
          <cell r="B39323" t="str">
            <v>7.1</v>
          </cell>
          <cell r="I39323">
            <v>0</v>
          </cell>
        </row>
        <row r="39324">
          <cell r="B39324" t="str">
            <v>7.1</v>
          </cell>
          <cell r="I39324">
            <v>0</v>
          </cell>
        </row>
        <row r="39325">
          <cell r="B39325" t="str">
            <v>7.1</v>
          </cell>
          <cell r="I39325">
            <v>0</v>
          </cell>
        </row>
        <row r="39326">
          <cell r="B39326" t="str">
            <v>7.1</v>
          </cell>
          <cell r="I39326">
            <v>0</v>
          </cell>
        </row>
        <row r="39327">
          <cell r="B39327" t="str">
            <v>7.1</v>
          </cell>
          <cell r="I39327">
            <v>0</v>
          </cell>
        </row>
        <row r="39328">
          <cell r="B39328" t="str">
            <v>7.1</v>
          </cell>
          <cell r="I39328">
            <v>0</v>
          </cell>
        </row>
        <row r="39329">
          <cell r="B39329" t="str">
            <v>7.1</v>
          </cell>
          <cell r="I39329">
            <v>0</v>
          </cell>
        </row>
        <row r="39330">
          <cell r="B39330" t="str">
            <v>7.1</v>
          </cell>
          <cell r="I39330">
            <v>0</v>
          </cell>
        </row>
        <row r="39331">
          <cell r="B39331" t="str">
            <v>7.1</v>
          </cell>
          <cell r="I39331">
            <v>0</v>
          </cell>
        </row>
        <row r="39332">
          <cell r="B39332" t="str">
            <v>7.1</v>
          </cell>
          <cell r="I39332">
            <v>0</v>
          </cell>
        </row>
        <row r="39333">
          <cell r="B39333" t="str">
            <v>7.1</v>
          </cell>
          <cell r="I39333">
            <v>0</v>
          </cell>
        </row>
        <row r="39334">
          <cell r="B39334" t="str">
            <v>7.1</v>
          </cell>
          <cell r="I39334">
            <v>0</v>
          </cell>
        </row>
        <row r="39335">
          <cell r="B39335" t="str">
            <v>7.1</v>
          </cell>
          <cell r="I39335">
            <v>0</v>
          </cell>
        </row>
        <row r="39336">
          <cell r="B39336" t="str">
            <v>7.1</v>
          </cell>
          <cell r="I39336">
            <v>0</v>
          </cell>
        </row>
        <row r="39337">
          <cell r="B39337" t="str">
            <v>7.1</v>
          </cell>
          <cell r="I39337">
            <v>0</v>
          </cell>
        </row>
        <row r="39338">
          <cell r="B39338" t="str">
            <v>7.1</v>
          </cell>
          <cell r="I39338">
            <v>0</v>
          </cell>
        </row>
        <row r="39339">
          <cell r="B39339" t="str">
            <v>7.1</v>
          </cell>
          <cell r="I39339">
            <v>0</v>
          </cell>
        </row>
        <row r="39340">
          <cell r="B39340" t="str">
            <v>7.1</v>
          </cell>
          <cell r="I39340">
            <v>0</v>
          </cell>
        </row>
        <row r="39341">
          <cell r="B39341" t="str">
            <v>7.1</v>
          </cell>
          <cell r="I39341">
            <v>0</v>
          </cell>
        </row>
        <row r="39342">
          <cell r="B39342" t="str">
            <v>7.1</v>
          </cell>
          <cell r="I39342">
            <v>0</v>
          </cell>
        </row>
        <row r="39343">
          <cell r="B39343" t="str">
            <v>7.1</v>
          </cell>
          <cell r="I39343">
            <v>0</v>
          </cell>
        </row>
        <row r="39344">
          <cell r="B39344" t="str">
            <v>7.1</v>
          </cell>
          <cell r="I39344">
            <v>0</v>
          </cell>
        </row>
        <row r="39345">
          <cell r="B39345" t="str">
            <v>7.1</v>
          </cell>
          <cell r="I39345">
            <v>0</v>
          </cell>
        </row>
        <row r="39346">
          <cell r="B39346" t="str">
            <v>7.1</v>
          </cell>
          <cell r="I39346">
            <v>0</v>
          </cell>
        </row>
        <row r="39347">
          <cell r="B39347" t="str">
            <v>7.1</v>
          </cell>
          <cell r="I39347">
            <v>0</v>
          </cell>
        </row>
        <row r="39348">
          <cell r="B39348" t="str">
            <v>7.1</v>
          </cell>
          <cell r="I39348">
            <v>0</v>
          </cell>
        </row>
        <row r="39349">
          <cell r="B39349" t="str">
            <v>7.1</v>
          </cell>
          <cell r="I39349">
            <v>0</v>
          </cell>
        </row>
        <row r="39350">
          <cell r="B39350" t="str">
            <v>7.1</v>
          </cell>
          <cell r="I39350">
            <v>0</v>
          </cell>
        </row>
        <row r="39351">
          <cell r="B39351" t="str">
            <v>7.1</v>
          </cell>
          <cell r="I39351">
            <v>0</v>
          </cell>
        </row>
        <row r="39352">
          <cell r="B39352" t="str">
            <v>7.1</v>
          </cell>
          <cell r="I39352">
            <v>0</v>
          </cell>
        </row>
        <row r="39353">
          <cell r="B39353" t="str">
            <v>7.1</v>
          </cell>
          <cell r="I39353">
            <v>0</v>
          </cell>
        </row>
        <row r="39354">
          <cell r="B39354" t="str">
            <v>7.1</v>
          </cell>
          <cell r="I39354">
            <v>0</v>
          </cell>
        </row>
        <row r="39355">
          <cell r="B39355" t="str">
            <v>7.1</v>
          </cell>
          <cell r="I39355">
            <v>0</v>
          </cell>
        </row>
        <row r="39356">
          <cell r="B39356" t="str">
            <v>7.1</v>
          </cell>
          <cell r="I39356">
            <v>0</v>
          </cell>
        </row>
        <row r="39357">
          <cell r="B39357" t="str">
            <v>7.1</v>
          </cell>
          <cell r="I39357">
            <v>0</v>
          </cell>
        </row>
        <row r="39358">
          <cell r="B39358" t="str">
            <v>7.1</v>
          </cell>
          <cell r="I39358">
            <v>0</v>
          </cell>
        </row>
        <row r="39359">
          <cell r="B39359" t="str">
            <v>7.1</v>
          </cell>
          <cell r="I39359">
            <v>0</v>
          </cell>
        </row>
        <row r="39360">
          <cell r="B39360" t="str">
            <v>7.1</v>
          </cell>
          <cell r="I39360">
            <v>0</v>
          </cell>
        </row>
        <row r="39361">
          <cell r="B39361" t="str">
            <v>7.1</v>
          </cell>
          <cell r="I39361">
            <v>0</v>
          </cell>
        </row>
        <row r="39362">
          <cell r="B39362" t="str">
            <v>7.1</v>
          </cell>
          <cell r="I39362">
            <v>0</v>
          </cell>
        </row>
        <row r="39363">
          <cell r="B39363" t="str">
            <v>7.1</v>
          </cell>
          <cell r="I39363">
            <v>0</v>
          </cell>
        </row>
        <row r="39364">
          <cell r="B39364" t="str">
            <v>7.1</v>
          </cell>
          <cell r="I39364">
            <v>0</v>
          </cell>
        </row>
        <row r="39365">
          <cell r="B39365" t="str">
            <v>7.1</v>
          </cell>
          <cell r="I39365">
            <v>0</v>
          </cell>
        </row>
        <row r="39366">
          <cell r="B39366" t="str">
            <v>7.1</v>
          </cell>
          <cell r="I39366">
            <v>0</v>
          </cell>
        </row>
        <row r="39367">
          <cell r="B39367" t="str">
            <v>7.1</v>
          </cell>
          <cell r="I39367">
            <v>0</v>
          </cell>
        </row>
        <row r="39368">
          <cell r="B39368" t="str">
            <v>7.1</v>
          </cell>
          <cell r="I39368">
            <v>0</v>
          </cell>
        </row>
        <row r="39369">
          <cell r="B39369" t="str">
            <v>7.1</v>
          </cell>
          <cell r="I39369">
            <v>0</v>
          </cell>
        </row>
        <row r="39370">
          <cell r="B39370" t="str">
            <v>7.1</v>
          </cell>
          <cell r="I39370">
            <v>0</v>
          </cell>
        </row>
        <row r="39371">
          <cell r="B39371" t="str">
            <v>7.1</v>
          </cell>
          <cell r="I39371">
            <v>0</v>
          </cell>
        </row>
        <row r="39372">
          <cell r="B39372" t="str">
            <v>7.1</v>
          </cell>
          <cell r="I39372">
            <v>0</v>
          </cell>
        </row>
        <row r="39373">
          <cell r="B39373" t="str">
            <v>7.1</v>
          </cell>
          <cell r="I39373">
            <v>0</v>
          </cell>
        </row>
        <row r="39374">
          <cell r="B39374" t="str">
            <v>7.1</v>
          </cell>
          <cell r="I39374">
            <v>0</v>
          </cell>
        </row>
        <row r="39375">
          <cell r="B39375" t="str">
            <v>7.1</v>
          </cell>
          <cell r="I39375">
            <v>0</v>
          </cell>
        </row>
        <row r="39376">
          <cell r="B39376" t="str">
            <v>7.1</v>
          </cell>
          <cell r="I39376">
            <v>0</v>
          </cell>
        </row>
        <row r="39377">
          <cell r="B39377" t="str">
            <v>7.1</v>
          </cell>
          <cell r="I39377">
            <v>0</v>
          </cell>
        </row>
        <row r="39378">
          <cell r="B39378" t="str">
            <v>7.1</v>
          </cell>
          <cell r="I39378">
            <v>0</v>
          </cell>
        </row>
        <row r="39379">
          <cell r="B39379" t="str">
            <v>7.1</v>
          </cell>
          <cell r="I39379">
            <v>0</v>
          </cell>
        </row>
        <row r="39380">
          <cell r="B39380" t="str">
            <v>7.1</v>
          </cell>
          <cell r="I39380">
            <v>0</v>
          </cell>
        </row>
        <row r="39381">
          <cell r="B39381" t="str">
            <v>7.1</v>
          </cell>
          <cell r="I39381">
            <v>0</v>
          </cell>
        </row>
        <row r="39382">
          <cell r="B39382" t="str">
            <v>7.1</v>
          </cell>
          <cell r="I39382">
            <v>0</v>
          </cell>
        </row>
        <row r="39383">
          <cell r="B39383" t="str">
            <v>7.1</v>
          </cell>
          <cell r="I39383">
            <v>0</v>
          </cell>
        </row>
        <row r="39384">
          <cell r="B39384" t="str">
            <v>7.1</v>
          </cell>
          <cell r="I39384">
            <v>0</v>
          </cell>
        </row>
        <row r="39385">
          <cell r="B39385" t="str">
            <v>7.1</v>
          </cell>
          <cell r="I39385">
            <v>0</v>
          </cell>
        </row>
        <row r="39386">
          <cell r="B39386" t="str">
            <v>7.1</v>
          </cell>
          <cell r="I39386">
            <v>0</v>
          </cell>
        </row>
        <row r="39387">
          <cell r="B39387" t="str">
            <v>7.1</v>
          </cell>
          <cell r="I39387">
            <v>0</v>
          </cell>
        </row>
        <row r="39388">
          <cell r="B39388" t="str">
            <v>7.1</v>
          </cell>
          <cell r="I39388">
            <v>0</v>
          </cell>
        </row>
        <row r="39389">
          <cell r="B39389" t="str">
            <v>7.1</v>
          </cell>
          <cell r="I39389">
            <v>0</v>
          </cell>
        </row>
        <row r="39390">
          <cell r="B39390" t="str">
            <v>7.1</v>
          </cell>
          <cell r="I39390">
            <v>0</v>
          </cell>
        </row>
        <row r="39391">
          <cell r="B39391" t="str">
            <v>7.1</v>
          </cell>
          <cell r="I39391">
            <v>0</v>
          </cell>
        </row>
        <row r="39392">
          <cell r="B39392" t="str">
            <v>7.1</v>
          </cell>
          <cell r="I39392">
            <v>0</v>
          </cell>
        </row>
        <row r="39393">
          <cell r="B39393" t="str">
            <v>7.1</v>
          </cell>
          <cell r="I39393">
            <v>0</v>
          </cell>
        </row>
        <row r="39394">
          <cell r="B39394" t="str">
            <v>7.1</v>
          </cell>
          <cell r="I39394">
            <v>0</v>
          </cell>
        </row>
        <row r="39395">
          <cell r="B39395" t="str">
            <v>7.1</v>
          </cell>
          <cell r="I39395">
            <v>0</v>
          </cell>
        </row>
        <row r="39396">
          <cell r="B39396" t="str">
            <v>7.1</v>
          </cell>
          <cell r="I39396">
            <v>0</v>
          </cell>
        </row>
        <row r="39397">
          <cell r="B39397" t="str">
            <v>7.1</v>
          </cell>
          <cell r="I39397">
            <v>0</v>
          </cell>
        </row>
        <row r="39398">
          <cell r="B39398" t="str">
            <v>7.1</v>
          </cell>
          <cell r="I39398">
            <v>0</v>
          </cell>
        </row>
        <row r="39399">
          <cell r="B39399" t="str">
            <v>7.1</v>
          </cell>
          <cell r="I39399">
            <v>0</v>
          </cell>
        </row>
        <row r="39400">
          <cell r="B39400" t="str">
            <v>7.1</v>
          </cell>
          <cell r="I39400">
            <v>0</v>
          </cell>
        </row>
        <row r="39401">
          <cell r="B39401" t="str">
            <v>7.1</v>
          </cell>
          <cell r="I39401">
            <v>0</v>
          </cell>
        </row>
        <row r="39402">
          <cell r="B39402" t="str">
            <v>7.1</v>
          </cell>
          <cell r="I39402">
            <v>0</v>
          </cell>
        </row>
        <row r="39403">
          <cell r="B39403" t="str">
            <v>7.1</v>
          </cell>
          <cell r="I39403">
            <v>0</v>
          </cell>
        </row>
        <row r="39404">
          <cell r="B39404" t="str">
            <v>7.1</v>
          </cell>
          <cell r="I39404">
            <v>0</v>
          </cell>
        </row>
        <row r="39405">
          <cell r="B39405" t="str">
            <v>7.1</v>
          </cell>
          <cell r="I39405">
            <v>0</v>
          </cell>
        </row>
        <row r="39406">
          <cell r="B39406" t="str">
            <v>7.1</v>
          </cell>
          <cell r="I39406">
            <v>0</v>
          </cell>
        </row>
        <row r="39407">
          <cell r="B39407" t="str">
            <v>7.1</v>
          </cell>
          <cell r="I39407">
            <v>0</v>
          </cell>
        </row>
        <row r="39408">
          <cell r="B39408" t="str">
            <v>7.1</v>
          </cell>
          <cell r="I39408">
            <v>0</v>
          </cell>
        </row>
        <row r="39409">
          <cell r="B39409" t="str">
            <v>7.1</v>
          </cell>
          <cell r="I39409">
            <v>0</v>
          </cell>
        </row>
        <row r="39410">
          <cell r="B39410" t="str">
            <v>7.1</v>
          </cell>
          <cell r="I39410">
            <v>0</v>
          </cell>
        </row>
        <row r="39411">
          <cell r="B39411" t="str">
            <v>7.1</v>
          </cell>
          <cell r="I39411">
            <v>0</v>
          </cell>
        </row>
        <row r="39412">
          <cell r="B39412" t="str">
            <v>7.1</v>
          </cell>
          <cell r="I39412">
            <v>0</v>
          </cell>
        </row>
        <row r="39413">
          <cell r="B39413" t="str">
            <v>7.1</v>
          </cell>
          <cell r="I39413">
            <v>0</v>
          </cell>
        </row>
        <row r="39414">
          <cell r="B39414" t="str">
            <v>7.1</v>
          </cell>
          <cell r="I39414">
            <v>0</v>
          </cell>
        </row>
        <row r="39415">
          <cell r="B39415" t="str">
            <v>7.1</v>
          </cell>
          <cell r="I39415">
            <v>0</v>
          </cell>
        </row>
        <row r="39416">
          <cell r="B39416" t="str">
            <v>7.1</v>
          </cell>
          <cell r="I39416">
            <v>0</v>
          </cell>
        </row>
        <row r="39417">
          <cell r="B39417" t="str">
            <v>7.1</v>
          </cell>
          <cell r="I39417">
            <v>0</v>
          </cell>
        </row>
        <row r="39418">
          <cell r="B39418" t="str">
            <v>7.1</v>
          </cell>
          <cell r="I39418">
            <v>0</v>
          </cell>
        </row>
        <row r="39419">
          <cell r="B39419" t="str">
            <v>7.1</v>
          </cell>
          <cell r="I39419">
            <v>0</v>
          </cell>
        </row>
        <row r="39420">
          <cell r="B39420" t="str">
            <v>7.1</v>
          </cell>
          <cell r="I39420">
            <v>0</v>
          </cell>
        </row>
        <row r="39421">
          <cell r="B39421" t="str">
            <v>7.1</v>
          </cell>
          <cell r="I39421">
            <v>0</v>
          </cell>
        </row>
        <row r="39422">
          <cell r="B39422" t="str">
            <v>7.1</v>
          </cell>
          <cell r="I39422">
            <v>0</v>
          </cell>
        </row>
        <row r="39423">
          <cell r="B39423" t="str">
            <v>7.1</v>
          </cell>
          <cell r="I39423">
            <v>0</v>
          </cell>
        </row>
        <row r="39424">
          <cell r="B39424" t="str">
            <v>7.1</v>
          </cell>
          <cell r="I39424">
            <v>0</v>
          </cell>
        </row>
        <row r="39425">
          <cell r="B39425" t="str">
            <v>7.1</v>
          </cell>
          <cell r="I39425">
            <v>0</v>
          </cell>
        </row>
        <row r="39426">
          <cell r="B39426" t="str">
            <v>7.1</v>
          </cell>
          <cell r="I39426">
            <v>0</v>
          </cell>
        </row>
        <row r="39427">
          <cell r="B39427" t="str">
            <v>7.1</v>
          </cell>
          <cell r="I39427">
            <v>0</v>
          </cell>
        </row>
        <row r="39428">
          <cell r="B39428" t="str">
            <v>7.1</v>
          </cell>
          <cell r="I39428">
            <v>0</v>
          </cell>
        </row>
        <row r="39429">
          <cell r="B39429" t="str">
            <v>7.1</v>
          </cell>
          <cell r="I39429">
            <v>0</v>
          </cell>
        </row>
        <row r="39430">
          <cell r="B39430" t="str">
            <v>7.1</v>
          </cell>
          <cell r="I39430">
            <v>0</v>
          </cell>
        </row>
        <row r="39431">
          <cell r="B39431" t="str">
            <v>7.1</v>
          </cell>
          <cell r="I39431">
            <v>0</v>
          </cell>
        </row>
        <row r="39432">
          <cell r="B39432" t="str">
            <v>7.1</v>
          </cell>
          <cell r="I39432">
            <v>0</v>
          </cell>
        </row>
        <row r="39433">
          <cell r="B39433" t="str">
            <v>7.1</v>
          </cell>
          <cell r="I39433">
            <v>0</v>
          </cell>
        </row>
        <row r="39434">
          <cell r="B39434" t="str">
            <v>7.1</v>
          </cell>
          <cell r="I39434">
            <v>0</v>
          </cell>
        </row>
        <row r="39435">
          <cell r="B39435" t="str">
            <v>7.1</v>
          </cell>
          <cell r="I39435">
            <v>0</v>
          </cell>
        </row>
        <row r="39436">
          <cell r="B39436" t="str">
            <v>7.1</v>
          </cell>
          <cell r="I39436">
            <v>0</v>
          </cell>
        </row>
        <row r="39437">
          <cell r="B39437" t="str">
            <v>7.1</v>
          </cell>
          <cell r="I39437">
            <v>0</v>
          </cell>
        </row>
        <row r="39438">
          <cell r="B39438" t="str">
            <v>7.1</v>
          </cell>
          <cell r="I39438">
            <v>0</v>
          </cell>
        </row>
        <row r="39439">
          <cell r="B39439" t="str">
            <v>7.1</v>
          </cell>
          <cell r="I39439">
            <v>0</v>
          </cell>
        </row>
        <row r="39440">
          <cell r="B39440" t="str">
            <v>7.1</v>
          </cell>
          <cell r="I39440">
            <v>0</v>
          </cell>
        </row>
        <row r="39441">
          <cell r="B39441" t="str">
            <v>7.1</v>
          </cell>
          <cell r="I39441">
            <v>0</v>
          </cell>
        </row>
        <row r="39442">
          <cell r="B39442" t="str">
            <v>7.1</v>
          </cell>
          <cell r="I39442">
            <v>0</v>
          </cell>
        </row>
        <row r="39443">
          <cell r="B39443" t="str">
            <v>7.1</v>
          </cell>
          <cell r="I39443">
            <v>0</v>
          </cell>
        </row>
        <row r="39444">
          <cell r="B39444" t="str">
            <v>7.1</v>
          </cell>
          <cell r="I39444">
            <v>0</v>
          </cell>
        </row>
        <row r="39445">
          <cell r="B39445" t="str">
            <v>7.1</v>
          </cell>
          <cell r="I39445">
            <v>0</v>
          </cell>
        </row>
        <row r="39446">
          <cell r="B39446" t="str">
            <v>7.1</v>
          </cell>
          <cell r="I39446">
            <v>0</v>
          </cell>
        </row>
        <row r="39447">
          <cell r="B39447" t="str">
            <v>7.1</v>
          </cell>
          <cell r="I39447">
            <v>0</v>
          </cell>
        </row>
        <row r="39448">
          <cell r="B39448" t="str">
            <v>7.1</v>
          </cell>
          <cell r="I39448">
            <v>0</v>
          </cell>
        </row>
        <row r="39449">
          <cell r="B39449" t="str">
            <v>7.1</v>
          </cell>
          <cell r="I39449">
            <v>0</v>
          </cell>
        </row>
        <row r="39450">
          <cell r="B39450" t="str">
            <v>7.1</v>
          </cell>
          <cell r="I39450">
            <v>0</v>
          </cell>
        </row>
        <row r="39451">
          <cell r="B39451" t="str">
            <v>7.1</v>
          </cell>
          <cell r="I39451">
            <v>0</v>
          </cell>
        </row>
        <row r="39452">
          <cell r="B39452" t="str">
            <v>7.1</v>
          </cell>
          <cell r="I39452">
            <v>0</v>
          </cell>
        </row>
        <row r="39453">
          <cell r="B39453" t="str">
            <v>7.1</v>
          </cell>
          <cell r="I39453">
            <v>0</v>
          </cell>
        </row>
        <row r="39454">
          <cell r="B39454" t="str">
            <v>7.1</v>
          </cell>
          <cell r="I39454">
            <v>0</v>
          </cell>
        </row>
        <row r="39455">
          <cell r="B39455" t="str">
            <v>7.1</v>
          </cell>
          <cell r="I39455">
            <v>0</v>
          </cell>
        </row>
        <row r="39456">
          <cell r="B39456" t="str">
            <v>7.1</v>
          </cell>
          <cell r="I39456">
            <v>0</v>
          </cell>
        </row>
        <row r="39457">
          <cell r="B39457" t="str">
            <v>7.1</v>
          </cell>
          <cell r="I39457">
            <v>0</v>
          </cell>
        </row>
        <row r="39458">
          <cell r="B39458" t="str">
            <v>7.1</v>
          </cell>
          <cell r="I39458">
            <v>0</v>
          </cell>
        </row>
        <row r="39459">
          <cell r="B39459" t="str">
            <v>7.1</v>
          </cell>
          <cell r="I39459">
            <v>0</v>
          </cell>
        </row>
        <row r="39460">
          <cell r="B39460" t="str">
            <v>7.1</v>
          </cell>
          <cell r="I39460">
            <v>0</v>
          </cell>
        </row>
        <row r="39461">
          <cell r="B39461" t="str">
            <v>7.1</v>
          </cell>
          <cell r="I39461">
            <v>0</v>
          </cell>
        </row>
        <row r="39462">
          <cell r="B39462" t="str">
            <v>7.1</v>
          </cell>
          <cell r="I39462">
            <v>0</v>
          </cell>
        </row>
        <row r="39463">
          <cell r="B39463" t="str">
            <v>7.1</v>
          </cell>
          <cell r="I39463">
            <v>0</v>
          </cell>
        </row>
        <row r="39464">
          <cell r="B39464" t="str">
            <v>7.1</v>
          </cell>
          <cell r="I39464">
            <v>0</v>
          </cell>
        </row>
        <row r="39465">
          <cell r="B39465" t="str">
            <v>7.1</v>
          </cell>
          <cell r="I39465">
            <v>0</v>
          </cell>
        </row>
        <row r="39466">
          <cell r="B39466" t="str">
            <v>7.1</v>
          </cell>
          <cell r="I39466">
            <v>0</v>
          </cell>
        </row>
        <row r="39467">
          <cell r="B39467" t="str">
            <v>7.1</v>
          </cell>
          <cell r="I39467">
            <v>0</v>
          </cell>
        </row>
        <row r="39468">
          <cell r="B39468" t="str">
            <v>7.1</v>
          </cell>
          <cell r="I39468">
            <v>0</v>
          </cell>
        </row>
        <row r="39469">
          <cell r="B39469" t="str">
            <v>7.1</v>
          </cell>
          <cell r="I39469">
            <v>0</v>
          </cell>
        </row>
        <row r="39470">
          <cell r="B39470" t="str">
            <v>7.1</v>
          </cell>
          <cell r="I39470">
            <v>0</v>
          </cell>
        </row>
        <row r="39471">
          <cell r="B39471" t="str">
            <v>7.1</v>
          </cell>
          <cell r="I39471">
            <v>0</v>
          </cell>
        </row>
        <row r="39472">
          <cell r="B39472" t="str">
            <v>7.1</v>
          </cell>
          <cell r="I39472">
            <v>0</v>
          </cell>
        </row>
        <row r="39473">
          <cell r="B39473" t="str">
            <v>7.1</v>
          </cell>
          <cell r="I39473">
            <v>0</v>
          </cell>
        </row>
        <row r="39474">
          <cell r="B39474" t="str">
            <v>7.1</v>
          </cell>
          <cell r="I39474">
            <v>0</v>
          </cell>
        </row>
        <row r="39475">
          <cell r="B39475" t="str">
            <v>7.1</v>
          </cell>
          <cell r="I39475">
            <v>0</v>
          </cell>
        </row>
        <row r="39476">
          <cell r="B39476" t="str">
            <v>7.1</v>
          </cell>
          <cell r="I39476">
            <v>0</v>
          </cell>
        </row>
        <row r="39477">
          <cell r="B39477" t="str">
            <v>7.1</v>
          </cell>
          <cell r="I39477">
            <v>0</v>
          </cell>
        </row>
        <row r="39478">
          <cell r="B39478" t="str">
            <v>7.1</v>
          </cell>
          <cell r="I39478">
            <v>0</v>
          </cell>
        </row>
        <row r="39479">
          <cell r="B39479" t="str">
            <v>7.1</v>
          </cell>
          <cell r="I39479">
            <v>0</v>
          </cell>
        </row>
        <row r="39480">
          <cell r="B39480" t="str">
            <v>7.1</v>
          </cell>
          <cell r="I39480">
            <v>0</v>
          </cell>
        </row>
        <row r="39481">
          <cell r="B39481" t="str">
            <v>7.1</v>
          </cell>
          <cell r="I39481">
            <v>0</v>
          </cell>
        </row>
        <row r="39482">
          <cell r="B39482" t="str">
            <v>7.1</v>
          </cell>
          <cell r="I39482">
            <v>0</v>
          </cell>
        </row>
        <row r="39483">
          <cell r="B39483" t="str">
            <v>7.1</v>
          </cell>
          <cell r="I39483">
            <v>0</v>
          </cell>
        </row>
        <row r="39484">
          <cell r="B39484" t="str">
            <v>7.1</v>
          </cell>
          <cell r="I39484">
            <v>0</v>
          </cell>
        </row>
        <row r="39485">
          <cell r="B39485" t="str">
            <v>7.1</v>
          </cell>
          <cell r="I39485">
            <v>0</v>
          </cell>
        </row>
        <row r="39486">
          <cell r="B39486" t="str">
            <v>7.1</v>
          </cell>
          <cell r="I39486">
            <v>0</v>
          </cell>
        </row>
        <row r="39487">
          <cell r="B39487" t="str">
            <v>7.1</v>
          </cell>
          <cell r="I39487">
            <v>0</v>
          </cell>
        </row>
        <row r="39488">
          <cell r="B39488" t="str">
            <v>7.1</v>
          </cell>
          <cell r="I39488">
            <v>0</v>
          </cell>
        </row>
        <row r="39489">
          <cell r="B39489" t="str">
            <v>7.1</v>
          </cell>
          <cell r="I39489">
            <v>0</v>
          </cell>
        </row>
        <row r="39490">
          <cell r="B39490" t="str">
            <v>7.1</v>
          </cell>
          <cell r="I39490">
            <v>0</v>
          </cell>
        </row>
        <row r="39491">
          <cell r="B39491" t="str">
            <v>7.1</v>
          </cell>
          <cell r="I39491">
            <v>0</v>
          </cell>
        </row>
        <row r="39492">
          <cell r="B39492" t="str">
            <v>7.1</v>
          </cell>
          <cell r="I39492">
            <v>0</v>
          </cell>
        </row>
        <row r="39493">
          <cell r="B39493" t="str">
            <v>7.1</v>
          </cell>
          <cell r="I39493">
            <v>0</v>
          </cell>
        </row>
        <row r="39494">
          <cell r="B39494" t="str">
            <v>7.1</v>
          </cell>
          <cell r="I39494">
            <v>0</v>
          </cell>
        </row>
        <row r="39495">
          <cell r="B39495" t="str">
            <v>7.1</v>
          </cell>
          <cell r="I39495">
            <v>0</v>
          </cell>
        </row>
        <row r="39496">
          <cell r="B39496" t="str">
            <v>7.1</v>
          </cell>
          <cell r="I39496">
            <v>0</v>
          </cell>
        </row>
        <row r="39497">
          <cell r="B39497" t="str">
            <v>7.1</v>
          </cell>
          <cell r="I39497">
            <v>0</v>
          </cell>
        </row>
        <row r="39498">
          <cell r="B39498" t="str">
            <v>7.1</v>
          </cell>
          <cell r="I39498">
            <v>0</v>
          </cell>
        </row>
        <row r="39499">
          <cell r="B39499" t="str">
            <v>7.1</v>
          </cell>
          <cell r="I39499">
            <v>0</v>
          </cell>
        </row>
        <row r="39500">
          <cell r="B39500" t="str">
            <v>7.1</v>
          </cell>
          <cell r="I39500">
            <v>0</v>
          </cell>
        </row>
        <row r="39501">
          <cell r="B39501" t="str">
            <v>7.1</v>
          </cell>
          <cell r="I39501">
            <v>0</v>
          </cell>
        </row>
        <row r="39502">
          <cell r="B39502" t="str">
            <v>7.1</v>
          </cell>
          <cell r="I39502">
            <v>0</v>
          </cell>
        </row>
        <row r="39503">
          <cell r="B39503" t="str">
            <v>7.1</v>
          </cell>
          <cell r="I39503">
            <v>0</v>
          </cell>
        </row>
        <row r="39504">
          <cell r="B39504" t="str">
            <v>7.1</v>
          </cell>
          <cell r="I39504">
            <v>0</v>
          </cell>
        </row>
        <row r="39505">
          <cell r="B39505" t="str">
            <v>7.1</v>
          </cell>
          <cell r="I39505">
            <v>0</v>
          </cell>
        </row>
        <row r="39506">
          <cell r="B39506" t="str">
            <v>7.1</v>
          </cell>
          <cell r="I39506">
            <v>0</v>
          </cell>
        </row>
        <row r="39507">
          <cell r="B39507" t="str">
            <v>7.1</v>
          </cell>
          <cell r="I39507">
            <v>0</v>
          </cell>
        </row>
        <row r="39508">
          <cell r="B39508" t="str">
            <v>7.1</v>
          </cell>
          <cell r="I39508">
            <v>0</v>
          </cell>
        </row>
        <row r="39509">
          <cell r="B39509" t="str">
            <v>7.1</v>
          </cell>
          <cell r="I39509">
            <v>0</v>
          </cell>
        </row>
        <row r="39510">
          <cell r="B39510" t="str">
            <v>7.1</v>
          </cell>
          <cell r="I39510">
            <v>0</v>
          </cell>
        </row>
        <row r="39511">
          <cell r="B39511" t="str">
            <v>7.1</v>
          </cell>
          <cell r="I39511">
            <v>0</v>
          </cell>
        </row>
        <row r="39512">
          <cell r="B39512" t="str">
            <v>7.1</v>
          </cell>
          <cell r="I39512">
            <v>0</v>
          </cell>
        </row>
        <row r="39513">
          <cell r="B39513" t="str">
            <v>7.1</v>
          </cell>
          <cell r="I39513">
            <v>0</v>
          </cell>
        </row>
        <row r="39514">
          <cell r="B39514" t="str">
            <v>7.1</v>
          </cell>
          <cell r="I39514">
            <v>0</v>
          </cell>
        </row>
        <row r="39515">
          <cell r="B39515" t="str">
            <v>7.1</v>
          </cell>
          <cell r="I39515">
            <v>0</v>
          </cell>
        </row>
        <row r="39516">
          <cell r="B39516" t="str">
            <v>7.1</v>
          </cell>
          <cell r="I39516">
            <v>0</v>
          </cell>
        </row>
        <row r="39517">
          <cell r="B39517" t="str">
            <v>7.1</v>
          </cell>
          <cell r="I39517">
            <v>0</v>
          </cell>
        </row>
        <row r="39518">
          <cell r="B39518" t="str">
            <v>7.1</v>
          </cell>
          <cell r="I39518">
            <v>0</v>
          </cell>
        </row>
        <row r="39519">
          <cell r="B39519" t="str">
            <v>7.1</v>
          </cell>
          <cell r="I39519">
            <v>0</v>
          </cell>
        </row>
        <row r="39520">
          <cell r="B39520" t="str">
            <v>7.1</v>
          </cell>
          <cell r="I39520">
            <v>0</v>
          </cell>
        </row>
        <row r="39521">
          <cell r="B39521" t="str">
            <v>7.1</v>
          </cell>
          <cell r="I39521">
            <v>0</v>
          </cell>
        </row>
        <row r="39522">
          <cell r="B39522" t="str">
            <v>7.1</v>
          </cell>
          <cell r="I39522">
            <v>0</v>
          </cell>
        </row>
        <row r="39523">
          <cell r="B39523" t="str">
            <v>7.1</v>
          </cell>
          <cell r="I39523">
            <v>0</v>
          </cell>
        </row>
        <row r="39524">
          <cell r="B39524" t="str">
            <v>7.1</v>
          </cell>
          <cell r="I39524">
            <v>0</v>
          </cell>
        </row>
        <row r="39525">
          <cell r="B39525" t="str">
            <v>7.1</v>
          </cell>
          <cell r="I39525">
            <v>0</v>
          </cell>
        </row>
        <row r="39526">
          <cell r="B39526" t="str">
            <v>7.1</v>
          </cell>
          <cell r="I39526">
            <v>0</v>
          </cell>
        </row>
        <row r="39527">
          <cell r="B39527" t="str">
            <v>7.1</v>
          </cell>
          <cell r="I39527">
            <v>0</v>
          </cell>
        </row>
        <row r="39528">
          <cell r="B39528" t="str">
            <v>7.1</v>
          </cell>
          <cell r="I39528">
            <v>0</v>
          </cell>
        </row>
        <row r="39529">
          <cell r="B39529" t="str">
            <v>7.1</v>
          </cell>
          <cell r="I39529">
            <v>0</v>
          </cell>
        </row>
        <row r="39530">
          <cell r="B39530" t="str">
            <v>7.1</v>
          </cell>
          <cell r="I39530">
            <v>0</v>
          </cell>
        </row>
        <row r="39531">
          <cell r="B39531" t="str">
            <v>7.1</v>
          </cell>
          <cell r="I39531">
            <v>0</v>
          </cell>
        </row>
        <row r="39532">
          <cell r="B39532" t="str">
            <v>7.1</v>
          </cell>
          <cell r="I39532">
            <v>0</v>
          </cell>
        </row>
        <row r="39533">
          <cell r="B39533" t="str">
            <v>7.1</v>
          </cell>
          <cell r="I39533">
            <v>0</v>
          </cell>
        </row>
        <row r="39534">
          <cell r="B39534" t="str">
            <v>7.1</v>
          </cell>
          <cell r="I39534">
            <v>0</v>
          </cell>
        </row>
        <row r="39535">
          <cell r="B39535" t="str">
            <v>7.1</v>
          </cell>
          <cell r="I39535">
            <v>0</v>
          </cell>
        </row>
        <row r="39536">
          <cell r="B39536" t="str">
            <v>7.1</v>
          </cell>
          <cell r="I39536">
            <v>0</v>
          </cell>
        </row>
        <row r="39537">
          <cell r="B39537" t="str">
            <v>7.1</v>
          </cell>
          <cell r="I39537">
            <v>0</v>
          </cell>
        </row>
        <row r="39538">
          <cell r="B39538" t="str">
            <v>7.1</v>
          </cell>
          <cell r="I39538">
            <v>0</v>
          </cell>
        </row>
        <row r="39539">
          <cell r="B39539" t="str">
            <v>7.1</v>
          </cell>
          <cell r="I39539">
            <v>0</v>
          </cell>
        </row>
        <row r="39540">
          <cell r="B39540" t="str">
            <v>7.1</v>
          </cell>
          <cell r="I39540">
            <v>0</v>
          </cell>
        </row>
        <row r="39541">
          <cell r="B39541" t="str">
            <v>7.1</v>
          </cell>
          <cell r="I39541">
            <v>0</v>
          </cell>
        </row>
        <row r="39542">
          <cell r="B39542" t="str">
            <v>7.1</v>
          </cell>
          <cell r="I39542">
            <v>0</v>
          </cell>
        </row>
        <row r="39543">
          <cell r="B39543" t="str">
            <v>7.1</v>
          </cell>
          <cell r="I39543">
            <v>0</v>
          </cell>
        </row>
        <row r="39544">
          <cell r="B39544" t="str">
            <v>7.1</v>
          </cell>
          <cell r="I39544">
            <v>0</v>
          </cell>
        </row>
        <row r="39545">
          <cell r="B39545" t="str">
            <v>7.1</v>
          </cell>
          <cell r="I39545">
            <v>0</v>
          </cell>
        </row>
        <row r="39546">
          <cell r="B39546" t="str">
            <v>7.1</v>
          </cell>
          <cell r="I39546">
            <v>0</v>
          </cell>
        </row>
        <row r="39547">
          <cell r="B39547" t="str">
            <v>7.1</v>
          </cell>
          <cell r="I39547">
            <v>0</v>
          </cell>
        </row>
        <row r="39548">
          <cell r="B39548" t="str">
            <v>7.1</v>
          </cell>
          <cell r="I39548">
            <v>0</v>
          </cell>
        </row>
        <row r="39549">
          <cell r="B39549" t="str">
            <v>7.1</v>
          </cell>
          <cell r="I39549">
            <v>0</v>
          </cell>
        </row>
        <row r="39550">
          <cell r="B39550" t="str">
            <v>7.1</v>
          </cell>
          <cell r="I39550">
            <v>0</v>
          </cell>
        </row>
        <row r="39551">
          <cell r="B39551" t="str">
            <v>7.1</v>
          </cell>
          <cell r="I39551">
            <v>0</v>
          </cell>
        </row>
        <row r="39552">
          <cell r="B39552" t="str">
            <v>7.1</v>
          </cell>
          <cell r="I39552">
            <v>0</v>
          </cell>
        </row>
        <row r="39553">
          <cell r="B39553" t="str">
            <v>7.1</v>
          </cell>
          <cell r="I39553">
            <v>0</v>
          </cell>
        </row>
        <row r="39554">
          <cell r="B39554" t="str">
            <v>7.1</v>
          </cell>
          <cell r="I39554">
            <v>0</v>
          </cell>
        </row>
        <row r="39555">
          <cell r="B39555" t="str">
            <v>7.1</v>
          </cell>
          <cell r="I39555">
            <v>0</v>
          </cell>
        </row>
        <row r="39556">
          <cell r="B39556" t="str">
            <v>7.1</v>
          </cell>
          <cell r="I39556">
            <v>0</v>
          </cell>
        </row>
        <row r="39557">
          <cell r="B39557" t="str">
            <v>7.1</v>
          </cell>
          <cell r="I39557">
            <v>0</v>
          </cell>
        </row>
        <row r="39558">
          <cell r="B39558" t="str">
            <v>7.1</v>
          </cell>
          <cell r="I39558">
            <v>0</v>
          </cell>
        </row>
        <row r="39559">
          <cell r="B39559" t="str">
            <v>7.1</v>
          </cell>
          <cell r="I39559">
            <v>0</v>
          </cell>
        </row>
        <row r="39560">
          <cell r="B39560" t="str">
            <v>7.1</v>
          </cell>
          <cell r="I39560">
            <v>0</v>
          </cell>
        </row>
        <row r="39561">
          <cell r="B39561" t="str">
            <v>7.1</v>
          </cell>
          <cell r="I39561">
            <v>0</v>
          </cell>
        </row>
        <row r="39562">
          <cell r="B39562" t="str">
            <v>7.1</v>
          </cell>
          <cell r="I39562">
            <v>0</v>
          </cell>
        </row>
        <row r="39563">
          <cell r="B39563" t="str">
            <v>7.1</v>
          </cell>
          <cell r="I39563">
            <v>0</v>
          </cell>
        </row>
        <row r="39564">
          <cell r="B39564" t="str">
            <v>7.1</v>
          </cell>
          <cell r="I39564">
            <v>0</v>
          </cell>
        </row>
        <row r="39565">
          <cell r="B39565" t="str">
            <v>7.1</v>
          </cell>
          <cell r="I39565">
            <v>0</v>
          </cell>
        </row>
        <row r="39566">
          <cell r="B39566" t="str">
            <v>7.1</v>
          </cell>
          <cell r="I39566">
            <v>0</v>
          </cell>
        </row>
        <row r="39567">
          <cell r="B39567" t="str">
            <v>7.1</v>
          </cell>
          <cell r="I39567">
            <v>0</v>
          </cell>
        </row>
        <row r="39568">
          <cell r="B39568" t="str">
            <v>7.1</v>
          </cell>
          <cell r="I39568">
            <v>0</v>
          </cell>
        </row>
        <row r="39569">
          <cell r="B39569" t="str">
            <v>7.1</v>
          </cell>
          <cell r="I39569">
            <v>0</v>
          </cell>
        </row>
        <row r="39570">
          <cell r="B39570" t="str">
            <v>7.1</v>
          </cell>
          <cell r="I39570">
            <v>0</v>
          </cell>
        </row>
        <row r="39571">
          <cell r="B39571" t="str">
            <v>7.1</v>
          </cell>
          <cell r="I39571">
            <v>0</v>
          </cell>
        </row>
        <row r="39572">
          <cell r="B39572" t="str">
            <v>7.1</v>
          </cell>
          <cell r="I39572">
            <v>0</v>
          </cell>
        </row>
        <row r="39573">
          <cell r="B39573" t="str">
            <v>7.1</v>
          </cell>
          <cell r="I39573">
            <v>0</v>
          </cell>
        </row>
        <row r="39574">
          <cell r="B39574" t="str">
            <v>7.1</v>
          </cell>
          <cell r="I39574">
            <v>0</v>
          </cell>
        </row>
        <row r="39575">
          <cell r="B39575" t="str">
            <v>7.1</v>
          </cell>
          <cell r="I39575">
            <v>0</v>
          </cell>
        </row>
        <row r="39576">
          <cell r="B39576" t="str">
            <v>7.1</v>
          </cell>
          <cell r="I39576">
            <v>0</v>
          </cell>
        </row>
        <row r="39577">
          <cell r="B39577" t="str">
            <v>7.1</v>
          </cell>
          <cell r="I39577">
            <v>0</v>
          </cell>
        </row>
        <row r="39578">
          <cell r="B39578" t="str">
            <v>7.1</v>
          </cell>
          <cell r="I39578">
            <v>0</v>
          </cell>
        </row>
        <row r="39579">
          <cell r="B39579" t="str">
            <v>7.1</v>
          </cell>
          <cell r="I39579">
            <v>0</v>
          </cell>
        </row>
        <row r="39580">
          <cell r="B39580" t="str">
            <v>7.1</v>
          </cell>
          <cell r="I39580">
            <v>0</v>
          </cell>
        </row>
        <row r="39581">
          <cell r="B39581" t="str">
            <v>7.1</v>
          </cell>
          <cell r="I39581">
            <v>0</v>
          </cell>
        </row>
        <row r="39582">
          <cell r="B39582" t="str">
            <v>7.1</v>
          </cell>
          <cell r="I39582">
            <v>0</v>
          </cell>
        </row>
        <row r="39583">
          <cell r="B39583" t="str">
            <v>7.1</v>
          </cell>
          <cell r="I39583">
            <v>0</v>
          </cell>
        </row>
        <row r="39584">
          <cell r="B39584" t="str">
            <v>7.1</v>
          </cell>
          <cell r="I39584">
            <v>0</v>
          </cell>
        </row>
        <row r="39585">
          <cell r="B39585" t="str">
            <v>7.1</v>
          </cell>
          <cell r="I39585">
            <v>0</v>
          </cell>
        </row>
        <row r="39586">
          <cell r="B39586" t="str">
            <v>7.1</v>
          </cell>
          <cell r="I39586">
            <v>0</v>
          </cell>
        </row>
        <row r="39587">
          <cell r="B39587" t="str">
            <v>7.1</v>
          </cell>
          <cell r="I39587">
            <v>0</v>
          </cell>
        </row>
        <row r="39588">
          <cell r="B39588" t="str">
            <v>7.1</v>
          </cell>
          <cell r="I39588">
            <v>0</v>
          </cell>
        </row>
        <row r="39589">
          <cell r="B39589" t="str">
            <v>7.1</v>
          </cell>
          <cell r="I39589">
            <v>0</v>
          </cell>
        </row>
        <row r="39590">
          <cell r="B39590" t="str">
            <v>7.1</v>
          </cell>
          <cell r="I39590">
            <v>0</v>
          </cell>
        </row>
        <row r="39591">
          <cell r="B39591" t="str">
            <v>7.1</v>
          </cell>
          <cell r="I39591">
            <v>0</v>
          </cell>
        </row>
        <row r="39592">
          <cell r="B39592" t="str">
            <v>7.1</v>
          </cell>
          <cell r="I39592">
            <v>0</v>
          </cell>
        </row>
        <row r="39593">
          <cell r="B39593" t="str">
            <v>7.1</v>
          </cell>
          <cell r="I39593">
            <v>0</v>
          </cell>
        </row>
        <row r="39594">
          <cell r="B39594" t="str">
            <v>7.1</v>
          </cell>
          <cell r="I39594">
            <v>0</v>
          </cell>
        </row>
        <row r="39595">
          <cell r="B39595" t="str">
            <v>7.1</v>
          </cell>
          <cell r="I39595">
            <v>0</v>
          </cell>
        </row>
        <row r="39596">
          <cell r="B39596" t="str">
            <v>7.1</v>
          </cell>
          <cell r="I39596">
            <v>0</v>
          </cell>
        </row>
        <row r="39597">
          <cell r="B39597" t="str">
            <v>7.1</v>
          </cell>
          <cell r="I39597">
            <v>0</v>
          </cell>
        </row>
        <row r="39598">
          <cell r="B39598" t="str">
            <v>7.1</v>
          </cell>
          <cell r="I39598">
            <v>0</v>
          </cell>
        </row>
        <row r="39599">
          <cell r="B39599" t="str">
            <v>7.1</v>
          </cell>
          <cell r="I39599">
            <v>0</v>
          </cell>
        </row>
        <row r="39600">
          <cell r="B39600" t="str">
            <v>7.1</v>
          </cell>
          <cell r="I39600">
            <v>0</v>
          </cell>
        </row>
        <row r="39601">
          <cell r="B39601" t="str">
            <v>7.1</v>
          </cell>
          <cell r="I39601">
            <v>0</v>
          </cell>
        </row>
        <row r="39602">
          <cell r="B39602" t="str">
            <v>7.1</v>
          </cell>
          <cell r="I39602">
            <v>0</v>
          </cell>
        </row>
        <row r="39603">
          <cell r="B39603" t="str">
            <v>7.1</v>
          </cell>
          <cell r="I39603">
            <v>0</v>
          </cell>
        </row>
        <row r="39604">
          <cell r="B39604" t="str">
            <v>7.1</v>
          </cell>
          <cell r="I39604">
            <v>0</v>
          </cell>
        </row>
        <row r="39605">
          <cell r="B39605" t="str">
            <v>7.1</v>
          </cell>
          <cell r="I39605">
            <v>0</v>
          </cell>
        </row>
        <row r="39606">
          <cell r="B39606" t="str">
            <v>7.1</v>
          </cell>
          <cell r="I39606">
            <v>0</v>
          </cell>
        </row>
        <row r="39607">
          <cell r="B39607" t="str">
            <v>7.1</v>
          </cell>
          <cell r="I39607">
            <v>0</v>
          </cell>
        </row>
        <row r="39608">
          <cell r="B39608" t="str">
            <v>7.1</v>
          </cell>
          <cell r="I39608">
            <v>0</v>
          </cell>
        </row>
        <row r="39609">
          <cell r="B39609" t="str">
            <v>7.1</v>
          </cell>
          <cell r="I39609">
            <v>0</v>
          </cell>
        </row>
        <row r="39610">
          <cell r="B39610" t="str">
            <v>7.1</v>
          </cell>
          <cell r="I39610">
            <v>0</v>
          </cell>
        </row>
        <row r="39611">
          <cell r="B39611" t="str">
            <v>7.1</v>
          </cell>
          <cell r="I39611">
            <v>0</v>
          </cell>
        </row>
        <row r="39612">
          <cell r="B39612" t="str">
            <v>7.1</v>
          </cell>
          <cell r="I39612">
            <v>0</v>
          </cell>
        </row>
        <row r="39613">
          <cell r="B39613" t="str">
            <v>7.1</v>
          </cell>
          <cell r="I39613">
            <v>0</v>
          </cell>
        </row>
        <row r="39614">
          <cell r="B39614" t="str">
            <v>7.1</v>
          </cell>
          <cell r="I39614">
            <v>0</v>
          </cell>
        </row>
        <row r="39615">
          <cell r="B39615" t="str">
            <v>7.1</v>
          </cell>
          <cell r="I39615">
            <v>0</v>
          </cell>
        </row>
        <row r="39616">
          <cell r="B39616" t="str">
            <v>7.1</v>
          </cell>
          <cell r="I39616">
            <v>0</v>
          </cell>
        </row>
        <row r="39617">
          <cell r="B39617" t="str">
            <v>7.1</v>
          </cell>
          <cell r="I39617">
            <v>0</v>
          </cell>
        </row>
        <row r="39618">
          <cell r="B39618" t="str">
            <v>7.1</v>
          </cell>
          <cell r="I39618">
            <v>0</v>
          </cell>
        </row>
        <row r="39619">
          <cell r="B39619" t="str">
            <v>7.1</v>
          </cell>
          <cell r="I39619">
            <v>0</v>
          </cell>
        </row>
        <row r="39620">
          <cell r="B39620" t="str">
            <v>7.1</v>
          </cell>
          <cell r="I39620">
            <v>0</v>
          </cell>
        </row>
        <row r="39621">
          <cell r="B39621" t="str">
            <v>7.1</v>
          </cell>
          <cell r="I39621">
            <v>0</v>
          </cell>
        </row>
        <row r="39622">
          <cell r="B39622" t="str">
            <v>7.1</v>
          </cell>
          <cell r="I39622">
            <v>0</v>
          </cell>
        </row>
        <row r="39623">
          <cell r="B39623" t="str">
            <v>7.1</v>
          </cell>
          <cell r="I39623">
            <v>0</v>
          </cell>
        </row>
        <row r="39624">
          <cell r="B39624" t="str">
            <v>7.1</v>
          </cell>
          <cell r="I39624">
            <v>0</v>
          </cell>
        </row>
        <row r="39625">
          <cell r="B39625" t="str">
            <v>7.1</v>
          </cell>
          <cell r="I39625">
            <v>0</v>
          </cell>
        </row>
        <row r="39626">
          <cell r="B39626" t="str">
            <v>7.1</v>
          </cell>
          <cell r="I39626">
            <v>0</v>
          </cell>
        </row>
        <row r="39627">
          <cell r="B39627" t="str">
            <v>7.1</v>
          </cell>
          <cell r="I39627">
            <v>0</v>
          </cell>
        </row>
        <row r="39628">
          <cell r="B39628" t="str">
            <v>7.1</v>
          </cell>
          <cell r="I39628">
            <v>0</v>
          </cell>
        </row>
        <row r="39629">
          <cell r="B39629" t="str">
            <v>7.1</v>
          </cell>
          <cell r="I39629">
            <v>0</v>
          </cell>
        </row>
        <row r="39630">
          <cell r="B39630" t="str">
            <v>7.1</v>
          </cell>
          <cell r="I39630">
            <v>0</v>
          </cell>
        </row>
        <row r="39631">
          <cell r="B39631" t="str">
            <v>7.1</v>
          </cell>
          <cell r="I39631">
            <v>0</v>
          </cell>
        </row>
        <row r="39632">
          <cell r="B39632" t="str">
            <v>7.1</v>
          </cell>
          <cell r="I39632">
            <v>0</v>
          </cell>
        </row>
        <row r="39633">
          <cell r="B39633" t="str">
            <v>7.1</v>
          </cell>
          <cell r="I39633">
            <v>0</v>
          </cell>
        </row>
        <row r="39634">
          <cell r="B39634" t="str">
            <v>7.1</v>
          </cell>
          <cell r="I39634">
            <v>0</v>
          </cell>
        </row>
        <row r="39635">
          <cell r="B39635" t="str">
            <v>7.1</v>
          </cell>
          <cell r="I39635">
            <v>0</v>
          </cell>
        </row>
        <row r="39636">
          <cell r="B39636" t="str">
            <v>7.1</v>
          </cell>
          <cell r="I39636">
            <v>0</v>
          </cell>
        </row>
        <row r="39637">
          <cell r="B39637" t="str">
            <v>7.1</v>
          </cell>
          <cell r="I39637">
            <v>0</v>
          </cell>
        </row>
        <row r="39638">
          <cell r="B39638" t="str">
            <v>7.1</v>
          </cell>
          <cell r="I39638">
            <v>0</v>
          </cell>
        </row>
        <row r="39639">
          <cell r="B39639" t="str">
            <v>7.1</v>
          </cell>
          <cell r="I39639">
            <v>0</v>
          </cell>
        </row>
        <row r="39640">
          <cell r="B39640" t="str">
            <v>7.1</v>
          </cell>
          <cell r="I39640">
            <v>0</v>
          </cell>
        </row>
        <row r="39641">
          <cell r="B39641" t="str">
            <v>7.1</v>
          </cell>
          <cell r="I39641">
            <v>0</v>
          </cell>
        </row>
        <row r="39642">
          <cell r="B39642" t="str">
            <v>7.1</v>
          </cell>
          <cell r="I39642">
            <v>0</v>
          </cell>
        </row>
        <row r="39643">
          <cell r="B39643" t="str">
            <v>7.1</v>
          </cell>
          <cell r="I39643">
            <v>0</v>
          </cell>
        </row>
        <row r="39644">
          <cell r="B39644" t="str">
            <v>7.1</v>
          </cell>
          <cell r="I39644">
            <v>0</v>
          </cell>
        </row>
        <row r="39645">
          <cell r="B39645" t="str">
            <v>7.1</v>
          </cell>
          <cell r="I39645">
            <v>0</v>
          </cell>
        </row>
        <row r="39646">
          <cell r="B39646" t="str">
            <v>7.1</v>
          </cell>
          <cell r="I39646">
            <v>0</v>
          </cell>
        </row>
        <row r="39647">
          <cell r="B39647" t="str">
            <v>7.1</v>
          </cell>
          <cell r="I39647">
            <v>0</v>
          </cell>
        </row>
        <row r="39648">
          <cell r="B39648" t="str">
            <v>7.1</v>
          </cell>
          <cell r="I39648">
            <v>0</v>
          </cell>
        </row>
        <row r="39649">
          <cell r="B39649" t="str">
            <v>7.1</v>
          </cell>
          <cell r="I39649">
            <v>0</v>
          </cell>
        </row>
        <row r="39650">
          <cell r="B39650" t="str">
            <v>7.1</v>
          </cell>
          <cell r="I39650">
            <v>0</v>
          </cell>
        </row>
        <row r="39651">
          <cell r="B39651" t="str">
            <v>7.1</v>
          </cell>
          <cell r="I39651">
            <v>0</v>
          </cell>
        </row>
        <row r="39652">
          <cell r="B39652" t="str">
            <v>7.1</v>
          </cell>
          <cell r="I39652">
            <v>0</v>
          </cell>
        </row>
        <row r="39653">
          <cell r="B39653" t="str">
            <v>7.1</v>
          </cell>
          <cell r="I39653">
            <v>0</v>
          </cell>
        </row>
        <row r="39654">
          <cell r="B39654" t="str">
            <v>7.1</v>
          </cell>
          <cell r="I39654">
            <v>0</v>
          </cell>
        </row>
        <row r="39655">
          <cell r="B39655" t="str">
            <v>7.1</v>
          </cell>
          <cell r="I39655">
            <v>0</v>
          </cell>
        </row>
        <row r="39656">
          <cell r="B39656" t="str">
            <v>7.1</v>
          </cell>
          <cell r="I39656">
            <v>0</v>
          </cell>
        </row>
        <row r="39657">
          <cell r="B39657" t="str">
            <v>7.1</v>
          </cell>
          <cell r="I39657">
            <v>0</v>
          </cell>
        </row>
        <row r="39658">
          <cell r="B39658" t="str">
            <v>7.1</v>
          </cell>
          <cell r="I39658">
            <v>0</v>
          </cell>
        </row>
        <row r="39659">
          <cell r="B39659" t="str">
            <v>7.1</v>
          </cell>
          <cell r="I39659">
            <v>0</v>
          </cell>
        </row>
        <row r="39660">
          <cell r="B39660" t="str">
            <v>7.1</v>
          </cell>
          <cell r="I39660">
            <v>0</v>
          </cell>
        </row>
        <row r="39661">
          <cell r="B39661" t="str">
            <v>7.1</v>
          </cell>
          <cell r="I39661">
            <v>0</v>
          </cell>
        </row>
        <row r="39662">
          <cell r="B39662" t="str">
            <v>7.1</v>
          </cell>
          <cell r="I39662">
            <v>0</v>
          </cell>
        </row>
        <row r="39663">
          <cell r="B39663" t="str">
            <v>7.1</v>
          </cell>
          <cell r="I39663">
            <v>0</v>
          </cell>
        </row>
        <row r="39664">
          <cell r="B39664" t="str">
            <v>7.1</v>
          </cell>
          <cell r="I39664">
            <v>0</v>
          </cell>
        </row>
        <row r="39665">
          <cell r="B39665" t="str">
            <v>7.1</v>
          </cell>
          <cell r="I39665">
            <v>0</v>
          </cell>
        </row>
        <row r="39666">
          <cell r="B39666" t="str">
            <v>7.1</v>
          </cell>
          <cell r="I39666">
            <v>0</v>
          </cell>
        </row>
        <row r="39667">
          <cell r="B39667" t="str">
            <v>7.1</v>
          </cell>
          <cell r="I39667">
            <v>0</v>
          </cell>
        </row>
        <row r="39668">
          <cell r="B39668" t="str">
            <v>7.1</v>
          </cell>
          <cell r="I39668">
            <v>0</v>
          </cell>
        </row>
        <row r="39669">
          <cell r="B39669" t="str">
            <v>7.1</v>
          </cell>
          <cell r="I39669">
            <v>0</v>
          </cell>
        </row>
        <row r="39670">
          <cell r="B39670" t="str">
            <v>7.1</v>
          </cell>
          <cell r="I39670">
            <v>0</v>
          </cell>
        </row>
        <row r="39671">
          <cell r="B39671" t="str">
            <v>7.1</v>
          </cell>
          <cell r="I39671">
            <v>0</v>
          </cell>
        </row>
        <row r="39672">
          <cell r="B39672" t="str">
            <v>7.1</v>
          </cell>
          <cell r="I39672">
            <v>0</v>
          </cell>
        </row>
        <row r="39673">
          <cell r="B39673" t="str">
            <v>7.1</v>
          </cell>
          <cell r="I39673">
            <v>0</v>
          </cell>
        </row>
        <row r="39674">
          <cell r="B39674" t="str">
            <v>7.1</v>
          </cell>
          <cell r="I39674">
            <v>0</v>
          </cell>
        </row>
        <row r="39675">
          <cell r="B39675" t="str">
            <v>7.1</v>
          </cell>
          <cell r="I39675">
            <v>0</v>
          </cell>
        </row>
        <row r="39676">
          <cell r="B39676" t="str">
            <v>7.1</v>
          </cell>
          <cell r="I39676">
            <v>0</v>
          </cell>
        </row>
        <row r="39677">
          <cell r="B39677" t="str">
            <v>7.1</v>
          </cell>
          <cell r="I39677">
            <v>0</v>
          </cell>
        </row>
        <row r="39678">
          <cell r="B39678" t="str">
            <v>7.1</v>
          </cell>
          <cell r="I39678">
            <v>0</v>
          </cell>
        </row>
        <row r="39679">
          <cell r="B39679" t="str">
            <v>7.1</v>
          </cell>
          <cell r="I39679">
            <v>0</v>
          </cell>
        </row>
        <row r="39680">
          <cell r="B39680" t="str">
            <v>7.1</v>
          </cell>
          <cell r="I39680">
            <v>0</v>
          </cell>
        </row>
        <row r="39681">
          <cell r="B39681" t="str">
            <v>7.1</v>
          </cell>
          <cell r="I39681">
            <v>0</v>
          </cell>
        </row>
        <row r="39682">
          <cell r="B39682" t="str">
            <v>7.1</v>
          </cell>
          <cell r="I39682">
            <v>0</v>
          </cell>
        </row>
        <row r="39683">
          <cell r="B39683" t="str">
            <v>7.1</v>
          </cell>
          <cell r="I39683">
            <v>0</v>
          </cell>
        </row>
        <row r="39684">
          <cell r="B39684" t="str">
            <v>7.1</v>
          </cell>
          <cell r="I39684">
            <v>0</v>
          </cell>
        </row>
        <row r="39685">
          <cell r="B39685" t="str">
            <v>7.1</v>
          </cell>
          <cell r="I39685">
            <v>0</v>
          </cell>
        </row>
        <row r="39686">
          <cell r="B39686" t="str">
            <v>7.1</v>
          </cell>
          <cell r="I39686">
            <v>0</v>
          </cell>
        </row>
        <row r="39687">
          <cell r="B39687" t="str">
            <v>7.1</v>
          </cell>
          <cell r="I39687">
            <v>0</v>
          </cell>
        </row>
        <row r="39688">
          <cell r="B39688" t="str">
            <v>7.1</v>
          </cell>
          <cell r="I39688">
            <v>0</v>
          </cell>
        </row>
        <row r="39689">
          <cell r="B39689" t="str">
            <v>7.1</v>
          </cell>
          <cell r="I39689">
            <v>0</v>
          </cell>
        </row>
        <row r="39690">
          <cell r="B39690" t="str">
            <v>7.1</v>
          </cell>
          <cell r="I39690">
            <v>0</v>
          </cell>
        </row>
        <row r="39691">
          <cell r="B39691" t="str">
            <v>7.1</v>
          </cell>
          <cell r="I39691">
            <v>0</v>
          </cell>
        </row>
        <row r="39692">
          <cell r="B39692" t="str">
            <v>7.1</v>
          </cell>
          <cell r="I39692">
            <v>0</v>
          </cell>
        </row>
        <row r="39693">
          <cell r="B39693" t="str">
            <v>7.1</v>
          </cell>
          <cell r="I39693">
            <v>0</v>
          </cell>
        </row>
        <row r="39694">
          <cell r="B39694" t="str">
            <v>7.1</v>
          </cell>
          <cell r="I39694">
            <v>0</v>
          </cell>
        </row>
        <row r="39695">
          <cell r="B39695" t="str">
            <v>7.1</v>
          </cell>
          <cell r="I39695">
            <v>0</v>
          </cell>
        </row>
        <row r="39696">
          <cell r="B39696" t="str">
            <v>7.1</v>
          </cell>
          <cell r="I39696">
            <v>0</v>
          </cell>
        </row>
        <row r="39697">
          <cell r="B39697" t="str">
            <v>7.1</v>
          </cell>
          <cell r="I39697">
            <v>0</v>
          </cell>
        </row>
        <row r="39698">
          <cell r="B39698" t="str">
            <v>7.1</v>
          </cell>
          <cell r="I39698">
            <v>0</v>
          </cell>
        </row>
        <row r="39699">
          <cell r="B39699" t="str">
            <v>7.1</v>
          </cell>
          <cell r="I39699">
            <v>0</v>
          </cell>
        </row>
        <row r="39700">
          <cell r="B39700" t="str">
            <v>7.1</v>
          </cell>
          <cell r="I39700">
            <v>0</v>
          </cell>
        </row>
        <row r="39701">
          <cell r="B39701" t="str">
            <v>7.1</v>
          </cell>
          <cell r="I39701">
            <v>0</v>
          </cell>
        </row>
        <row r="39702">
          <cell r="B39702" t="str">
            <v>7.1</v>
          </cell>
          <cell r="I39702">
            <v>0</v>
          </cell>
        </row>
        <row r="39703">
          <cell r="B39703" t="str">
            <v>7.1</v>
          </cell>
          <cell r="I39703">
            <v>0</v>
          </cell>
        </row>
        <row r="39704">
          <cell r="B39704" t="str">
            <v>7.1</v>
          </cell>
          <cell r="I39704">
            <v>0</v>
          </cell>
        </row>
        <row r="39705">
          <cell r="B39705" t="str">
            <v>7.1</v>
          </cell>
          <cell r="I39705">
            <v>0</v>
          </cell>
        </row>
        <row r="39706">
          <cell r="B39706" t="str">
            <v>7.1</v>
          </cell>
          <cell r="I39706">
            <v>0</v>
          </cell>
        </row>
        <row r="39707">
          <cell r="B39707" t="str">
            <v>7.1</v>
          </cell>
          <cell r="I39707">
            <v>0</v>
          </cell>
        </row>
        <row r="39708">
          <cell r="B39708" t="str">
            <v>7.1</v>
          </cell>
          <cell r="I39708">
            <v>0</v>
          </cell>
        </row>
        <row r="39709">
          <cell r="B39709" t="str">
            <v>7.1</v>
          </cell>
          <cell r="I39709">
            <v>0</v>
          </cell>
        </row>
        <row r="39710">
          <cell r="B39710" t="str">
            <v>7.1</v>
          </cell>
          <cell r="I39710">
            <v>0</v>
          </cell>
        </row>
        <row r="39711">
          <cell r="B39711" t="str">
            <v>7.1</v>
          </cell>
          <cell r="I39711">
            <v>0</v>
          </cell>
        </row>
        <row r="39712">
          <cell r="B39712" t="str">
            <v>7.1</v>
          </cell>
          <cell r="I39712">
            <v>0</v>
          </cell>
        </row>
        <row r="39713">
          <cell r="B39713" t="str">
            <v>7.1</v>
          </cell>
          <cell r="I39713">
            <v>0</v>
          </cell>
        </row>
        <row r="39714">
          <cell r="B39714" t="str">
            <v>7.1</v>
          </cell>
          <cell r="I39714">
            <v>0</v>
          </cell>
        </row>
        <row r="39715">
          <cell r="B39715" t="str">
            <v>7.1</v>
          </cell>
          <cell r="I39715">
            <v>0</v>
          </cell>
        </row>
        <row r="39716">
          <cell r="B39716" t="str">
            <v>7.1</v>
          </cell>
          <cell r="I39716">
            <v>0</v>
          </cell>
        </row>
        <row r="39717">
          <cell r="B39717" t="str">
            <v>7.1</v>
          </cell>
          <cell r="I39717">
            <v>0</v>
          </cell>
        </row>
        <row r="39718">
          <cell r="B39718" t="str">
            <v>7.1</v>
          </cell>
          <cell r="I39718">
            <v>0</v>
          </cell>
        </row>
        <row r="39719">
          <cell r="B39719" t="str">
            <v>7.1</v>
          </cell>
          <cell r="I39719">
            <v>0</v>
          </cell>
        </row>
        <row r="39720">
          <cell r="B39720" t="str">
            <v>7.1</v>
          </cell>
          <cell r="I39720">
            <v>0</v>
          </cell>
        </row>
        <row r="39721">
          <cell r="B39721" t="str">
            <v>7.1</v>
          </cell>
          <cell r="I39721">
            <v>0</v>
          </cell>
        </row>
        <row r="39722">
          <cell r="B39722" t="str">
            <v>7.1</v>
          </cell>
          <cell r="I39722">
            <v>0</v>
          </cell>
        </row>
        <row r="39723">
          <cell r="B39723" t="str">
            <v>7.1</v>
          </cell>
          <cell r="I39723">
            <v>0</v>
          </cell>
        </row>
        <row r="39724">
          <cell r="B39724" t="str">
            <v>7.1</v>
          </cell>
          <cell r="I39724">
            <v>0</v>
          </cell>
        </row>
        <row r="39725">
          <cell r="B39725" t="str">
            <v>7.1</v>
          </cell>
          <cell r="I39725">
            <v>0</v>
          </cell>
        </row>
        <row r="39726">
          <cell r="B39726" t="str">
            <v>7.1</v>
          </cell>
          <cell r="I39726">
            <v>0</v>
          </cell>
        </row>
        <row r="39727">
          <cell r="B39727" t="str">
            <v>7.1</v>
          </cell>
          <cell r="I39727">
            <v>0</v>
          </cell>
        </row>
        <row r="39728">
          <cell r="B39728" t="str">
            <v>7.1</v>
          </cell>
          <cell r="I39728">
            <v>0</v>
          </cell>
        </row>
        <row r="39729">
          <cell r="B39729" t="str">
            <v>7.1</v>
          </cell>
          <cell r="I39729">
            <v>0</v>
          </cell>
        </row>
        <row r="39730">
          <cell r="B39730" t="str">
            <v>7.1</v>
          </cell>
          <cell r="I39730">
            <v>0</v>
          </cell>
        </row>
        <row r="39731">
          <cell r="B39731" t="str">
            <v>7.1</v>
          </cell>
          <cell r="I39731">
            <v>0</v>
          </cell>
        </row>
        <row r="39732">
          <cell r="B39732" t="str">
            <v>7.1</v>
          </cell>
          <cell r="I39732">
            <v>0</v>
          </cell>
        </row>
        <row r="39733">
          <cell r="B39733" t="str">
            <v>7.1</v>
          </cell>
          <cell r="I39733">
            <v>0</v>
          </cell>
        </row>
        <row r="39734">
          <cell r="B39734" t="str">
            <v>7.1</v>
          </cell>
          <cell r="I39734">
            <v>0</v>
          </cell>
        </row>
        <row r="39735">
          <cell r="B39735" t="str">
            <v>7.1</v>
          </cell>
          <cell r="I39735">
            <v>0</v>
          </cell>
        </row>
        <row r="39736">
          <cell r="B39736" t="str">
            <v>7.1</v>
          </cell>
          <cell r="I39736">
            <v>0</v>
          </cell>
        </row>
        <row r="39737">
          <cell r="B39737" t="str">
            <v>7.1</v>
          </cell>
          <cell r="I39737">
            <v>0</v>
          </cell>
        </row>
        <row r="39738">
          <cell r="B39738" t="str">
            <v>7.1</v>
          </cell>
          <cell r="I39738">
            <v>0</v>
          </cell>
        </row>
        <row r="39739">
          <cell r="B39739" t="str">
            <v>7.1</v>
          </cell>
          <cell r="I39739">
            <v>0</v>
          </cell>
        </row>
        <row r="39740">
          <cell r="B39740" t="str">
            <v>7.1</v>
          </cell>
          <cell r="I39740">
            <v>0</v>
          </cell>
        </row>
        <row r="39741">
          <cell r="B39741" t="str">
            <v>7.1</v>
          </cell>
          <cell r="I39741">
            <v>0</v>
          </cell>
        </row>
        <row r="39742">
          <cell r="B39742" t="str">
            <v>7.1</v>
          </cell>
          <cell r="I39742">
            <v>0</v>
          </cell>
        </row>
        <row r="39743">
          <cell r="B39743" t="str">
            <v>7.1</v>
          </cell>
          <cell r="I39743">
            <v>0</v>
          </cell>
        </row>
        <row r="39744">
          <cell r="B39744" t="str">
            <v>7.1</v>
          </cell>
          <cell r="I39744">
            <v>0</v>
          </cell>
        </row>
        <row r="39745">
          <cell r="B39745" t="str">
            <v>7.1</v>
          </cell>
          <cell r="I39745">
            <v>0</v>
          </cell>
        </row>
        <row r="39746">
          <cell r="B39746" t="str">
            <v>7.1</v>
          </cell>
          <cell r="I39746">
            <v>0</v>
          </cell>
        </row>
        <row r="39747">
          <cell r="B39747" t="str">
            <v>7.1</v>
          </cell>
          <cell r="I39747">
            <v>0</v>
          </cell>
        </row>
        <row r="39748">
          <cell r="B39748" t="str">
            <v>7.1</v>
          </cell>
          <cell r="I39748">
            <v>0</v>
          </cell>
        </row>
        <row r="39749">
          <cell r="B39749" t="str">
            <v>7.1</v>
          </cell>
          <cell r="I39749">
            <v>0</v>
          </cell>
        </row>
        <row r="39750">
          <cell r="B39750" t="str">
            <v>7.1</v>
          </cell>
          <cell r="I39750">
            <v>0</v>
          </cell>
        </row>
        <row r="39751">
          <cell r="B39751" t="str">
            <v>7.1</v>
          </cell>
          <cell r="I39751">
            <v>0</v>
          </cell>
        </row>
        <row r="39752">
          <cell r="B39752" t="str">
            <v>7.1</v>
          </cell>
          <cell r="I39752">
            <v>0</v>
          </cell>
        </row>
        <row r="39753">
          <cell r="B39753" t="str">
            <v>7.1</v>
          </cell>
          <cell r="I39753">
            <v>0</v>
          </cell>
        </row>
        <row r="39754">
          <cell r="B39754" t="str">
            <v>7.1</v>
          </cell>
          <cell r="I39754">
            <v>0</v>
          </cell>
        </row>
        <row r="39755">
          <cell r="B39755" t="str">
            <v>7.1</v>
          </cell>
          <cell r="I39755">
            <v>0</v>
          </cell>
        </row>
        <row r="39756">
          <cell r="B39756" t="str">
            <v>7.1</v>
          </cell>
          <cell r="I39756">
            <v>0</v>
          </cell>
        </row>
        <row r="39757">
          <cell r="B39757" t="str">
            <v>7.1</v>
          </cell>
          <cell r="I39757">
            <v>0</v>
          </cell>
        </row>
        <row r="39758">
          <cell r="B39758" t="str">
            <v>7.1</v>
          </cell>
          <cell r="I39758">
            <v>0</v>
          </cell>
        </row>
        <row r="39759">
          <cell r="B39759" t="str">
            <v>7.1</v>
          </cell>
          <cell r="I39759">
            <v>0</v>
          </cell>
        </row>
        <row r="39760">
          <cell r="B39760" t="str">
            <v>7.1</v>
          </cell>
          <cell r="I39760">
            <v>0</v>
          </cell>
        </row>
        <row r="39761">
          <cell r="B39761" t="str">
            <v>7.1</v>
          </cell>
          <cell r="I39761">
            <v>0</v>
          </cell>
        </row>
        <row r="39762">
          <cell r="B39762" t="str">
            <v>7.1</v>
          </cell>
          <cell r="I39762">
            <v>0</v>
          </cell>
        </row>
        <row r="39763">
          <cell r="B39763" t="str">
            <v>7.1</v>
          </cell>
          <cell r="I39763">
            <v>0</v>
          </cell>
        </row>
        <row r="39764">
          <cell r="B39764" t="str">
            <v>7.1</v>
          </cell>
          <cell r="I39764">
            <v>0</v>
          </cell>
        </row>
        <row r="39765">
          <cell r="B39765" t="str">
            <v>7.1</v>
          </cell>
          <cell r="I39765">
            <v>0</v>
          </cell>
        </row>
        <row r="39766">
          <cell r="B39766" t="str">
            <v>7.1</v>
          </cell>
          <cell r="I39766">
            <v>0</v>
          </cell>
        </row>
        <row r="39767">
          <cell r="B39767" t="str">
            <v>7.1</v>
          </cell>
          <cell r="I39767">
            <v>0</v>
          </cell>
        </row>
        <row r="39768">
          <cell r="B39768" t="str">
            <v>7.1</v>
          </cell>
          <cell r="I39768">
            <v>0</v>
          </cell>
        </row>
        <row r="39769">
          <cell r="B39769" t="str">
            <v>7.1</v>
          </cell>
          <cell r="I39769">
            <v>0</v>
          </cell>
        </row>
        <row r="39770">
          <cell r="B39770" t="str">
            <v>7.1</v>
          </cell>
          <cell r="I39770">
            <v>0</v>
          </cell>
        </row>
        <row r="39771">
          <cell r="B39771" t="str">
            <v>7.1</v>
          </cell>
          <cell r="I39771">
            <v>0</v>
          </cell>
        </row>
        <row r="39772">
          <cell r="B39772" t="str">
            <v>7.1</v>
          </cell>
          <cell r="I39772">
            <v>0</v>
          </cell>
        </row>
        <row r="39773">
          <cell r="B39773" t="str">
            <v>7.1</v>
          </cell>
          <cell r="I39773">
            <v>0</v>
          </cell>
        </row>
        <row r="39774">
          <cell r="B39774" t="str">
            <v>7.1</v>
          </cell>
          <cell r="I39774">
            <v>0</v>
          </cell>
        </row>
        <row r="39775">
          <cell r="B39775" t="str">
            <v>7.1</v>
          </cell>
          <cell r="I39775">
            <v>0</v>
          </cell>
        </row>
        <row r="39776">
          <cell r="B39776" t="str">
            <v>7.1</v>
          </cell>
          <cell r="I39776">
            <v>0</v>
          </cell>
        </row>
        <row r="39777">
          <cell r="B39777" t="str">
            <v>7.1</v>
          </cell>
          <cell r="I39777">
            <v>0</v>
          </cell>
        </row>
        <row r="39778">
          <cell r="B39778" t="str">
            <v>7.1</v>
          </cell>
          <cell r="I39778">
            <v>0</v>
          </cell>
        </row>
        <row r="39779">
          <cell r="B39779" t="str">
            <v>7.1</v>
          </cell>
          <cell r="I39779">
            <v>0</v>
          </cell>
        </row>
        <row r="39780">
          <cell r="B39780" t="str">
            <v>7.1</v>
          </cell>
          <cell r="I39780">
            <v>0</v>
          </cell>
        </row>
        <row r="39781">
          <cell r="B39781" t="str">
            <v>7.1</v>
          </cell>
          <cell r="I39781">
            <v>0</v>
          </cell>
        </row>
        <row r="39782">
          <cell r="B39782" t="str">
            <v>7.1</v>
          </cell>
          <cell r="I39782">
            <v>0</v>
          </cell>
        </row>
        <row r="39783">
          <cell r="B39783" t="str">
            <v>7.1</v>
          </cell>
          <cell r="I39783">
            <v>0</v>
          </cell>
        </row>
        <row r="39784">
          <cell r="B39784" t="str">
            <v>7.1</v>
          </cell>
          <cell r="I39784">
            <v>0</v>
          </cell>
        </row>
        <row r="39785">
          <cell r="B39785" t="str">
            <v>7.1</v>
          </cell>
          <cell r="I39785">
            <v>0</v>
          </cell>
        </row>
        <row r="39786">
          <cell r="B39786" t="str">
            <v>7.1</v>
          </cell>
          <cell r="I39786">
            <v>0</v>
          </cell>
        </row>
        <row r="39787">
          <cell r="B39787" t="str">
            <v>7.1</v>
          </cell>
          <cell r="I39787">
            <v>0</v>
          </cell>
        </row>
        <row r="39788">
          <cell r="B39788" t="str">
            <v>7.1</v>
          </cell>
          <cell r="I39788">
            <v>0</v>
          </cell>
        </row>
        <row r="39789">
          <cell r="B39789" t="str">
            <v>7.1</v>
          </cell>
          <cell r="I39789">
            <v>0</v>
          </cell>
        </row>
        <row r="39790">
          <cell r="B39790" t="str">
            <v>7.1</v>
          </cell>
          <cell r="I39790">
            <v>0</v>
          </cell>
        </row>
        <row r="39791">
          <cell r="B39791" t="str">
            <v>7.1</v>
          </cell>
          <cell r="I39791">
            <v>0</v>
          </cell>
        </row>
        <row r="39792">
          <cell r="B39792" t="str">
            <v>7.1</v>
          </cell>
          <cell r="I39792">
            <v>0</v>
          </cell>
        </row>
        <row r="39793">
          <cell r="B39793" t="str">
            <v>7.1</v>
          </cell>
          <cell r="I39793">
            <v>0</v>
          </cell>
        </row>
        <row r="39794">
          <cell r="B39794" t="str">
            <v>7.1</v>
          </cell>
          <cell r="I39794">
            <v>0</v>
          </cell>
        </row>
        <row r="39795">
          <cell r="B39795" t="str">
            <v>7.1</v>
          </cell>
          <cell r="I39795">
            <v>0</v>
          </cell>
        </row>
        <row r="39796">
          <cell r="B39796" t="str">
            <v>7.1</v>
          </cell>
          <cell r="I39796">
            <v>0</v>
          </cell>
        </row>
        <row r="39797">
          <cell r="B39797" t="str">
            <v>7.1</v>
          </cell>
          <cell r="I39797">
            <v>0</v>
          </cell>
        </row>
        <row r="39798">
          <cell r="B39798" t="str">
            <v>7.1</v>
          </cell>
          <cell r="I39798">
            <v>0</v>
          </cell>
        </row>
        <row r="39799">
          <cell r="B39799" t="str">
            <v>7.1</v>
          </cell>
          <cell r="I39799">
            <v>0</v>
          </cell>
        </row>
        <row r="39800">
          <cell r="B39800" t="str">
            <v>7.1</v>
          </cell>
          <cell r="I39800">
            <v>0</v>
          </cell>
        </row>
        <row r="39801">
          <cell r="B39801" t="str">
            <v>7.1</v>
          </cell>
          <cell r="I39801">
            <v>0</v>
          </cell>
        </row>
        <row r="39802">
          <cell r="B39802" t="str">
            <v>7.1</v>
          </cell>
          <cell r="I39802">
            <v>0</v>
          </cell>
        </row>
        <row r="39803">
          <cell r="B39803" t="str">
            <v>7.1</v>
          </cell>
          <cell r="I39803">
            <v>0</v>
          </cell>
        </row>
        <row r="39804">
          <cell r="B39804" t="str">
            <v>7.1</v>
          </cell>
          <cell r="I39804">
            <v>0</v>
          </cell>
        </row>
        <row r="39805">
          <cell r="B39805" t="str">
            <v>7.1</v>
          </cell>
          <cell r="I39805">
            <v>0</v>
          </cell>
        </row>
        <row r="39806">
          <cell r="B39806" t="str">
            <v>7.1</v>
          </cell>
          <cell r="I39806">
            <v>0</v>
          </cell>
        </row>
        <row r="39807">
          <cell r="B39807" t="str">
            <v>7.1</v>
          </cell>
          <cell r="I39807">
            <v>0</v>
          </cell>
        </row>
        <row r="39808">
          <cell r="B39808" t="str">
            <v>7.1</v>
          </cell>
          <cell r="I39808">
            <v>0</v>
          </cell>
        </row>
        <row r="39809">
          <cell r="B39809" t="str">
            <v>7.1</v>
          </cell>
          <cell r="I39809">
            <v>0</v>
          </cell>
        </row>
        <row r="39810">
          <cell r="B39810" t="str">
            <v>7.1</v>
          </cell>
          <cell r="I39810">
            <v>0</v>
          </cell>
        </row>
        <row r="39811">
          <cell r="B39811" t="str">
            <v>7.1</v>
          </cell>
          <cell r="I39811">
            <v>0</v>
          </cell>
        </row>
        <row r="39812">
          <cell r="B39812" t="str">
            <v>7.1</v>
          </cell>
          <cell r="I39812">
            <v>0</v>
          </cell>
        </row>
        <row r="39813">
          <cell r="B39813" t="str">
            <v>7.1</v>
          </cell>
          <cell r="I39813">
            <v>0</v>
          </cell>
        </row>
        <row r="39814">
          <cell r="B39814" t="str">
            <v>7.1</v>
          </cell>
          <cell r="I39814">
            <v>0</v>
          </cell>
        </row>
        <row r="39815">
          <cell r="B39815" t="str">
            <v>7.1</v>
          </cell>
          <cell r="I39815">
            <v>0</v>
          </cell>
        </row>
        <row r="39816">
          <cell r="B39816" t="str">
            <v>7.1</v>
          </cell>
          <cell r="I39816">
            <v>0</v>
          </cell>
        </row>
        <row r="39817">
          <cell r="B39817" t="str">
            <v>7.1</v>
          </cell>
          <cell r="I39817">
            <v>0</v>
          </cell>
        </row>
        <row r="39818">
          <cell r="B39818" t="str">
            <v>7.1</v>
          </cell>
          <cell r="I39818">
            <v>0</v>
          </cell>
        </row>
        <row r="39819">
          <cell r="B39819" t="str">
            <v>7.1</v>
          </cell>
          <cell r="I39819">
            <v>0</v>
          </cell>
        </row>
        <row r="39820">
          <cell r="B39820" t="str">
            <v>7.1</v>
          </cell>
          <cell r="I39820">
            <v>0</v>
          </cell>
        </row>
        <row r="39821">
          <cell r="B39821" t="str">
            <v>7.1</v>
          </cell>
          <cell r="I39821">
            <v>0</v>
          </cell>
        </row>
        <row r="39822">
          <cell r="B39822" t="str">
            <v>7.1</v>
          </cell>
          <cell r="I39822">
            <v>0</v>
          </cell>
        </row>
        <row r="39823">
          <cell r="B39823" t="str">
            <v>7.1</v>
          </cell>
          <cell r="I39823">
            <v>0</v>
          </cell>
        </row>
        <row r="39824">
          <cell r="B39824" t="str">
            <v>7.1</v>
          </cell>
          <cell r="I39824">
            <v>0</v>
          </cell>
        </row>
        <row r="39825">
          <cell r="B39825" t="str">
            <v>7.1</v>
          </cell>
          <cell r="I39825">
            <v>0</v>
          </cell>
        </row>
        <row r="39826">
          <cell r="B39826" t="str">
            <v>7.1</v>
          </cell>
          <cell r="I39826">
            <v>0</v>
          </cell>
        </row>
        <row r="39827">
          <cell r="B39827" t="str">
            <v>7.1</v>
          </cell>
          <cell r="I39827">
            <v>0</v>
          </cell>
        </row>
        <row r="39828">
          <cell r="B39828" t="str">
            <v>7.1</v>
          </cell>
          <cell r="I39828">
            <v>0</v>
          </cell>
        </row>
        <row r="39829">
          <cell r="B39829" t="str">
            <v>7.1</v>
          </cell>
          <cell r="I39829">
            <v>0</v>
          </cell>
        </row>
        <row r="39830">
          <cell r="B39830" t="str">
            <v>7.1</v>
          </cell>
          <cell r="I39830">
            <v>0</v>
          </cell>
        </row>
        <row r="39831">
          <cell r="B39831" t="str">
            <v>7.1</v>
          </cell>
          <cell r="I39831">
            <v>0</v>
          </cell>
        </row>
        <row r="39832">
          <cell r="B39832" t="str">
            <v>7.1</v>
          </cell>
          <cell r="I39832">
            <v>0</v>
          </cell>
        </row>
        <row r="39833">
          <cell r="B39833" t="str">
            <v>7.1</v>
          </cell>
          <cell r="I39833">
            <v>0</v>
          </cell>
        </row>
        <row r="39834">
          <cell r="B39834" t="str">
            <v>7.1</v>
          </cell>
          <cell r="I39834">
            <v>0</v>
          </cell>
        </row>
        <row r="39835">
          <cell r="B39835" t="str">
            <v>7.1</v>
          </cell>
          <cell r="I39835">
            <v>0</v>
          </cell>
        </row>
        <row r="39836">
          <cell r="B39836" t="str">
            <v>7.1</v>
          </cell>
          <cell r="I39836">
            <v>0</v>
          </cell>
        </row>
        <row r="39837">
          <cell r="B39837" t="str">
            <v>7.1</v>
          </cell>
          <cell r="I39837">
            <v>0</v>
          </cell>
        </row>
        <row r="39838">
          <cell r="B39838" t="str">
            <v>7.1</v>
          </cell>
          <cell r="I39838">
            <v>0</v>
          </cell>
        </row>
        <row r="39839">
          <cell r="B39839" t="str">
            <v>7.1</v>
          </cell>
          <cell r="I39839">
            <v>0</v>
          </cell>
        </row>
        <row r="39840">
          <cell r="B39840" t="str">
            <v>7.1</v>
          </cell>
          <cell r="I39840">
            <v>0</v>
          </cell>
        </row>
        <row r="39841">
          <cell r="B39841" t="str">
            <v>7.1</v>
          </cell>
          <cell r="I39841">
            <v>0</v>
          </cell>
        </row>
        <row r="39842">
          <cell r="B39842" t="str">
            <v>7.1</v>
          </cell>
          <cell r="I39842">
            <v>0</v>
          </cell>
        </row>
        <row r="39843">
          <cell r="B39843" t="str">
            <v>7.1</v>
          </cell>
          <cell r="I39843">
            <v>0</v>
          </cell>
        </row>
        <row r="39844">
          <cell r="B39844" t="str">
            <v>7.1</v>
          </cell>
          <cell r="I39844">
            <v>0</v>
          </cell>
        </row>
        <row r="39845">
          <cell r="B39845" t="str">
            <v>7.1</v>
          </cell>
          <cell r="I39845">
            <v>0</v>
          </cell>
        </row>
        <row r="39846">
          <cell r="B39846" t="str">
            <v>7.1</v>
          </cell>
          <cell r="I39846">
            <v>0</v>
          </cell>
        </row>
        <row r="39847">
          <cell r="B39847" t="str">
            <v>7.1</v>
          </cell>
          <cell r="I39847">
            <v>0</v>
          </cell>
        </row>
        <row r="39848">
          <cell r="B39848" t="str">
            <v>7.1</v>
          </cell>
          <cell r="I39848">
            <v>0</v>
          </cell>
        </row>
        <row r="39849">
          <cell r="B39849" t="str">
            <v>7.1</v>
          </cell>
          <cell r="I39849">
            <v>0</v>
          </cell>
        </row>
        <row r="39850">
          <cell r="B39850" t="str">
            <v>7.1</v>
          </cell>
          <cell r="I39850">
            <v>0</v>
          </cell>
        </row>
        <row r="39851">
          <cell r="B39851" t="str">
            <v>7.1</v>
          </cell>
          <cell r="I39851">
            <v>0</v>
          </cell>
        </row>
        <row r="39852">
          <cell r="B39852" t="str">
            <v>7.1</v>
          </cell>
          <cell r="I39852">
            <v>0</v>
          </cell>
        </row>
        <row r="39853">
          <cell r="B39853" t="str">
            <v>7.1</v>
          </cell>
          <cell r="I39853">
            <v>0</v>
          </cell>
        </row>
        <row r="39854">
          <cell r="B39854" t="str">
            <v>7.1</v>
          </cell>
          <cell r="I39854">
            <v>0</v>
          </cell>
        </row>
        <row r="39855">
          <cell r="B39855" t="str">
            <v>7.1</v>
          </cell>
          <cell r="I39855">
            <v>0</v>
          </cell>
        </row>
        <row r="39856">
          <cell r="B39856" t="str">
            <v>7.1</v>
          </cell>
          <cell r="I39856">
            <v>0</v>
          </cell>
        </row>
        <row r="39857">
          <cell r="B39857" t="str">
            <v>7.1</v>
          </cell>
          <cell r="I39857">
            <v>0</v>
          </cell>
        </row>
        <row r="39858">
          <cell r="B39858" t="str">
            <v>7.1</v>
          </cell>
          <cell r="I39858">
            <v>0</v>
          </cell>
        </row>
        <row r="39859">
          <cell r="B39859" t="str">
            <v>7.1</v>
          </cell>
          <cell r="I39859">
            <v>0</v>
          </cell>
        </row>
        <row r="39860">
          <cell r="B39860" t="str">
            <v>7.1</v>
          </cell>
          <cell r="I39860">
            <v>0</v>
          </cell>
        </row>
        <row r="39861">
          <cell r="B39861" t="str">
            <v>7.1</v>
          </cell>
          <cell r="I39861">
            <v>0</v>
          </cell>
        </row>
        <row r="39862">
          <cell r="B39862" t="str">
            <v>7.1</v>
          </cell>
          <cell r="I39862">
            <v>0</v>
          </cell>
        </row>
        <row r="39863">
          <cell r="B39863" t="str">
            <v>7.1</v>
          </cell>
          <cell r="I39863">
            <v>0</v>
          </cell>
        </row>
        <row r="39864">
          <cell r="B39864" t="str">
            <v>7.1</v>
          </cell>
          <cell r="I39864">
            <v>0</v>
          </cell>
        </row>
        <row r="39865">
          <cell r="B39865" t="str">
            <v>7.1</v>
          </cell>
          <cell r="I39865">
            <v>0</v>
          </cell>
        </row>
        <row r="39866">
          <cell r="B39866" t="str">
            <v>7.1</v>
          </cell>
          <cell r="I39866">
            <v>0</v>
          </cell>
        </row>
        <row r="39867">
          <cell r="B39867" t="str">
            <v>7.1</v>
          </cell>
          <cell r="I39867">
            <v>0</v>
          </cell>
        </row>
        <row r="39868">
          <cell r="B39868" t="str">
            <v>7.1</v>
          </cell>
          <cell r="I39868">
            <v>0</v>
          </cell>
        </row>
        <row r="39869">
          <cell r="B39869" t="str">
            <v>7.1</v>
          </cell>
          <cell r="I39869">
            <v>0</v>
          </cell>
        </row>
        <row r="39870">
          <cell r="B39870" t="str">
            <v>7.1</v>
          </cell>
          <cell r="I39870">
            <v>0</v>
          </cell>
        </row>
        <row r="39871">
          <cell r="B39871" t="str">
            <v>7.1</v>
          </cell>
          <cell r="I39871">
            <v>0</v>
          </cell>
        </row>
        <row r="39872">
          <cell r="B39872" t="str">
            <v>7.1</v>
          </cell>
          <cell r="I39872">
            <v>0</v>
          </cell>
        </row>
        <row r="39873">
          <cell r="B39873" t="str">
            <v>7.1</v>
          </cell>
          <cell r="I39873">
            <v>0</v>
          </cell>
        </row>
        <row r="39874">
          <cell r="B39874" t="str">
            <v>7.1</v>
          </cell>
          <cell r="I39874">
            <v>0</v>
          </cell>
        </row>
        <row r="39875">
          <cell r="B39875" t="str">
            <v>7.1</v>
          </cell>
          <cell r="I39875">
            <v>0</v>
          </cell>
        </row>
        <row r="39876">
          <cell r="B39876" t="str">
            <v>7.1</v>
          </cell>
          <cell r="I39876">
            <v>0</v>
          </cell>
        </row>
        <row r="39877">
          <cell r="B39877" t="str">
            <v>7.1</v>
          </cell>
          <cell r="I39877">
            <v>0</v>
          </cell>
        </row>
        <row r="39878">
          <cell r="B39878" t="str">
            <v>7.1</v>
          </cell>
          <cell r="I39878">
            <v>0</v>
          </cell>
        </row>
        <row r="39879">
          <cell r="B39879" t="str">
            <v>7.1</v>
          </cell>
          <cell r="I39879">
            <v>0</v>
          </cell>
        </row>
        <row r="39880">
          <cell r="B39880" t="str">
            <v>7.1</v>
          </cell>
          <cell r="I39880">
            <v>0</v>
          </cell>
        </row>
        <row r="39881">
          <cell r="B39881" t="str">
            <v>7.1</v>
          </cell>
          <cell r="I39881">
            <v>0</v>
          </cell>
        </row>
        <row r="39882">
          <cell r="B39882" t="str">
            <v>7.1</v>
          </cell>
          <cell r="I39882">
            <v>0</v>
          </cell>
        </row>
        <row r="39883">
          <cell r="B39883" t="str">
            <v>7.1</v>
          </cell>
          <cell r="I39883">
            <v>0</v>
          </cell>
        </row>
        <row r="39884">
          <cell r="B39884" t="str">
            <v>7.1</v>
          </cell>
          <cell r="I39884">
            <v>0</v>
          </cell>
        </row>
        <row r="39885">
          <cell r="B39885" t="str">
            <v>7.1</v>
          </cell>
          <cell r="I39885">
            <v>0</v>
          </cell>
        </row>
        <row r="39886">
          <cell r="B39886" t="str">
            <v>7.1</v>
          </cell>
          <cell r="I39886">
            <v>0</v>
          </cell>
        </row>
        <row r="39887">
          <cell r="B39887" t="str">
            <v>7.1</v>
          </cell>
          <cell r="I39887">
            <v>0</v>
          </cell>
        </row>
        <row r="39888">
          <cell r="B39888" t="str">
            <v>7.1</v>
          </cell>
          <cell r="I39888">
            <v>0</v>
          </cell>
        </row>
        <row r="39889">
          <cell r="B39889" t="str">
            <v>7.1</v>
          </cell>
          <cell r="I39889">
            <v>0</v>
          </cell>
        </row>
        <row r="39890">
          <cell r="B39890" t="str">
            <v>7.1</v>
          </cell>
          <cell r="I39890">
            <v>0</v>
          </cell>
        </row>
        <row r="39891">
          <cell r="B39891" t="str">
            <v>7.1</v>
          </cell>
          <cell r="I39891">
            <v>0</v>
          </cell>
        </row>
        <row r="39892">
          <cell r="B39892" t="str">
            <v>7.1</v>
          </cell>
          <cell r="I39892">
            <v>0</v>
          </cell>
        </row>
        <row r="39893">
          <cell r="B39893" t="str">
            <v>7.1</v>
          </cell>
          <cell r="I39893">
            <v>0</v>
          </cell>
        </row>
        <row r="39894">
          <cell r="B39894" t="str">
            <v>7.1</v>
          </cell>
          <cell r="I39894">
            <v>0</v>
          </cell>
        </row>
        <row r="39895">
          <cell r="B39895" t="str">
            <v>7.1</v>
          </cell>
          <cell r="I39895">
            <v>0</v>
          </cell>
        </row>
        <row r="39896">
          <cell r="B39896" t="str">
            <v>7.1</v>
          </cell>
          <cell r="I39896">
            <v>0</v>
          </cell>
        </row>
        <row r="39897">
          <cell r="B39897" t="str">
            <v>7.1</v>
          </cell>
          <cell r="I39897">
            <v>0</v>
          </cell>
        </row>
        <row r="39898">
          <cell r="B39898" t="str">
            <v>7.1</v>
          </cell>
          <cell r="I39898">
            <v>0</v>
          </cell>
        </row>
        <row r="39899">
          <cell r="B39899" t="str">
            <v>7.1</v>
          </cell>
          <cell r="I39899">
            <v>0</v>
          </cell>
        </row>
        <row r="39900">
          <cell r="B39900" t="str">
            <v>7.1</v>
          </cell>
          <cell r="I39900">
            <v>0</v>
          </cell>
        </row>
        <row r="39901">
          <cell r="B39901" t="str">
            <v>7.1</v>
          </cell>
          <cell r="I39901">
            <v>0</v>
          </cell>
        </row>
        <row r="39902">
          <cell r="B39902" t="str">
            <v>7.1</v>
          </cell>
          <cell r="I39902">
            <v>0</v>
          </cell>
        </row>
        <row r="39903">
          <cell r="B39903" t="str">
            <v>7.1</v>
          </cell>
          <cell r="I39903">
            <v>0</v>
          </cell>
        </row>
        <row r="39904">
          <cell r="B39904" t="str">
            <v>7.1</v>
          </cell>
          <cell r="I39904">
            <v>0</v>
          </cell>
        </row>
        <row r="39905">
          <cell r="B39905" t="str">
            <v>7.1</v>
          </cell>
          <cell r="I39905">
            <v>0</v>
          </cell>
        </row>
        <row r="39906">
          <cell r="B39906" t="str">
            <v>7.1</v>
          </cell>
          <cell r="I39906">
            <v>0</v>
          </cell>
        </row>
        <row r="39907">
          <cell r="B39907" t="str">
            <v>7.1</v>
          </cell>
          <cell r="I39907">
            <v>0</v>
          </cell>
        </row>
        <row r="39908">
          <cell r="B39908" t="str">
            <v>7.1</v>
          </cell>
          <cell r="I39908">
            <v>0</v>
          </cell>
        </row>
        <row r="39909">
          <cell r="B39909" t="str">
            <v>7.1</v>
          </cell>
          <cell r="I39909">
            <v>0</v>
          </cell>
        </row>
        <row r="39910">
          <cell r="B39910" t="str">
            <v>7.1</v>
          </cell>
          <cell r="I39910">
            <v>0</v>
          </cell>
        </row>
        <row r="39911">
          <cell r="B39911" t="str">
            <v>7.1</v>
          </cell>
          <cell r="I39911">
            <v>0</v>
          </cell>
        </row>
        <row r="39912">
          <cell r="B39912" t="str">
            <v>7.1</v>
          </cell>
          <cell r="I39912">
            <v>0</v>
          </cell>
        </row>
        <row r="39913">
          <cell r="B39913" t="str">
            <v>7.1</v>
          </cell>
          <cell r="I39913">
            <v>0</v>
          </cell>
        </row>
        <row r="39914">
          <cell r="B39914" t="str">
            <v>7.1</v>
          </cell>
          <cell r="I39914">
            <v>0</v>
          </cell>
        </row>
        <row r="39915">
          <cell r="B39915" t="str">
            <v>7.1</v>
          </cell>
          <cell r="I39915">
            <v>0</v>
          </cell>
        </row>
        <row r="39916">
          <cell r="B39916" t="str">
            <v>7.1</v>
          </cell>
          <cell r="I39916">
            <v>0</v>
          </cell>
        </row>
        <row r="39917">
          <cell r="B39917" t="str">
            <v>7.1</v>
          </cell>
          <cell r="I39917">
            <v>0</v>
          </cell>
        </row>
        <row r="39918">
          <cell r="B39918" t="str">
            <v>7.1</v>
          </cell>
          <cell r="I39918">
            <v>0</v>
          </cell>
        </row>
        <row r="39919">
          <cell r="B39919" t="str">
            <v>7.1</v>
          </cell>
          <cell r="I39919">
            <v>0</v>
          </cell>
        </row>
        <row r="39920">
          <cell r="B39920" t="str">
            <v>7.1</v>
          </cell>
          <cell r="I39920">
            <v>0</v>
          </cell>
        </row>
        <row r="39921">
          <cell r="B39921" t="str">
            <v>7.1</v>
          </cell>
          <cell r="I39921">
            <v>0</v>
          </cell>
        </row>
        <row r="39922">
          <cell r="B39922" t="str">
            <v>7.1</v>
          </cell>
          <cell r="I39922">
            <v>0</v>
          </cell>
        </row>
        <row r="39923">
          <cell r="B39923" t="str">
            <v>7.1</v>
          </cell>
          <cell r="I39923">
            <v>0</v>
          </cell>
        </row>
        <row r="39924">
          <cell r="B39924" t="str">
            <v>7.1</v>
          </cell>
          <cell r="I39924">
            <v>0</v>
          </cell>
        </row>
        <row r="39925">
          <cell r="B39925" t="str">
            <v>7.1</v>
          </cell>
          <cell r="I39925">
            <v>0</v>
          </cell>
        </row>
        <row r="39926">
          <cell r="B39926" t="str">
            <v>7.1</v>
          </cell>
          <cell r="I39926">
            <v>0</v>
          </cell>
        </row>
        <row r="39927">
          <cell r="B39927" t="str">
            <v>7.1</v>
          </cell>
          <cell r="I39927">
            <v>0</v>
          </cell>
        </row>
        <row r="39928">
          <cell r="B39928" t="str">
            <v>7.1</v>
          </cell>
          <cell r="I39928">
            <v>0</v>
          </cell>
        </row>
        <row r="39929">
          <cell r="B39929" t="str">
            <v>7.1</v>
          </cell>
          <cell r="I39929">
            <v>0</v>
          </cell>
        </row>
        <row r="39930">
          <cell r="B39930" t="str">
            <v>7.1</v>
          </cell>
          <cell r="I39930">
            <v>0</v>
          </cell>
        </row>
        <row r="39931">
          <cell r="B39931" t="str">
            <v>7.1</v>
          </cell>
          <cell r="I39931">
            <v>0</v>
          </cell>
        </row>
        <row r="39932">
          <cell r="B39932" t="str">
            <v>7.1</v>
          </cell>
          <cell r="I39932">
            <v>0</v>
          </cell>
        </row>
        <row r="39933">
          <cell r="B39933" t="str">
            <v>7.1</v>
          </cell>
          <cell r="I39933">
            <v>0</v>
          </cell>
        </row>
        <row r="39934">
          <cell r="B39934" t="str">
            <v>7.1</v>
          </cell>
          <cell r="I39934">
            <v>0</v>
          </cell>
        </row>
        <row r="39935">
          <cell r="B39935" t="str">
            <v>7.1</v>
          </cell>
          <cell r="I39935">
            <v>0</v>
          </cell>
        </row>
        <row r="39936">
          <cell r="B39936" t="str">
            <v>7.1</v>
          </cell>
          <cell r="I39936">
            <v>0</v>
          </cell>
        </row>
        <row r="39937">
          <cell r="B39937" t="str">
            <v>7.1</v>
          </cell>
          <cell r="I39937">
            <v>0</v>
          </cell>
        </row>
        <row r="39938">
          <cell r="B39938" t="str">
            <v>7.1</v>
          </cell>
          <cell r="I39938">
            <v>0</v>
          </cell>
        </row>
        <row r="39939">
          <cell r="B39939" t="str">
            <v>7.1</v>
          </cell>
          <cell r="I39939">
            <v>0</v>
          </cell>
        </row>
        <row r="39940">
          <cell r="B39940" t="str">
            <v>7.1</v>
          </cell>
          <cell r="I39940">
            <v>0</v>
          </cell>
        </row>
        <row r="39941">
          <cell r="B39941" t="str">
            <v>7.1</v>
          </cell>
          <cell r="I39941">
            <v>0</v>
          </cell>
        </row>
        <row r="39942">
          <cell r="B39942" t="str">
            <v>7.1</v>
          </cell>
          <cell r="I39942">
            <v>0</v>
          </cell>
        </row>
        <row r="39943">
          <cell r="B39943" t="str">
            <v>7.1</v>
          </cell>
          <cell r="I39943">
            <v>0</v>
          </cell>
        </row>
        <row r="39944">
          <cell r="B39944" t="str">
            <v>7.1</v>
          </cell>
          <cell r="I39944">
            <v>0</v>
          </cell>
        </row>
        <row r="39945">
          <cell r="B39945" t="str">
            <v>7.1</v>
          </cell>
          <cell r="I39945">
            <v>0</v>
          </cell>
        </row>
        <row r="39946">
          <cell r="B39946" t="str">
            <v>7.1</v>
          </cell>
          <cell r="I39946">
            <v>0</v>
          </cell>
        </row>
        <row r="39947">
          <cell r="B39947" t="str">
            <v>7.1</v>
          </cell>
          <cell r="I39947">
            <v>0</v>
          </cell>
        </row>
        <row r="39948">
          <cell r="B39948" t="str">
            <v>7.1</v>
          </cell>
          <cell r="I39948">
            <v>0</v>
          </cell>
        </row>
        <row r="39949">
          <cell r="B39949" t="str">
            <v>7.1</v>
          </cell>
          <cell r="I39949">
            <v>0</v>
          </cell>
        </row>
        <row r="39950">
          <cell r="B39950" t="str">
            <v>7.1</v>
          </cell>
          <cell r="I39950">
            <v>0</v>
          </cell>
        </row>
        <row r="39951">
          <cell r="B39951" t="str">
            <v>7.1</v>
          </cell>
          <cell r="I39951">
            <v>0</v>
          </cell>
        </row>
        <row r="39952">
          <cell r="B39952" t="str">
            <v>7.1</v>
          </cell>
          <cell r="I39952">
            <v>0</v>
          </cell>
        </row>
        <row r="39953">
          <cell r="B39953" t="str">
            <v>7.1</v>
          </cell>
          <cell r="I39953">
            <v>0</v>
          </cell>
        </row>
        <row r="39954">
          <cell r="B39954" t="str">
            <v>7.1</v>
          </cell>
          <cell r="I39954">
            <v>0</v>
          </cell>
        </row>
        <row r="39955">
          <cell r="B39955" t="str">
            <v>7.1</v>
          </cell>
          <cell r="I39955">
            <v>0</v>
          </cell>
        </row>
        <row r="39956">
          <cell r="B39956" t="str">
            <v>7.1</v>
          </cell>
          <cell r="I39956">
            <v>0</v>
          </cell>
        </row>
        <row r="39957">
          <cell r="B39957" t="str">
            <v>7.1</v>
          </cell>
          <cell r="I39957">
            <v>0</v>
          </cell>
        </row>
        <row r="39958">
          <cell r="B39958" t="str">
            <v>7.1</v>
          </cell>
          <cell r="I39958">
            <v>0</v>
          </cell>
        </row>
        <row r="39959">
          <cell r="B39959" t="str">
            <v>7.1</v>
          </cell>
          <cell r="I39959">
            <v>0</v>
          </cell>
        </row>
        <row r="39960">
          <cell r="B39960" t="str">
            <v>7.1</v>
          </cell>
          <cell r="I39960">
            <v>0</v>
          </cell>
        </row>
        <row r="39961">
          <cell r="B39961" t="str">
            <v>7.1</v>
          </cell>
          <cell r="I39961">
            <v>0</v>
          </cell>
        </row>
        <row r="39962">
          <cell r="B39962" t="str">
            <v>7.1</v>
          </cell>
          <cell r="I39962">
            <v>0</v>
          </cell>
        </row>
        <row r="39963">
          <cell r="B39963" t="str">
            <v>7.1</v>
          </cell>
          <cell r="I39963">
            <v>0</v>
          </cell>
        </row>
        <row r="39964">
          <cell r="B39964" t="str">
            <v>7.1</v>
          </cell>
          <cell r="I39964">
            <v>0</v>
          </cell>
        </row>
        <row r="39965">
          <cell r="B39965" t="str">
            <v>7.1</v>
          </cell>
          <cell r="I39965">
            <v>0</v>
          </cell>
        </row>
        <row r="39966">
          <cell r="B39966" t="str">
            <v>7.1</v>
          </cell>
          <cell r="I39966">
            <v>0</v>
          </cell>
        </row>
        <row r="39967">
          <cell r="B39967" t="str">
            <v>7.1</v>
          </cell>
          <cell r="I39967">
            <v>0</v>
          </cell>
        </row>
        <row r="39968">
          <cell r="B39968" t="str">
            <v>7.1</v>
          </cell>
          <cell r="I39968">
            <v>0</v>
          </cell>
        </row>
        <row r="39969">
          <cell r="B39969" t="str">
            <v>7.1</v>
          </cell>
          <cell r="I39969">
            <v>0</v>
          </cell>
        </row>
        <row r="39970">
          <cell r="B39970" t="str">
            <v>7.1</v>
          </cell>
          <cell r="I39970">
            <v>0</v>
          </cell>
        </row>
        <row r="39971">
          <cell r="B39971" t="str">
            <v>7.1</v>
          </cell>
          <cell r="I39971">
            <v>0</v>
          </cell>
        </row>
        <row r="39972">
          <cell r="B39972" t="str">
            <v>7.1</v>
          </cell>
          <cell r="I39972">
            <v>0</v>
          </cell>
        </row>
        <row r="39973">
          <cell r="B39973" t="str">
            <v>7.1</v>
          </cell>
          <cell r="I39973">
            <v>0</v>
          </cell>
        </row>
        <row r="39974">
          <cell r="B39974" t="str">
            <v>7.1</v>
          </cell>
          <cell r="I39974">
            <v>0</v>
          </cell>
        </row>
        <row r="39975">
          <cell r="B39975" t="str">
            <v>7.1</v>
          </cell>
          <cell r="I39975">
            <v>0</v>
          </cell>
        </row>
        <row r="39976">
          <cell r="B39976" t="str">
            <v>7.1</v>
          </cell>
          <cell r="I39976">
            <v>0</v>
          </cell>
        </row>
        <row r="39977">
          <cell r="B39977" t="str">
            <v>7.1</v>
          </cell>
          <cell r="I39977">
            <v>0</v>
          </cell>
        </row>
        <row r="39978">
          <cell r="B39978" t="str">
            <v>7.1</v>
          </cell>
          <cell r="I39978">
            <v>0</v>
          </cell>
        </row>
        <row r="39979">
          <cell r="B39979" t="str">
            <v>7.1</v>
          </cell>
          <cell r="I39979">
            <v>0</v>
          </cell>
        </row>
        <row r="39980">
          <cell r="B39980" t="str">
            <v>7.1</v>
          </cell>
          <cell r="I39980">
            <v>0</v>
          </cell>
        </row>
        <row r="39981">
          <cell r="B39981" t="str">
            <v>7.1</v>
          </cell>
          <cell r="I39981">
            <v>0</v>
          </cell>
        </row>
        <row r="39982">
          <cell r="B39982" t="str">
            <v>7.1</v>
          </cell>
          <cell r="I39982">
            <v>0</v>
          </cell>
        </row>
        <row r="39983">
          <cell r="B39983" t="str">
            <v>7.1</v>
          </cell>
          <cell r="I39983">
            <v>0</v>
          </cell>
        </row>
        <row r="39984">
          <cell r="B39984" t="str">
            <v>7.1</v>
          </cell>
          <cell r="I39984">
            <v>0</v>
          </cell>
        </row>
        <row r="39985">
          <cell r="B39985" t="str">
            <v>7.1</v>
          </cell>
          <cell r="I39985">
            <v>0</v>
          </cell>
        </row>
        <row r="39986">
          <cell r="B39986" t="str">
            <v>7.1</v>
          </cell>
          <cell r="I39986">
            <v>0</v>
          </cell>
        </row>
        <row r="39987">
          <cell r="B39987" t="str">
            <v>7.1</v>
          </cell>
          <cell r="I39987">
            <v>0</v>
          </cell>
        </row>
        <row r="39988">
          <cell r="B39988" t="str">
            <v>7.1</v>
          </cell>
          <cell r="I39988">
            <v>0</v>
          </cell>
        </row>
        <row r="39989">
          <cell r="B39989" t="str">
            <v>7.1</v>
          </cell>
          <cell r="I39989">
            <v>0</v>
          </cell>
        </row>
        <row r="39990">
          <cell r="B39990" t="str">
            <v>7.1</v>
          </cell>
          <cell r="I39990">
            <v>0</v>
          </cell>
        </row>
        <row r="39991">
          <cell r="B39991" t="str">
            <v>7.1</v>
          </cell>
          <cell r="I39991">
            <v>0</v>
          </cell>
        </row>
        <row r="39992">
          <cell r="B39992" t="str">
            <v>7.1</v>
          </cell>
          <cell r="I39992">
            <v>0</v>
          </cell>
        </row>
        <row r="39993">
          <cell r="B39993" t="str">
            <v>7.1</v>
          </cell>
          <cell r="I39993">
            <v>0</v>
          </cell>
        </row>
        <row r="39994">
          <cell r="B39994" t="str">
            <v>7.1</v>
          </cell>
          <cell r="I39994">
            <v>0</v>
          </cell>
        </row>
        <row r="39995">
          <cell r="B39995" t="str">
            <v>7.1</v>
          </cell>
          <cell r="I39995">
            <v>0</v>
          </cell>
        </row>
        <row r="39996">
          <cell r="B39996" t="str">
            <v>7.1</v>
          </cell>
          <cell r="I39996">
            <v>0</v>
          </cell>
        </row>
        <row r="39997">
          <cell r="B39997" t="str">
            <v>7.1</v>
          </cell>
          <cell r="I39997">
            <v>0</v>
          </cell>
        </row>
        <row r="39998">
          <cell r="B39998" t="str">
            <v>7.1</v>
          </cell>
          <cell r="I39998">
            <v>0</v>
          </cell>
        </row>
        <row r="39999">
          <cell r="B39999" t="str">
            <v>7.1</v>
          </cell>
          <cell r="I39999">
            <v>0</v>
          </cell>
        </row>
        <row r="40000">
          <cell r="B40000" t="str">
            <v>7.1</v>
          </cell>
          <cell r="I40000">
            <v>0</v>
          </cell>
        </row>
        <row r="40001">
          <cell r="B40001" t="str">
            <v>7.1</v>
          </cell>
          <cell r="I40001">
            <v>0</v>
          </cell>
        </row>
        <row r="40002">
          <cell r="B40002" t="str">
            <v>7.1</v>
          </cell>
          <cell r="I40002">
            <v>0</v>
          </cell>
        </row>
        <row r="40003">
          <cell r="B40003" t="str">
            <v>7.1</v>
          </cell>
          <cell r="I40003">
            <v>0</v>
          </cell>
        </row>
        <row r="40004">
          <cell r="B40004" t="str">
            <v>7.1</v>
          </cell>
          <cell r="I40004">
            <v>0</v>
          </cell>
        </row>
        <row r="40005">
          <cell r="B40005" t="str">
            <v>7.1</v>
          </cell>
          <cell r="I40005">
            <v>0</v>
          </cell>
        </row>
        <row r="40006">
          <cell r="B40006" t="str">
            <v>7.1</v>
          </cell>
          <cell r="I40006">
            <v>0</v>
          </cell>
        </row>
        <row r="40007">
          <cell r="B40007" t="str">
            <v>7.1</v>
          </cell>
          <cell r="I40007">
            <v>0</v>
          </cell>
        </row>
        <row r="40008">
          <cell r="B40008" t="str">
            <v>7.1</v>
          </cell>
          <cell r="I40008">
            <v>0</v>
          </cell>
        </row>
        <row r="40009">
          <cell r="B40009" t="str">
            <v>7.1</v>
          </cell>
          <cell r="I40009">
            <v>0</v>
          </cell>
        </row>
        <row r="40010">
          <cell r="B40010" t="str">
            <v>7.1</v>
          </cell>
          <cell r="I40010">
            <v>0</v>
          </cell>
        </row>
        <row r="40011">
          <cell r="B40011" t="str">
            <v>7.1</v>
          </cell>
          <cell r="I40011">
            <v>0</v>
          </cell>
        </row>
        <row r="40012">
          <cell r="B40012" t="str">
            <v>7.1</v>
          </cell>
          <cell r="I40012">
            <v>0</v>
          </cell>
        </row>
        <row r="40013">
          <cell r="B40013" t="str">
            <v>7.1</v>
          </cell>
          <cell r="I40013">
            <v>0</v>
          </cell>
        </row>
        <row r="40014">
          <cell r="B40014" t="str">
            <v>7.1</v>
          </cell>
          <cell r="I40014">
            <v>0</v>
          </cell>
        </row>
        <row r="40015">
          <cell r="B40015" t="str">
            <v>7.1</v>
          </cell>
          <cell r="I40015">
            <v>0</v>
          </cell>
        </row>
        <row r="40016">
          <cell r="B40016" t="str">
            <v>7.1</v>
          </cell>
          <cell r="I40016">
            <v>0</v>
          </cell>
        </row>
        <row r="40017">
          <cell r="B40017" t="str">
            <v>7.1</v>
          </cell>
          <cell r="I40017">
            <v>0</v>
          </cell>
        </row>
        <row r="40018">
          <cell r="B40018" t="str">
            <v>7.1</v>
          </cell>
          <cell r="I40018">
            <v>0</v>
          </cell>
        </row>
        <row r="40019">
          <cell r="B40019" t="str">
            <v>7.1</v>
          </cell>
          <cell r="I40019">
            <v>0</v>
          </cell>
        </row>
        <row r="40020">
          <cell r="B40020" t="str">
            <v>7.1</v>
          </cell>
          <cell r="I40020">
            <v>0</v>
          </cell>
        </row>
        <row r="40021">
          <cell r="B40021" t="str">
            <v>7.1</v>
          </cell>
          <cell r="I40021">
            <v>0</v>
          </cell>
        </row>
        <row r="40022">
          <cell r="B40022" t="str">
            <v>7.1</v>
          </cell>
          <cell r="I40022">
            <v>0</v>
          </cell>
        </row>
        <row r="40023">
          <cell r="B40023" t="str">
            <v>7.1</v>
          </cell>
          <cell r="I40023">
            <v>0</v>
          </cell>
        </row>
        <row r="40024">
          <cell r="B40024" t="str">
            <v>7.1</v>
          </cell>
          <cell r="I40024">
            <v>0</v>
          </cell>
        </row>
        <row r="40025">
          <cell r="B40025" t="str">
            <v>7.1</v>
          </cell>
          <cell r="I40025">
            <v>0</v>
          </cell>
        </row>
        <row r="40026">
          <cell r="B40026" t="str">
            <v>7.1</v>
          </cell>
          <cell r="I40026">
            <v>0</v>
          </cell>
        </row>
        <row r="40027">
          <cell r="B40027" t="str">
            <v>7.1</v>
          </cell>
          <cell r="I40027">
            <v>0</v>
          </cell>
        </row>
        <row r="40028">
          <cell r="B40028" t="str">
            <v>7.1</v>
          </cell>
          <cell r="I40028">
            <v>0</v>
          </cell>
        </row>
        <row r="40029">
          <cell r="B40029" t="str">
            <v>7.1</v>
          </cell>
          <cell r="I40029">
            <v>0</v>
          </cell>
        </row>
        <row r="40030">
          <cell r="B40030" t="str">
            <v>7.1</v>
          </cell>
          <cell r="I40030">
            <v>0</v>
          </cell>
        </row>
        <row r="40031">
          <cell r="B40031" t="str">
            <v>7.1</v>
          </cell>
          <cell r="I40031">
            <v>0</v>
          </cell>
        </row>
        <row r="40032">
          <cell r="B40032" t="str">
            <v>7.1</v>
          </cell>
          <cell r="I40032">
            <v>0</v>
          </cell>
        </row>
        <row r="40033">
          <cell r="B40033" t="str">
            <v>7.1</v>
          </cell>
          <cell r="I40033">
            <v>0</v>
          </cell>
        </row>
        <row r="40034">
          <cell r="B40034" t="str">
            <v>7.1</v>
          </cell>
          <cell r="I40034">
            <v>0</v>
          </cell>
        </row>
        <row r="40035">
          <cell r="B40035" t="str">
            <v>7.1</v>
          </cell>
          <cell r="I40035">
            <v>0</v>
          </cell>
        </row>
        <row r="40036">
          <cell r="B40036" t="str">
            <v>7.1</v>
          </cell>
          <cell r="I40036">
            <v>0</v>
          </cell>
        </row>
        <row r="40037">
          <cell r="B40037" t="str">
            <v>7.1</v>
          </cell>
          <cell r="I40037">
            <v>0</v>
          </cell>
        </row>
        <row r="40038">
          <cell r="B40038" t="str">
            <v>7.1</v>
          </cell>
          <cell r="I40038">
            <v>0</v>
          </cell>
        </row>
        <row r="40039">
          <cell r="B40039" t="str">
            <v>7.1</v>
          </cell>
          <cell r="I40039">
            <v>0</v>
          </cell>
        </row>
        <row r="40040">
          <cell r="B40040" t="str">
            <v>7.1</v>
          </cell>
          <cell r="I40040">
            <v>0</v>
          </cell>
        </row>
        <row r="40041">
          <cell r="B40041" t="str">
            <v>7.1</v>
          </cell>
          <cell r="I40041">
            <v>0</v>
          </cell>
        </row>
        <row r="40042">
          <cell r="B40042" t="str">
            <v>7.1</v>
          </cell>
          <cell r="I40042">
            <v>0</v>
          </cell>
        </row>
        <row r="40043">
          <cell r="B40043" t="str">
            <v>7.1</v>
          </cell>
          <cell r="I40043">
            <v>0</v>
          </cell>
        </row>
        <row r="40044">
          <cell r="B40044" t="str">
            <v>7.1</v>
          </cell>
          <cell r="I40044">
            <v>0</v>
          </cell>
        </row>
        <row r="40045">
          <cell r="B40045" t="str">
            <v>7.1</v>
          </cell>
          <cell r="I40045">
            <v>0</v>
          </cell>
        </row>
        <row r="40046">
          <cell r="B40046" t="str">
            <v>7.1</v>
          </cell>
          <cell r="I40046">
            <v>0</v>
          </cell>
        </row>
        <row r="40047">
          <cell r="B40047" t="str">
            <v>7.1</v>
          </cell>
          <cell r="I40047">
            <v>0</v>
          </cell>
        </row>
        <row r="40048">
          <cell r="B40048" t="str">
            <v>7.1</v>
          </cell>
          <cell r="I40048">
            <v>0</v>
          </cell>
        </row>
        <row r="40049">
          <cell r="B40049" t="str">
            <v>7.1</v>
          </cell>
          <cell r="I40049">
            <v>0</v>
          </cell>
        </row>
        <row r="40050">
          <cell r="B40050" t="str">
            <v>7.1</v>
          </cell>
          <cell r="I40050">
            <v>0</v>
          </cell>
        </row>
        <row r="40051">
          <cell r="B40051" t="str">
            <v>7.1</v>
          </cell>
          <cell r="I40051">
            <v>0</v>
          </cell>
        </row>
        <row r="40052">
          <cell r="B40052" t="str">
            <v>7.1</v>
          </cell>
          <cell r="I40052">
            <v>0</v>
          </cell>
        </row>
        <row r="40053">
          <cell r="B40053" t="str">
            <v>7.1</v>
          </cell>
          <cell r="I40053">
            <v>0</v>
          </cell>
        </row>
        <row r="40054">
          <cell r="B40054" t="str">
            <v>7.1</v>
          </cell>
          <cell r="I40054">
            <v>0</v>
          </cell>
        </row>
        <row r="40055">
          <cell r="B40055" t="str">
            <v>7.1</v>
          </cell>
          <cell r="I40055">
            <v>0</v>
          </cell>
        </row>
        <row r="40056">
          <cell r="B40056" t="str">
            <v>7.1</v>
          </cell>
          <cell r="I40056">
            <v>0</v>
          </cell>
        </row>
        <row r="40057">
          <cell r="B40057" t="str">
            <v>7.1</v>
          </cell>
          <cell r="I40057">
            <v>0</v>
          </cell>
        </row>
        <row r="40058">
          <cell r="B40058" t="str">
            <v>7.1</v>
          </cell>
          <cell r="I40058">
            <v>0</v>
          </cell>
        </row>
        <row r="40059">
          <cell r="B40059" t="str">
            <v>7.1</v>
          </cell>
          <cell r="I40059">
            <v>0</v>
          </cell>
        </row>
        <row r="40060">
          <cell r="B40060" t="str">
            <v>7.1</v>
          </cell>
          <cell r="I40060">
            <v>0</v>
          </cell>
        </row>
        <row r="40061">
          <cell r="B40061" t="str">
            <v>7.1</v>
          </cell>
          <cell r="I40061">
            <v>0</v>
          </cell>
        </row>
        <row r="40062">
          <cell r="B40062" t="str">
            <v>7.1</v>
          </cell>
          <cell r="I40062">
            <v>0</v>
          </cell>
        </row>
        <row r="40063">
          <cell r="B40063" t="str">
            <v>7.1</v>
          </cell>
          <cell r="I40063">
            <v>0</v>
          </cell>
        </row>
        <row r="40064">
          <cell r="B40064" t="str">
            <v>7.1</v>
          </cell>
          <cell r="I40064">
            <v>0</v>
          </cell>
        </row>
        <row r="40065">
          <cell r="B40065" t="str">
            <v>7.1</v>
          </cell>
          <cell r="I40065">
            <v>0</v>
          </cell>
        </row>
        <row r="40066">
          <cell r="B40066" t="str">
            <v>7.1</v>
          </cell>
          <cell r="I40066">
            <v>0</v>
          </cell>
        </row>
        <row r="40067">
          <cell r="B40067" t="str">
            <v>7.1</v>
          </cell>
          <cell r="I40067">
            <v>0</v>
          </cell>
        </row>
        <row r="40068">
          <cell r="B40068" t="str">
            <v>7.1</v>
          </cell>
          <cell r="I40068">
            <v>0</v>
          </cell>
        </row>
        <row r="40069">
          <cell r="B40069" t="str">
            <v>7.1</v>
          </cell>
          <cell r="I40069">
            <v>0</v>
          </cell>
        </row>
        <row r="40070">
          <cell r="B40070" t="str">
            <v>7.1</v>
          </cell>
          <cell r="I40070">
            <v>0</v>
          </cell>
        </row>
        <row r="40071">
          <cell r="B40071" t="str">
            <v>7.1</v>
          </cell>
          <cell r="I40071">
            <v>0</v>
          </cell>
        </row>
        <row r="40072">
          <cell r="B40072" t="str">
            <v>7.1</v>
          </cell>
          <cell r="I40072">
            <v>0</v>
          </cell>
        </row>
        <row r="40073">
          <cell r="B40073" t="str">
            <v>7.1</v>
          </cell>
          <cell r="I40073">
            <v>0</v>
          </cell>
        </row>
        <row r="40074">
          <cell r="B40074" t="str">
            <v>7.1</v>
          </cell>
          <cell r="I40074">
            <v>0</v>
          </cell>
        </row>
        <row r="40075">
          <cell r="B40075" t="str">
            <v>7.1</v>
          </cell>
          <cell r="I40075">
            <v>0</v>
          </cell>
        </row>
        <row r="40076">
          <cell r="B40076" t="str">
            <v>7.1</v>
          </cell>
          <cell r="I40076">
            <v>0</v>
          </cell>
        </row>
        <row r="40077">
          <cell r="B40077" t="str">
            <v>7.1</v>
          </cell>
          <cell r="I40077">
            <v>0</v>
          </cell>
        </row>
        <row r="40078">
          <cell r="B40078" t="str">
            <v>7.1</v>
          </cell>
          <cell r="I40078">
            <v>0</v>
          </cell>
        </row>
        <row r="40079">
          <cell r="B40079" t="str">
            <v>7.1</v>
          </cell>
          <cell r="I40079">
            <v>0</v>
          </cell>
        </row>
        <row r="40080">
          <cell r="B40080" t="str">
            <v>7.1</v>
          </cell>
          <cell r="I40080">
            <v>0</v>
          </cell>
        </row>
        <row r="40081">
          <cell r="B40081" t="str">
            <v>7.1</v>
          </cell>
          <cell r="I40081">
            <v>0</v>
          </cell>
        </row>
        <row r="40082">
          <cell r="B40082" t="str">
            <v>7.1</v>
          </cell>
          <cell r="I40082">
            <v>0</v>
          </cell>
        </row>
        <row r="40083">
          <cell r="B40083" t="str">
            <v>7.1</v>
          </cell>
          <cell r="I40083">
            <v>0</v>
          </cell>
        </row>
        <row r="40084">
          <cell r="B40084" t="str">
            <v>7.1</v>
          </cell>
          <cell r="I40084">
            <v>0</v>
          </cell>
        </row>
        <row r="40085">
          <cell r="B40085" t="str">
            <v>7.1</v>
          </cell>
          <cell r="I40085">
            <v>0</v>
          </cell>
        </row>
        <row r="40086">
          <cell r="B40086" t="str">
            <v>7.1</v>
          </cell>
          <cell r="I40086">
            <v>0</v>
          </cell>
        </row>
        <row r="40087">
          <cell r="B40087" t="str">
            <v>7.1</v>
          </cell>
          <cell r="I40087">
            <v>0</v>
          </cell>
        </row>
        <row r="40088">
          <cell r="B40088" t="str">
            <v>7.1</v>
          </cell>
          <cell r="I40088">
            <v>0</v>
          </cell>
        </row>
        <row r="40089">
          <cell r="B40089" t="str">
            <v>7.1</v>
          </cell>
          <cell r="I40089">
            <v>0</v>
          </cell>
        </row>
        <row r="40090">
          <cell r="B40090" t="str">
            <v>7.1</v>
          </cell>
          <cell r="I40090">
            <v>0</v>
          </cell>
        </row>
        <row r="40091">
          <cell r="B40091" t="str">
            <v>7.1</v>
          </cell>
          <cell r="I40091">
            <v>0</v>
          </cell>
        </row>
        <row r="40092">
          <cell r="B40092" t="str">
            <v>7.1</v>
          </cell>
          <cell r="I40092">
            <v>0</v>
          </cell>
        </row>
        <row r="40093">
          <cell r="B40093" t="str">
            <v>7.1</v>
          </cell>
          <cell r="I40093">
            <v>0</v>
          </cell>
        </row>
        <row r="40094">
          <cell r="B40094" t="str">
            <v>7.1</v>
          </cell>
          <cell r="I40094">
            <v>0</v>
          </cell>
        </row>
        <row r="40095">
          <cell r="B40095" t="str">
            <v>7.1</v>
          </cell>
          <cell r="I40095">
            <v>0</v>
          </cell>
        </row>
        <row r="40096">
          <cell r="B40096" t="str">
            <v>7.1</v>
          </cell>
          <cell r="I40096">
            <v>0</v>
          </cell>
        </row>
        <row r="40097">
          <cell r="B40097" t="str">
            <v>7.1</v>
          </cell>
          <cell r="I40097">
            <v>0</v>
          </cell>
        </row>
        <row r="40098">
          <cell r="B40098" t="str">
            <v>7.1</v>
          </cell>
          <cell r="I40098">
            <v>0</v>
          </cell>
        </row>
        <row r="40099">
          <cell r="B40099" t="str">
            <v>7.1</v>
          </cell>
          <cell r="I40099">
            <v>0</v>
          </cell>
        </row>
        <row r="40100">
          <cell r="B40100" t="str">
            <v>7.1</v>
          </cell>
          <cell r="I40100">
            <v>0</v>
          </cell>
        </row>
        <row r="40101">
          <cell r="B40101" t="str">
            <v>7.1</v>
          </cell>
          <cell r="I40101">
            <v>0</v>
          </cell>
        </row>
        <row r="40102">
          <cell r="B40102" t="str">
            <v>7.1</v>
          </cell>
          <cell r="I40102">
            <v>0</v>
          </cell>
        </row>
        <row r="40103">
          <cell r="B40103" t="str">
            <v>7.1</v>
          </cell>
          <cell r="I40103">
            <v>0</v>
          </cell>
        </row>
        <row r="40104">
          <cell r="B40104" t="str">
            <v>7.1</v>
          </cell>
          <cell r="I40104">
            <v>0</v>
          </cell>
        </row>
        <row r="40105">
          <cell r="B40105" t="str">
            <v>7.1</v>
          </cell>
          <cell r="I40105">
            <v>0</v>
          </cell>
        </row>
        <row r="40106">
          <cell r="B40106" t="str">
            <v>7.1</v>
          </cell>
          <cell r="I40106">
            <v>0</v>
          </cell>
        </row>
        <row r="40107">
          <cell r="B40107" t="str">
            <v>7.1</v>
          </cell>
          <cell r="I40107">
            <v>0</v>
          </cell>
        </row>
        <row r="40108">
          <cell r="B40108" t="str">
            <v>7.1</v>
          </cell>
          <cell r="I40108">
            <v>0</v>
          </cell>
        </row>
        <row r="40109">
          <cell r="B40109" t="str">
            <v>7.1</v>
          </cell>
          <cell r="I40109">
            <v>0</v>
          </cell>
        </row>
        <row r="40110">
          <cell r="B40110" t="str">
            <v>7.1</v>
          </cell>
          <cell r="I40110">
            <v>0</v>
          </cell>
        </row>
        <row r="40111">
          <cell r="B40111" t="str">
            <v>7.1</v>
          </cell>
          <cell r="I40111">
            <v>0</v>
          </cell>
        </row>
        <row r="40112">
          <cell r="B40112" t="str">
            <v>7.1</v>
          </cell>
          <cell r="I40112">
            <v>0</v>
          </cell>
        </row>
        <row r="40113">
          <cell r="B40113" t="str">
            <v>7.1</v>
          </cell>
          <cell r="I40113">
            <v>0</v>
          </cell>
        </row>
        <row r="40114">
          <cell r="B40114" t="str">
            <v>7.1</v>
          </cell>
          <cell r="I40114">
            <v>0</v>
          </cell>
        </row>
        <row r="40115">
          <cell r="B40115" t="str">
            <v>7.1</v>
          </cell>
          <cell r="I40115">
            <v>0</v>
          </cell>
        </row>
        <row r="40116">
          <cell r="B40116" t="str">
            <v>7.1</v>
          </cell>
          <cell r="I40116">
            <v>0</v>
          </cell>
        </row>
        <row r="40117">
          <cell r="B40117" t="str">
            <v>7.1</v>
          </cell>
          <cell r="I40117">
            <v>0</v>
          </cell>
        </row>
        <row r="40118">
          <cell r="B40118" t="str">
            <v>7.1</v>
          </cell>
          <cell r="I40118">
            <v>0</v>
          </cell>
        </row>
        <row r="40119">
          <cell r="B40119" t="str">
            <v>7.1</v>
          </cell>
          <cell r="I40119">
            <v>0</v>
          </cell>
        </row>
        <row r="40120">
          <cell r="B40120" t="str">
            <v>7.1</v>
          </cell>
          <cell r="I40120">
            <v>0</v>
          </cell>
        </row>
        <row r="40121">
          <cell r="B40121" t="str">
            <v>7.1</v>
          </cell>
          <cell r="I40121">
            <v>0</v>
          </cell>
        </row>
        <row r="40122">
          <cell r="B40122" t="str">
            <v>7.1</v>
          </cell>
          <cell r="I40122">
            <v>0</v>
          </cell>
        </row>
        <row r="40123">
          <cell r="B40123" t="str">
            <v>7.1</v>
          </cell>
          <cell r="I40123">
            <v>0</v>
          </cell>
        </row>
        <row r="40124">
          <cell r="B40124" t="str">
            <v>7.1</v>
          </cell>
          <cell r="I40124">
            <v>0</v>
          </cell>
        </row>
        <row r="40125">
          <cell r="B40125" t="str">
            <v>7.1</v>
          </cell>
          <cell r="I40125">
            <v>0</v>
          </cell>
        </row>
        <row r="40126">
          <cell r="B40126" t="str">
            <v>7.1</v>
          </cell>
          <cell r="I40126">
            <v>0</v>
          </cell>
        </row>
        <row r="40127">
          <cell r="B40127" t="str">
            <v>7.1</v>
          </cell>
          <cell r="I40127">
            <v>0</v>
          </cell>
        </row>
        <row r="40128">
          <cell r="B40128" t="str">
            <v>7.1</v>
          </cell>
          <cell r="I40128">
            <v>0</v>
          </cell>
        </row>
        <row r="40129">
          <cell r="B40129" t="str">
            <v>7.1</v>
          </cell>
          <cell r="I40129">
            <v>0</v>
          </cell>
        </row>
        <row r="40130">
          <cell r="B40130" t="str">
            <v>7.1</v>
          </cell>
          <cell r="I40130">
            <v>0</v>
          </cell>
        </row>
        <row r="40131">
          <cell r="B40131" t="str">
            <v>7.1</v>
          </cell>
          <cell r="I40131">
            <v>0</v>
          </cell>
        </row>
        <row r="40132">
          <cell r="B40132" t="str">
            <v>7.1</v>
          </cell>
          <cell r="I40132">
            <v>0</v>
          </cell>
        </row>
        <row r="40133">
          <cell r="B40133" t="str">
            <v>7.1</v>
          </cell>
          <cell r="I40133">
            <v>0</v>
          </cell>
        </row>
        <row r="40134">
          <cell r="B40134" t="str">
            <v>7.1</v>
          </cell>
          <cell r="I40134">
            <v>0</v>
          </cell>
        </row>
        <row r="40135">
          <cell r="B40135" t="str">
            <v>7.1</v>
          </cell>
          <cell r="I40135">
            <v>0</v>
          </cell>
        </row>
        <row r="40136">
          <cell r="B40136" t="str">
            <v>7.1</v>
          </cell>
          <cell r="I40136">
            <v>0</v>
          </cell>
        </row>
        <row r="40137">
          <cell r="B40137" t="str">
            <v>7.1</v>
          </cell>
          <cell r="I40137">
            <v>0</v>
          </cell>
        </row>
        <row r="40138">
          <cell r="B40138" t="str">
            <v>7.1</v>
          </cell>
          <cell r="I40138">
            <v>0</v>
          </cell>
        </row>
        <row r="40139">
          <cell r="B40139" t="str">
            <v>7.1</v>
          </cell>
          <cell r="I40139">
            <v>0</v>
          </cell>
        </row>
        <row r="40140">
          <cell r="B40140" t="str">
            <v>7.1</v>
          </cell>
          <cell r="I40140">
            <v>0</v>
          </cell>
        </row>
        <row r="40141">
          <cell r="B40141" t="str">
            <v>7.1</v>
          </cell>
          <cell r="I40141">
            <v>0</v>
          </cell>
        </row>
        <row r="40142">
          <cell r="B40142" t="str">
            <v>7.1</v>
          </cell>
          <cell r="I40142">
            <v>0</v>
          </cell>
        </row>
        <row r="40143">
          <cell r="B40143" t="str">
            <v>7.1</v>
          </cell>
          <cell r="I40143">
            <v>0</v>
          </cell>
        </row>
        <row r="40144">
          <cell r="B40144" t="str">
            <v>7.1</v>
          </cell>
          <cell r="I40144">
            <v>0</v>
          </cell>
        </row>
        <row r="40145">
          <cell r="B40145" t="str">
            <v>7.1</v>
          </cell>
          <cell r="I40145">
            <v>0</v>
          </cell>
        </row>
        <row r="40146">
          <cell r="B40146" t="str">
            <v>7.1</v>
          </cell>
          <cell r="I40146">
            <v>0</v>
          </cell>
        </row>
        <row r="40147">
          <cell r="B40147" t="str">
            <v>7.1</v>
          </cell>
          <cell r="I40147">
            <v>0</v>
          </cell>
        </row>
        <row r="40148">
          <cell r="B40148" t="str">
            <v>7.1</v>
          </cell>
          <cell r="I40148">
            <v>0</v>
          </cell>
        </row>
        <row r="40149">
          <cell r="B40149" t="str">
            <v>7.1</v>
          </cell>
          <cell r="I40149">
            <v>0</v>
          </cell>
        </row>
        <row r="40150">
          <cell r="B40150" t="str">
            <v>7.1</v>
          </cell>
          <cell r="I40150">
            <v>0</v>
          </cell>
        </row>
        <row r="40151">
          <cell r="B40151" t="str">
            <v>7.1</v>
          </cell>
          <cell r="I40151">
            <v>0</v>
          </cell>
        </row>
        <row r="40152">
          <cell r="B40152" t="str">
            <v>7.1</v>
          </cell>
          <cell r="I40152">
            <v>0</v>
          </cell>
        </row>
        <row r="40153">
          <cell r="B40153" t="str">
            <v>7.1</v>
          </cell>
          <cell r="I40153">
            <v>0</v>
          </cell>
        </row>
        <row r="40154">
          <cell r="B40154" t="str">
            <v>7.1</v>
          </cell>
          <cell r="I40154">
            <v>0</v>
          </cell>
        </row>
        <row r="40155">
          <cell r="B40155" t="str">
            <v>7.1</v>
          </cell>
          <cell r="I40155">
            <v>0</v>
          </cell>
        </row>
        <row r="40156">
          <cell r="B40156" t="str">
            <v>7.1</v>
          </cell>
          <cell r="I40156">
            <v>0</v>
          </cell>
        </row>
        <row r="40157">
          <cell r="B40157" t="str">
            <v>7.1</v>
          </cell>
          <cell r="I40157">
            <v>0</v>
          </cell>
        </row>
        <row r="40158">
          <cell r="B40158" t="str">
            <v>7.1</v>
          </cell>
          <cell r="I40158">
            <v>0</v>
          </cell>
        </row>
        <row r="40159">
          <cell r="B40159" t="str">
            <v>7.1</v>
          </cell>
          <cell r="I40159">
            <v>0</v>
          </cell>
        </row>
        <row r="40160">
          <cell r="B40160" t="str">
            <v>7.1</v>
          </cell>
          <cell r="I40160">
            <v>0</v>
          </cell>
        </row>
        <row r="40161">
          <cell r="B40161" t="str">
            <v>7.1</v>
          </cell>
          <cell r="I40161">
            <v>0</v>
          </cell>
        </row>
        <row r="40162">
          <cell r="B40162" t="str">
            <v>7.1</v>
          </cell>
          <cell r="I40162">
            <v>0</v>
          </cell>
        </row>
        <row r="40163">
          <cell r="B40163" t="str">
            <v>7.1</v>
          </cell>
          <cell r="I40163">
            <v>0</v>
          </cell>
        </row>
        <row r="40164">
          <cell r="B40164" t="str">
            <v>7.1</v>
          </cell>
          <cell r="I40164">
            <v>0</v>
          </cell>
        </row>
        <row r="40165">
          <cell r="B40165" t="str">
            <v>7.1</v>
          </cell>
          <cell r="I40165">
            <v>0</v>
          </cell>
        </row>
        <row r="40166">
          <cell r="B40166" t="str">
            <v>7.1</v>
          </cell>
          <cell r="I40166">
            <v>0</v>
          </cell>
        </row>
        <row r="40167">
          <cell r="B40167" t="str">
            <v>7.1</v>
          </cell>
          <cell r="I40167">
            <v>0</v>
          </cell>
        </row>
        <row r="40168">
          <cell r="B40168" t="str">
            <v>7.1</v>
          </cell>
          <cell r="I40168">
            <v>0</v>
          </cell>
        </row>
        <row r="40169">
          <cell r="B40169" t="str">
            <v>7.1</v>
          </cell>
          <cell r="I40169">
            <v>0</v>
          </cell>
        </row>
        <row r="40170">
          <cell r="B40170" t="str">
            <v>7.1</v>
          </cell>
          <cell r="I40170">
            <v>0</v>
          </cell>
        </row>
        <row r="40171">
          <cell r="B40171" t="str">
            <v>7.1</v>
          </cell>
          <cell r="I40171">
            <v>0</v>
          </cell>
        </row>
        <row r="40172">
          <cell r="B40172" t="str">
            <v>7.1</v>
          </cell>
          <cell r="I40172">
            <v>0</v>
          </cell>
        </row>
        <row r="40173">
          <cell r="B40173" t="str">
            <v>7.1</v>
          </cell>
          <cell r="I40173">
            <v>0</v>
          </cell>
        </row>
        <row r="40174">
          <cell r="B40174" t="str">
            <v>7.1</v>
          </cell>
          <cell r="I40174">
            <v>0</v>
          </cell>
        </row>
        <row r="40175">
          <cell r="B40175" t="str">
            <v>7.1</v>
          </cell>
          <cell r="I40175">
            <v>0</v>
          </cell>
        </row>
        <row r="40176">
          <cell r="B40176" t="str">
            <v>7.1</v>
          </cell>
          <cell r="I40176">
            <v>0</v>
          </cell>
        </row>
        <row r="40177">
          <cell r="B40177" t="str">
            <v>7.1</v>
          </cell>
          <cell r="I40177">
            <v>0</v>
          </cell>
        </row>
        <row r="40178">
          <cell r="B40178" t="str">
            <v>7.1</v>
          </cell>
          <cell r="I40178">
            <v>0</v>
          </cell>
        </row>
        <row r="40179">
          <cell r="B40179" t="str">
            <v>7.1</v>
          </cell>
          <cell r="I40179">
            <v>0</v>
          </cell>
        </row>
        <row r="40180">
          <cell r="B40180" t="str">
            <v>7.1</v>
          </cell>
          <cell r="I40180">
            <v>0</v>
          </cell>
        </row>
        <row r="40181">
          <cell r="B40181" t="str">
            <v>7.1</v>
          </cell>
          <cell r="I40181">
            <v>0</v>
          </cell>
        </row>
        <row r="40182">
          <cell r="B40182" t="str">
            <v>7.1</v>
          </cell>
          <cell r="I40182">
            <v>0</v>
          </cell>
        </row>
        <row r="40183">
          <cell r="B40183" t="str">
            <v>7.1</v>
          </cell>
          <cell r="I40183">
            <v>0</v>
          </cell>
        </row>
        <row r="40184">
          <cell r="B40184" t="str">
            <v>7.1</v>
          </cell>
          <cell r="I40184">
            <v>0</v>
          </cell>
        </row>
        <row r="40185">
          <cell r="B40185" t="str">
            <v>7.1</v>
          </cell>
          <cell r="I40185">
            <v>0</v>
          </cell>
        </row>
        <row r="40186">
          <cell r="B40186" t="str">
            <v>7.1</v>
          </cell>
          <cell r="I40186">
            <v>0</v>
          </cell>
        </row>
        <row r="40187">
          <cell r="B40187" t="str">
            <v>7.1</v>
          </cell>
          <cell r="I40187">
            <v>0</v>
          </cell>
        </row>
        <row r="40188">
          <cell r="B40188" t="str">
            <v>7.1</v>
          </cell>
          <cell r="I40188">
            <v>0</v>
          </cell>
        </row>
        <row r="40189">
          <cell r="B40189" t="str">
            <v>7.1</v>
          </cell>
          <cell r="I40189">
            <v>0</v>
          </cell>
        </row>
        <row r="40190">
          <cell r="B40190" t="str">
            <v>7.1</v>
          </cell>
          <cell r="I40190">
            <v>0</v>
          </cell>
        </row>
        <row r="40191">
          <cell r="B40191" t="str">
            <v>7.1</v>
          </cell>
          <cell r="I40191">
            <v>0</v>
          </cell>
        </row>
        <row r="40192">
          <cell r="B40192" t="str">
            <v>7.1</v>
          </cell>
          <cell r="I40192">
            <v>0</v>
          </cell>
        </row>
        <row r="40193">
          <cell r="B40193" t="str">
            <v>7.1</v>
          </cell>
          <cell r="I40193">
            <v>0</v>
          </cell>
        </row>
        <row r="40194">
          <cell r="B40194" t="str">
            <v>7.1</v>
          </cell>
          <cell r="I40194">
            <v>0</v>
          </cell>
        </row>
        <row r="40195">
          <cell r="B40195" t="str">
            <v>7.1</v>
          </cell>
          <cell r="I40195">
            <v>0</v>
          </cell>
        </row>
        <row r="40196">
          <cell r="B40196" t="str">
            <v>7.1</v>
          </cell>
          <cell r="I40196">
            <v>0</v>
          </cell>
        </row>
        <row r="40197">
          <cell r="B40197" t="str">
            <v>7.1</v>
          </cell>
          <cell r="I40197">
            <v>0</v>
          </cell>
        </row>
        <row r="40198">
          <cell r="B40198" t="str">
            <v>7.1</v>
          </cell>
          <cell r="I40198">
            <v>0</v>
          </cell>
        </row>
        <row r="40199">
          <cell r="B40199" t="str">
            <v>7.1</v>
          </cell>
          <cell r="I40199">
            <v>0</v>
          </cell>
        </row>
        <row r="40200">
          <cell r="B40200" t="str">
            <v>7.1</v>
          </cell>
          <cell r="I40200">
            <v>0</v>
          </cell>
        </row>
        <row r="40201">
          <cell r="B40201" t="str">
            <v>7.1</v>
          </cell>
          <cell r="I40201">
            <v>0</v>
          </cell>
        </row>
        <row r="40202">
          <cell r="B40202" t="str">
            <v>7.1</v>
          </cell>
          <cell r="I40202">
            <v>0</v>
          </cell>
        </row>
        <row r="40203">
          <cell r="B40203" t="str">
            <v>7.1</v>
          </cell>
          <cell r="I40203">
            <v>0</v>
          </cell>
        </row>
        <row r="40204">
          <cell r="B40204" t="str">
            <v>7.1</v>
          </cell>
          <cell r="I40204">
            <v>0</v>
          </cell>
        </row>
        <row r="40205">
          <cell r="B40205" t="str">
            <v>7.1</v>
          </cell>
          <cell r="I40205">
            <v>0</v>
          </cell>
        </row>
        <row r="40206">
          <cell r="B40206" t="str">
            <v>7.1</v>
          </cell>
          <cell r="I40206">
            <v>0</v>
          </cell>
        </row>
        <row r="40207">
          <cell r="B40207" t="str">
            <v>7.1</v>
          </cell>
          <cell r="I40207">
            <v>0</v>
          </cell>
        </row>
        <row r="40208">
          <cell r="B40208" t="str">
            <v>7.1</v>
          </cell>
          <cell r="I40208">
            <v>0</v>
          </cell>
        </row>
        <row r="40209">
          <cell r="B40209" t="str">
            <v>7.1</v>
          </cell>
          <cell r="I40209">
            <v>0</v>
          </cell>
        </row>
        <row r="40210">
          <cell r="B40210" t="str">
            <v>7.1</v>
          </cell>
          <cell r="I40210">
            <v>0</v>
          </cell>
        </row>
        <row r="40211">
          <cell r="B40211" t="str">
            <v>7.1</v>
          </cell>
          <cell r="I40211">
            <v>0</v>
          </cell>
        </row>
        <row r="40212">
          <cell r="B40212" t="str">
            <v>7.1</v>
          </cell>
          <cell r="I40212">
            <v>0</v>
          </cell>
        </row>
        <row r="40213">
          <cell r="B40213" t="str">
            <v>7.1</v>
          </cell>
          <cell r="I40213">
            <v>0</v>
          </cell>
        </row>
        <row r="40214">
          <cell r="B40214" t="str">
            <v>7.1</v>
          </cell>
          <cell r="I40214">
            <v>0</v>
          </cell>
        </row>
        <row r="40215">
          <cell r="B40215" t="str">
            <v>7.1</v>
          </cell>
          <cell r="I40215">
            <v>0</v>
          </cell>
        </row>
        <row r="40216">
          <cell r="B40216" t="str">
            <v>7.1</v>
          </cell>
          <cell r="I40216">
            <v>0</v>
          </cell>
        </row>
        <row r="40217">
          <cell r="B40217" t="str">
            <v>7.1</v>
          </cell>
          <cell r="I40217">
            <v>0</v>
          </cell>
        </row>
        <row r="40218">
          <cell r="B40218" t="str">
            <v>7.1</v>
          </cell>
          <cell r="I40218">
            <v>0</v>
          </cell>
        </row>
        <row r="40219">
          <cell r="B40219" t="str">
            <v>7.1</v>
          </cell>
          <cell r="I40219">
            <v>0</v>
          </cell>
        </row>
        <row r="40220">
          <cell r="B40220" t="str">
            <v>7.1</v>
          </cell>
          <cell r="I40220">
            <v>0</v>
          </cell>
        </row>
        <row r="40221">
          <cell r="B40221" t="str">
            <v>7.1</v>
          </cell>
          <cell r="I40221">
            <v>0</v>
          </cell>
        </row>
        <row r="40222">
          <cell r="B40222" t="str">
            <v>7.1</v>
          </cell>
          <cell r="I40222">
            <v>0</v>
          </cell>
        </row>
        <row r="40223">
          <cell r="B40223" t="str">
            <v>7.1</v>
          </cell>
          <cell r="I40223">
            <v>0</v>
          </cell>
        </row>
        <row r="40224">
          <cell r="B40224" t="str">
            <v>7.1</v>
          </cell>
          <cell r="I40224">
            <v>0</v>
          </cell>
        </row>
        <row r="40225">
          <cell r="B40225" t="str">
            <v>7.1</v>
          </cell>
          <cell r="I40225">
            <v>0</v>
          </cell>
        </row>
        <row r="40226">
          <cell r="B40226" t="str">
            <v>7.1</v>
          </cell>
          <cell r="I40226">
            <v>0</v>
          </cell>
        </row>
        <row r="40227">
          <cell r="B40227" t="str">
            <v>7.1</v>
          </cell>
          <cell r="I40227">
            <v>0</v>
          </cell>
        </row>
        <row r="40228">
          <cell r="B40228" t="str">
            <v>7.1</v>
          </cell>
          <cell r="I40228">
            <v>0</v>
          </cell>
        </row>
        <row r="40229">
          <cell r="B40229" t="str">
            <v>7.1</v>
          </cell>
          <cell r="I40229">
            <v>0</v>
          </cell>
        </row>
        <row r="40230">
          <cell r="B40230" t="str">
            <v>7.1</v>
          </cell>
          <cell r="I40230">
            <v>0</v>
          </cell>
        </row>
        <row r="40231">
          <cell r="B40231" t="str">
            <v>7.1</v>
          </cell>
          <cell r="I40231">
            <v>0</v>
          </cell>
        </row>
        <row r="40232">
          <cell r="B40232" t="str">
            <v>7.1</v>
          </cell>
          <cell r="I40232">
            <v>0</v>
          </cell>
        </row>
        <row r="40233">
          <cell r="B40233" t="str">
            <v>7.1</v>
          </cell>
          <cell r="I40233">
            <v>0</v>
          </cell>
        </row>
        <row r="40234">
          <cell r="B40234" t="str">
            <v>7.1</v>
          </cell>
          <cell r="I40234">
            <v>0</v>
          </cell>
        </row>
        <row r="40235">
          <cell r="B40235" t="str">
            <v>7.1</v>
          </cell>
          <cell r="I40235">
            <v>0</v>
          </cell>
        </row>
        <row r="40236">
          <cell r="B40236" t="str">
            <v>7.1</v>
          </cell>
          <cell r="I40236">
            <v>0</v>
          </cell>
        </row>
        <row r="40237">
          <cell r="B40237" t="str">
            <v>7.1</v>
          </cell>
          <cell r="I40237">
            <v>0</v>
          </cell>
        </row>
        <row r="40238">
          <cell r="B40238" t="str">
            <v>7.1</v>
          </cell>
          <cell r="I40238">
            <v>0</v>
          </cell>
        </row>
        <row r="40239">
          <cell r="B40239" t="str">
            <v>7.1</v>
          </cell>
          <cell r="I40239">
            <v>0</v>
          </cell>
        </row>
        <row r="40240">
          <cell r="B40240" t="str">
            <v>7.1</v>
          </cell>
          <cell r="I40240">
            <v>0</v>
          </cell>
        </row>
        <row r="40241">
          <cell r="B40241" t="str">
            <v>7.1</v>
          </cell>
          <cell r="I40241">
            <v>0</v>
          </cell>
        </row>
        <row r="40242">
          <cell r="B40242" t="str">
            <v>7.1</v>
          </cell>
          <cell r="I40242">
            <v>0</v>
          </cell>
        </row>
        <row r="40243">
          <cell r="B40243" t="str">
            <v>7.1</v>
          </cell>
          <cell r="I40243">
            <v>0</v>
          </cell>
        </row>
        <row r="40244">
          <cell r="B40244" t="str">
            <v>7.1</v>
          </cell>
          <cell r="I40244">
            <v>0</v>
          </cell>
        </row>
        <row r="40245">
          <cell r="B40245" t="str">
            <v>7.1</v>
          </cell>
          <cell r="I40245">
            <v>0</v>
          </cell>
        </row>
        <row r="40246">
          <cell r="B40246" t="str">
            <v>7.1</v>
          </cell>
          <cell r="I40246">
            <v>0</v>
          </cell>
        </row>
        <row r="40247">
          <cell r="B40247" t="str">
            <v>7.1</v>
          </cell>
          <cell r="I40247">
            <v>0</v>
          </cell>
        </row>
        <row r="40248">
          <cell r="B40248" t="str">
            <v>7.1</v>
          </cell>
          <cell r="I40248">
            <v>0</v>
          </cell>
        </row>
        <row r="40249">
          <cell r="B40249" t="str">
            <v>7.1</v>
          </cell>
          <cell r="I40249">
            <v>0</v>
          </cell>
        </row>
        <row r="40250">
          <cell r="B40250" t="str">
            <v>7.1</v>
          </cell>
          <cell r="I40250">
            <v>0</v>
          </cell>
        </row>
        <row r="40251">
          <cell r="B40251" t="str">
            <v>7.1</v>
          </cell>
          <cell r="I40251">
            <v>0</v>
          </cell>
        </row>
        <row r="40252">
          <cell r="B40252" t="str">
            <v>7.1</v>
          </cell>
          <cell r="I40252">
            <v>0</v>
          </cell>
        </row>
        <row r="40253">
          <cell r="B40253" t="str">
            <v>7.1</v>
          </cell>
          <cell r="I40253">
            <v>0</v>
          </cell>
        </row>
        <row r="40254">
          <cell r="B40254" t="str">
            <v>7.1</v>
          </cell>
          <cell r="I40254">
            <v>0</v>
          </cell>
        </row>
        <row r="40255">
          <cell r="B40255" t="str">
            <v>7.1</v>
          </cell>
          <cell r="I40255">
            <v>0</v>
          </cell>
        </row>
        <row r="40256">
          <cell r="B40256" t="str">
            <v>7.1</v>
          </cell>
          <cell r="I40256">
            <v>0</v>
          </cell>
        </row>
        <row r="40257">
          <cell r="B40257" t="str">
            <v>7.1</v>
          </cell>
          <cell r="I40257">
            <v>0</v>
          </cell>
        </row>
        <row r="40258">
          <cell r="B40258" t="str">
            <v>7.1</v>
          </cell>
          <cell r="I40258">
            <v>0</v>
          </cell>
        </row>
        <row r="40259">
          <cell r="B40259" t="str">
            <v>7.1</v>
          </cell>
          <cell r="I40259">
            <v>0</v>
          </cell>
        </row>
        <row r="40260">
          <cell r="B40260" t="str">
            <v>7.1</v>
          </cell>
          <cell r="I40260">
            <v>0</v>
          </cell>
        </row>
        <row r="40261">
          <cell r="B40261" t="str">
            <v>7.1</v>
          </cell>
          <cell r="I40261">
            <v>0</v>
          </cell>
        </row>
        <row r="40262">
          <cell r="B40262" t="str">
            <v>7.1</v>
          </cell>
          <cell r="I40262">
            <v>0</v>
          </cell>
        </row>
        <row r="40263">
          <cell r="B40263" t="str">
            <v>7.1</v>
          </cell>
          <cell r="I40263">
            <v>0</v>
          </cell>
        </row>
        <row r="40264">
          <cell r="B40264" t="str">
            <v>7.1</v>
          </cell>
          <cell r="I40264">
            <v>0</v>
          </cell>
        </row>
        <row r="40265">
          <cell r="B40265" t="str">
            <v>7.1</v>
          </cell>
          <cell r="I40265">
            <v>0</v>
          </cell>
        </row>
        <row r="40266">
          <cell r="B40266" t="str">
            <v>7.1</v>
          </cell>
          <cell r="I40266">
            <v>0</v>
          </cell>
        </row>
        <row r="40267">
          <cell r="B40267" t="str">
            <v>7.1</v>
          </cell>
          <cell r="I40267">
            <v>0</v>
          </cell>
        </row>
        <row r="40268">
          <cell r="B40268" t="str">
            <v>7.1</v>
          </cell>
          <cell r="I40268">
            <v>0</v>
          </cell>
        </row>
        <row r="40269">
          <cell r="B40269" t="str">
            <v>7.1</v>
          </cell>
          <cell r="I40269">
            <v>0</v>
          </cell>
        </row>
        <row r="40270">
          <cell r="B40270" t="str">
            <v>7.1</v>
          </cell>
          <cell r="I40270">
            <v>0</v>
          </cell>
        </row>
        <row r="40271">
          <cell r="B40271" t="str">
            <v>7.1</v>
          </cell>
          <cell r="I40271">
            <v>0</v>
          </cell>
        </row>
        <row r="40272">
          <cell r="B40272" t="str">
            <v>7.1</v>
          </cell>
          <cell r="I40272">
            <v>0</v>
          </cell>
        </row>
        <row r="40273">
          <cell r="B40273" t="str">
            <v>7.1</v>
          </cell>
          <cell r="I40273">
            <v>0</v>
          </cell>
        </row>
        <row r="40274">
          <cell r="B40274" t="str">
            <v>7.1</v>
          </cell>
          <cell r="I40274">
            <v>0</v>
          </cell>
        </row>
        <row r="40275">
          <cell r="B40275" t="str">
            <v>7.1</v>
          </cell>
          <cell r="I40275">
            <v>0</v>
          </cell>
        </row>
        <row r="40276">
          <cell r="B40276" t="str">
            <v>7.1</v>
          </cell>
          <cell r="I40276">
            <v>0</v>
          </cell>
        </row>
        <row r="40277">
          <cell r="B40277" t="str">
            <v>7.1</v>
          </cell>
          <cell r="I40277">
            <v>0</v>
          </cell>
        </row>
        <row r="40278">
          <cell r="B40278" t="str">
            <v>7.1</v>
          </cell>
          <cell r="I40278">
            <v>0</v>
          </cell>
        </row>
        <row r="40279">
          <cell r="B40279" t="str">
            <v>7.1</v>
          </cell>
          <cell r="I40279">
            <v>0</v>
          </cell>
        </row>
        <row r="40280">
          <cell r="B40280" t="str">
            <v>7.1</v>
          </cell>
          <cell r="I40280">
            <v>0</v>
          </cell>
        </row>
        <row r="40281">
          <cell r="B40281" t="str">
            <v>7.1</v>
          </cell>
          <cell r="I40281">
            <v>0</v>
          </cell>
        </row>
        <row r="40282">
          <cell r="B40282" t="str">
            <v>7.1</v>
          </cell>
          <cell r="I40282">
            <v>0</v>
          </cell>
        </row>
        <row r="40283">
          <cell r="B40283" t="str">
            <v>7.1</v>
          </cell>
          <cell r="I40283">
            <v>0</v>
          </cell>
        </row>
        <row r="40284">
          <cell r="B40284" t="str">
            <v>7.1</v>
          </cell>
          <cell r="I40284">
            <v>0</v>
          </cell>
        </row>
        <row r="40285">
          <cell r="B40285" t="str">
            <v>7.1</v>
          </cell>
          <cell r="I40285">
            <v>0</v>
          </cell>
        </row>
        <row r="40286">
          <cell r="B40286" t="str">
            <v>7.1</v>
          </cell>
          <cell r="I40286">
            <v>0</v>
          </cell>
        </row>
        <row r="40287">
          <cell r="B40287" t="str">
            <v>7.1</v>
          </cell>
          <cell r="I40287">
            <v>0</v>
          </cell>
        </row>
        <row r="40288">
          <cell r="B40288" t="str">
            <v>7.1</v>
          </cell>
          <cell r="I40288">
            <v>0</v>
          </cell>
        </row>
        <row r="40289">
          <cell r="B40289" t="str">
            <v>7.1</v>
          </cell>
          <cell r="I40289">
            <v>0</v>
          </cell>
        </row>
        <row r="40290">
          <cell r="B40290" t="str">
            <v>7.1</v>
          </cell>
          <cell r="I40290">
            <v>0</v>
          </cell>
        </row>
        <row r="40291">
          <cell r="B40291" t="str">
            <v>7.1</v>
          </cell>
          <cell r="I40291">
            <v>0</v>
          </cell>
        </row>
        <row r="40292">
          <cell r="B40292" t="str">
            <v>7.1</v>
          </cell>
          <cell r="I40292">
            <v>0</v>
          </cell>
        </row>
        <row r="40293">
          <cell r="B40293" t="str">
            <v>7.1</v>
          </cell>
          <cell r="I40293">
            <v>0</v>
          </cell>
        </row>
        <row r="40294">
          <cell r="B40294" t="str">
            <v>7.1</v>
          </cell>
          <cell r="I40294">
            <v>0</v>
          </cell>
        </row>
        <row r="40295">
          <cell r="B40295" t="str">
            <v>7.1</v>
          </cell>
          <cell r="I40295">
            <v>0</v>
          </cell>
        </row>
        <row r="40296">
          <cell r="B40296" t="str">
            <v>7.1</v>
          </cell>
          <cell r="I40296">
            <v>0</v>
          </cell>
        </row>
        <row r="40297">
          <cell r="B40297" t="str">
            <v>7.1</v>
          </cell>
          <cell r="I40297">
            <v>0</v>
          </cell>
        </row>
        <row r="40298">
          <cell r="B40298" t="str">
            <v>7.1</v>
          </cell>
          <cell r="I40298">
            <v>0</v>
          </cell>
        </row>
        <row r="40299">
          <cell r="B40299" t="str">
            <v>7.1</v>
          </cell>
          <cell r="I40299">
            <v>0</v>
          </cell>
        </row>
        <row r="40300">
          <cell r="B40300" t="str">
            <v>7.1</v>
          </cell>
          <cell r="I40300">
            <v>0</v>
          </cell>
        </row>
        <row r="40301">
          <cell r="B40301" t="str">
            <v>7.1</v>
          </cell>
          <cell r="I40301">
            <v>0</v>
          </cell>
        </row>
        <row r="40302">
          <cell r="B40302" t="str">
            <v>7.1</v>
          </cell>
          <cell r="I40302">
            <v>0</v>
          </cell>
        </row>
        <row r="40303">
          <cell r="B40303" t="str">
            <v>7.1</v>
          </cell>
          <cell r="I40303">
            <v>0</v>
          </cell>
        </row>
        <row r="40304">
          <cell r="B40304" t="str">
            <v>7.1</v>
          </cell>
          <cell r="I40304">
            <v>0</v>
          </cell>
        </row>
        <row r="40305">
          <cell r="B40305" t="str">
            <v>7.1</v>
          </cell>
          <cell r="I40305">
            <v>0</v>
          </cell>
        </row>
        <row r="40306">
          <cell r="B40306" t="str">
            <v>7.1</v>
          </cell>
          <cell r="I40306">
            <v>0</v>
          </cell>
        </row>
        <row r="40307">
          <cell r="B40307" t="str">
            <v>7.1</v>
          </cell>
          <cell r="I40307">
            <v>0</v>
          </cell>
        </row>
        <row r="40308">
          <cell r="B40308" t="str">
            <v>7.1</v>
          </cell>
          <cell r="I40308">
            <v>0</v>
          </cell>
        </row>
        <row r="40309">
          <cell r="B40309" t="str">
            <v>7.1</v>
          </cell>
          <cell r="I40309">
            <v>0</v>
          </cell>
        </row>
        <row r="40310">
          <cell r="B40310" t="str">
            <v>7.1</v>
          </cell>
          <cell r="I40310">
            <v>0</v>
          </cell>
        </row>
        <row r="40311">
          <cell r="B40311" t="str">
            <v>7.1</v>
          </cell>
          <cell r="I40311">
            <v>0</v>
          </cell>
        </row>
        <row r="40312">
          <cell r="B40312" t="str">
            <v>7.1</v>
          </cell>
          <cell r="I40312">
            <v>0</v>
          </cell>
        </row>
        <row r="40313">
          <cell r="B40313" t="str">
            <v>7.1</v>
          </cell>
          <cell r="I40313">
            <v>0</v>
          </cell>
        </row>
        <row r="40314">
          <cell r="B40314" t="str">
            <v>7.1</v>
          </cell>
          <cell r="I40314">
            <v>0</v>
          </cell>
        </row>
        <row r="40315">
          <cell r="B40315" t="str">
            <v>7.1</v>
          </cell>
          <cell r="I40315">
            <v>0</v>
          </cell>
        </row>
        <row r="40316">
          <cell r="B40316" t="str">
            <v>7.1</v>
          </cell>
          <cell r="I40316">
            <v>0</v>
          </cell>
        </row>
        <row r="40317">
          <cell r="B40317" t="str">
            <v>7.1</v>
          </cell>
          <cell r="I40317">
            <v>0</v>
          </cell>
        </row>
        <row r="40318">
          <cell r="B40318" t="str">
            <v>7.1</v>
          </cell>
          <cell r="I40318">
            <v>0</v>
          </cell>
        </row>
        <row r="40319">
          <cell r="B40319" t="str">
            <v>7.1</v>
          </cell>
          <cell r="I40319">
            <v>0</v>
          </cell>
        </row>
        <row r="40320">
          <cell r="B40320" t="str">
            <v>7.1</v>
          </cell>
          <cell r="I40320">
            <v>0</v>
          </cell>
        </row>
        <row r="40321">
          <cell r="B40321" t="str">
            <v>7.1</v>
          </cell>
          <cell r="I40321">
            <v>0</v>
          </cell>
        </row>
        <row r="40322">
          <cell r="B40322" t="str">
            <v>7.1</v>
          </cell>
          <cell r="I40322">
            <v>0</v>
          </cell>
        </row>
        <row r="40323">
          <cell r="B40323" t="str">
            <v>7.1</v>
          </cell>
          <cell r="I40323">
            <v>0</v>
          </cell>
        </row>
        <row r="40324">
          <cell r="B40324" t="str">
            <v>7.1</v>
          </cell>
          <cell r="I40324">
            <v>0</v>
          </cell>
        </row>
        <row r="40325">
          <cell r="B40325" t="str">
            <v>7.1</v>
          </cell>
          <cell r="I40325">
            <v>0</v>
          </cell>
        </row>
        <row r="40326">
          <cell r="B40326" t="str">
            <v>7.1</v>
          </cell>
          <cell r="I40326">
            <v>0</v>
          </cell>
        </row>
        <row r="40327">
          <cell r="B40327" t="str">
            <v>7.1</v>
          </cell>
          <cell r="I40327">
            <v>0</v>
          </cell>
        </row>
        <row r="40328">
          <cell r="B40328" t="str">
            <v>7.1</v>
          </cell>
          <cell r="I40328">
            <v>0</v>
          </cell>
        </row>
        <row r="40329">
          <cell r="B40329" t="str">
            <v>7.1</v>
          </cell>
          <cell r="I40329">
            <v>0</v>
          </cell>
        </row>
        <row r="40330">
          <cell r="B40330" t="str">
            <v>7.1</v>
          </cell>
          <cell r="I40330">
            <v>0</v>
          </cell>
        </row>
        <row r="40331">
          <cell r="B40331" t="str">
            <v>7.1</v>
          </cell>
          <cell r="I40331">
            <v>0</v>
          </cell>
        </row>
        <row r="40332">
          <cell r="B40332" t="str">
            <v>7.1</v>
          </cell>
          <cell r="I40332">
            <v>0</v>
          </cell>
        </row>
        <row r="40333">
          <cell r="B40333" t="str">
            <v>7.1</v>
          </cell>
          <cell r="I40333">
            <v>0</v>
          </cell>
        </row>
        <row r="40334">
          <cell r="B40334" t="str">
            <v>7.1</v>
          </cell>
          <cell r="I40334">
            <v>0</v>
          </cell>
        </row>
        <row r="40335">
          <cell r="B40335" t="str">
            <v>7.1</v>
          </cell>
          <cell r="I40335">
            <v>0</v>
          </cell>
        </row>
        <row r="40336">
          <cell r="B40336" t="str">
            <v>7.1</v>
          </cell>
          <cell r="I40336">
            <v>0</v>
          </cell>
        </row>
        <row r="40337">
          <cell r="B40337" t="str">
            <v>7.1</v>
          </cell>
          <cell r="I40337">
            <v>0</v>
          </cell>
        </row>
        <row r="40338">
          <cell r="B40338" t="str">
            <v>7.1</v>
          </cell>
          <cell r="I40338">
            <v>0</v>
          </cell>
        </row>
        <row r="40339">
          <cell r="B40339" t="str">
            <v>7.1</v>
          </cell>
          <cell r="I40339">
            <v>0</v>
          </cell>
        </row>
        <row r="40340">
          <cell r="B40340" t="str">
            <v>7.1</v>
          </cell>
          <cell r="I40340">
            <v>0</v>
          </cell>
        </row>
        <row r="40341">
          <cell r="B40341" t="str">
            <v>7.1</v>
          </cell>
          <cell r="I40341">
            <v>0</v>
          </cell>
        </row>
        <row r="40342">
          <cell r="B40342" t="str">
            <v>7.1</v>
          </cell>
          <cell r="I40342">
            <v>0</v>
          </cell>
        </row>
        <row r="40343">
          <cell r="B40343" t="str">
            <v>7.1</v>
          </cell>
          <cell r="I40343">
            <v>0</v>
          </cell>
        </row>
        <row r="40344">
          <cell r="B40344" t="str">
            <v>7.1</v>
          </cell>
          <cell r="I40344">
            <v>0</v>
          </cell>
        </row>
        <row r="40345">
          <cell r="B40345" t="str">
            <v>7.1</v>
          </cell>
          <cell r="I40345">
            <v>0</v>
          </cell>
        </row>
        <row r="40346">
          <cell r="B40346" t="str">
            <v>7.1</v>
          </cell>
          <cell r="I40346">
            <v>0</v>
          </cell>
        </row>
        <row r="40347">
          <cell r="B40347" t="str">
            <v>7.1</v>
          </cell>
          <cell r="I40347">
            <v>0</v>
          </cell>
        </row>
        <row r="40348">
          <cell r="B40348" t="str">
            <v>7.1</v>
          </cell>
          <cell r="I40348">
            <v>0</v>
          </cell>
        </row>
        <row r="40349">
          <cell r="B40349" t="str">
            <v>7.1</v>
          </cell>
          <cell r="I40349">
            <v>0</v>
          </cell>
        </row>
        <row r="40350">
          <cell r="B40350" t="str">
            <v>7.1</v>
          </cell>
          <cell r="I40350">
            <v>0</v>
          </cell>
        </row>
        <row r="40351">
          <cell r="B40351" t="str">
            <v>7.1</v>
          </cell>
          <cell r="I40351">
            <v>0</v>
          </cell>
        </row>
        <row r="40352">
          <cell r="B40352" t="str">
            <v>7.1</v>
          </cell>
          <cell r="I40352">
            <v>0</v>
          </cell>
        </row>
        <row r="40353">
          <cell r="B40353" t="str">
            <v>7.1</v>
          </cell>
          <cell r="I40353">
            <v>0</v>
          </cell>
        </row>
        <row r="40354">
          <cell r="B40354" t="str">
            <v>7.1</v>
          </cell>
          <cell r="I40354">
            <v>0</v>
          </cell>
        </row>
        <row r="40355">
          <cell r="B40355" t="str">
            <v>7.1</v>
          </cell>
          <cell r="I40355">
            <v>0</v>
          </cell>
        </row>
        <row r="40356">
          <cell r="B40356" t="str">
            <v>7.1</v>
          </cell>
          <cell r="I40356">
            <v>0</v>
          </cell>
        </row>
        <row r="40357">
          <cell r="B40357" t="str">
            <v>7.1</v>
          </cell>
          <cell r="I40357">
            <v>0</v>
          </cell>
        </row>
        <row r="40358">
          <cell r="B40358" t="str">
            <v>7.1</v>
          </cell>
          <cell r="I40358">
            <v>0</v>
          </cell>
        </row>
        <row r="40359">
          <cell r="B40359" t="str">
            <v>7.1</v>
          </cell>
          <cell r="I40359">
            <v>0</v>
          </cell>
        </row>
        <row r="40360">
          <cell r="B40360" t="str">
            <v>7.1</v>
          </cell>
          <cell r="I40360">
            <v>0</v>
          </cell>
        </row>
        <row r="40361">
          <cell r="B40361" t="str">
            <v>7.1</v>
          </cell>
          <cell r="I40361">
            <v>0</v>
          </cell>
        </row>
        <row r="40362">
          <cell r="B40362" t="str">
            <v>7.1</v>
          </cell>
          <cell r="I40362">
            <v>0</v>
          </cell>
        </row>
        <row r="40363">
          <cell r="B40363" t="str">
            <v>7.1</v>
          </cell>
          <cell r="I40363">
            <v>0</v>
          </cell>
        </row>
        <row r="40364">
          <cell r="B40364" t="str">
            <v>7.1</v>
          </cell>
          <cell r="I40364">
            <v>0</v>
          </cell>
        </row>
        <row r="40365">
          <cell r="B40365" t="str">
            <v>7.1</v>
          </cell>
          <cell r="I40365">
            <v>0</v>
          </cell>
        </row>
        <row r="40366">
          <cell r="B40366" t="str">
            <v>7.1</v>
          </cell>
          <cell r="I40366">
            <v>0</v>
          </cell>
        </row>
        <row r="40367">
          <cell r="B40367" t="str">
            <v>7.1</v>
          </cell>
          <cell r="I40367">
            <v>0</v>
          </cell>
        </row>
        <row r="40368">
          <cell r="B40368" t="str">
            <v>7.1</v>
          </cell>
          <cell r="I40368">
            <v>0</v>
          </cell>
        </row>
        <row r="40369">
          <cell r="B40369" t="str">
            <v>7.1</v>
          </cell>
          <cell r="I40369">
            <v>0</v>
          </cell>
        </row>
        <row r="40370">
          <cell r="B40370" t="str">
            <v>7.1</v>
          </cell>
          <cell r="I40370">
            <v>0</v>
          </cell>
        </row>
        <row r="40371">
          <cell r="B40371" t="str">
            <v>7.1</v>
          </cell>
          <cell r="I40371">
            <v>0</v>
          </cell>
        </row>
        <row r="40372">
          <cell r="B40372" t="str">
            <v>7.1</v>
          </cell>
          <cell r="I40372">
            <v>0</v>
          </cell>
        </row>
        <row r="40373">
          <cell r="B40373" t="str">
            <v>7.1</v>
          </cell>
          <cell r="I40373">
            <v>0</v>
          </cell>
        </row>
        <row r="40374">
          <cell r="B40374" t="str">
            <v>7.1</v>
          </cell>
          <cell r="I40374">
            <v>0</v>
          </cell>
        </row>
        <row r="40375">
          <cell r="B40375" t="str">
            <v>7.1</v>
          </cell>
          <cell r="I40375">
            <v>0</v>
          </cell>
        </row>
        <row r="40376">
          <cell r="B40376" t="str">
            <v>7.1</v>
          </cell>
          <cell r="I40376">
            <v>0</v>
          </cell>
        </row>
        <row r="40377">
          <cell r="B40377" t="str">
            <v>7.1</v>
          </cell>
          <cell r="I40377">
            <v>0</v>
          </cell>
        </row>
        <row r="40378">
          <cell r="B40378" t="str">
            <v>7.1</v>
          </cell>
          <cell r="I40378">
            <v>0</v>
          </cell>
        </row>
        <row r="40379">
          <cell r="B40379" t="str">
            <v>7.1</v>
          </cell>
          <cell r="I40379">
            <v>0</v>
          </cell>
        </row>
        <row r="40380">
          <cell r="B40380" t="str">
            <v>7.1</v>
          </cell>
          <cell r="I40380">
            <v>0</v>
          </cell>
        </row>
        <row r="40381">
          <cell r="B40381" t="str">
            <v>7.1</v>
          </cell>
          <cell r="I40381">
            <v>0</v>
          </cell>
        </row>
        <row r="40382">
          <cell r="B40382" t="str">
            <v>7.1</v>
          </cell>
          <cell r="I40382">
            <v>0</v>
          </cell>
        </row>
        <row r="40383">
          <cell r="B40383" t="str">
            <v>7.1</v>
          </cell>
          <cell r="I40383">
            <v>0</v>
          </cell>
        </row>
        <row r="40384">
          <cell r="B40384" t="str">
            <v>7.1</v>
          </cell>
          <cell r="I40384">
            <v>0</v>
          </cell>
        </row>
        <row r="40385">
          <cell r="B40385" t="str">
            <v>7.1</v>
          </cell>
          <cell r="I40385">
            <v>0</v>
          </cell>
        </row>
        <row r="40386">
          <cell r="B40386" t="str">
            <v>7.1</v>
          </cell>
          <cell r="I40386">
            <v>0</v>
          </cell>
        </row>
        <row r="40387">
          <cell r="B40387" t="str">
            <v>7.1</v>
          </cell>
          <cell r="I40387">
            <v>0</v>
          </cell>
        </row>
        <row r="40388">
          <cell r="B40388" t="str">
            <v>7.1</v>
          </cell>
          <cell r="I40388">
            <v>0</v>
          </cell>
        </row>
        <row r="40389">
          <cell r="B40389" t="str">
            <v>7.1</v>
          </cell>
          <cell r="I40389">
            <v>0</v>
          </cell>
        </row>
        <row r="40390">
          <cell r="B40390" t="str">
            <v>7.1</v>
          </cell>
          <cell r="I40390">
            <v>0</v>
          </cell>
        </row>
        <row r="40391">
          <cell r="B40391" t="str">
            <v>7.1</v>
          </cell>
          <cell r="I40391">
            <v>0</v>
          </cell>
        </row>
        <row r="40392">
          <cell r="B40392" t="str">
            <v>7.1</v>
          </cell>
          <cell r="I40392">
            <v>0</v>
          </cell>
        </row>
        <row r="40393">
          <cell r="B40393" t="str">
            <v>7.1</v>
          </cell>
          <cell r="I40393">
            <v>0</v>
          </cell>
        </row>
        <row r="40394">
          <cell r="B40394" t="str">
            <v>7.1</v>
          </cell>
          <cell r="I40394">
            <v>0</v>
          </cell>
        </row>
        <row r="40395">
          <cell r="B40395" t="str">
            <v>7.1</v>
          </cell>
          <cell r="I40395">
            <v>0</v>
          </cell>
        </row>
        <row r="40396">
          <cell r="B40396" t="str">
            <v>7.1</v>
          </cell>
          <cell r="I40396">
            <v>0</v>
          </cell>
        </row>
        <row r="40397">
          <cell r="B40397" t="str">
            <v>7.1</v>
          </cell>
          <cell r="I40397">
            <v>0</v>
          </cell>
        </row>
        <row r="40398">
          <cell r="B40398" t="str">
            <v>7.1</v>
          </cell>
          <cell r="I40398">
            <v>0</v>
          </cell>
        </row>
        <row r="40399">
          <cell r="B40399" t="str">
            <v>7.1</v>
          </cell>
          <cell r="I40399">
            <v>0</v>
          </cell>
        </row>
        <row r="40400">
          <cell r="B40400" t="str">
            <v>7.1</v>
          </cell>
          <cell r="I40400">
            <v>0</v>
          </cell>
        </row>
        <row r="40401">
          <cell r="B40401" t="str">
            <v>7.1</v>
          </cell>
          <cell r="I40401">
            <v>0</v>
          </cell>
        </row>
        <row r="40402">
          <cell r="B40402" t="str">
            <v>7.1</v>
          </cell>
          <cell r="I40402">
            <v>0</v>
          </cell>
        </row>
        <row r="40403">
          <cell r="B40403" t="str">
            <v>7.1</v>
          </cell>
          <cell r="I40403">
            <v>0</v>
          </cell>
        </row>
        <row r="40404">
          <cell r="B40404" t="str">
            <v>7.1</v>
          </cell>
          <cell r="I40404">
            <v>0</v>
          </cell>
        </row>
        <row r="40405">
          <cell r="B40405" t="str">
            <v>7.1</v>
          </cell>
          <cell r="I40405">
            <v>0</v>
          </cell>
        </row>
        <row r="40406">
          <cell r="B40406" t="str">
            <v>7.1</v>
          </cell>
          <cell r="I40406">
            <v>0</v>
          </cell>
        </row>
        <row r="40407">
          <cell r="B40407" t="str">
            <v>7.1</v>
          </cell>
          <cell r="I40407">
            <v>0</v>
          </cell>
        </row>
        <row r="40408">
          <cell r="B40408" t="str">
            <v>7.1</v>
          </cell>
          <cell r="I40408">
            <v>0</v>
          </cell>
        </row>
        <row r="40409">
          <cell r="B40409" t="str">
            <v>7.1</v>
          </cell>
          <cell r="I40409">
            <v>0</v>
          </cell>
        </row>
        <row r="40410">
          <cell r="B40410" t="str">
            <v>7.1</v>
          </cell>
          <cell r="I40410">
            <v>0</v>
          </cell>
        </row>
        <row r="40411">
          <cell r="B40411" t="str">
            <v>7.1</v>
          </cell>
          <cell r="I40411">
            <v>0</v>
          </cell>
        </row>
        <row r="40412">
          <cell r="B40412" t="str">
            <v>7.1</v>
          </cell>
          <cell r="I40412">
            <v>0</v>
          </cell>
        </row>
        <row r="40413">
          <cell r="B40413" t="str">
            <v>7.1</v>
          </cell>
          <cell r="I40413">
            <v>0</v>
          </cell>
        </row>
        <row r="40414">
          <cell r="B40414" t="str">
            <v>7.1</v>
          </cell>
          <cell r="I40414">
            <v>0</v>
          </cell>
        </row>
        <row r="40415">
          <cell r="B40415" t="str">
            <v>7.1</v>
          </cell>
          <cell r="I40415">
            <v>0</v>
          </cell>
        </row>
        <row r="40416">
          <cell r="B40416" t="str">
            <v>7.1</v>
          </cell>
          <cell r="I40416">
            <v>0</v>
          </cell>
        </row>
        <row r="40417">
          <cell r="B40417" t="str">
            <v>7.1</v>
          </cell>
          <cell r="I40417">
            <v>0</v>
          </cell>
        </row>
        <row r="40418">
          <cell r="B40418" t="str">
            <v>7.1</v>
          </cell>
          <cell r="I40418">
            <v>0</v>
          </cell>
        </row>
        <row r="40419">
          <cell r="B40419" t="str">
            <v>7.1</v>
          </cell>
          <cell r="I40419">
            <v>0</v>
          </cell>
        </row>
        <row r="40420">
          <cell r="B40420" t="str">
            <v>7.1</v>
          </cell>
          <cell r="I40420">
            <v>0</v>
          </cell>
        </row>
        <row r="40421">
          <cell r="B40421" t="str">
            <v>7.1</v>
          </cell>
          <cell r="I40421">
            <v>0</v>
          </cell>
        </row>
        <row r="40422">
          <cell r="B40422" t="str">
            <v>7.1</v>
          </cell>
          <cell r="I40422">
            <v>0</v>
          </cell>
        </row>
        <row r="40423">
          <cell r="B40423" t="str">
            <v>7.1</v>
          </cell>
          <cell r="I40423">
            <v>0</v>
          </cell>
        </row>
        <row r="40424">
          <cell r="B40424" t="str">
            <v>7.1</v>
          </cell>
          <cell r="I40424">
            <v>0</v>
          </cell>
        </row>
        <row r="40425">
          <cell r="B40425" t="str">
            <v>7.1</v>
          </cell>
          <cell r="I40425">
            <v>0</v>
          </cell>
        </row>
        <row r="40426">
          <cell r="B40426" t="str">
            <v>7.1</v>
          </cell>
          <cell r="I40426">
            <v>0</v>
          </cell>
        </row>
        <row r="40427">
          <cell r="B40427" t="str">
            <v>7.1</v>
          </cell>
          <cell r="I40427">
            <v>0</v>
          </cell>
        </row>
        <row r="40428">
          <cell r="B40428" t="str">
            <v>7.1</v>
          </cell>
          <cell r="I40428">
            <v>0</v>
          </cell>
        </row>
        <row r="40429">
          <cell r="B40429" t="str">
            <v>7.1</v>
          </cell>
          <cell r="I40429">
            <v>0</v>
          </cell>
        </row>
        <row r="40430">
          <cell r="B40430" t="str">
            <v>7.1</v>
          </cell>
          <cell r="I40430">
            <v>0</v>
          </cell>
        </row>
        <row r="40431">
          <cell r="B40431" t="str">
            <v>7.1</v>
          </cell>
          <cell r="I40431">
            <v>0</v>
          </cell>
        </row>
        <row r="40432">
          <cell r="B40432" t="str">
            <v>7.1</v>
          </cell>
          <cell r="I40432">
            <v>0</v>
          </cell>
        </row>
        <row r="40433">
          <cell r="B40433" t="str">
            <v>7.1</v>
          </cell>
          <cell r="I40433">
            <v>0</v>
          </cell>
        </row>
        <row r="40434">
          <cell r="B40434" t="str">
            <v>7.1</v>
          </cell>
          <cell r="I40434">
            <v>0</v>
          </cell>
        </row>
        <row r="40435">
          <cell r="B40435" t="str">
            <v>7.1</v>
          </cell>
          <cell r="I40435">
            <v>0</v>
          </cell>
        </row>
        <row r="40436">
          <cell r="B40436" t="str">
            <v>7.1</v>
          </cell>
          <cell r="I40436">
            <v>0</v>
          </cell>
        </row>
        <row r="40437">
          <cell r="B40437" t="str">
            <v>7.1</v>
          </cell>
          <cell r="I40437">
            <v>0</v>
          </cell>
        </row>
        <row r="40438">
          <cell r="B40438" t="str">
            <v>7.1</v>
          </cell>
          <cell r="I40438">
            <v>0</v>
          </cell>
        </row>
        <row r="40439">
          <cell r="B40439" t="str">
            <v>7.1</v>
          </cell>
          <cell r="I40439">
            <v>0</v>
          </cell>
        </row>
        <row r="40440">
          <cell r="B40440" t="str">
            <v>7.1</v>
          </cell>
          <cell r="I40440">
            <v>0</v>
          </cell>
        </row>
        <row r="40441">
          <cell r="B40441" t="str">
            <v>7.1</v>
          </cell>
          <cell r="I40441">
            <v>0</v>
          </cell>
        </row>
        <row r="40442">
          <cell r="B40442" t="str">
            <v>7.1</v>
          </cell>
          <cell r="I40442">
            <v>0</v>
          </cell>
        </row>
        <row r="40443">
          <cell r="B40443" t="str">
            <v>7.1</v>
          </cell>
          <cell r="I40443">
            <v>0</v>
          </cell>
        </row>
        <row r="40444">
          <cell r="B40444" t="str">
            <v>7.1</v>
          </cell>
          <cell r="I40444">
            <v>0</v>
          </cell>
        </row>
        <row r="40445">
          <cell r="B40445" t="str">
            <v>7.1</v>
          </cell>
          <cell r="I40445">
            <v>0</v>
          </cell>
        </row>
        <row r="40446">
          <cell r="B40446" t="str">
            <v>7.1</v>
          </cell>
          <cell r="I40446">
            <v>0</v>
          </cell>
        </row>
        <row r="40447">
          <cell r="B40447" t="str">
            <v>7.1</v>
          </cell>
          <cell r="I40447">
            <v>0</v>
          </cell>
        </row>
        <row r="40448">
          <cell r="B40448" t="str">
            <v>7.1</v>
          </cell>
          <cell r="I40448">
            <v>0</v>
          </cell>
        </row>
        <row r="40449">
          <cell r="B40449" t="str">
            <v>7.1</v>
          </cell>
          <cell r="I40449">
            <v>0</v>
          </cell>
        </row>
        <row r="40450">
          <cell r="B40450" t="str">
            <v>7.1</v>
          </cell>
          <cell r="I40450">
            <v>0</v>
          </cell>
        </row>
        <row r="40451">
          <cell r="B40451" t="str">
            <v>7.1</v>
          </cell>
          <cell r="I40451">
            <v>0</v>
          </cell>
        </row>
        <row r="40452">
          <cell r="B40452" t="str">
            <v>7.1</v>
          </cell>
          <cell r="I40452">
            <v>0</v>
          </cell>
        </row>
        <row r="40453">
          <cell r="B40453" t="str">
            <v>7.1</v>
          </cell>
          <cell r="I40453">
            <v>0</v>
          </cell>
        </row>
        <row r="40454">
          <cell r="B40454" t="str">
            <v>7.1</v>
          </cell>
          <cell r="I40454">
            <v>0</v>
          </cell>
        </row>
        <row r="40455">
          <cell r="B40455" t="str">
            <v>7.1</v>
          </cell>
          <cell r="I40455">
            <v>0</v>
          </cell>
        </row>
        <row r="40456">
          <cell r="B40456" t="str">
            <v>7.1</v>
          </cell>
          <cell r="I40456">
            <v>0</v>
          </cell>
        </row>
        <row r="40457">
          <cell r="B40457" t="str">
            <v>7.1</v>
          </cell>
          <cell r="I40457">
            <v>0</v>
          </cell>
        </row>
        <row r="40458">
          <cell r="B40458" t="str">
            <v>7.1</v>
          </cell>
          <cell r="I40458">
            <v>0</v>
          </cell>
        </row>
        <row r="40459">
          <cell r="B40459" t="str">
            <v>7.1</v>
          </cell>
          <cell r="I40459">
            <v>0</v>
          </cell>
        </row>
        <row r="40460">
          <cell r="B40460" t="str">
            <v>7.1</v>
          </cell>
          <cell r="I40460">
            <v>0</v>
          </cell>
        </row>
        <row r="40461">
          <cell r="B40461" t="str">
            <v>7.1</v>
          </cell>
          <cell r="I40461">
            <v>0</v>
          </cell>
        </row>
        <row r="40462">
          <cell r="B40462" t="str">
            <v>7.1</v>
          </cell>
          <cell r="I40462">
            <v>0</v>
          </cell>
        </row>
        <row r="40463">
          <cell r="B40463" t="str">
            <v>7.1</v>
          </cell>
          <cell r="I40463">
            <v>0</v>
          </cell>
        </row>
        <row r="40464">
          <cell r="B40464" t="str">
            <v>7.1</v>
          </cell>
          <cell r="I40464">
            <v>0</v>
          </cell>
        </row>
        <row r="40465">
          <cell r="B40465" t="str">
            <v>7.1</v>
          </cell>
          <cell r="I40465">
            <v>0</v>
          </cell>
        </row>
        <row r="40466">
          <cell r="B40466" t="str">
            <v>7.1</v>
          </cell>
          <cell r="I40466">
            <v>0</v>
          </cell>
        </row>
        <row r="40467">
          <cell r="B40467" t="str">
            <v>7.1</v>
          </cell>
          <cell r="I40467">
            <v>0</v>
          </cell>
        </row>
        <row r="40468">
          <cell r="B40468" t="str">
            <v>7.1</v>
          </cell>
          <cell r="I40468">
            <v>0</v>
          </cell>
        </row>
        <row r="40469">
          <cell r="B40469" t="str">
            <v>7.1</v>
          </cell>
          <cell r="I40469">
            <v>0</v>
          </cell>
        </row>
        <row r="40470">
          <cell r="B40470" t="str">
            <v>7.1</v>
          </cell>
          <cell r="I40470">
            <v>0</v>
          </cell>
        </row>
        <row r="40471">
          <cell r="B40471" t="str">
            <v>7.1</v>
          </cell>
          <cell r="I40471">
            <v>0</v>
          </cell>
        </row>
        <row r="40472">
          <cell r="B40472" t="str">
            <v>7.1</v>
          </cell>
          <cell r="I40472">
            <v>0</v>
          </cell>
        </row>
        <row r="40473">
          <cell r="B40473" t="str">
            <v>7.1</v>
          </cell>
          <cell r="I40473">
            <v>0</v>
          </cell>
        </row>
        <row r="40474">
          <cell r="B40474" t="str">
            <v>7.1</v>
          </cell>
          <cell r="I40474">
            <v>0</v>
          </cell>
        </row>
        <row r="40475">
          <cell r="B40475" t="str">
            <v>7.1</v>
          </cell>
          <cell r="I40475">
            <v>0</v>
          </cell>
        </row>
        <row r="40476">
          <cell r="B40476" t="str">
            <v>7.1</v>
          </cell>
          <cell r="I40476">
            <v>0</v>
          </cell>
        </row>
        <row r="40477">
          <cell r="B40477" t="str">
            <v>7.1</v>
          </cell>
          <cell r="I40477">
            <v>0</v>
          </cell>
        </row>
        <row r="40478">
          <cell r="B40478" t="str">
            <v>7.1</v>
          </cell>
          <cell r="I40478">
            <v>0</v>
          </cell>
        </row>
        <row r="40479">
          <cell r="B40479" t="str">
            <v>7.1</v>
          </cell>
          <cell r="I40479">
            <v>0</v>
          </cell>
        </row>
        <row r="40480">
          <cell r="B40480" t="str">
            <v>7.1</v>
          </cell>
          <cell r="I40480">
            <v>0</v>
          </cell>
        </row>
        <row r="40481">
          <cell r="B40481" t="str">
            <v>7.1</v>
          </cell>
          <cell r="I40481">
            <v>0</v>
          </cell>
        </row>
        <row r="40482">
          <cell r="B40482" t="str">
            <v>7.1</v>
          </cell>
          <cell r="I40482">
            <v>0</v>
          </cell>
        </row>
        <row r="40483">
          <cell r="B40483" t="str">
            <v>7.1</v>
          </cell>
          <cell r="I40483">
            <v>0</v>
          </cell>
        </row>
        <row r="40484">
          <cell r="B40484" t="str">
            <v>7.1</v>
          </cell>
          <cell r="I40484">
            <v>0</v>
          </cell>
        </row>
        <row r="40485">
          <cell r="B40485" t="str">
            <v>7.1</v>
          </cell>
          <cell r="I40485">
            <v>0</v>
          </cell>
        </row>
        <row r="40486">
          <cell r="B40486" t="str">
            <v>7.1</v>
          </cell>
          <cell r="I40486">
            <v>0</v>
          </cell>
        </row>
        <row r="40487">
          <cell r="B40487" t="str">
            <v>7.1</v>
          </cell>
          <cell r="I40487">
            <v>0</v>
          </cell>
        </row>
        <row r="40488">
          <cell r="B40488" t="str">
            <v>7.1</v>
          </cell>
          <cell r="I40488">
            <v>0</v>
          </cell>
        </row>
        <row r="40489">
          <cell r="B40489" t="str">
            <v>7.1</v>
          </cell>
          <cell r="I40489">
            <v>0</v>
          </cell>
        </row>
        <row r="40490">
          <cell r="B40490" t="str">
            <v>7.1</v>
          </cell>
          <cell r="I40490">
            <v>0</v>
          </cell>
        </row>
        <row r="40491">
          <cell r="B40491" t="str">
            <v>7.1</v>
          </cell>
          <cell r="I40491">
            <v>0</v>
          </cell>
        </row>
        <row r="40492">
          <cell r="B40492" t="str">
            <v>7.1</v>
          </cell>
          <cell r="I40492">
            <v>0</v>
          </cell>
        </row>
        <row r="40493">
          <cell r="B40493" t="str">
            <v>7.1</v>
          </cell>
          <cell r="I40493">
            <v>0</v>
          </cell>
        </row>
        <row r="40494">
          <cell r="B40494" t="str">
            <v>7.1</v>
          </cell>
          <cell r="I40494">
            <v>0</v>
          </cell>
        </row>
        <row r="40495">
          <cell r="B40495" t="str">
            <v>7.1</v>
          </cell>
          <cell r="I40495">
            <v>0</v>
          </cell>
        </row>
        <row r="40496">
          <cell r="B40496" t="str">
            <v>7.1</v>
          </cell>
          <cell r="I40496">
            <v>0</v>
          </cell>
        </row>
        <row r="40497">
          <cell r="B40497" t="str">
            <v>7.1</v>
          </cell>
          <cell r="I40497">
            <v>0</v>
          </cell>
        </row>
        <row r="40498">
          <cell r="B40498" t="str">
            <v>7.1</v>
          </cell>
          <cell r="I40498">
            <v>0</v>
          </cell>
        </row>
        <row r="40499">
          <cell r="B40499" t="str">
            <v>7.1</v>
          </cell>
          <cell r="I40499">
            <v>0</v>
          </cell>
        </row>
        <row r="40500">
          <cell r="B40500" t="str">
            <v>7.1</v>
          </cell>
          <cell r="I40500">
            <v>0</v>
          </cell>
        </row>
        <row r="40501">
          <cell r="B40501" t="str">
            <v>7.1</v>
          </cell>
          <cell r="I40501">
            <v>0</v>
          </cell>
        </row>
        <row r="40502">
          <cell r="B40502" t="str">
            <v>7.1</v>
          </cell>
          <cell r="I40502">
            <v>0</v>
          </cell>
        </row>
        <row r="40503">
          <cell r="B40503" t="str">
            <v>7.1</v>
          </cell>
          <cell r="I40503">
            <v>0</v>
          </cell>
        </row>
        <row r="40504">
          <cell r="B40504" t="str">
            <v>7.1</v>
          </cell>
          <cell r="I40504">
            <v>0</v>
          </cell>
        </row>
        <row r="40505">
          <cell r="B40505" t="str">
            <v>7.1</v>
          </cell>
          <cell r="I40505">
            <v>0</v>
          </cell>
        </row>
        <row r="40506">
          <cell r="B40506" t="str">
            <v>7.1</v>
          </cell>
          <cell r="I40506">
            <v>0</v>
          </cell>
        </row>
        <row r="40507">
          <cell r="B40507" t="str">
            <v>7.1</v>
          </cell>
          <cell r="I40507">
            <v>0</v>
          </cell>
        </row>
        <row r="40508">
          <cell r="B40508" t="str">
            <v>7.1</v>
          </cell>
          <cell r="I40508">
            <v>0</v>
          </cell>
        </row>
        <row r="40509">
          <cell r="B40509" t="str">
            <v>7.1</v>
          </cell>
          <cell r="I40509">
            <v>0</v>
          </cell>
        </row>
        <row r="40510">
          <cell r="B40510" t="str">
            <v>7.1</v>
          </cell>
          <cell r="I40510">
            <v>0</v>
          </cell>
        </row>
        <row r="40511">
          <cell r="B40511" t="str">
            <v>7.1</v>
          </cell>
          <cell r="I40511">
            <v>0</v>
          </cell>
        </row>
        <row r="40512">
          <cell r="B40512" t="str">
            <v>7.1</v>
          </cell>
          <cell r="I40512">
            <v>0</v>
          </cell>
        </row>
        <row r="40513">
          <cell r="B40513" t="str">
            <v>7.1</v>
          </cell>
          <cell r="I40513">
            <v>0</v>
          </cell>
        </row>
        <row r="40514">
          <cell r="B40514" t="str">
            <v>7.1</v>
          </cell>
          <cell r="I40514">
            <v>0</v>
          </cell>
        </row>
        <row r="40515">
          <cell r="B40515" t="str">
            <v>7.1</v>
          </cell>
          <cell r="I40515">
            <v>0</v>
          </cell>
        </row>
        <row r="40516">
          <cell r="B40516" t="str">
            <v>7.1</v>
          </cell>
          <cell r="I40516">
            <v>0</v>
          </cell>
        </row>
        <row r="40517">
          <cell r="B40517" t="str">
            <v>7.1</v>
          </cell>
          <cell r="I40517">
            <v>0</v>
          </cell>
        </row>
        <row r="40518">
          <cell r="B40518" t="str">
            <v>7.1</v>
          </cell>
          <cell r="I40518">
            <v>0</v>
          </cell>
        </row>
        <row r="40519">
          <cell r="B40519" t="str">
            <v>7.1</v>
          </cell>
          <cell r="I40519">
            <v>0</v>
          </cell>
        </row>
        <row r="40520">
          <cell r="B40520" t="str">
            <v>7.1</v>
          </cell>
          <cell r="I40520">
            <v>0</v>
          </cell>
        </row>
        <row r="40521">
          <cell r="B40521" t="str">
            <v>7.1</v>
          </cell>
          <cell r="I40521">
            <v>0</v>
          </cell>
        </row>
        <row r="40522">
          <cell r="B40522" t="str">
            <v>7.1</v>
          </cell>
          <cell r="I40522">
            <v>0</v>
          </cell>
        </row>
        <row r="40523">
          <cell r="B40523" t="str">
            <v>7.1</v>
          </cell>
          <cell r="I40523">
            <v>0</v>
          </cell>
        </row>
        <row r="40524">
          <cell r="B40524" t="str">
            <v>7.1</v>
          </cell>
          <cell r="I40524">
            <v>0</v>
          </cell>
        </row>
        <row r="40525">
          <cell r="B40525" t="str">
            <v>7.1</v>
          </cell>
          <cell r="I40525">
            <v>0</v>
          </cell>
        </row>
        <row r="40526">
          <cell r="B40526" t="str">
            <v>7.1</v>
          </cell>
          <cell r="I40526">
            <v>0</v>
          </cell>
        </row>
        <row r="40527">
          <cell r="B40527" t="str">
            <v>7.1</v>
          </cell>
          <cell r="I40527">
            <v>0</v>
          </cell>
        </row>
        <row r="40528">
          <cell r="B40528" t="str">
            <v>7.1</v>
          </cell>
          <cell r="I40528">
            <v>0</v>
          </cell>
        </row>
        <row r="40529">
          <cell r="B40529" t="str">
            <v>7.1</v>
          </cell>
          <cell r="I40529">
            <v>0</v>
          </cell>
        </row>
        <row r="40530">
          <cell r="B40530" t="str">
            <v>7.1</v>
          </cell>
          <cell r="I40530">
            <v>0</v>
          </cell>
        </row>
        <row r="40531">
          <cell r="B40531" t="str">
            <v>7.1</v>
          </cell>
          <cell r="I40531">
            <v>0</v>
          </cell>
        </row>
        <row r="40532">
          <cell r="B40532" t="str">
            <v>7.1</v>
          </cell>
          <cell r="I40532">
            <v>0</v>
          </cell>
        </row>
        <row r="40533">
          <cell r="B40533" t="str">
            <v>7.1</v>
          </cell>
          <cell r="I40533">
            <v>0</v>
          </cell>
        </row>
        <row r="40534">
          <cell r="B40534" t="str">
            <v>7.1</v>
          </cell>
          <cell r="I40534">
            <v>0</v>
          </cell>
        </row>
        <row r="40535">
          <cell r="B40535" t="str">
            <v>7.1</v>
          </cell>
          <cell r="I40535">
            <v>0</v>
          </cell>
        </row>
        <row r="40536">
          <cell r="B40536" t="str">
            <v>7.1</v>
          </cell>
          <cell r="I40536">
            <v>0</v>
          </cell>
        </row>
        <row r="40537">
          <cell r="B40537" t="str">
            <v>7.1</v>
          </cell>
          <cell r="I40537">
            <v>0</v>
          </cell>
        </row>
        <row r="40538">
          <cell r="B40538" t="str">
            <v>7.1</v>
          </cell>
          <cell r="I40538">
            <v>0</v>
          </cell>
        </row>
        <row r="40539">
          <cell r="B40539" t="str">
            <v>7.1</v>
          </cell>
          <cell r="I40539">
            <v>0</v>
          </cell>
        </row>
        <row r="40540">
          <cell r="B40540" t="str">
            <v>7.1</v>
          </cell>
          <cell r="I40540">
            <v>0</v>
          </cell>
        </row>
        <row r="40541">
          <cell r="B40541" t="str">
            <v>7.1</v>
          </cell>
          <cell r="I40541">
            <v>0</v>
          </cell>
        </row>
        <row r="40542">
          <cell r="B40542" t="str">
            <v>7.1</v>
          </cell>
          <cell r="I40542">
            <v>0</v>
          </cell>
        </row>
        <row r="40543">
          <cell r="B40543" t="str">
            <v>7.1</v>
          </cell>
          <cell r="I40543">
            <v>0</v>
          </cell>
        </row>
        <row r="40544">
          <cell r="B40544" t="str">
            <v>7.1</v>
          </cell>
          <cell r="I40544">
            <v>0</v>
          </cell>
        </row>
        <row r="40545">
          <cell r="B40545" t="str">
            <v>7.1</v>
          </cell>
          <cell r="I40545">
            <v>0</v>
          </cell>
        </row>
        <row r="40546">
          <cell r="B40546" t="str">
            <v>7.1</v>
          </cell>
          <cell r="I40546">
            <v>0</v>
          </cell>
        </row>
        <row r="40547">
          <cell r="B40547" t="str">
            <v>7.1</v>
          </cell>
          <cell r="I40547">
            <v>0</v>
          </cell>
        </row>
        <row r="40548">
          <cell r="B40548" t="str">
            <v>7.1</v>
          </cell>
          <cell r="I40548">
            <v>0</v>
          </cell>
        </row>
        <row r="40549">
          <cell r="B40549" t="str">
            <v>7.1</v>
          </cell>
          <cell r="I40549">
            <v>0</v>
          </cell>
        </row>
        <row r="40550">
          <cell r="B40550" t="str">
            <v>7.1</v>
          </cell>
          <cell r="I40550">
            <v>0</v>
          </cell>
        </row>
        <row r="40551">
          <cell r="B40551" t="str">
            <v>7.1</v>
          </cell>
          <cell r="I40551">
            <v>0</v>
          </cell>
        </row>
        <row r="40552">
          <cell r="B40552" t="str">
            <v>7.1</v>
          </cell>
          <cell r="I40552">
            <v>0</v>
          </cell>
        </row>
        <row r="40553">
          <cell r="B40553" t="str">
            <v>7.1</v>
          </cell>
          <cell r="I40553">
            <v>0</v>
          </cell>
        </row>
        <row r="40554">
          <cell r="B40554" t="str">
            <v>7.1</v>
          </cell>
          <cell r="I40554">
            <v>0</v>
          </cell>
        </row>
        <row r="40555">
          <cell r="B40555" t="str">
            <v>7.1</v>
          </cell>
          <cell r="I40555">
            <v>0</v>
          </cell>
        </row>
        <row r="40556">
          <cell r="B40556" t="str">
            <v>7.1</v>
          </cell>
          <cell r="I40556">
            <v>0</v>
          </cell>
        </row>
        <row r="40557">
          <cell r="B40557" t="str">
            <v>7.1</v>
          </cell>
          <cell r="I40557">
            <v>0</v>
          </cell>
        </row>
        <row r="40558">
          <cell r="B40558" t="str">
            <v>7.1</v>
          </cell>
          <cell r="I40558">
            <v>0</v>
          </cell>
        </row>
        <row r="40559">
          <cell r="B40559" t="str">
            <v>7.1</v>
          </cell>
          <cell r="I40559">
            <v>0</v>
          </cell>
        </row>
        <row r="40560">
          <cell r="B40560" t="str">
            <v>7.1</v>
          </cell>
          <cell r="I40560">
            <v>0</v>
          </cell>
        </row>
        <row r="40561">
          <cell r="B40561" t="str">
            <v>7.1</v>
          </cell>
          <cell r="I40561">
            <v>0</v>
          </cell>
        </row>
        <row r="40562">
          <cell r="B40562" t="str">
            <v>7.1</v>
          </cell>
          <cell r="I40562">
            <v>0</v>
          </cell>
        </row>
        <row r="40563">
          <cell r="B40563" t="str">
            <v>7.1</v>
          </cell>
          <cell r="I40563">
            <v>0</v>
          </cell>
        </row>
        <row r="40564">
          <cell r="B40564" t="str">
            <v>7.1</v>
          </cell>
          <cell r="I40564">
            <v>0</v>
          </cell>
        </row>
        <row r="40565">
          <cell r="B40565" t="str">
            <v>7.1</v>
          </cell>
          <cell r="I40565">
            <v>0</v>
          </cell>
        </row>
        <row r="40566">
          <cell r="B40566" t="str">
            <v>7.1</v>
          </cell>
          <cell r="I40566">
            <v>0</v>
          </cell>
        </row>
        <row r="40567">
          <cell r="B40567" t="str">
            <v>7.1</v>
          </cell>
          <cell r="I40567">
            <v>0</v>
          </cell>
        </row>
        <row r="40568">
          <cell r="B40568" t="str">
            <v>7.1</v>
          </cell>
          <cell r="I40568">
            <v>0</v>
          </cell>
        </row>
        <row r="40569">
          <cell r="B40569" t="str">
            <v>7.1</v>
          </cell>
          <cell r="I40569">
            <v>0</v>
          </cell>
        </row>
        <row r="40570">
          <cell r="B40570" t="str">
            <v>7.1</v>
          </cell>
          <cell r="I40570">
            <v>0</v>
          </cell>
        </row>
        <row r="40571">
          <cell r="B40571" t="str">
            <v>7.1</v>
          </cell>
          <cell r="I40571">
            <v>0</v>
          </cell>
        </row>
        <row r="40572">
          <cell r="B40572" t="str">
            <v>7.1</v>
          </cell>
          <cell r="I40572">
            <v>0</v>
          </cell>
        </row>
        <row r="40573">
          <cell r="B40573" t="str">
            <v>7.1</v>
          </cell>
          <cell r="I40573">
            <v>0</v>
          </cell>
        </row>
        <row r="40574">
          <cell r="B40574" t="str">
            <v>7.1</v>
          </cell>
          <cell r="I40574">
            <v>0</v>
          </cell>
        </row>
        <row r="40575">
          <cell r="B40575" t="str">
            <v>7.1</v>
          </cell>
          <cell r="I40575">
            <v>0</v>
          </cell>
        </row>
        <row r="40576">
          <cell r="B40576" t="str">
            <v>7.1</v>
          </cell>
          <cell r="I40576">
            <v>0</v>
          </cell>
        </row>
        <row r="40577">
          <cell r="B40577" t="str">
            <v>7.1</v>
          </cell>
          <cell r="I40577">
            <v>0</v>
          </cell>
        </row>
        <row r="40578">
          <cell r="B40578" t="str">
            <v>7.1</v>
          </cell>
          <cell r="I40578">
            <v>0</v>
          </cell>
        </row>
        <row r="40579">
          <cell r="B40579" t="str">
            <v>7.1</v>
          </cell>
          <cell r="I40579">
            <v>0</v>
          </cell>
        </row>
        <row r="40580">
          <cell r="B40580" t="str">
            <v>7.1</v>
          </cell>
          <cell r="I40580">
            <v>0</v>
          </cell>
        </row>
        <row r="40581">
          <cell r="B40581" t="str">
            <v>7.1</v>
          </cell>
          <cell r="I40581">
            <v>0</v>
          </cell>
        </row>
        <row r="40582">
          <cell r="B40582" t="str">
            <v>7.1</v>
          </cell>
          <cell r="I40582">
            <v>0</v>
          </cell>
        </row>
        <row r="40583">
          <cell r="B40583" t="str">
            <v>7.1</v>
          </cell>
          <cell r="I40583">
            <v>0</v>
          </cell>
        </row>
        <row r="40584">
          <cell r="B40584" t="str">
            <v>7.1</v>
          </cell>
          <cell r="I40584">
            <v>0</v>
          </cell>
        </row>
        <row r="40585">
          <cell r="B40585" t="str">
            <v>7.1</v>
          </cell>
          <cell r="I40585">
            <v>0</v>
          </cell>
        </row>
        <row r="40586">
          <cell r="B40586" t="str">
            <v>7.1</v>
          </cell>
          <cell r="I40586">
            <v>0</v>
          </cell>
        </row>
        <row r="40587">
          <cell r="B40587" t="str">
            <v>7.1</v>
          </cell>
          <cell r="I40587">
            <v>0</v>
          </cell>
        </row>
        <row r="40588">
          <cell r="B40588" t="str">
            <v>7.1</v>
          </cell>
          <cell r="I40588">
            <v>0</v>
          </cell>
        </row>
        <row r="40589">
          <cell r="B40589" t="str">
            <v>7.1</v>
          </cell>
          <cell r="I40589">
            <v>0</v>
          </cell>
        </row>
        <row r="40590">
          <cell r="B40590" t="str">
            <v>7.1</v>
          </cell>
          <cell r="I40590">
            <v>0</v>
          </cell>
        </row>
        <row r="40591">
          <cell r="B40591" t="str">
            <v>7.1</v>
          </cell>
          <cell r="I40591">
            <v>0</v>
          </cell>
        </row>
        <row r="40592">
          <cell r="B40592" t="str">
            <v>7.1</v>
          </cell>
          <cell r="I40592">
            <v>0</v>
          </cell>
        </row>
        <row r="40593">
          <cell r="B40593" t="str">
            <v>7.1</v>
          </cell>
          <cell r="I40593">
            <v>0</v>
          </cell>
        </row>
        <row r="40594">
          <cell r="B40594" t="str">
            <v>7.1</v>
          </cell>
          <cell r="I40594">
            <v>0</v>
          </cell>
        </row>
        <row r="40595">
          <cell r="B40595" t="str">
            <v>7.1</v>
          </cell>
          <cell r="I40595">
            <v>0</v>
          </cell>
        </row>
        <row r="40596">
          <cell r="B40596" t="str">
            <v>7.1</v>
          </cell>
          <cell r="I40596">
            <v>0</v>
          </cell>
        </row>
        <row r="40597">
          <cell r="B40597" t="str">
            <v>7.1</v>
          </cell>
          <cell r="I40597">
            <v>0</v>
          </cell>
        </row>
        <row r="40598">
          <cell r="B40598" t="str">
            <v>7.1</v>
          </cell>
          <cell r="I40598">
            <v>0</v>
          </cell>
        </row>
        <row r="40599">
          <cell r="B40599" t="str">
            <v>7.1</v>
          </cell>
          <cell r="I40599">
            <v>0</v>
          </cell>
        </row>
        <row r="40600">
          <cell r="B40600" t="str">
            <v>7.1</v>
          </cell>
          <cell r="I40600">
            <v>0</v>
          </cell>
        </row>
        <row r="40601">
          <cell r="B40601" t="str">
            <v>7.1</v>
          </cell>
          <cell r="I40601">
            <v>0</v>
          </cell>
        </row>
        <row r="40602">
          <cell r="B40602" t="str">
            <v>7.1</v>
          </cell>
          <cell r="I40602">
            <v>0</v>
          </cell>
        </row>
        <row r="40603">
          <cell r="B40603" t="str">
            <v>7.1</v>
          </cell>
          <cell r="I40603">
            <v>0</v>
          </cell>
        </row>
        <row r="40604">
          <cell r="B40604" t="str">
            <v>7.1</v>
          </cell>
          <cell r="I40604">
            <v>0</v>
          </cell>
        </row>
        <row r="40605">
          <cell r="B40605" t="str">
            <v>7.1</v>
          </cell>
          <cell r="I40605">
            <v>0</v>
          </cell>
        </row>
        <row r="40606">
          <cell r="B40606" t="str">
            <v>7.1</v>
          </cell>
          <cell r="I40606">
            <v>0</v>
          </cell>
        </row>
        <row r="40607">
          <cell r="B40607" t="str">
            <v>7.1</v>
          </cell>
          <cell r="I40607">
            <v>0</v>
          </cell>
        </row>
        <row r="40608">
          <cell r="B40608" t="str">
            <v>7.1</v>
          </cell>
          <cell r="I40608">
            <v>0</v>
          </cell>
        </row>
        <row r="40609">
          <cell r="B40609" t="str">
            <v>7.1</v>
          </cell>
          <cell r="I40609">
            <v>0</v>
          </cell>
        </row>
        <row r="40610">
          <cell r="B40610" t="str">
            <v>7.1</v>
          </cell>
          <cell r="I40610">
            <v>0</v>
          </cell>
        </row>
        <row r="40611">
          <cell r="B40611" t="str">
            <v>7.1</v>
          </cell>
          <cell r="I40611">
            <v>0</v>
          </cell>
        </row>
        <row r="40612">
          <cell r="B40612" t="str">
            <v>7.1</v>
          </cell>
          <cell r="I40612">
            <v>0</v>
          </cell>
        </row>
        <row r="40613">
          <cell r="B40613" t="str">
            <v>7.1</v>
          </cell>
          <cell r="I40613">
            <v>0</v>
          </cell>
        </row>
        <row r="40614">
          <cell r="B40614" t="str">
            <v>7.1</v>
          </cell>
          <cell r="I40614">
            <v>0</v>
          </cell>
        </row>
        <row r="40615">
          <cell r="B40615" t="str">
            <v>7.1</v>
          </cell>
          <cell r="I40615">
            <v>0</v>
          </cell>
        </row>
        <row r="40616">
          <cell r="B40616" t="str">
            <v>7.1</v>
          </cell>
          <cell r="I40616">
            <v>0</v>
          </cell>
        </row>
        <row r="40617">
          <cell r="B40617" t="str">
            <v>7.1</v>
          </cell>
          <cell r="I40617">
            <v>0</v>
          </cell>
        </row>
        <row r="40618">
          <cell r="B40618" t="str">
            <v>7.1</v>
          </cell>
          <cell r="I40618">
            <v>0</v>
          </cell>
        </row>
        <row r="40619">
          <cell r="B40619" t="str">
            <v>7.1</v>
          </cell>
          <cell r="I40619">
            <v>0</v>
          </cell>
        </row>
        <row r="40620">
          <cell r="B40620" t="str">
            <v>7.1</v>
          </cell>
          <cell r="I40620">
            <v>0</v>
          </cell>
        </row>
        <row r="40621">
          <cell r="B40621" t="str">
            <v>7.1</v>
          </cell>
          <cell r="I40621">
            <v>0</v>
          </cell>
        </row>
        <row r="40622">
          <cell r="B40622" t="str">
            <v>7.1</v>
          </cell>
          <cell r="I40622">
            <v>0</v>
          </cell>
        </row>
        <row r="40623">
          <cell r="B40623" t="str">
            <v>7.1</v>
          </cell>
          <cell r="I40623">
            <v>0</v>
          </cell>
        </row>
        <row r="40624">
          <cell r="B40624" t="str">
            <v>7.1</v>
          </cell>
          <cell r="I40624">
            <v>0</v>
          </cell>
        </row>
        <row r="40625">
          <cell r="B40625" t="str">
            <v>7.1</v>
          </cell>
          <cell r="I40625">
            <v>0</v>
          </cell>
        </row>
        <row r="40626">
          <cell r="B40626" t="str">
            <v>7.1</v>
          </cell>
          <cell r="I40626">
            <v>0</v>
          </cell>
        </row>
        <row r="40627">
          <cell r="B40627" t="str">
            <v>7.1</v>
          </cell>
          <cell r="I40627">
            <v>0</v>
          </cell>
        </row>
        <row r="40628">
          <cell r="B40628" t="str">
            <v>7.1</v>
          </cell>
          <cell r="I40628">
            <v>0</v>
          </cell>
        </row>
        <row r="40629">
          <cell r="B40629" t="str">
            <v>7.1</v>
          </cell>
          <cell r="I40629">
            <v>0</v>
          </cell>
        </row>
        <row r="40630">
          <cell r="B40630" t="str">
            <v>7.1</v>
          </cell>
          <cell r="I40630">
            <v>0</v>
          </cell>
        </row>
        <row r="40631">
          <cell r="B40631" t="str">
            <v>7.1</v>
          </cell>
          <cell r="I40631">
            <v>0</v>
          </cell>
        </row>
        <row r="40632">
          <cell r="B40632" t="str">
            <v>7.1</v>
          </cell>
          <cell r="I40632">
            <v>0</v>
          </cell>
        </row>
        <row r="40633">
          <cell r="B40633" t="str">
            <v>7.1</v>
          </cell>
          <cell r="I40633">
            <v>0</v>
          </cell>
        </row>
        <row r="40634">
          <cell r="B40634" t="str">
            <v>7.1</v>
          </cell>
          <cell r="I40634">
            <v>0</v>
          </cell>
        </row>
        <row r="40635">
          <cell r="B40635" t="str">
            <v>7.1</v>
          </cell>
          <cell r="I40635">
            <v>0</v>
          </cell>
        </row>
        <row r="40636">
          <cell r="B40636" t="str">
            <v>7.1</v>
          </cell>
          <cell r="I40636">
            <v>0</v>
          </cell>
        </row>
        <row r="40637">
          <cell r="B40637" t="str">
            <v>7.1</v>
          </cell>
          <cell r="I40637">
            <v>0</v>
          </cell>
        </row>
        <row r="40638">
          <cell r="B40638" t="str">
            <v>7.1</v>
          </cell>
          <cell r="I40638">
            <v>0</v>
          </cell>
        </row>
        <row r="40639">
          <cell r="B40639" t="str">
            <v>7.1</v>
          </cell>
          <cell r="I40639">
            <v>0</v>
          </cell>
        </row>
        <row r="40640">
          <cell r="B40640" t="str">
            <v>7.1</v>
          </cell>
          <cell r="I40640">
            <v>0</v>
          </cell>
        </row>
        <row r="40641">
          <cell r="B40641" t="str">
            <v>7.1</v>
          </cell>
          <cell r="I40641">
            <v>0</v>
          </cell>
        </row>
        <row r="40642">
          <cell r="B40642" t="str">
            <v>7.1</v>
          </cell>
          <cell r="I40642">
            <v>0</v>
          </cell>
        </row>
        <row r="40643">
          <cell r="B40643" t="str">
            <v>7.1</v>
          </cell>
          <cell r="I40643">
            <v>0</v>
          </cell>
        </row>
        <row r="40644">
          <cell r="B40644" t="str">
            <v>7.1</v>
          </cell>
          <cell r="I40644">
            <v>0</v>
          </cell>
        </row>
        <row r="40645">
          <cell r="B40645" t="str">
            <v>7.1</v>
          </cell>
          <cell r="I40645">
            <v>0</v>
          </cell>
        </row>
        <row r="40646">
          <cell r="B40646" t="str">
            <v>7.1</v>
          </cell>
          <cell r="I40646">
            <v>0</v>
          </cell>
        </row>
        <row r="40647">
          <cell r="B40647" t="str">
            <v>7.1</v>
          </cell>
          <cell r="I40647">
            <v>0</v>
          </cell>
        </row>
        <row r="40648">
          <cell r="B40648" t="str">
            <v>7.1</v>
          </cell>
          <cell r="I40648">
            <v>0</v>
          </cell>
        </row>
        <row r="40649">
          <cell r="B40649" t="str">
            <v>7.1</v>
          </cell>
          <cell r="I40649">
            <v>0</v>
          </cell>
        </row>
        <row r="40650">
          <cell r="B40650" t="str">
            <v>7.1</v>
          </cell>
          <cell r="I40650">
            <v>0</v>
          </cell>
        </row>
        <row r="40651">
          <cell r="B40651" t="str">
            <v>7.1</v>
          </cell>
          <cell r="I40651">
            <v>0</v>
          </cell>
        </row>
        <row r="40652">
          <cell r="B40652" t="str">
            <v>7.1</v>
          </cell>
          <cell r="I40652">
            <v>0</v>
          </cell>
        </row>
        <row r="40653">
          <cell r="B40653" t="str">
            <v>7.1</v>
          </cell>
          <cell r="I40653">
            <v>0</v>
          </cell>
        </row>
        <row r="40654">
          <cell r="B40654" t="str">
            <v>7.1</v>
          </cell>
          <cell r="I40654">
            <v>0</v>
          </cell>
        </row>
        <row r="40655">
          <cell r="B40655" t="str">
            <v>7.1</v>
          </cell>
          <cell r="I40655">
            <v>0</v>
          </cell>
        </row>
        <row r="40656">
          <cell r="B40656" t="str">
            <v>7.1</v>
          </cell>
          <cell r="I40656">
            <v>0</v>
          </cell>
        </row>
        <row r="40657">
          <cell r="B40657" t="str">
            <v>7.1</v>
          </cell>
          <cell r="I40657">
            <v>0</v>
          </cell>
        </row>
        <row r="40658">
          <cell r="B40658" t="str">
            <v>7.1</v>
          </cell>
          <cell r="I40658">
            <v>0</v>
          </cell>
        </row>
        <row r="40659">
          <cell r="B40659" t="str">
            <v>7.1</v>
          </cell>
          <cell r="I40659">
            <v>0</v>
          </cell>
        </row>
        <row r="40660">
          <cell r="B40660" t="str">
            <v>7.1</v>
          </cell>
          <cell r="I40660">
            <v>0</v>
          </cell>
        </row>
        <row r="40661">
          <cell r="B40661" t="str">
            <v>7.1</v>
          </cell>
          <cell r="I40661">
            <v>0</v>
          </cell>
        </row>
        <row r="40662">
          <cell r="B40662" t="str">
            <v>7.1</v>
          </cell>
          <cell r="I40662">
            <v>0</v>
          </cell>
        </row>
        <row r="40663">
          <cell r="B40663" t="str">
            <v>7.1</v>
          </cell>
          <cell r="I40663">
            <v>0</v>
          </cell>
        </row>
        <row r="40664">
          <cell r="B40664" t="str">
            <v>7.1</v>
          </cell>
          <cell r="I40664">
            <v>0</v>
          </cell>
        </row>
        <row r="40665">
          <cell r="B40665" t="str">
            <v>7.1</v>
          </cell>
          <cell r="I40665">
            <v>0</v>
          </cell>
        </row>
        <row r="40666">
          <cell r="B40666" t="str">
            <v>7.1</v>
          </cell>
          <cell r="I40666">
            <v>0</v>
          </cell>
        </row>
        <row r="40667">
          <cell r="B40667" t="str">
            <v>7.1</v>
          </cell>
          <cell r="I40667">
            <v>0</v>
          </cell>
        </row>
        <row r="40668">
          <cell r="B40668" t="str">
            <v>7.1</v>
          </cell>
          <cell r="I40668">
            <v>0</v>
          </cell>
        </row>
        <row r="40669">
          <cell r="B40669" t="str">
            <v>7.1</v>
          </cell>
          <cell r="I40669">
            <v>0</v>
          </cell>
        </row>
        <row r="40670">
          <cell r="B40670" t="str">
            <v>7.1</v>
          </cell>
          <cell r="I40670">
            <v>0</v>
          </cell>
        </row>
        <row r="40671">
          <cell r="B40671" t="str">
            <v>7.1</v>
          </cell>
          <cell r="I40671">
            <v>0</v>
          </cell>
        </row>
        <row r="40672">
          <cell r="B40672" t="str">
            <v>7.1</v>
          </cell>
          <cell r="I40672">
            <v>0</v>
          </cell>
        </row>
        <row r="40673">
          <cell r="B40673" t="str">
            <v>7.1</v>
          </cell>
          <cell r="I40673">
            <v>0</v>
          </cell>
        </row>
        <row r="40674">
          <cell r="B40674" t="str">
            <v>7.1</v>
          </cell>
          <cell r="I40674">
            <v>0</v>
          </cell>
        </row>
        <row r="40675">
          <cell r="B40675" t="str">
            <v>7.1</v>
          </cell>
          <cell r="I40675">
            <v>0</v>
          </cell>
        </row>
        <row r="40676">
          <cell r="B40676" t="str">
            <v>7.1</v>
          </cell>
          <cell r="I40676">
            <v>0</v>
          </cell>
        </row>
        <row r="40677">
          <cell r="B40677" t="str">
            <v>7.1</v>
          </cell>
          <cell r="I40677">
            <v>0</v>
          </cell>
        </row>
        <row r="40678">
          <cell r="B40678" t="str">
            <v>7.1</v>
          </cell>
          <cell r="I40678">
            <v>0</v>
          </cell>
        </row>
        <row r="40679">
          <cell r="B40679" t="str">
            <v>7.1</v>
          </cell>
          <cell r="I40679">
            <v>0</v>
          </cell>
        </row>
        <row r="40680">
          <cell r="B40680" t="str">
            <v>7.1</v>
          </cell>
          <cell r="I40680">
            <v>0</v>
          </cell>
        </row>
        <row r="40681">
          <cell r="B40681" t="str">
            <v>7.1</v>
          </cell>
          <cell r="I40681">
            <v>0</v>
          </cell>
        </row>
        <row r="40682">
          <cell r="B40682" t="str">
            <v>7.1</v>
          </cell>
          <cell r="I40682">
            <v>0</v>
          </cell>
        </row>
        <row r="40683">
          <cell r="B40683" t="str">
            <v>7.1</v>
          </cell>
          <cell r="I40683">
            <v>0</v>
          </cell>
        </row>
        <row r="40684">
          <cell r="B40684" t="str">
            <v>7.1</v>
          </cell>
          <cell r="I40684">
            <v>0</v>
          </cell>
        </row>
        <row r="40685">
          <cell r="B40685" t="str">
            <v>7.1</v>
          </cell>
          <cell r="I40685">
            <v>0</v>
          </cell>
        </row>
        <row r="40686">
          <cell r="B40686" t="str">
            <v>7.1</v>
          </cell>
          <cell r="I40686">
            <v>0</v>
          </cell>
        </row>
        <row r="40687">
          <cell r="B40687" t="str">
            <v>7.1</v>
          </cell>
          <cell r="I40687">
            <v>0</v>
          </cell>
        </row>
        <row r="40688">
          <cell r="B40688" t="str">
            <v>7.1</v>
          </cell>
          <cell r="I40688">
            <v>0</v>
          </cell>
        </row>
        <row r="40689">
          <cell r="B40689" t="str">
            <v>7.1</v>
          </cell>
          <cell r="I40689">
            <v>0</v>
          </cell>
        </row>
        <row r="40690">
          <cell r="B40690" t="str">
            <v>7.1</v>
          </cell>
          <cell r="I40690">
            <v>0</v>
          </cell>
        </row>
        <row r="40691">
          <cell r="B40691" t="str">
            <v>7.1</v>
          </cell>
          <cell r="I40691">
            <v>0</v>
          </cell>
        </row>
        <row r="40692">
          <cell r="B40692" t="str">
            <v>7.1</v>
          </cell>
          <cell r="I40692">
            <v>0</v>
          </cell>
        </row>
        <row r="40693">
          <cell r="B40693" t="str">
            <v>7.1</v>
          </cell>
          <cell r="I40693">
            <v>0</v>
          </cell>
        </row>
        <row r="40694">
          <cell r="B40694" t="str">
            <v>7.1</v>
          </cell>
          <cell r="I40694">
            <v>0</v>
          </cell>
        </row>
        <row r="40695">
          <cell r="B40695" t="str">
            <v>7.1</v>
          </cell>
          <cell r="I40695">
            <v>0</v>
          </cell>
        </row>
        <row r="40696">
          <cell r="B40696" t="str">
            <v>7.1</v>
          </cell>
          <cell r="I40696">
            <v>0</v>
          </cell>
        </row>
        <row r="40697">
          <cell r="B40697" t="str">
            <v>7.1</v>
          </cell>
          <cell r="I40697">
            <v>0</v>
          </cell>
        </row>
        <row r="40698">
          <cell r="B40698" t="str">
            <v>7.1</v>
          </cell>
          <cell r="I40698">
            <v>0</v>
          </cell>
        </row>
        <row r="40699">
          <cell r="B40699" t="str">
            <v>7.1</v>
          </cell>
          <cell r="I40699">
            <v>0</v>
          </cell>
        </row>
        <row r="40700">
          <cell r="B40700" t="str">
            <v>7.1</v>
          </cell>
          <cell r="I40700">
            <v>0</v>
          </cell>
        </row>
        <row r="40701">
          <cell r="B40701" t="str">
            <v>7.1</v>
          </cell>
          <cell r="I40701">
            <v>0</v>
          </cell>
        </row>
        <row r="40702">
          <cell r="B40702" t="str">
            <v>7.1</v>
          </cell>
          <cell r="I40702">
            <v>0</v>
          </cell>
        </row>
        <row r="40703">
          <cell r="B40703" t="str">
            <v>7.1</v>
          </cell>
          <cell r="I40703">
            <v>0</v>
          </cell>
        </row>
        <row r="40704">
          <cell r="B40704" t="str">
            <v>7.1</v>
          </cell>
          <cell r="I40704">
            <v>0</v>
          </cell>
        </row>
        <row r="40705">
          <cell r="B40705" t="str">
            <v>7.1</v>
          </cell>
          <cell r="I40705">
            <v>0</v>
          </cell>
        </row>
        <row r="40706">
          <cell r="B40706" t="str">
            <v>7.1</v>
          </cell>
          <cell r="I40706">
            <v>0</v>
          </cell>
        </row>
        <row r="40707">
          <cell r="B40707" t="str">
            <v>7.1</v>
          </cell>
          <cell r="I40707">
            <v>0</v>
          </cell>
        </row>
        <row r="40708">
          <cell r="B40708" t="str">
            <v>7.1</v>
          </cell>
          <cell r="I40708">
            <v>0</v>
          </cell>
        </row>
        <row r="40709">
          <cell r="B40709" t="str">
            <v>7.1</v>
          </cell>
          <cell r="I40709">
            <v>0</v>
          </cell>
        </row>
        <row r="40710">
          <cell r="B40710" t="str">
            <v>7.1</v>
          </cell>
          <cell r="I40710">
            <v>0</v>
          </cell>
        </row>
        <row r="40711">
          <cell r="B40711" t="str">
            <v>7.1</v>
          </cell>
          <cell r="I40711">
            <v>0</v>
          </cell>
        </row>
        <row r="40712">
          <cell r="B40712" t="str">
            <v>7.1</v>
          </cell>
          <cell r="I40712">
            <v>0</v>
          </cell>
        </row>
        <row r="40713">
          <cell r="B40713" t="str">
            <v>7.1</v>
          </cell>
          <cell r="I40713">
            <v>0</v>
          </cell>
        </row>
        <row r="40714">
          <cell r="B40714" t="str">
            <v>7.1</v>
          </cell>
          <cell r="I40714">
            <v>0</v>
          </cell>
        </row>
        <row r="40715">
          <cell r="B40715" t="str">
            <v>7.1</v>
          </cell>
          <cell r="I40715">
            <v>0</v>
          </cell>
        </row>
        <row r="40716">
          <cell r="B40716" t="str">
            <v>7.1</v>
          </cell>
          <cell r="I40716">
            <v>0</v>
          </cell>
        </row>
        <row r="40717">
          <cell r="B40717" t="str">
            <v>7.1</v>
          </cell>
          <cell r="I40717">
            <v>0</v>
          </cell>
        </row>
        <row r="40718">
          <cell r="B40718" t="str">
            <v>7.1</v>
          </cell>
          <cell r="I40718">
            <v>0</v>
          </cell>
        </row>
        <row r="40719">
          <cell r="B40719" t="str">
            <v>7.1</v>
          </cell>
          <cell r="I40719">
            <v>0</v>
          </cell>
        </row>
        <row r="40720">
          <cell r="B40720" t="str">
            <v>7.1</v>
          </cell>
          <cell r="I40720">
            <v>0</v>
          </cell>
        </row>
        <row r="40721">
          <cell r="B40721" t="str">
            <v>7.1</v>
          </cell>
          <cell r="I40721">
            <v>0</v>
          </cell>
        </row>
        <row r="40722">
          <cell r="B40722" t="str">
            <v>7.1</v>
          </cell>
          <cell r="I40722">
            <v>0</v>
          </cell>
        </row>
        <row r="40723">
          <cell r="B40723" t="str">
            <v>7.1</v>
          </cell>
          <cell r="I40723">
            <v>0</v>
          </cell>
        </row>
        <row r="40724">
          <cell r="B40724" t="str">
            <v>7.1</v>
          </cell>
          <cell r="I40724">
            <v>0</v>
          </cell>
        </row>
        <row r="40725">
          <cell r="B40725" t="str">
            <v>7.1</v>
          </cell>
          <cell r="I40725">
            <v>0</v>
          </cell>
        </row>
        <row r="40726">
          <cell r="B40726" t="str">
            <v>7.1</v>
          </cell>
          <cell r="I40726">
            <v>0</v>
          </cell>
        </row>
        <row r="40727">
          <cell r="B40727" t="str">
            <v>7.1</v>
          </cell>
          <cell r="I40727">
            <v>0</v>
          </cell>
        </row>
        <row r="40728">
          <cell r="B40728" t="str">
            <v>7.1</v>
          </cell>
          <cell r="I40728">
            <v>0</v>
          </cell>
        </row>
        <row r="40729">
          <cell r="B40729" t="str">
            <v>7.1</v>
          </cell>
          <cell r="I40729">
            <v>0</v>
          </cell>
        </row>
        <row r="40730">
          <cell r="B40730" t="str">
            <v>7.1</v>
          </cell>
          <cell r="I40730">
            <v>0</v>
          </cell>
        </row>
        <row r="40731">
          <cell r="B40731" t="str">
            <v>7.1</v>
          </cell>
          <cell r="I40731">
            <v>0</v>
          </cell>
        </row>
        <row r="40732">
          <cell r="B40732" t="str">
            <v>7.1</v>
          </cell>
          <cell r="I40732">
            <v>0</v>
          </cell>
        </row>
        <row r="40733">
          <cell r="B40733" t="str">
            <v>7.1</v>
          </cell>
          <cell r="I40733">
            <v>0</v>
          </cell>
        </row>
        <row r="40734">
          <cell r="B40734" t="str">
            <v>7.1</v>
          </cell>
          <cell r="I40734">
            <v>0</v>
          </cell>
        </row>
        <row r="40735">
          <cell r="B40735" t="str">
            <v>7.1</v>
          </cell>
          <cell r="I40735">
            <v>0</v>
          </cell>
        </row>
        <row r="40736">
          <cell r="B40736" t="str">
            <v>7.1</v>
          </cell>
          <cell r="I40736">
            <v>0</v>
          </cell>
        </row>
        <row r="40737">
          <cell r="B40737" t="str">
            <v>7.1</v>
          </cell>
          <cell r="I40737">
            <v>0</v>
          </cell>
        </row>
        <row r="40738">
          <cell r="B40738" t="str">
            <v>7.1</v>
          </cell>
          <cell r="I40738">
            <v>0</v>
          </cell>
        </row>
        <row r="40739">
          <cell r="B40739" t="str">
            <v>7.1</v>
          </cell>
          <cell r="I40739">
            <v>0</v>
          </cell>
        </row>
        <row r="40740">
          <cell r="B40740" t="str">
            <v>7.1</v>
          </cell>
          <cell r="I40740">
            <v>0</v>
          </cell>
        </row>
        <row r="40741">
          <cell r="B40741" t="str">
            <v>7.1</v>
          </cell>
          <cell r="I40741">
            <v>0</v>
          </cell>
        </row>
        <row r="40742">
          <cell r="B40742" t="str">
            <v>7.1</v>
          </cell>
          <cell r="I40742">
            <v>0</v>
          </cell>
        </row>
        <row r="40743">
          <cell r="B40743" t="str">
            <v>7.1</v>
          </cell>
          <cell r="I40743">
            <v>0</v>
          </cell>
        </row>
        <row r="40744">
          <cell r="B40744" t="str">
            <v>7.1</v>
          </cell>
          <cell r="I40744">
            <v>0</v>
          </cell>
        </row>
        <row r="40745">
          <cell r="B40745" t="str">
            <v>7.1</v>
          </cell>
          <cell r="I40745">
            <v>0</v>
          </cell>
        </row>
        <row r="40746">
          <cell r="B40746" t="str">
            <v>7.1</v>
          </cell>
          <cell r="I40746">
            <v>0</v>
          </cell>
        </row>
        <row r="40747">
          <cell r="B40747" t="str">
            <v>7.1</v>
          </cell>
          <cell r="I40747">
            <v>0</v>
          </cell>
        </row>
        <row r="40748">
          <cell r="B40748" t="str">
            <v>7.1</v>
          </cell>
          <cell r="I40748">
            <v>0</v>
          </cell>
        </row>
        <row r="40749">
          <cell r="B40749" t="str">
            <v>7.1</v>
          </cell>
          <cell r="I40749">
            <v>0</v>
          </cell>
        </row>
        <row r="40750">
          <cell r="B40750" t="str">
            <v>7.1</v>
          </cell>
          <cell r="I40750">
            <v>0</v>
          </cell>
        </row>
        <row r="40751">
          <cell r="B40751" t="str">
            <v>7.1</v>
          </cell>
          <cell r="I40751">
            <v>0</v>
          </cell>
        </row>
        <row r="40752">
          <cell r="B40752" t="str">
            <v>7.1</v>
          </cell>
          <cell r="I40752">
            <v>0</v>
          </cell>
        </row>
        <row r="40753">
          <cell r="B40753" t="str">
            <v>7.1</v>
          </cell>
          <cell r="I40753">
            <v>0</v>
          </cell>
        </row>
        <row r="40754">
          <cell r="B40754" t="str">
            <v>7.1</v>
          </cell>
          <cell r="I40754">
            <v>0</v>
          </cell>
        </row>
        <row r="40755">
          <cell r="B40755" t="str">
            <v>7.1</v>
          </cell>
          <cell r="I40755">
            <v>0</v>
          </cell>
        </row>
        <row r="40756">
          <cell r="B40756" t="str">
            <v>7.1</v>
          </cell>
          <cell r="I40756">
            <v>0</v>
          </cell>
        </row>
        <row r="40757">
          <cell r="B40757" t="str">
            <v>7.1</v>
          </cell>
          <cell r="I40757">
            <v>0</v>
          </cell>
        </row>
        <row r="40758">
          <cell r="B40758" t="str">
            <v>7.1</v>
          </cell>
          <cell r="I40758">
            <v>0</v>
          </cell>
        </row>
        <row r="40759">
          <cell r="B40759" t="str">
            <v>7.1</v>
          </cell>
          <cell r="I40759">
            <v>0</v>
          </cell>
        </row>
        <row r="40760">
          <cell r="B40760" t="str">
            <v>7.1</v>
          </cell>
          <cell r="I40760">
            <v>0</v>
          </cell>
        </row>
        <row r="40761">
          <cell r="B40761" t="str">
            <v>7.1</v>
          </cell>
          <cell r="I40761">
            <v>0</v>
          </cell>
        </row>
        <row r="40762">
          <cell r="B40762" t="str">
            <v>7.1</v>
          </cell>
          <cell r="I40762">
            <v>0</v>
          </cell>
        </row>
        <row r="40763">
          <cell r="B40763" t="str">
            <v>7.1</v>
          </cell>
          <cell r="I40763">
            <v>0</v>
          </cell>
        </row>
        <row r="40764">
          <cell r="B40764" t="str">
            <v>7.1</v>
          </cell>
          <cell r="I40764">
            <v>0</v>
          </cell>
        </row>
        <row r="40765">
          <cell r="B40765" t="str">
            <v>7.1</v>
          </cell>
          <cell r="I40765">
            <v>0</v>
          </cell>
        </row>
        <row r="40766">
          <cell r="B40766" t="str">
            <v>7.1</v>
          </cell>
          <cell r="I40766">
            <v>0</v>
          </cell>
        </row>
        <row r="40767">
          <cell r="B40767" t="str">
            <v>7.1</v>
          </cell>
          <cell r="I40767">
            <v>0</v>
          </cell>
        </row>
        <row r="40768">
          <cell r="B40768" t="str">
            <v>7.1</v>
          </cell>
          <cell r="I40768">
            <v>0</v>
          </cell>
        </row>
        <row r="40769">
          <cell r="B40769" t="str">
            <v>7.1</v>
          </cell>
          <cell r="I40769">
            <v>0</v>
          </cell>
        </row>
        <row r="40770">
          <cell r="B40770" t="str">
            <v>7.1</v>
          </cell>
          <cell r="I40770">
            <v>0</v>
          </cell>
        </row>
        <row r="40771">
          <cell r="B40771" t="str">
            <v>7.1</v>
          </cell>
          <cell r="I40771">
            <v>0</v>
          </cell>
        </row>
        <row r="40772">
          <cell r="B40772" t="str">
            <v>7.1</v>
          </cell>
          <cell r="I40772">
            <v>0</v>
          </cell>
        </row>
        <row r="40773">
          <cell r="B40773" t="str">
            <v>7.1</v>
          </cell>
          <cell r="I40773">
            <v>0</v>
          </cell>
        </row>
        <row r="40774">
          <cell r="B40774" t="str">
            <v>7.1</v>
          </cell>
          <cell r="I40774">
            <v>0</v>
          </cell>
        </row>
        <row r="40775">
          <cell r="B40775" t="str">
            <v>7.1</v>
          </cell>
          <cell r="I40775">
            <v>0</v>
          </cell>
        </row>
        <row r="40776">
          <cell r="B40776" t="str">
            <v>7.1</v>
          </cell>
          <cell r="I40776">
            <v>0</v>
          </cell>
        </row>
        <row r="40777">
          <cell r="B40777" t="str">
            <v>7.1</v>
          </cell>
          <cell r="I40777">
            <v>0</v>
          </cell>
        </row>
        <row r="40778">
          <cell r="B40778" t="str">
            <v>7.1</v>
          </cell>
          <cell r="I40778">
            <v>0</v>
          </cell>
        </row>
        <row r="40779">
          <cell r="B40779" t="str">
            <v>7.1</v>
          </cell>
          <cell r="I40779">
            <v>0</v>
          </cell>
        </row>
        <row r="40780">
          <cell r="B40780" t="str">
            <v>7.1</v>
          </cell>
          <cell r="I40780">
            <v>0</v>
          </cell>
        </row>
        <row r="40781">
          <cell r="B40781" t="str">
            <v>7.1</v>
          </cell>
          <cell r="I40781">
            <v>0</v>
          </cell>
        </row>
        <row r="40782">
          <cell r="B40782" t="str">
            <v>7.1</v>
          </cell>
          <cell r="I40782">
            <v>0</v>
          </cell>
        </row>
        <row r="40783">
          <cell r="B40783" t="str">
            <v>7.1</v>
          </cell>
          <cell r="I40783">
            <v>0</v>
          </cell>
        </row>
        <row r="40784">
          <cell r="B40784" t="str">
            <v>7.1</v>
          </cell>
          <cell r="I40784">
            <v>0</v>
          </cell>
        </row>
        <row r="40785">
          <cell r="B40785" t="str">
            <v>7.1</v>
          </cell>
          <cell r="I40785">
            <v>0</v>
          </cell>
        </row>
        <row r="40786">
          <cell r="B40786" t="str">
            <v>7.1</v>
          </cell>
          <cell r="I40786">
            <v>0</v>
          </cell>
        </row>
        <row r="40787">
          <cell r="B40787" t="str">
            <v>7.1</v>
          </cell>
          <cell r="I40787">
            <v>0</v>
          </cell>
        </row>
        <row r="40788">
          <cell r="B40788" t="str">
            <v>7.1</v>
          </cell>
          <cell r="I40788">
            <v>0</v>
          </cell>
        </row>
        <row r="40789">
          <cell r="B40789" t="str">
            <v>7.1</v>
          </cell>
          <cell r="I40789">
            <v>0</v>
          </cell>
        </row>
        <row r="40790">
          <cell r="B40790" t="str">
            <v>7.1</v>
          </cell>
          <cell r="I40790">
            <v>0</v>
          </cell>
        </row>
        <row r="40791">
          <cell r="B40791" t="str">
            <v>7.1</v>
          </cell>
          <cell r="I40791">
            <v>0</v>
          </cell>
        </row>
        <row r="40792">
          <cell r="B40792" t="str">
            <v>7.1</v>
          </cell>
          <cell r="I40792">
            <v>0</v>
          </cell>
        </row>
        <row r="40793">
          <cell r="B40793" t="str">
            <v>7.1</v>
          </cell>
          <cell r="I40793">
            <v>0</v>
          </cell>
        </row>
        <row r="40794">
          <cell r="B40794" t="str">
            <v>7.1</v>
          </cell>
          <cell r="I40794">
            <v>0</v>
          </cell>
        </row>
        <row r="40795">
          <cell r="B40795" t="str">
            <v>7.1</v>
          </cell>
          <cell r="I40795">
            <v>0</v>
          </cell>
        </row>
        <row r="40796">
          <cell r="B40796" t="str">
            <v>7.1</v>
          </cell>
          <cell r="I40796">
            <v>0</v>
          </cell>
        </row>
        <row r="40797">
          <cell r="B40797" t="str">
            <v>7.1</v>
          </cell>
          <cell r="I40797">
            <v>0</v>
          </cell>
        </row>
        <row r="40798">
          <cell r="B40798" t="str">
            <v>7.1</v>
          </cell>
          <cell r="I40798">
            <v>0</v>
          </cell>
        </row>
        <row r="40799">
          <cell r="B40799" t="str">
            <v>7.1</v>
          </cell>
          <cell r="I40799">
            <v>0</v>
          </cell>
        </row>
        <row r="40800">
          <cell r="B40800" t="str">
            <v>7.1</v>
          </cell>
          <cell r="I40800">
            <v>0</v>
          </cell>
        </row>
        <row r="40801">
          <cell r="B40801" t="str">
            <v>7.1</v>
          </cell>
          <cell r="I40801">
            <v>0</v>
          </cell>
        </row>
        <row r="40802">
          <cell r="B40802" t="str">
            <v>7.1</v>
          </cell>
          <cell r="I40802">
            <v>0</v>
          </cell>
        </row>
        <row r="40803">
          <cell r="B40803" t="str">
            <v>7.1</v>
          </cell>
          <cell r="I40803">
            <v>0</v>
          </cell>
        </row>
        <row r="40804">
          <cell r="B40804" t="str">
            <v>7.1</v>
          </cell>
          <cell r="I40804">
            <v>0</v>
          </cell>
        </row>
        <row r="40805">
          <cell r="B40805" t="str">
            <v>7.1</v>
          </cell>
          <cell r="I40805">
            <v>0</v>
          </cell>
        </row>
        <row r="40806">
          <cell r="B40806" t="str">
            <v>7.1</v>
          </cell>
          <cell r="I40806">
            <v>0</v>
          </cell>
        </row>
        <row r="40807">
          <cell r="B40807" t="str">
            <v>7.1</v>
          </cell>
          <cell r="I40807">
            <v>0</v>
          </cell>
        </row>
        <row r="40808">
          <cell r="B40808" t="str">
            <v>7.1</v>
          </cell>
          <cell r="I40808">
            <v>0</v>
          </cell>
        </row>
        <row r="40809">
          <cell r="B40809" t="str">
            <v>7.1</v>
          </cell>
          <cell r="I40809">
            <v>0</v>
          </cell>
        </row>
        <row r="40810">
          <cell r="B40810" t="str">
            <v>7.1</v>
          </cell>
          <cell r="I40810">
            <v>0</v>
          </cell>
        </row>
        <row r="40811">
          <cell r="B40811" t="str">
            <v>7.1</v>
          </cell>
          <cell r="I40811">
            <v>0</v>
          </cell>
        </row>
        <row r="40812">
          <cell r="B40812" t="str">
            <v>7.1</v>
          </cell>
          <cell r="I40812">
            <v>0</v>
          </cell>
        </row>
        <row r="40813">
          <cell r="B40813" t="str">
            <v>7.1</v>
          </cell>
          <cell r="I40813">
            <v>0</v>
          </cell>
        </row>
        <row r="40814">
          <cell r="B40814" t="str">
            <v>7.1</v>
          </cell>
          <cell r="I40814">
            <v>0</v>
          </cell>
        </row>
        <row r="40815">
          <cell r="B40815" t="str">
            <v>7.1</v>
          </cell>
          <cell r="I40815">
            <v>0</v>
          </cell>
        </row>
        <row r="40816">
          <cell r="B40816" t="str">
            <v>7.1</v>
          </cell>
          <cell r="I40816">
            <v>0</v>
          </cell>
        </row>
        <row r="40817">
          <cell r="B40817" t="str">
            <v>7.1</v>
          </cell>
          <cell r="I40817">
            <v>0</v>
          </cell>
        </row>
        <row r="40818">
          <cell r="B40818" t="str">
            <v>7.1</v>
          </cell>
          <cell r="I40818">
            <v>0</v>
          </cell>
        </row>
        <row r="40819">
          <cell r="B40819" t="str">
            <v>7.1</v>
          </cell>
          <cell r="I40819">
            <v>0</v>
          </cell>
        </row>
        <row r="40820">
          <cell r="B40820" t="str">
            <v>7.1</v>
          </cell>
          <cell r="I40820">
            <v>0</v>
          </cell>
        </row>
        <row r="40821">
          <cell r="B40821" t="str">
            <v>7.1</v>
          </cell>
          <cell r="I40821">
            <v>0</v>
          </cell>
        </row>
        <row r="40822">
          <cell r="B40822" t="str">
            <v>7.1</v>
          </cell>
          <cell r="I40822">
            <v>0</v>
          </cell>
        </row>
        <row r="40823">
          <cell r="B40823" t="str">
            <v>7.1</v>
          </cell>
          <cell r="I40823">
            <v>0</v>
          </cell>
        </row>
        <row r="40824">
          <cell r="B40824" t="str">
            <v>7.1</v>
          </cell>
          <cell r="I40824">
            <v>0</v>
          </cell>
        </row>
        <row r="40825">
          <cell r="B40825" t="str">
            <v>7.1</v>
          </cell>
          <cell r="I40825">
            <v>0</v>
          </cell>
        </row>
        <row r="40826">
          <cell r="B40826" t="str">
            <v>7.1</v>
          </cell>
          <cell r="I40826">
            <v>0</v>
          </cell>
        </row>
        <row r="40827">
          <cell r="B40827" t="str">
            <v>7.1</v>
          </cell>
          <cell r="I40827">
            <v>0</v>
          </cell>
        </row>
        <row r="40828">
          <cell r="B40828" t="str">
            <v>7.1</v>
          </cell>
          <cell r="I40828">
            <v>0</v>
          </cell>
        </row>
        <row r="40829">
          <cell r="B40829" t="str">
            <v>7.1</v>
          </cell>
          <cell r="I40829">
            <v>0</v>
          </cell>
        </row>
        <row r="40830">
          <cell r="B40830" t="str">
            <v>7.1</v>
          </cell>
          <cell r="I40830">
            <v>0</v>
          </cell>
        </row>
        <row r="40831">
          <cell r="B40831" t="str">
            <v>7.1</v>
          </cell>
          <cell r="I40831">
            <v>0</v>
          </cell>
        </row>
        <row r="40832">
          <cell r="B40832" t="str">
            <v>7.1</v>
          </cell>
          <cell r="I40832">
            <v>0</v>
          </cell>
        </row>
        <row r="40833">
          <cell r="B40833" t="str">
            <v>7.1</v>
          </cell>
          <cell r="I40833">
            <v>0</v>
          </cell>
        </row>
        <row r="40834">
          <cell r="B40834" t="str">
            <v>7.1</v>
          </cell>
          <cell r="I40834">
            <v>0</v>
          </cell>
        </row>
        <row r="40835">
          <cell r="B40835" t="str">
            <v>7.1</v>
          </cell>
          <cell r="I40835">
            <v>0</v>
          </cell>
        </row>
        <row r="40836">
          <cell r="B40836" t="str">
            <v>7.1</v>
          </cell>
          <cell r="I40836">
            <v>0</v>
          </cell>
        </row>
        <row r="40837">
          <cell r="B40837" t="str">
            <v>7.1</v>
          </cell>
          <cell r="I40837">
            <v>0</v>
          </cell>
        </row>
        <row r="40838">
          <cell r="B40838" t="str">
            <v>7.1</v>
          </cell>
          <cell r="I40838">
            <v>0</v>
          </cell>
        </row>
        <row r="40839">
          <cell r="B40839" t="str">
            <v>7.1</v>
          </cell>
          <cell r="I40839">
            <v>0</v>
          </cell>
        </row>
        <row r="40840">
          <cell r="B40840" t="str">
            <v>7.1</v>
          </cell>
          <cell r="I40840">
            <v>0</v>
          </cell>
        </row>
        <row r="40841">
          <cell r="B40841" t="str">
            <v>7.1</v>
          </cell>
          <cell r="I40841">
            <v>0</v>
          </cell>
        </row>
        <row r="40842">
          <cell r="B40842" t="str">
            <v>7.1</v>
          </cell>
          <cell r="I40842">
            <v>0</v>
          </cell>
        </row>
        <row r="40843">
          <cell r="B40843" t="str">
            <v>7.1</v>
          </cell>
          <cell r="I40843">
            <v>0</v>
          </cell>
        </row>
        <row r="40844">
          <cell r="B40844" t="str">
            <v>7.1</v>
          </cell>
          <cell r="I40844">
            <v>0</v>
          </cell>
        </row>
        <row r="40845">
          <cell r="B40845" t="str">
            <v>7.1</v>
          </cell>
          <cell r="I40845">
            <v>0</v>
          </cell>
        </row>
        <row r="40846">
          <cell r="B40846" t="str">
            <v>7.1</v>
          </cell>
          <cell r="I40846">
            <v>0</v>
          </cell>
        </row>
        <row r="40847">
          <cell r="B40847" t="str">
            <v>7.1</v>
          </cell>
          <cell r="I40847">
            <v>0</v>
          </cell>
        </row>
        <row r="40848">
          <cell r="B40848" t="str">
            <v>7.1</v>
          </cell>
          <cell r="I40848">
            <v>0</v>
          </cell>
        </row>
        <row r="40849">
          <cell r="B40849" t="str">
            <v>7.1</v>
          </cell>
          <cell r="I40849">
            <v>0</v>
          </cell>
        </row>
        <row r="40850">
          <cell r="B40850" t="str">
            <v>7.1</v>
          </cell>
          <cell r="I40850">
            <v>0</v>
          </cell>
        </row>
        <row r="40851">
          <cell r="B40851" t="str">
            <v>7.1</v>
          </cell>
          <cell r="I40851">
            <v>0</v>
          </cell>
        </row>
        <row r="40852">
          <cell r="B40852" t="str">
            <v>7.1</v>
          </cell>
          <cell r="I40852">
            <v>0</v>
          </cell>
        </row>
        <row r="40853">
          <cell r="B40853" t="str">
            <v>7.1</v>
          </cell>
          <cell r="I40853">
            <v>0</v>
          </cell>
        </row>
        <row r="40854">
          <cell r="B40854" t="str">
            <v>7.1</v>
          </cell>
          <cell r="I40854">
            <v>0</v>
          </cell>
        </row>
        <row r="40855">
          <cell r="B40855" t="str">
            <v>7.1</v>
          </cell>
          <cell r="I40855">
            <v>0</v>
          </cell>
        </row>
        <row r="40856">
          <cell r="B40856" t="str">
            <v>7.1</v>
          </cell>
          <cell r="I40856">
            <v>0</v>
          </cell>
        </row>
        <row r="40857">
          <cell r="B40857" t="str">
            <v>7.1</v>
          </cell>
          <cell r="I40857">
            <v>0</v>
          </cell>
        </row>
        <row r="40858">
          <cell r="B40858" t="str">
            <v>7.1</v>
          </cell>
          <cell r="I40858">
            <v>0</v>
          </cell>
        </row>
        <row r="40859">
          <cell r="B40859" t="str">
            <v>7.1</v>
          </cell>
          <cell r="I40859">
            <v>0</v>
          </cell>
        </row>
        <row r="40860">
          <cell r="B40860" t="str">
            <v>7.1</v>
          </cell>
          <cell r="I40860">
            <v>0</v>
          </cell>
        </row>
        <row r="40861">
          <cell r="B40861" t="str">
            <v>7.1</v>
          </cell>
          <cell r="I40861">
            <v>0</v>
          </cell>
        </row>
        <row r="40862">
          <cell r="B40862" t="str">
            <v>7.1</v>
          </cell>
          <cell r="I40862">
            <v>0</v>
          </cell>
        </row>
        <row r="40863">
          <cell r="B40863" t="str">
            <v>7.1</v>
          </cell>
          <cell r="I40863">
            <v>0</v>
          </cell>
        </row>
        <row r="40864">
          <cell r="B40864" t="str">
            <v>7.1</v>
          </cell>
          <cell r="I40864">
            <v>0</v>
          </cell>
        </row>
        <row r="40865">
          <cell r="B40865" t="str">
            <v>7.1</v>
          </cell>
          <cell r="I40865">
            <v>0</v>
          </cell>
        </row>
        <row r="40866">
          <cell r="B40866" t="str">
            <v>7.1</v>
          </cell>
          <cell r="I40866">
            <v>0</v>
          </cell>
        </row>
        <row r="40867">
          <cell r="B40867" t="str">
            <v>7.1</v>
          </cell>
          <cell r="I40867">
            <v>0</v>
          </cell>
        </row>
        <row r="40868">
          <cell r="B40868" t="str">
            <v>7.1</v>
          </cell>
          <cell r="I40868">
            <v>0</v>
          </cell>
        </row>
        <row r="40869">
          <cell r="B40869" t="str">
            <v>7.1</v>
          </cell>
          <cell r="I40869">
            <v>0</v>
          </cell>
        </row>
        <row r="40870">
          <cell r="B40870" t="str">
            <v>7.1</v>
          </cell>
          <cell r="I40870">
            <v>0</v>
          </cell>
        </row>
        <row r="40871">
          <cell r="B40871" t="str">
            <v>7.1</v>
          </cell>
          <cell r="I40871">
            <v>0</v>
          </cell>
        </row>
        <row r="40872">
          <cell r="B40872" t="str">
            <v>7.1</v>
          </cell>
          <cell r="I40872">
            <v>0</v>
          </cell>
        </row>
        <row r="40873">
          <cell r="B40873" t="str">
            <v>7.1</v>
          </cell>
          <cell r="I40873">
            <v>0</v>
          </cell>
        </row>
        <row r="40874">
          <cell r="B40874" t="str">
            <v>7.1</v>
          </cell>
          <cell r="I40874">
            <v>0</v>
          </cell>
        </row>
        <row r="40875">
          <cell r="B40875" t="str">
            <v>7.1</v>
          </cell>
          <cell r="I40875">
            <v>0</v>
          </cell>
        </row>
        <row r="40876">
          <cell r="B40876" t="str">
            <v>7.1</v>
          </cell>
          <cell r="I40876">
            <v>0</v>
          </cell>
        </row>
        <row r="40877">
          <cell r="B40877" t="str">
            <v>7.1</v>
          </cell>
          <cell r="I40877">
            <v>0</v>
          </cell>
        </row>
        <row r="40878">
          <cell r="B40878" t="str">
            <v>7.1</v>
          </cell>
          <cell r="I40878">
            <v>0</v>
          </cell>
        </row>
        <row r="40879">
          <cell r="B40879" t="str">
            <v>7.1</v>
          </cell>
          <cell r="I40879">
            <v>0</v>
          </cell>
        </row>
        <row r="40880">
          <cell r="B40880" t="str">
            <v>7.1</v>
          </cell>
          <cell r="I40880">
            <v>0</v>
          </cell>
        </row>
        <row r="40881">
          <cell r="B40881" t="str">
            <v>7.1</v>
          </cell>
          <cell r="I40881">
            <v>0</v>
          </cell>
        </row>
        <row r="40882">
          <cell r="B40882" t="str">
            <v>7.1</v>
          </cell>
          <cell r="I40882">
            <v>0</v>
          </cell>
        </row>
        <row r="40883">
          <cell r="B40883" t="str">
            <v>7.1</v>
          </cell>
          <cell r="I40883">
            <v>0</v>
          </cell>
        </row>
        <row r="40884">
          <cell r="B40884" t="str">
            <v>7.1</v>
          </cell>
          <cell r="I40884">
            <v>0</v>
          </cell>
        </row>
        <row r="40885">
          <cell r="B40885" t="str">
            <v>7.1</v>
          </cell>
          <cell r="I40885">
            <v>0</v>
          </cell>
        </row>
        <row r="40886">
          <cell r="B40886" t="str">
            <v>7.1</v>
          </cell>
          <cell r="I40886">
            <v>0</v>
          </cell>
        </row>
        <row r="40887">
          <cell r="B40887" t="str">
            <v>7.1</v>
          </cell>
          <cell r="I40887">
            <v>0</v>
          </cell>
        </row>
        <row r="40888">
          <cell r="B40888" t="str">
            <v>7.1</v>
          </cell>
          <cell r="I40888">
            <v>0</v>
          </cell>
        </row>
        <row r="40889">
          <cell r="B40889" t="str">
            <v>7.1</v>
          </cell>
          <cell r="I40889">
            <v>0</v>
          </cell>
        </row>
        <row r="40890">
          <cell r="B40890" t="str">
            <v>7.1</v>
          </cell>
          <cell r="I40890">
            <v>0</v>
          </cell>
        </row>
        <row r="40891">
          <cell r="B40891" t="str">
            <v>7.1</v>
          </cell>
          <cell r="I40891">
            <v>0</v>
          </cell>
        </row>
        <row r="40892">
          <cell r="B40892" t="str">
            <v>7.1</v>
          </cell>
          <cell r="I40892">
            <v>0</v>
          </cell>
        </row>
        <row r="40893">
          <cell r="B40893" t="str">
            <v>7.1</v>
          </cell>
          <cell r="I40893">
            <v>0</v>
          </cell>
        </row>
        <row r="40894">
          <cell r="B40894" t="str">
            <v>7.1</v>
          </cell>
          <cell r="I40894">
            <v>0</v>
          </cell>
        </row>
        <row r="40895">
          <cell r="B40895" t="str">
            <v>7.1</v>
          </cell>
          <cell r="I40895">
            <v>0</v>
          </cell>
        </row>
        <row r="40896">
          <cell r="B40896" t="str">
            <v>7.1</v>
          </cell>
          <cell r="I40896">
            <v>0</v>
          </cell>
        </row>
        <row r="40897">
          <cell r="B40897" t="str">
            <v>7.1</v>
          </cell>
          <cell r="I40897">
            <v>0</v>
          </cell>
        </row>
        <row r="40898">
          <cell r="B40898" t="str">
            <v>7.1</v>
          </cell>
          <cell r="I40898">
            <v>0</v>
          </cell>
        </row>
        <row r="40899">
          <cell r="B40899" t="str">
            <v>7.1</v>
          </cell>
          <cell r="I40899">
            <v>0</v>
          </cell>
        </row>
        <row r="40900">
          <cell r="B40900" t="str">
            <v>7.1</v>
          </cell>
          <cell r="I40900">
            <v>0</v>
          </cell>
        </row>
        <row r="40901">
          <cell r="B40901" t="str">
            <v>7.1</v>
          </cell>
          <cell r="I40901">
            <v>0</v>
          </cell>
        </row>
        <row r="40902">
          <cell r="B40902" t="str">
            <v>7.1</v>
          </cell>
          <cell r="I40902">
            <v>0</v>
          </cell>
        </row>
        <row r="40903">
          <cell r="B40903" t="str">
            <v>7.1</v>
          </cell>
          <cell r="I40903">
            <v>0</v>
          </cell>
        </row>
        <row r="40904">
          <cell r="B40904" t="str">
            <v>7.1</v>
          </cell>
          <cell r="I40904">
            <v>0</v>
          </cell>
        </row>
        <row r="40905">
          <cell r="B40905" t="str">
            <v>7.1</v>
          </cell>
          <cell r="I40905">
            <v>0</v>
          </cell>
        </row>
        <row r="40906">
          <cell r="B40906" t="str">
            <v>7.1</v>
          </cell>
          <cell r="I40906">
            <v>0</v>
          </cell>
        </row>
        <row r="40907">
          <cell r="B40907" t="str">
            <v>7.1</v>
          </cell>
          <cell r="I40907">
            <v>0</v>
          </cell>
        </row>
        <row r="40908">
          <cell r="B40908" t="str">
            <v>7.1</v>
          </cell>
          <cell r="I40908">
            <v>0</v>
          </cell>
        </row>
        <row r="40909">
          <cell r="B40909" t="str">
            <v>7.1</v>
          </cell>
          <cell r="I40909">
            <v>0</v>
          </cell>
        </row>
        <row r="40910">
          <cell r="B40910" t="str">
            <v>7.1</v>
          </cell>
          <cell r="I40910">
            <v>0</v>
          </cell>
        </row>
        <row r="40911">
          <cell r="B40911" t="str">
            <v>7.1</v>
          </cell>
          <cell r="I40911">
            <v>0</v>
          </cell>
        </row>
        <row r="40912">
          <cell r="B40912" t="str">
            <v>7.1</v>
          </cell>
          <cell r="I40912">
            <v>0</v>
          </cell>
        </row>
        <row r="40913">
          <cell r="B40913" t="str">
            <v>7.1</v>
          </cell>
          <cell r="I40913">
            <v>0</v>
          </cell>
        </row>
        <row r="40914">
          <cell r="B40914" t="str">
            <v>7.1</v>
          </cell>
          <cell r="I40914">
            <v>0</v>
          </cell>
        </row>
        <row r="40915">
          <cell r="B40915" t="str">
            <v>7.1</v>
          </cell>
          <cell r="I40915">
            <v>0</v>
          </cell>
        </row>
        <row r="40916">
          <cell r="B40916" t="str">
            <v>7.1</v>
          </cell>
          <cell r="I40916">
            <v>0</v>
          </cell>
        </row>
        <row r="40917">
          <cell r="B40917" t="str">
            <v>7.1</v>
          </cell>
          <cell r="I40917">
            <v>0</v>
          </cell>
        </row>
        <row r="40918">
          <cell r="B40918" t="str">
            <v>7.1</v>
          </cell>
          <cell r="I40918">
            <v>0</v>
          </cell>
        </row>
        <row r="40919">
          <cell r="B40919" t="str">
            <v>7.1</v>
          </cell>
          <cell r="I40919">
            <v>0</v>
          </cell>
        </row>
        <row r="40920">
          <cell r="B40920" t="str">
            <v>7.1</v>
          </cell>
          <cell r="I40920">
            <v>0</v>
          </cell>
        </row>
        <row r="40921">
          <cell r="B40921" t="str">
            <v>7.1</v>
          </cell>
          <cell r="I40921">
            <v>0</v>
          </cell>
        </row>
        <row r="40922">
          <cell r="B40922" t="str">
            <v>7.1</v>
          </cell>
          <cell r="I40922">
            <v>0</v>
          </cell>
        </row>
        <row r="40923">
          <cell r="B40923" t="str">
            <v>7.1</v>
          </cell>
          <cell r="I40923">
            <v>0</v>
          </cell>
        </row>
        <row r="40924">
          <cell r="B40924" t="str">
            <v>7.1</v>
          </cell>
          <cell r="I40924">
            <v>0</v>
          </cell>
        </row>
        <row r="40925">
          <cell r="B40925" t="str">
            <v>7.1</v>
          </cell>
          <cell r="I40925">
            <v>0</v>
          </cell>
        </row>
        <row r="40926">
          <cell r="B40926" t="str">
            <v>7.1</v>
          </cell>
          <cell r="I40926">
            <v>0</v>
          </cell>
        </row>
        <row r="40927">
          <cell r="B40927" t="str">
            <v>7.1</v>
          </cell>
          <cell r="I40927">
            <v>0</v>
          </cell>
        </row>
        <row r="40928">
          <cell r="B40928" t="str">
            <v>7.1</v>
          </cell>
          <cell r="I40928">
            <v>0</v>
          </cell>
        </row>
        <row r="40929">
          <cell r="B40929" t="str">
            <v>7.1</v>
          </cell>
          <cell r="I40929">
            <v>0</v>
          </cell>
        </row>
        <row r="40930">
          <cell r="B40930" t="str">
            <v>7.1</v>
          </cell>
          <cell r="I40930">
            <v>0</v>
          </cell>
        </row>
        <row r="40931">
          <cell r="B40931" t="str">
            <v>7.1</v>
          </cell>
          <cell r="I40931">
            <v>0</v>
          </cell>
        </row>
        <row r="40932">
          <cell r="B40932" t="str">
            <v>7.1</v>
          </cell>
          <cell r="I40932">
            <v>0</v>
          </cell>
        </row>
        <row r="40933">
          <cell r="B40933" t="str">
            <v>7.1</v>
          </cell>
          <cell r="I40933">
            <v>0</v>
          </cell>
        </row>
        <row r="40934">
          <cell r="B40934" t="str">
            <v>7.1</v>
          </cell>
          <cell r="I40934">
            <v>0</v>
          </cell>
        </row>
        <row r="40935">
          <cell r="B40935" t="str">
            <v>7.1</v>
          </cell>
          <cell r="I40935">
            <v>0</v>
          </cell>
        </row>
        <row r="40936">
          <cell r="B40936" t="str">
            <v>7.1</v>
          </cell>
          <cell r="I40936">
            <v>0</v>
          </cell>
        </row>
        <row r="40937">
          <cell r="B40937" t="str">
            <v>7.1</v>
          </cell>
          <cell r="I40937">
            <v>0</v>
          </cell>
        </row>
        <row r="40938">
          <cell r="B40938" t="str">
            <v>7.1</v>
          </cell>
          <cell r="I40938">
            <v>0</v>
          </cell>
        </row>
        <row r="40939">
          <cell r="B40939" t="str">
            <v>7.1</v>
          </cell>
          <cell r="I40939">
            <v>0</v>
          </cell>
        </row>
        <row r="40940">
          <cell r="B40940" t="str">
            <v>7.1</v>
          </cell>
          <cell r="I40940">
            <v>0</v>
          </cell>
        </row>
        <row r="40941">
          <cell r="B40941" t="str">
            <v>7.1</v>
          </cell>
          <cell r="I40941">
            <v>0</v>
          </cell>
        </row>
        <row r="40942">
          <cell r="B40942" t="str">
            <v>7.1</v>
          </cell>
          <cell r="I40942">
            <v>0</v>
          </cell>
        </row>
        <row r="40943">
          <cell r="B40943" t="str">
            <v>7.1</v>
          </cell>
          <cell r="I40943">
            <v>0</v>
          </cell>
        </row>
        <row r="40944">
          <cell r="B40944" t="str">
            <v>7.1</v>
          </cell>
          <cell r="I40944">
            <v>0</v>
          </cell>
        </row>
        <row r="40945">
          <cell r="B40945" t="str">
            <v>7.1</v>
          </cell>
          <cell r="I40945">
            <v>0</v>
          </cell>
        </row>
        <row r="40946">
          <cell r="B40946" t="str">
            <v>7.1</v>
          </cell>
          <cell r="I40946">
            <v>0</v>
          </cell>
        </row>
        <row r="40947">
          <cell r="B40947" t="str">
            <v>7.1</v>
          </cell>
          <cell r="I40947">
            <v>0</v>
          </cell>
        </row>
        <row r="40948">
          <cell r="B40948" t="str">
            <v>7.1</v>
          </cell>
          <cell r="I40948">
            <v>0</v>
          </cell>
        </row>
        <row r="40949">
          <cell r="B40949" t="str">
            <v>7.1</v>
          </cell>
          <cell r="I40949">
            <v>0</v>
          </cell>
        </row>
        <row r="40950">
          <cell r="B40950" t="str">
            <v>7.1</v>
          </cell>
          <cell r="I40950">
            <v>0</v>
          </cell>
        </row>
        <row r="40951">
          <cell r="B40951" t="str">
            <v>7.1</v>
          </cell>
          <cell r="I40951">
            <v>0</v>
          </cell>
        </row>
        <row r="40952">
          <cell r="B40952" t="str">
            <v>7.1</v>
          </cell>
          <cell r="I40952">
            <v>0</v>
          </cell>
        </row>
        <row r="40953">
          <cell r="B40953" t="str">
            <v>7.1</v>
          </cell>
          <cell r="I40953">
            <v>0</v>
          </cell>
        </row>
        <row r="40954">
          <cell r="B40954" t="str">
            <v>7.1</v>
          </cell>
          <cell r="I40954">
            <v>0</v>
          </cell>
        </row>
        <row r="40955">
          <cell r="B40955" t="str">
            <v>7.1</v>
          </cell>
          <cell r="I40955">
            <v>0</v>
          </cell>
        </row>
        <row r="40956">
          <cell r="B40956" t="str">
            <v>7.1</v>
          </cell>
          <cell r="I40956">
            <v>0</v>
          </cell>
        </row>
        <row r="40957">
          <cell r="B40957" t="str">
            <v>7.1</v>
          </cell>
          <cell r="I40957">
            <v>0</v>
          </cell>
        </row>
        <row r="40958">
          <cell r="B40958" t="str">
            <v>7.1</v>
          </cell>
          <cell r="I40958">
            <v>0</v>
          </cell>
        </row>
        <row r="40959">
          <cell r="B40959" t="str">
            <v>7.1</v>
          </cell>
          <cell r="I40959">
            <v>0</v>
          </cell>
        </row>
        <row r="40960">
          <cell r="B40960" t="str">
            <v>7.1</v>
          </cell>
          <cell r="I40960">
            <v>0</v>
          </cell>
        </row>
        <row r="40961">
          <cell r="B40961" t="str">
            <v>7.1</v>
          </cell>
          <cell r="I40961">
            <v>0</v>
          </cell>
        </row>
        <row r="40962">
          <cell r="B40962" t="str">
            <v>7.1</v>
          </cell>
          <cell r="I40962">
            <v>0</v>
          </cell>
        </row>
        <row r="40963">
          <cell r="B40963" t="str">
            <v>7.1</v>
          </cell>
          <cell r="I40963">
            <v>0</v>
          </cell>
        </row>
        <row r="40964">
          <cell r="B40964" t="str">
            <v>7.1</v>
          </cell>
          <cell r="I40964">
            <v>0</v>
          </cell>
        </row>
        <row r="40965">
          <cell r="B40965" t="str">
            <v>7.1</v>
          </cell>
          <cell r="I40965">
            <v>0</v>
          </cell>
        </row>
        <row r="40966">
          <cell r="B40966" t="str">
            <v>7.1</v>
          </cell>
          <cell r="I40966">
            <v>0</v>
          </cell>
        </row>
        <row r="40967">
          <cell r="B40967" t="str">
            <v>7.1</v>
          </cell>
          <cell r="I40967">
            <v>0</v>
          </cell>
        </row>
        <row r="40968">
          <cell r="B40968" t="str">
            <v>7.1</v>
          </cell>
          <cell r="I40968">
            <v>0</v>
          </cell>
        </row>
        <row r="40969">
          <cell r="B40969" t="str">
            <v>7.1</v>
          </cell>
          <cell r="I40969">
            <v>0</v>
          </cell>
        </row>
        <row r="40970">
          <cell r="B40970" t="str">
            <v>7.1</v>
          </cell>
          <cell r="I40970">
            <v>0</v>
          </cell>
        </row>
        <row r="40971">
          <cell r="B40971" t="str">
            <v>7.1</v>
          </cell>
          <cell r="I40971">
            <v>0</v>
          </cell>
        </row>
        <row r="40972">
          <cell r="B40972" t="str">
            <v>7.1</v>
          </cell>
          <cell r="I40972">
            <v>0</v>
          </cell>
        </row>
        <row r="40973">
          <cell r="B40973" t="str">
            <v>7.1</v>
          </cell>
          <cell r="I40973">
            <v>0</v>
          </cell>
        </row>
        <row r="40974">
          <cell r="B40974" t="str">
            <v>7.1</v>
          </cell>
          <cell r="I40974">
            <v>0</v>
          </cell>
        </row>
        <row r="40975">
          <cell r="B40975" t="str">
            <v>7.1</v>
          </cell>
          <cell r="I40975">
            <v>0</v>
          </cell>
        </row>
        <row r="40976">
          <cell r="B40976" t="str">
            <v>7.1</v>
          </cell>
          <cell r="I40976">
            <v>0</v>
          </cell>
        </row>
        <row r="40977">
          <cell r="B40977" t="str">
            <v>7.1</v>
          </cell>
          <cell r="I40977">
            <v>0</v>
          </cell>
        </row>
        <row r="40978">
          <cell r="B40978" t="str">
            <v>7.1</v>
          </cell>
          <cell r="I40978">
            <v>0</v>
          </cell>
        </row>
        <row r="40979">
          <cell r="B40979" t="str">
            <v>7.1</v>
          </cell>
          <cell r="I40979">
            <v>0</v>
          </cell>
        </row>
        <row r="40980">
          <cell r="B40980" t="str">
            <v>7.1</v>
          </cell>
          <cell r="I40980">
            <v>0</v>
          </cell>
        </row>
        <row r="40981">
          <cell r="B40981" t="str">
            <v>7.1</v>
          </cell>
          <cell r="I40981">
            <v>0</v>
          </cell>
        </row>
        <row r="40982">
          <cell r="B40982" t="str">
            <v>7.1</v>
          </cell>
          <cell r="I40982">
            <v>0</v>
          </cell>
        </row>
        <row r="40983">
          <cell r="B40983" t="str">
            <v>7.1</v>
          </cell>
          <cell r="I40983">
            <v>0</v>
          </cell>
        </row>
        <row r="40984">
          <cell r="B40984" t="str">
            <v>7.1</v>
          </cell>
          <cell r="I40984">
            <v>0</v>
          </cell>
        </row>
        <row r="40985">
          <cell r="B40985" t="str">
            <v>7.1</v>
          </cell>
          <cell r="I40985">
            <v>0</v>
          </cell>
        </row>
        <row r="40986">
          <cell r="B40986" t="str">
            <v>7.1</v>
          </cell>
          <cell r="I40986">
            <v>0</v>
          </cell>
        </row>
        <row r="40987">
          <cell r="B40987" t="str">
            <v>7.1</v>
          </cell>
          <cell r="I40987">
            <v>0</v>
          </cell>
        </row>
        <row r="40988">
          <cell r="B40988" t="str">
            <v>7.1</v>
          </cell>
          <cell r="I40988">
            <v>0</v>
          </cell>
        </row>
        <row r="40989">
          <cell r="B40989" t="str">
            <v>7.1</v>
          </cell>
          <cell r="I40989">
            <v>0</v>
          </cell>
        </row>
        <row r="40990">
          <cell r="B40990" t="str">
            <v>7.1</v>
          </cell>
          <cell r="I40990">
            <v>0</v>
          </cell>
        </row>
        <row r="40991">
          <cell r="B40991" t="str">
            <v>7.1</v>
          </cell>
          <cell r="I40991">
            <v>0</v>
          </cell>
        </row>
        <row r="40992">
          <cell r="B40992" t="str">
            <v>7.1</v>
          </cell>
          <cell r="I40992">
            <v>0</v>
          </cell>
        </row>
        <row r="40993">
          <cell r="B40993" t="str">
            <v>7.1</v>
          </cell>
          <cell r="I40993">
            <v>0</v>
          </cell>
        </row>
        <row r="40994">
          <cell r="B40994" t="str">
            <v>7.1</v>
          </cell>
          <cell r="I40994">
            <v>0</v>
          </cell>
        </row>
        <row r="40995">
          <cell r="B40995" t="str">
            <v>7.1</v>
          </cell>
          <cell r="I40995">
            <v>0</v>
          </cell>
        </row>
        <row r="40996">
          <cell r="B40996" t="str">
            <v>7.1</v>
          </cell>
          <cell r="I40996">
            <v>0</v>
          </cell>
        </row>
        <row r="40997">
          <cell r="B40997" t="str">
            <v>7.1</v>
          </cell>
          <cell r="I40997">
            <v>0</v>
          </cell>
        </row>
        <row r="40998">
          <cell r="B40998" t="str">
            <v>7.1</v>
          </cell>
          <cell r="I40998">
            <v>0</v>
          </cell>
        </row>
        <row r="40999">
          <cell r="B40999" t="str">
            <v>7.1</v>
          </cell>
          <cell r="I40999">
            <v>0</v>
          </cell>
        </row>
        <row r="41000">
          <cell r="B41000" t="str">
            <v>7.1</v>
          </cell>
          <cell r="I41000">
            <v>0</v>
          </cell>
        </row>
        <row r="41001">
          <cell r="B41001" t="str">
            <v>7.1</v>
          </cell>
          <cell r="I41001">
            <v>0</v>
          </cell>
        </row>
        <row r="41002">
          <cell r="B41002" t="str">
            <v>7.1</v>
          </cell>
          <cell r="I41002">
            <v>0</v>
          </cell>
        </row>
        <row r="41003">
          <cell r="B41003" t="str">
            <v>7.1</v>
          </cell>
          <cell r="I41003">
            <v>0</v>
          </cell>
        </row>
        <row r="41004">
          <cell r="B41004" t="str">
            <v>7.1</v>
          </cell>
          <cell r="I41004">
            <v>0</v>
          </cell>
        </row>
        <row r="41005">
          <cell r="B41005" t="str">
            <v>7.1</v>
          </cell>
          <cell r="I41005">
            <v>0</v>
          </cell>
        </row>
        <row r="41006">
          <cell r="B41006" t="str">
            <v>7.1</v>
          </cell>
          <cell r="I41006">
            <v>0</v>
          </cell>
        </row>
        <row r="41007">
          <cell r="B41007" t="str">
            <v>7.1</v>
          </cell>
          <cell r="I41007">
            <v>0</v>
          </cell>
        </row>
        <row r="41008">
          <cell r="B41008" t="str">
            <v>7.1</v>
          </cell>
          <cell r="I41008">
            <v>0</v>
          </cell>
        </row>
        <row r="41009">
          <cell r="B41009" t="str">
            <v>7.1</v>
          </cell>
          <cell r="I41009">
            <v>0</v>
          </cell>
        </row>
        <row r="41010">
          <cell r="B41010" t="str">
            <v>7.1</v>
          </cell>
          <cell r="I41010">
            <v>0</v>
          </cell>
        </row>
        <row r="41011">
          <cell r="B41011" t="str">
            <v>7.1</v>
          </cell>
          <cell r="I41011">
            <v>0</v>
          </cell>
        </row>
        <row r="41012">
          <cell r="B41012" t="str">
            <v>7.1</v>
          </cell>
          <cell r="I41012">
            <v>0</v>
          </cell>
        </row>
        <row r="41013">
          <cell r="B41013" t="str">
            <v>7.1</v>
          </cell>
          <cell r="I41013">
            <v>0</v>
          </cell>
        </row>
        <row r="41014">
          <cell r="B41014" t="str">
            <v>7.1</v>
          </cell>
          <cell r="I41014">
            <v>0</v>
          </cell>
        </row>
        <row r="41015">
          <cell r="B41015" t="str">
            <v>7.1</v>
          </cell>
          <cell r="I41015">
            <v>0</v>
          </cell>
        </row>
        <row r="41016">
          <cell r="B41016" t="str">
            <v>7.1</v>
          </cell>
          <cell r="I41016">
            <v>0</v>
          </cell>
        </row>
        <row r="41017">
          <cell r="B41017" t="str">
            <v>7.1</v>
          </cell>
          <cell r="I41017">
            <v>0</v>
          </cell>
        </row>
        <row r="41018">
          <cell r="B41018" t="str">
            <v>7.1</v>
          </cell>
          <cell r="I41018">
            <v>0</v>
          </cell>
        </row>
        <row r="41019">
          <cell r="B41019" t="str">
            <v>7.1</v>
          </cell>
          <cell r="I41019">
            <v>0</v>
          </cell>
        </row>
        <row r="41020">
          <cell r="B41020" t="str">
            <v>7.1</v>
          </cell>
          <cell r="I41020">
            <v>0</v>
          </cell>
        </row>
        <row r="41021">
          <cell r="B41021" t="str">
            <v>7.1</v>
          </cell>
          <cell r="I41021">
            <v>0</v>
          </cell>
        </row>
        <row r="41022">
          <cell r="B41022" t="str">
            <v>7.1</v>
          </cell>
          <cell r="I41022">
            <v>0</v>
          </cell>
        </row>
        <row r="41023">
          <cell r="B41023" t="str">
            <v>7.1</v>
          </cell>
          <cell r="I41023">
            <v>0</v>
          </cell>
        </row>
        <row r="41024">
          <cell r="B41024" t="str">
            <v>7.1</v>
          </cell>
          <cell r="I41024">
            <v>0</v>
          </cell>
        </row>
        <row r="41025">
          <cell r="B41025" t="str">
            <v>7.1</v>
          </cell>
          <cell r="I41025">
            <v>0</v>
          </cell>
        </row>
        <row r="41026">
          <cell r="B41026" t="str">
            <v>7.1</v>
          </cell>
          <cell r="I41026">
            <v>0</v>
          </cell>
        </row>
        <row r="41027">
          <cell r="B41027" t="str">
            <v>7.1</v>
          </cell>
          <cell r="I41027">
            <v>0</v>
          </cell>
        </row>
        <row r="41028">
          <cell r="B41028" t="str">
            <v>7.1</v>
          </cell>
          <cell r="I41028">
            <v>0</v>
          </cell>
        </row>
        <row r="41029">
          <cell r="B41029" t="str">
            <v>7.1</v>
          </cell>
          <cell r="I41029">
            <v>0</v>
          </cell>
        </row>
        <row r="41030">
          <cell r="B41030" t="str">
            <v>7.1</v>
          </cell>
          <cell r="I41030">
            <v>0</v>
          </cell>
        </row>
        <row r="41031">
          <cell r="B41031" t="str">
            <v>7.1</v>
          </cell>
          <cell r="I41031">
            <v>0</v>
          </cell>
        </row>
        <row r="41032">
          <cell r="B41032" t="str">
            <v>7.1</v>
          </cell>
          <cell r="I41032">
            <v>0</v>
          </cell>
        </row>
        <row r="41033">
          <cell r="B41033" t="str">
            <v>7.1</v>
          </cell>
          <cell r="I41033">
            <v>0</v>
          </cell>
        </row>
        <row r="41034">
          <cell r="B41034" t="str">
            <v>7.1</v>
          </cell>
          <cell r="I41034">
            <v>0</v>
          </cell>
        </row>
        <row r="41035">
          <cell r="B41035" t="str">
            <v>7.1</v>
          </cell>
          <cell r="I41035">
            <v>0</v>
          </cell>
        </row>
        <row r="41036">
          <cell r="B41036" t="str">
            <v>7.1</v>
          </cell>
          <cell r="I41036">
            <v>0</v>
          </cell>
        </row>
        <row r="41037">
          <cell r="B41037" t="str">
            <v>7.1</v>
          </cell>
          <cell r="I41037">
            <v>0</v>
          </cell>
        </row>
        <row r="41038">
          <cell r="B41038" t="str">
            <v>7.1</v>
          </cell>
          <cell r="I41038">
            <v>0</v>
          </cell>
        </row>
        <row r="41039">
          <cell r="B41039" t="str">
            <v>7.1</v>
          </cell>
          <cell r="I41039">
            <v>0</v>
          </cell>
        </row>
        <row r="41040">
          <cell r="B41040" t="str">
            <v>7.1</v>
          </cell>
          <cell r="I41040">
            <v>0</v>
          </cell>
        </row>
        <row r="41041">
          <cell r="B41041" t="str">
            <v>7.1</v>
          </cell>
          <cell r="I41041">
            <v>0</v>
          </cell>
        </row>
        <row r="41042">
          <cell r="B41042" t="str">
            <v>7.1</v>
          </cell>
          <cell r="I41042">
            <v>0</v>
          </cell>
        </row>
        <row r="41043">
          <cell r="B41043" t="str">
            <v>7.1</v>
          </cell>
          <cell r="I41043">
            <v>0</v>
          </cell>
        </row>
        <row r="41044">
          <cell r="B41044" t="str">
            <v>7.1</v>
          </cell>
          <cell r="I41044">
            <v>0</v>
          </cell>
        </row>
        <row r="41045">
          <cell r="B41045" t="str">
            <v>7.1</v>
          </cell>
          <cell r="I41045">
            <v>0</v>
          </cell>
        </row>
        <row r="41046">
          <cell r="B41046" t="str">
            <v>7.1</v>
          </cell>
          <cell r="I41046">
            <v>0</v>
          </cell>
        </row>
        <row r="41047">
          <cell r="B41047" t="str">
            <v>7.1</v>
          </cell>
          <cell r="I41047">
            <v>0</v>
          </cell>
        </row>
        <row r="41048">
          <cell r="B41048" t="str">
            <v>7.1</v>
          </cell>
          <cell r="I41048">
            <v>0</v>
          </cell>
        </row>
        <row r="41049">
          <cell r="B41049" t="str">
            <v>7.1</v>
          </cell>
          <cell r="I41049">
            <v>0</v>
          </cell>
        </row>
        <row r="41050">
          <cell r="B41050" t="str">
            <v>7.1</v>
          </cell>
          <cell r="I41050">
            <v>0</v>
          </cell>
        </row>
        <row r="41051">
          <cell r="B41051" t="str">
            <v>7.1</v>
          </cell>
          <cell r="I41051">
            <v>0</v>
          </cell>
        </row>
        <row r="41052">
          <cell r="B41052" t="str">
            <v>7.1</v>
          </cell>
          <cell r="I41052">
            <v>0</v>
          </cell>
        </row>
        <row r="41053">
          <cell r="B41053" t="str">
            <v>7.1</v>
          </cell>
          <cell r="I41053">
            <v>0</v>
          </cell>
        </row>
        <row r="41054">
          <cell r="B41054" t="str">
            <v>7.1</v>
          </cell>
          <cell r="I41054">
            <v>0</v>
          </cell>
        </row>
        <row r="41055">
          <cell r="B41055" t="str">
            <v>7.1</v>
          </cell>
          <cell r="I41055">
            <v>0</v>
          </cell>
        </row>
        <row r="41056">
          <cell r="B41056" t="str">
            <v>7.1</v>
          </cell>
          <cell r="I41056">
            <v>0</v>
          </cell>
        </row>
        <row r="41057">
          <cell r="B41057" t="str">
            <v>7.1</v>
          </cell>
          <cell r="I41057">
            <v>0</v>
          </cell>
        </row>
        <row r="41058">
          <cell r="B41058" t="str">
            <v>7.1</v>
          </cell>
          <cell r="I41058">
            <v>0</v>
          </cell>
        </row>
        <row r="41059">
          <cell r="B41059" t="str">
            <v>7.1</v>
          </cell>
          <cell r="I41059">
            <v>0</v>
          </cell>
        </row>
        <row r="41060">
          <cell r="B41060" t="str">
            <v>7.1</v>
          </cell>
          <cell r="I41060">
            <v>0</v>
          </cell>
        </row>
        <row r="41061">
          <cell r="B41061" t="str">
            <v>7.1</v>
          </cell>
          <cell r="I41061">
            <v>0</v>
          </cell>
        </row>
        <row r="41062">
          <cell r="B41062" t="str">
            <v>7.1</v>
          </cell>
          <cell r="I41062">
            <v>0</v>
          </cell>
        </row>
        <row r="41063">
          <cell r="B41063" t="str">
            <v>7.1</v>
          </cell>
          <cell r="I41063">
            <v>0</v>
          </cell>
        </row>
        <row r="41064">
          <cell r="B41064" t="str">
            <v>7.1</v>
          </cell>
          <cell r="I41064">
            <v>0</v>
          </cell>
        </row>
        <row r="41065">
          <cell r="B41065" t="str">
            <v>7.1</v>
          </cell>
          <cell r="I41065">
            <v>0</v>
          </cell>
        </row>
        <row r="41066">
          <cell r="B41066" t="str">
            <v>7.1</v>
          </cell>
          <cell r="I41066">
            <v>0</v>
          </cell>
        </row>
        <row r="41067">
          <cell r="B41067" t="str">
            <v>7.1</v>
          </cell>
          <cell r="I41067">
            <v>0</v>
          </cell>
        </row>
        <row r="41068">
          <cell r="B41068" t="str">
            <v>7.1</v>
          </cell>
          <cell r="I41068">
            <v>0</v>
          </cell>
        </row>
        <row r="41069">
          <cell r="B41069" t="str">
            <v>7.1</v>
          </cell>
          <cell r="I41069">
            <v>0</v>
          </cell>
        </row>
        <row r="41070">
          <cell r="B41070" t="str">
            <v>7.1</v>
          </cell>
          <cell r="I41070">
            <v>0</v>
          </cell>
        </row>
        <row r="41071">
          <cell r="B41071" t="str">
            <v>7.1</v>
          </cell>
          <cell r="I41071">
            <v>0</v>
          </cell>
        </row>
        <row r="41072">
          <cell r="B41072" t="str">
            <v>7.1</v>
          </cell>
          <cell r="I41072">
            <v>0</v>
          </cell>
        </row>
        <row r="41073">
          <cell r="B41073" t="str">
            <v>7.1</v>
          </cell>
          <cell r="I41073">
            <v>0</v>
          </cell>
        </row>
        <row r="41074">
          <cell r="B41074" t="str">
            <v>7.1</v>
          </cell>
          <cell r="I41074">
            <v>0</v>
          </cell>
        </row>
        <row r="41075">
          <cell r="B41075" t="str">
            <v>7.1</v>
          </cell>
          <cell r="I41075">
            <v>0</v>
          </cell>
        </row>
        <row r="41076">
          <cell r="B41076" t="str">
            <v>7.1</v>
          </cell>
          <cell r="I41076">
            <v>0</v>
          </cell>
        </row>
        <row r="41077">
          <cell r="B41077" t="str">
            <v>7.1</v>
          </cell>
          <cell r="I41077">
            <v>0</v>
          </cell>
        </row>
        <row r="41078">
          <cell r="B41078" t="str">
            <v>7.1</v>
          </cell>
          <cell r="I41078">
            <v>0</v>
          </cell>
        </row>
        <row r="41079">
          <cell r="B41079" t="str">
            <v>7.1</v>
          </cell>
          <cell r="I41079">
            <v>0</v>
          </cell>
        </row>
        <row r="41080">
          <cell r="B41080" t="str">
            <v>7.1</v>
          </cell>
          <cell r="I41080">
            <v>0</v>
          </cell>
        </row>
        <row r="41081">
          <cell r="B41081" t="str">
            <v>7.1</v>
          </cell>
          <cell r="I41081">
            <v>0</v>
          </cell>
        </row>
        <row r="41082">
          <cell r="B41082" t="str">
            <v>7.1</v>
          </cell>
          <cell r="I41082">
            <v>0</v>
          </cell>
        </row>
        <row r="41083">
          <cell r="B41083" t="str">
            <v>7.1</v>
          </cell>
          <cell r="I41083">
            <v>0</v>
          </cell>
        </row>
        <row r="41084">
          <cell r="B41084" t="str">
            <v>7.1</v>
          </cell>
          <cell r="I41084">
            <v>0</v>
          </cell>
        </row>
        <row r="41085">
          <cell r="B41085" t="str">
            <v>7.1</v>
          </cell>
          <cell r="I41085">
            <v>0</v>
          </cell>
        </row>
        <row r="41086">
          <cell r="B41086" t="str">
            <v>7.1</v>
          </cell>
          <cell r="I41086">
            <v>0</v>
          </cell>
        </row>
        <row r="41087">
          <cell r="B41087" t="str">
            <v>7.1</v>
          </cell>
          <cell r="I41087">
            <v>0</v>
          </cell>
        </row>
        <row r="41088">
          <cell r="B41088" t="str">
            <v>7.1</v>
          </cell>
          <cell r="I41088">
            <v>0</v>
          </cell>
        </row>
        <row r="41089">
          <cell r="B41089" t="str">
            <v>7.1</v>
          </cell>
          <cell r="I41089">
            <v>0</v>
          </cell>
        </row>
        <row r="41090">
          <cell r="B41090" t="str">
            <v>7.1</v>
          </cell>
          <cell r="I41090">
            <v>0</v>
          </cell>
        </row>
        <row r="41091">
          <cell r="B41091" t="str">
            <v>7.1</v>
          </cell>
          <cell r="I41091">
            <v>0</v>
          </cell>
        </row>
        <row r="41092">
          <cell r="B41092" t="str">
            <v>7.1</v>
          </cell>
          <cell r="I41092">
            <v>0</v>
          </cell>
        </row>
        <row r="41093">
          <cell r="B41093" t="str">
            <v>7.1</v>
          </cell>
          <cell r="I41093">
            <v>0</v>
          </cell>
        </row>
        <row r="41094">
          <cell r="B41094" t="str">
            <v>7.1</v>
          </cell>
          <cell r="I41094">
            <v>0</v>
          </cell>
        </row>
        <row r="41095">
          <cell r="B41095" t="str">
            <v>7.1</v>
          </cell>
          <cell r="I41095">
            <v>0</v>
          </cell>
        </row>
        <row r="41096">
          <cell r="B41096" t="str">
            <v>7.1</v>
          </cell>
          <cell r="I41096">
            <v>0</v>
          </cell>
        </row>
        <row r="41097">
          <cell r="B41097" t="str">
            <v>7.1</v>
          </cell>
          <cell r="I41097">
            <v>0</v>
          </cell>
        </row>
        <row r="41098">
          <cell r="B41098" t="str">
            <v>7.1</v>
          </cell>
          <cell r="I41098">
            <v>0</v>
          </cell>
        </row>
        <row r="41099">
          <cell r="B41099" t="str">
            <v>7.1</v>
          </cell>
          <cell r="I41099">
            <v>0</v>
          </cell>
        </row>
        <row r="41100">
          <cell r="B41100" t="str">
            <v>7.1</v>
          </cell>
          <cell r="I41100">
            <v>0</v>
          </cell>
        </row>
        <row r="41101">
          <cell r="B41101" t="str">
            <v>7.1</v>
          </cell>
          <cell r="I41101">
            <v>0</v>
          </cell>
        </row>
        <row r="41102">
          <cell r="B41102" t="str">
            <v>7.1</v>
          </cell>
          <cell r="I41102">
            <v>0</v>
          </cell>
        </row>
        <row r="41103">
          <cell r="B41103" t="str">
            <v>7.1</v>
          </cell>
          <cell r="I41103">
            <v>0</v>
          </cell>
        </row>
        <row r="41104">
          <cell r="B41104" t="str">
            <v>7.1</v>
          </cell>
          <cell r="I41104">
            <v>0</v>
          </cell>
        </row>
        <row r="41105">
          <cell r="B41105" t="str">
            <v>7.1</v>
          </cell>
          <cell r="I41105">
            <v>0</v>
          </cell>
        </row>
        <row r="41106">
          <cell r="B41106" t="str">
            <v>7.1</v>
          </cell>
          <cell r="I41106">
            <v>0</v>
          </cell>
        </row>
        <row r="41107">
          <cell r="B41107" t="str">
            <v>7.1</v>
          </cell>
          <cell r="I41107">
            <v>0</v>
          </cell>
        </row>
        <row r="41108">
          <cell r="B41108" t="str">
            <v>7.1</v>
          </cell>
          <cell r="I41108">
            <v>0</v>
          </cell>
        </row>
        <row r="41109">
          <cell r="B41109" t="str">
            <v>7.1</v>
          </cell>
          <cell r="I41109">
            <v>0</v>
          </cell>
        </row>
        <row r="41110">
          <cell r="B41110" t="str">
            <v>7.1</v>
          </cell>
          <cell r="I41110">
            <v>0</v>
          </cell>
        </row>
        <row r="41111">
          <cell r="B41111" t="str">
            <v>7.1</v>
          </cell>
          <cell r="I41111">
            <v>0</v>
          </cell>
        </row>
        <row r="41112">
          <cell r="B41112" t="str">
            <v>7.1</v>
          </cell>
          <cell r="I41112">
            <v>0</v>
          </cell>
        </row>
        <row r="41113">
          <cell r="B41113" t="str">
            <v>7.1</v>
          </cell>
          <cell r="I41113">
            <v>0</v>
          </cell>
        </row>
        <row r="41114">
          <cell r="B41114" t="str">
            <v>7.1</v>
          </cell>
          <cell r="I41114">
            <v>0</v>
          </cell>
        </row>
        <row r="41115">
          <cell r="B41115" t="str">
            <v>7.1</v>
          </cell>
          <cell r="I41115">
            <v>0</v>
          </cell>
        </row>
        <row r="41116">
          <cell r="B41116" t="str">
            <v>7.1</v>
          </cell>
          <cell r="I41116">
            <v>0</v>
          </cell>
        </row>
        <row r="41117">
          <cell r="B41117" t="str">
            <v>7.1</v>
          </cell>
          <cell r="I41117">
            <v>0</v>
          </cell>
        </row>
        <row r="41118">
          <cell r="B41118" t="str">
            <v>7.1</v>
          </cell>
          <cell r="I41118">
            <v>0</v>
          </cell>
        </row>
        <row r="41119">
          <cell r="B41119" t="str">
            <v>7.1</v>
          </cell>
          <cell r="I41119">
            <v>0</v>
          </cell>
        </row>
        <row r="41120">
          <cell r="B41120" t="str">
            <v>7.1</v>
          </cell>
          <cell r="I41120">
            <v>0</v>
          </cell>
        </row>
        <row r="41121">
          <cell r="B41121" t="str">
            <v>7.1</v>
          </cell>
          <cell r="I41121">
            <v>0</v>
          </cell>
        </row>
        <row r="41122">
          <cell r="B41122" t="str">
            <v>7.1</v>
          </cell>
          <cell r="I41122">
            <v>0</v>
          </cell>
        </row>
        <row r="41123">
          <cell r="B41123" t="str">
            <v>7.1</v>
          </cell>
          <cell r="I41123">
            <v>0</v>
          </cell>
        </row>
        <row r="41124">
          <cell r="B41124" t="str">
            <v>7.1</v>
          </cell>
          <cell r="I41124">
            <v>0</v>
          </cell>
        </row>
        <row r="41125">
          <cell r="B41125" t="str">
            <v>7.1</v>
          </cell>
          <cell r="I41125">
            <v>0</v>
          </cell>
        </row>
        <row r="41126">
          <cell r="B41126" t="str">
            <v>7.1</v>
          </cell>
          <cell r="I41126">
            <v>0</v>
          </cell>
        </row>
        <row r="41127">
          <cell r="B41127" t="str">
            <v>7.1</v>
          </cell>
          <cell r="I41127">
            <v>0</v>
          </cell>
        </row>
        <row r="41128">
          <cell r="B41128" t="str">
            <v>7.1</v>
          </cell>
          <cell r="I41128">
            <v>0</v>
          </cell>
        </row>
        <row r="41129">
          <cell r="B41129" t="str">
            <v>7.1</v>
          </cell>
          <cell r="I41129">
            <v>0</v>
          </cell>
        </row>
        <row r="41130">
          <cell r="B41130" t="str">
            <v>7.1</v>
          </cell>
          <cell r="I41130">
            <v>0</v>
          </cell>
        </row>
        <row r="41131">
          <cell r="B41131" t="str">
            <v>7.1</v>
          </cell>
          <cell r="I41131">
            <v>0</v>
          </cell>
        </row>
        <row r="41132">
          <cell r="B41132" t="str">
            <v>7.1</v>
          </cell>
          <cell r="I41132">
            <v>0</v>
          </cell>
        </row>
        <row r="41133">
          <cell r="B41133" t="str">
            <v>7.1</v>
          </cell>
          <cell r="I41133">
            <v>0</v>
          </cell>
        </row>
        <row r="41134">
          <cell r="B41134" t="str">
            <v>7.1</v>
          </cell>
          <cell r="I41134">
            <v>0</v>
          </cell>
        </row>
        <row r="41135">
          <cell r="B41135" t="str">
            <v>7.1</v>
          </cell>
          <cell r="I41135">
            <v>0</v>
          </cell>
        </row>
        <row r="41136">
          <cell r="B41136" t="str">
            <v>7.1</v>
          </cell>
          <cell r="I41136">
            <v>0</v>
          </cell>
        </row>
        <row r="41137">
          <cell r="B41137" t="str">
            <v>7.1</v>
          </cell>
          <cell r="I41137">
            <v>0</v>
          </cell>
        </row>
        <row r="41138">
          <cell r="B41138" t="str">
            <v>7.1</v>
          </cell>
          <cell r="I41138">
            <v>0</v>
          </cell>
        </row>
        <row r="41139">
          <cell r="B41139" t="str">
            <v>7.1</v>
          </cell>
          <cell r="I41139">
            <v>0</v>
          </cell>
        </row>
        <row r="41140">
          <cell r="B41140" t="str">
            <v>7.1</v>
          </cell>
          <cell r="I41140">
            <v>0</v>
          </cell>
        </row>
        <row r="41141">
          <cell r="B41141" t="str">
            <v>7.1</v>
          </cell>
          <cell r="I41141">
            <v>0</v>
          </cell>
        </row>
        <row r="41142">
          <cell r="B41142" t="str">
            <v>7.1</v>
          </cell>
          <cell r="I41142">
            <v>0</v>
          </cell>
        </row>
        <row r="41143">
          <cell r="B41143" t="str">
            <v>7.1</v>
          </cell>
          <cell r="I41143">
            <v>0</v>
          </cell>
        </row>
        <row r="41144">
          <cell r="B41144" t="str">
            <v>7.1</v>
          </cell>
          <cell r="I41144">
            <v>0</v>
          </cell>
        </row>
        <row r="41145">
          <cell r="B41145" t="str">
            <v>7.1</v>
          </cell>
          <cell r="I41145">
            <v>0</v>
          </cell>
        </row>
        <row r="41146">
          <cell r="B41146" t="str">
            <v>7.1</v>
          </cell>
          <cell r="I41146">
            <v>0</v>
          </cell>
        </row>
        <row r="41147">
          <cell r="B41147" t="str">
            <v>7.1</v>
          </cell>
          <cell r="I41147">
            <v>0</v>
          </cell>
        </row>
        <row r="41148">
          <cell r="B41148" t="str">
            <v>7.1</v>
          </cell>
          <cell r="I41148">
            <v>0</v>
          </cell>
        </row>
        <row r="41149">
          <cell r="B41149" t="str">
            <v>7.1</v>
          </cell>
          <cell r="I41149">
            <v>0</v>
          </cell>
        </row>
        <row r="41150">
          <cell r="B41150" t="str">
            <v>7.1</v>
          </cell>
          <cell r="I41150">
            <v>0</v>
          </cell>
        </row>
        <row r="41151">
          <cell r="B41151" t="str">
            <v>7.1</v>
          </cell>
          <cell r="I41151">
            <v>0</v>
          </cell>
        </row>
        <row r="41152">
          <cell r="B41152" t="str">
            <v>7.1</v>
          </cell>
          <cell r="I41152">
            <v>0</v>
          </cell>
        </row>
        <row r="41153">
          <cell r="B41153" t="str">
            <v>7.1</v>
          </cell>
          <cell r="I41153">
            <v>0</v>
          </cell>
        </row>
        <row r="41154">
          <cell r="B41154" t="str">
            <v>7.1</v>
          </cell>
          <cell r="I41154">
            <v>0</v>
          </cell>
        </row>
        <row r="41155">
          <cell r="B41155" t="str">
            <v>7.1</v>
          </cell>
          <cell r="I41155">
            <v>0</v>
          </cell>
        </row>
        <row r="41156">
          <cell r="B41156" t="str">
            <v>7.1</v>
          </cell>
          <cell r="I41156">
            <v>0</v>
          </cell>
        </row>
        <row r="41157">
          <cell r="B41157" t="str">
            <v>7.1</v>
          </cell>
          <cell r="I41157">
            <v>0</v>
          </cell>
        </row>
        <row r="41158">
          <cell r="B41158" t="str">
            <v>7.1</v>
          </cell>
          <cell r="I41158">
            <v>0</v>
          </cell>
        </row>
        <row r="41159">
          <cell r="B41159" t="str">
            <v>7.1</v>
          </cell>
          <cell r="I41159">
            <v>0</v>
          </cell>
        </row>
        <row r="41160">
          <cell r="B41160" t="str">
            <v>7.1</v>
          </cell>
          <cell r="I41160">
            <v>0</v>
          </cell>
        </row>
        <row r="41161">
          <cell r="B41161" t="str">
            <v>7.1</v>
          </cell>
          <cell r="I41161">
            <v>0</v>
          </cell>
        </row>
        <row r="41162">
          <cell r="B41162" t="str">
            <v>7.1</v>
          </cell>
          <cell r="I41162">
            <v>0</v>
          </cell>
        </row>
        <row r="41163">
          <cell r="B41163" t="str">
            <v>7.1</v>
          </cell>
          <cell r="I41163">
            <v>0</v>
          </cell>
        </row>
        <row r="41164">
          <cell r="B41164" t="str">
            <v>7.1</v>
          </cell>
          <cell r="I41164">
            <v>0</v>
          </cell>
        </row>
        <row r="41165">
          <cell r="B41165" t="str">
            <v>7.1</v>
          </cell>
          <cell r="I41165">
            <v>0</v>
          </cell>
        </row>
        <row r="41166">
          <cell r="B41166" t="str">
            <v>7.1</v>
          </cell>
          <cell r="I41166">
            <v>0</v>
          </cell>
        </row>
        <row r="41167">
          <cell r="B41167" t="str">
            <v>7.1</v>
          </cell>
          <cell r="I41167">
            <v>0</v>
          </cell>
        </row>
        <row r="41168">
          <cell r="B41168" t="str">
            <v>7.1</v>
          </cell>
          <cell r="I41168">
            <v>0</v>
          </cell>
        </row>
        <row r="41169">
          <cell r="B41169" t="str">
            <v>7.1</v>
          </cell>
          <cell r="I41169">
            <v>0</v>
          </cell>
        </row>
        <row r="41170">
          <cell r="B41170" t="str">
            <v>7.1</v>
          </cell>
          <cell r="I41170">
            <v>0</v>
          </cell>
        </row>
        <row r="41171">
          <cell r="B41171" t="str">
            <v>7.1</v>
          </cell>
          <cell r="I41171">
            <v>0</v>
          </cell>
        </row>
        <row r="41172">
          <cell r="B41172" t="str">
            <v>7.1</v>
          </cell>
          <cell r="I41172">
            <v>0</v>
          </cell>
        </row>
        <row r="41173">
          <cell r="B41173" t="str">
            <v>7.1</v>
          </cell>
          <cell r="I41173">
            <v>0</v>
          </cell>
        </row>
        <row r="41174">
          <cell r="B41174" t="str">
            <v>7.1</v>
          </cell>
          <cell r="I41174">
            <v>0</v>
          </cell>
        </row>
        <row r="41175">
          <cell r="B41175" t="str">
            <v>7.1</v>
          </cell>
          <cell r="I41175">
            <v>0</v>
          </cell>
        </row>
        <row r="41176">
          <cell r="B41176" t="str">
            <v>7.1</v>
          </cell>
          <cell r="I41176">
            <v>0</v>
          </cell>
        </row>
        <row r="41177">
          <cell r="B41177" t="str">
            <v>7.1</v>
          </cell>
          <cell r="I41177">
            <v>0</v>
          </cell>
        </row>
        <row r="41178">
          <cell r="B41178" t="str">
            <v>7.1</v>
          </cell>
          <cell r="I41178">
            <v>0</v>
          </cell>
        </row>
        <row r="41179">
          <cell r="B41179" t="str">
            <v>7.1</v>
          </cell>
          <cell r="I41179">
            <v>0</v>
          </cell>
        </row>
        <row r="41180">
          <cell r="B41180" t="str">
            <v>7.1</v>
          </cell>
          <cell r="I41180">
            <v>0</v>
          </cell>
        </row>
        <row r="41181">
          <cell r="B41181" t="str">
            <v>7.1</v>
          </cell>
          <cell r="I41181">
            <v>0</v>
          </cell>
        </row>
        <row r="41182">
          <cell r="B41182" t="str">
            <v>7.1</v>
          </cell>
          <cell r="I41182">
            <v>0</v>
          </cell>
        </row>
        <row r="41183">
          <cell r="B41183" t="str">
            <v>7.1</v>
          </cell>
          <cell r="I41183">
            <v>0</v>
          </cell>
        </row>
        <row r="41184">
          <cell r="B41184" t="str">
            <v>7.1</v>
          </cell>
          <cell r="I41184">
            <v>0</v>
          </cell>
        </row>
        <row r="41185">
          <cell r="B41185" t="str">
            <v>7.1</v>
          </cell>
          <cell r="I41185">
            <v>0</v>
          </cell>
        </row>
        <row r="41186">
          <cell r="B41186" t="str">
            <v>7.1</v>
          </cell>
          <cell r="I41186">
            <v>0</v>
          </cell>
        </row>
        <row r="41187">
          <cell r="B41187" t="str">
            <v>7.1</v>
          </cell>
          <cell r="I41187">
            <v>0</v>
          </cell>
        </row>
        <row r="41188">
          <cell r="B41188" t="str">
            <v>7.1</v>
          </cell>
          <cell r="I41188">
            <v>0</v>
          </cell>
        </row>
        <row r="41189">
          <cell r="B41189" t="str">
            <v>7.1</v>
          </cell>
          <cell r="I41189">
            <v>0</v>
          </cell>
        </row>
        <row r="41190">
          <cell r="B41190" t="str">
            <v>7.1</v>
          </cell>
          <cell r="I41190">
            <v>0</v>
          </cell>
        </row>
        <row r="41191">
          <cell r="B41191" t="str">
            <v>7.1</v>
          </cell>
          <cell r="I41191">
            <v>0</v>
          </cell>
        </row>
        <row r="41192">
          <cell r="B41192" t="str">
            <v>7.1</v>
          </cell>
          <cell r="I41192">
            <v>0</v>
          </cell>
        </row>
        <row r="41193">
          <cell r="B41193" t="str">
            <v>7.1</v>
          </cell>
          <cell r="I41193">
            <v>0</v>
          </cell>
        </row>
        <row r="41194">
          <cell r="B41194" t="str">
            <v>7.1</v>
          </cell>
          <cell r="I41194">
            <v>0</v>
          </cell>
        </row>
        <row r="41195">
          <cell r="B41195" t="str">
            <v>7.1</v>
          </cell>
          <cell r="I41195">
            <v>0</v>
          </cell>
        </row>
        <row r="41196">
          <cell r="B41196" t="str">
            <v>7.1</v>
          </cell>
          <cell r="I41196">
            <v>0</v>
          </cell>
        </row>
        <row r="41197">
          <cell r="B41197" t="str">
            <v>7.1</v>
          </cell>
          <cell r="I41197">
            <v>0</v>
          </cell>
        </row>
        <row r="41198">
          <cell r="B41198" t="str">
            <v>7.1</v>
          </cell>
          <cell r="I41198">
            <v>0</v>
          </cell>
        </row>
        <row r="41199">
          <cell r="B41199" t="str">
            <v>7.1</v>
          </cell>
          <cell r="I41199">
            <v>0</v>
          </cell>
        </row>
        <row r="41200">
          <cell r="B41200" t="str">
            <v>7.1</v>
          </cell>
          <cell r="I41200">
            <v>0</v>
          </cell>
        </row>
        <row r="41201">
          <cell r="B41201" t="str">
            <v>7.1</v>
          </cell>
          <cell r="I41201">
            <v>0</v>
          </cell>
        </row>
        <row r="41202">
          <cell r="B41202" t="str">
            <v>7.1</v>
          </cell>
          <cell r="I41202">
            <v>0</v>
          </cell>
        </row>
        <row r="41203">
          <cell r="B41203" t="str">
            <v>7.1</v>
          </cell>
          <cell r="I41203">
            <v>0</v>
          </cell>
        </row>
        <row r="41204">
          <cell r="B41204" t="str">
            <v>7.1</v>
          </cell>
          <cell r="I41204">
            <v>0</v>
          </cell>
        </row>
        <row r="41205">
          <cell r="B41205" t="str">
            <v>7.1</v>
          </cell>
          <cell r="I41205">
            <v>0</v>
          </cell>
        </row>
        <row r="41206">
          <cell r="B41206" t="str">
            <v>7.1</v>
          </cell>
          <cell r="I41206">
            <v>0</v>
          </cell>
        </row>
        <row r="41207">
          <cell r="B41207" t="str">
            <v>7.1</v>
          </cell>
          <cell r="I41207">
            <v>0</v>
          </cell>
        </row>
        <row r="41208">
          <cell r="B41208" t="str">
            <v>7.1</v>
          </cell>
          <cell r="I41208">
            <v>0</v>
          </cell>
        </row>
        <row r="41209">
          <cell r="B41209" t="str">
            <v>7.1</v>
          </cell>
          <cell r="I41209">
            <v>0</v>
          </cell>
        </row>
        <row r="41210">
          <cell r="B41210" t="str">
            <v>7.1</v>
          </cell>
          <cell r="I41210">
            <v>0</v>
          </cell>
        </row>
        <row r="41211">
          <cell r="B41211" t="str">
            <v>7.1</v>
          </cell>
          <cell r="I41211">
            <v>0</v>
          </cell>
        </row>
        <row r="41212">
          <cell r="B41212" t="str">
            <v>7.1</v>
          </cell>
          <cell r="I41212">
            <v>0</v>
          </cell>
        </row>
        <row r="41213">
          <cell r="B41213" t="str">
            <v>7.1</v>
          </cell>
          <cell r="I41213">
            <v>0</v>
          </cell>
        </row>
        <row r="41214">
          <cell r="B41214" t="str">
            <v>7.1</v>
          </cell>
          <cell r="I41214">
            <v>0</v>
          </cell>
        </row>
        <row r="41215">
          <cell r="B41215" t="str">
            <v>7.1</v>
          </cell>
          <cell r="I41215">
            <v>0</v>
          </cell>
        </row>
        <row r="41216">
          <cell r="B41216" t="str">
            <v>7.1</v>
          </cell>
          <cell r="I41216">
            <v>0</v>
          </cell>
        </row>
        <row r="41217">
          <cell r="B41217" t="str">
            <v>7.1</v>
          </cell>
          <cell r="I41217">
            <v>0</v>
          </cell>
        </row>
        <row r="41218">
          <cell r="B41218" t="str">
            <v>7.1</v>
          </cell>
          <cell r="I41218">
            <v>0</v>
          </cell>
        </row>
        <row r="41219">
          <cell r="B41219" t="str">
            <v>7.1</v>
          </cell>
          <cell r="I41219">
            <v>0</v>
          </cell>
        </row>
        <row r="41220">
          <cell r="B41220" t="str">
            <v>7.1</v>
          </cell>
          <cell r="I41220">
            <v>0</v>
          </cell>
        </row>
        <row r="41221">
          <cell r="B41221" t="str">
            <v>7.1</v>
          </cell>
          <cell r="I41221">
            <v>0</v>
          </cell>
        </row>
        <row r="41222">
          <cell r="B41222" t="str">
            <v>7.1</v>
          </cell>
          <cell r="I41222">
            <v>0</v>
          </cell>
        </row>
        <row r="41223">
          <cell r="B41223" t="str">
            <v>7.1</v>
          </cell>
          <cell r="I41223">
            <v>0</v>
          </cell>
        </row>
        <row r="41224">
          <cell r="B41224" t="str">
            <v>7.1</v>
          </cell>
          <cell r="I41224">
            <v>0</v>
          </cell>
        </row>
        <row r="41225">
          <cell r="B41225" t="str">
            <v>7.1</v>
          </cell>
          <cell r="I41225">
            <v>0</v>
          </cell>
        </row>
        <row r="41226">
          <cell r="B41226" t="str">
            <v>7.1</v>
          </cell>
          <cell r="I41226">
            <v>0</v>
          </cell>
        </row>
        <row r="41227">
          <cell r="B41227" t="str">
            <v>7.1</v>
          </cell>
          <cell r="I41227">
            <v>0</v>
          </cell>
        </row>
        <row r="41228">
          <cell r="B41228" t="str">
            <v>7.1</v>
          </cell>
          <cell r="I41228">
            <v>0</v>
          </cell>
        </row>
        <row r="41229">
          <cell r="B41229" t="str">
            <v>7.1</v>
          </cell>
          <cell r="I41229">
            <v>0</v>
          </cell>
        </row>
        <row r="41230">
          <cell r="B41230" t="str">
            <v>7.1</v>
          </cell>
          <cell r="I41230">
            <v>0</v>
          </cell>
        </row>
        <row r="41231">
          <cell r="B41231" t="str">
            <v>7.1</v>
          </cell>
          <cell r="I41231">
            <v>0</v>
          </cell>
        </row>
        <row r="41232">
          <cell r="B41232" t="str">
            <v>7.1</v>
          </cell>
          <cell r="I41232">
            <v>0</v>
          </cell>
        </row>
        <row r="41233">
          <cell r="B41233" t="str">
            <v>7.1</v>
          </cell>
          <cell r="I41233">
            <v>0</v>
          </cell>
        </row>
        <row r="41234">
          <cell r="B41234" t="str">
            <v>7.1</v>
          </cell>
          <cell r="I41234">
            <v>0</v>
          </cell>
        </row>
        <row r="41235">
          <cell r="B41235" t="str">
            <v>7.1</v>
          </cell>
          <cell r="I41235">
            <v>0</v>
          </cell>
        </row>
        <row r="41236">
          <cell r="B41236" t="str">
            <v>7.1</v>
          </cell>
          <cell r="I41236">
            <v>0</v>
          </cell>
        </row>
        <row r="41237">
          <cell r="B41237" t="str">
            <v>7.1</v>
          </cell>
          <cell r="I41237">
            <v>0</v>
          </cell>
        </row>
        <row r="41238">
          <cell r="B41238" t="str">
            <v>7.1</v>
          </cell>
          <cell r="I41238">
            <v>0</v>
          </cell>
        </row>
        <row r="41239">
          <cell r="B41239" t="str">
            <v>7.1</v>
          </cell>
          <cell r="I41239">
            <v>0</v>
          </cell>
        </row>
        <row r="41240">
          <cell r="B41240" t="str">
            <v>7.1</v>
          </cell>
          <cell r="I41240">
            <v>0</v>
          </cell>
        </row>
        <row r="41241">
          <cell r="B41241" t="str">
            <v>7.1</v>
          </cell>
          <cell r="I41241">
            <v>0</v>
          </cell>
        </row>
        <row r="41242">
          <cell r="B41242" t="str">
            <v>7.1</v>
          </cell>
          <cell r="I41242">
            <v>0</v>
          </cell>
        </row>
        <row r="41243">
          <cell r="B41243" t="str">
            <v>7.1</v>
          </cell>
          <cell r="I41243">
            <v>0</v>
          </cell>
        </row>
        <row r="41244">
          <cell r="B41244" t="str">
            <v>7.1</v>
          </cell>
          <cell r="I41244">
            <v>0</v>
          </cell>
        </row>
        <row r="41245">
          <cell r="B41245" t="str">
            <v>7.1</v>
          </cell>
          <cell r="I41245">
            <v>0</v>
          </cell>
        </row>
        <row r="41246">
          <cell r="B41246" t="str">
            <v>7.1</v>
          </cell>
          <cell r="I41246">
            <v>0</v>
          </cell>
        </row>
        <row r="41247">
          <cell r="B41247" t="str">
            <v>7.1</v>
          </cell>
          <cell r="I41247">
            <v>0</v>
          </cell>
        </row>
        <row r="41248">
          <cell r="B41248" t="str">
            <v>7.1</v>
          </cell>
          <cell r="I41248">
            <v>0</v>
          </cell>
        </row>
        <row r="41249">
          <cell r="B41249" t="str">
            <v>7.1</v>
          </cell>
          <cell r="I41249">
            <v>0</v>
          </cell>
        </row>
        <row r="41250">
          <cell r="B41250" t="str">
            <v>7.1</v>
          </cell>
          <cell r="I41250">
            <v>0</v>
          </cell>
        </row>
        <row r="41251">
          <cell r="B41251" t="str">
            <v>7.1</v>
          </cell>
          <cell r="I41251">
            <v>0</v>
          </cell>
        </row>
        <row r="41252">
          <cell r="B41252" t="str">
            <v>7.1</v>
          </cell>
          <cell r="I41252">
            <v>0</v>
          </cell>
        </row>
        <row r="41253">
          <cell r="B41253" t="str">
            <v>7.1</v>
          </cell>
          <cell r="I41253">
            <v>0</v>
          </cell>
        </row>
        <row r="41254">
          <cell r="B41254" t="str">
            <v>7.1</v>
          </cell>
          <cell r="I41254">
            <v>0</v>
          </cell>
        </row>
        <row r="41255">
          <cell r="B41255" t="str">
            <v>7.1</v>
          </cell>
          <cell r="I41255">
            <v>0</v>
          </cell>
        </row>
        <row r="41256">
          <cell r="B41256" t="str">
            <v>7.1</v>
          </cell>
          <cell r="I41256">
            <v>0</v>
          </cell>
        </row>
        <row r="41257">
          <cell r="B41257" t="str">
            <v>7.1</v>
          </cell>
          <cell r="I41257">
            <v>0</v>
          </cell>
        </row>
        <row r="41258">
          <cell r="B41258" t="str">
            <v>7.1</v>
          </cell>
          <cell r="I41258">
            <v>0</v>
          </cell>
        </row>
        <row r="41259">
          <cell r="B41259" t="str">
            <v>7.1</v>
          </cell>
          <cell r="I41259">
            <v>0</v>
          </cell>
        </row>
        <row r="41260">
          <cell r="B41260" t="str">
            <v>7.1</v>
          </cell>
          <cell r="I41260">
            <v>0</v>
          </cell>
        </row>
        <row r="41261">
          <cell r="B41261" t="str">
            <v>7.1</v>
          </cell>
          <cell r="I41261">
            <v>0</v>
          </cell>
        </row>
        <row r="41262">
          <cell r="B41262" t="str">
            <v>7.1</v>
          </cell>
          <cell r="I41262">
            <v>0</v>
          </cell>
        </row>
        <row r="41263">
          <cell r="B41263" t="str">
            <v>7.1</v>
          </cell>
          <cell r="I41263">
            <v>0</v>
          </cell>
        </row>
        <row r="41264">
          <cell r="B41264" t="str">
            <v>7.1</v>
          </cell>
          <cell r="I41264">
            <v>0</v>
          </cell>
        </row>
        <row r="41265">
          <cell r="B41265" t="str">
            <v>7.1</v>
          </cell>
          <cell r="I41265">
            <v>0</v>
          </cell>
        </row>
        <row r="41266">
          <cell r="B41266" t="str">
            <v>7.1</v>
          </cell>
          <cell r="I41266">
            <v>0</v>
          </cell>
        </row>
        <row r="41267">
          <cell r="B41267" t="str">
            <v>7.1</v>
          </cell>
          <cell r="I41267">
            <v>0</v>
          </cell>
        </row>
        <row r="41268">
          <cell r="B41268" t="str">
            <v>7.1</v>
          </cell>
          <cell r="I41268">
            <v>0</v>
          </cell>
        </row>
        <row r="41269">
          <cell r="B41269" t="str">
            <v>7.1</v>
          </cell>
          <cell r="I41269">
            <v>0</v>
          </cell>
        </row>
        <row r="41270">
          <cell r="B41270" t="str">
            <v>7.1</v>
          </cell>
          <cell r="I41270">
            <v>0</v>
          </cell>
        </row>
        <row r="41271">
          <cell r="B41271" t="str">
            <v>7.1</v>
          </cell>
          <cell r="I41271">
            <v>0</v>
          </cell>
        </row>
        <row r="41272">
          <cell r="B41272" t="str">
            <v>7.1</v>
          </cell>
          <cell r="I41272">
            <v>0</v>
          </cell>
        </row>
        <row r="41273">
          <cell r="B41273" t="str">
            <v>7.1</v>
          </cell>
          <cell r="I41273">
            <v>0</v>
          </cell>
        </row>
        <row r="41274">
          <cell r="B41274" t="str">
            <v>7.1</v>
          </cell>
          <cell r="I41274">
            <v>0</v>
          </cell>
        </row>
        <row r="41275">
          <cell r="B41275" t="str">
            <v>7.1</v>
          </cell>
          <cell r="I41275">
            <v>0</v>
          </cell>
        </row>
        <row r="41276">
          <cell r="B41276" t="str">
            <v>7.1</v>
          </cell>
          <cell r="I41276">
            <v>0</v>
          </cell>
        </row>
        <row r="41277">
          <cell r="B41277" t="str">
            <v>7.1</v>
          </cell>
          <cell r="I41277">
            <v>0</v>
          </cell>
        </row>
        <row r="41278">
          <cell r="B41278" t="str">
            <v>7.1</v>
          </cell>
          <cell r="I41278">
            <v>0</v>
          </cell>
        </row>
        <row r="41279">
          <cell r="B41279" t="str">
            <v>7.1</v>
          </cell>
          <cell r="I41279">
            <v>0</v>
          </cell>
        </row>
        <row r="41280">
          <cell r="B41280" t="str">
            <v>7.1</v>
          </cell>
          <cell r="I41280">
            <v>0</v>
          </cell>
        </row>
        <row r="41281">
          <cell r="B41281" t="str">
            <v>7.1</v>
          </cell>
          <cell r="I41281">
            <v>0</v>
          </cell>
        </row>
        <row r="41282">
          <cell r="B41282" t="str">
            <v>7.1</v>
          </cell>
          <cell r="I41282">
            <v>0</v>
          </cell>
        </row>
        <row r="41283">
          <cell r="B41283" t="str">
            <v>7.1</v>
          </cell>
          <cell r="I41283">
            <v>0</v>
          </cell>
        </row>
        <row r="41284">
          <cell r="B41284" t="str">
            <v>7.1</v>
          </cell>
          <cell r="I41284">
            <v>0</v>
          </cell>
        </row>
        <row r="41285">
          <cell r="B41285" t="str">
            <v>7.1</v>
          </cell>
          <cell r="I41285">
            <v>0</v>
          </cell>
        </row>
        <row r="41286">
          <cell r="B41286" t="str">
            <v>7.1</v>
          </cell>
          <cell r="I41286">
            <v>0</v>
          </cell>
        </row>
        <row r="41287">
          <cell r="B41287" t="str">
            <v>7.1</v>
          </cell>
          <cell r="I41287">
            <v>0</v>
          </cell>
        </row>
        <row r="41288">
          <cell r="B41288" t="str">
            <v>7.1</v>
          </cell>
          <cell r="I41288">
            <v>0</v>
          </cell>
        </row>
        <row r="41289">
          <cell r="B41289" t="str">
            <v>7.1</v>
          </cell>
          <cell r="I41289">
            <v>0</v>
          </cell>
        </row>
        <row r="41290">
          <cell r="B41290" t="str">
            <v>7.1</v>
          </cell>
          <cell r="I41290">
            <v>0</v>
          </cell>
        </row>
        <row r="41291">
          <cell r="B41291" t="str">
            <v>7.1</v>
          </cell>
          <cell r="I41291">
            <v>0</v>
          </cell>
        </row>
        <row r="41292">
          <cell r="B41292" t="str">
            <v>7.1</v>
          </cell>
          <cell r="I41292">
            <v>0</v>
          </cell>
        </row>
        <row r="41293">
          <cell r="B41293" t="str">
            <v>7.1</v>
          </cell>
          <cell r="I41293">
            <v>0</v>
          </cell>
        </row>
        <row r="41294">
          <cell r="B41294" t="str">
            <v>7.1</v>
          </cell>
          <cell r="I41294">
            <v>0</v>
          </cell>
        </row>
        <row r="41295">
          <cell r="B41295" t="str">
            <v>7.1</v>
          </cell>
          <cell r="I41295">
            <v>0</v>
          </cell>
        </row>
        <row r="41296">
          <cell r="B41296" t="str">
            <v>7.1</v>
          </cell>
          <cell r="I41296">
            <v>0</v>
          </cell>
        </row>
        <row r="41297">
          <cell r="B41297" t="str">
            <v>7.1</v>
          </cell>
          <cell r="I41297">
            <v>0</v>
          </cell>
        </row>
        <row r="41298">
          <cell r="B41298" t="str">
            <v>7.1</v>
          </cell>
          <cell r="I41298">
            <v>0</v>
          </cell>
        </row>
        <row r="41299">
          <cell r="B41299" t="str">
            <v>7.1</v>
          </cell>
          <cell r="I41299">
            <v>0</v>
          </cell>
        </row>
        <row r="41300">
          <cell r="B41300" t="str">
            <v>7.1</v>
          </cell>
          <cell r="I41300">
            <v>0</v>
          </cell>
        </row>
        <row r="41301">
          <cell r="B41301" t="str">
            <v>7.1</v>
          </cell>
          <cell r="I41301">
            <v>0</v>
          </cell>
        </row>
        <row r="41302">
          <cell r="B41302" t="str">
            <v>7.1</v>
          </cell>
          <cell r="I41302">
            <v>0</v>
          </cell>
        </row>
        <row r="41303">
          <cell r="B41303" t="str">
            <v>7.1</v>
          </cell>
          <cell r="I41303">
            <v>0</v>
          </cell>
        </row>
        <row r="41304">
          <cell r="B41304" t="str">
            <v>7.1</v>
          </cell>
          <cell r="I41304">
            <v>0</v>
          </cell>
        </row>
        <row r="41305">
          <cell r="B41305" t="str">
            <v>7.1</v>
          </cell>
          <cell r="I41305">
            <v>0</v>
          </cell>
        </row>
        <row r="41306">
          <cell r="B41306" t="str">
            <v>7.1</v>
          </cell>
          <cell r="I41306">
            <v>0</v>
          </cell>
        </row>
        <row r="41307">
          <cell r="B41307" t="str">
            <v>7.1</v>
          </cell>
          <cell r="I41307">
            <v>0</v>
          </cell>
        </row>
        <row r="41308">
          <cell r="B41308" t="str">
            <v>7.1</v>
          </cell>
          <cell r="I41308">
            <v>0</v>
          </cell>
        </row>
        <row r="41309">
          <cell r="B41309" t="str">
            <v>7.1</v>
          </cell>
          <cell r="I41309">
            <v>0</v>
          </cell>
        </row>
        <row r="41310">
          <cell r="B41310" t="str">
            <v>7.1</v>
          </cell>
          <cell r="I41310">
            <v>0</v>
          </cell>
        </row>
        <row r="41311">
          <cell r="B41311" t="str">
            <v>7.1</v>
          </cell>
          <cell r="I41311">
            <v>0</v>
          </cell>
        </row>
        <row r="41312">
          <cell r="B41312" t="str">
            <v>7.1</v>
          </cell>
          <cell r="I41312">
            <v>0</v>
          </cell>
        </row>
        <row r="41313">
          <cell r="B41313" t="str">
            <v>7.1</v>
          </cell>
          <cell r="I41313">
            <v>0</v>
          </cell>
        </row>
        <row r="41314">
          <cell r="B41314" t="str">
            <v>7.1</v>
          </cell>
          <cell r="I41314">
            <v>0</v>
          </cell>
        </row>
        <row r="41315">
          <cell r="B41315" t="str">
            <v>7.1</v>
          </cell>
          <cell r="I41315">
            <v>0</v>
          </cell>
        </row>
        <row r="41316">
          <cell r="B41316" t="str">
            <v>7.1</v>
          </cell>
          <cell r="I41316">
            <v>0</v>
          </cell>
        </row>
        <row r="41317">
          <cell r="B41317" t="str">
            <v>7.1</v>
          </cell>
          <cell r="I41317">
            <v>0</v>
          </cell>
        </row>
        <row r="41318">
          <cell r="B41318" t="str">
            <v>7.1</v>
          </cell>
          <cell r="I41318">
            <v>0</v>
          </cell>
        </row>
        <row r="41319">
          <cell r="B41319" t="str">
            <v>7.1</v>
          </cell>
          <cell r="I41319">
            <v>0</v>
          </cell>
        </row>
        <row r="41320">
          <cell r="B41320" t="str">
            <v>7.1</v>
          </cell>
          <cell r="I41320">
            <v>0</v>
          </cell>
        </row>
        <row r="41321">
          <cell r="B41321" t="str">
            <v>7.1</v>
          </cell>
          <cell r="I41321">
            <v>0</v>
          </cell>
        </row>
        <row r="41322">
          <cell r="B41322" t="str">
            <v>7.1</v>
          </cell>
          <cell r="I41322">
            <v>0</v>
          </cell>
        </row>
        <row r="41323">
          <cell r="B41323" t="str">
            <v>7.1</v>
          </cell>
          <cell r="I41323">
            <v>0</v>
          </cell>
        </row>
        <row r="41324">
          <cell r="B41324" t="str">
            <v>7.1</v>
          </cell>
          <cell r="I41324">
            <v>0</v>
          </cell>
        </row>
        <row r="41325">
          <cell r="B41325" t="str">
            <v>7.1</v>
          </cell>
          <cell r="I41325">
            <v>0</v>
          </cell>
        </row>
        <row r="41326">
          <cell r="B41326" t="str">
            <v>7.1</v>
          </cell>
          <cell r="I41326">
            <v>0</v>
          </cell>
        </row>
        <row r="41327">
          <cell r="B41327" t="str">
            <v>7.1</v>
          </cell>
          <cell r="I41327">
            <v>0</v>
          </cell>
        </row>
        <row r="41328">
          <cell r="B41328" t="str">
            <v>7.1</v>
          </cell>
          <cell r="I41328">
            <v>0</v>
          </cell>
        </row>
        <row r="41329">
          <cell r="B41329" t="str">
            <v>7.1</v>
          </cell>
          <cell r="I41329">
            <v>0</v>
          </cell>
        </row>
        <row r="41330">
          <cell r="B41330" t="str">
            <v>7.1</v>
          </cell>
          <cell r="I41330">
            <v>0</v>
          </cell>
        </row>
        <row r="41331">
          <cell r="B41331" t="str">
            <v>7.1</v>
          </cell>
          <cell r="I41331">
            <v>0</v>
          </cell>
        </row>
        <row r="41332">
          <cell r="B41332" t="str">
            <v>7.1</v>
          </cell>
          <cell r="I41332">
            <v>0</v>
          </cell>
        </row>
        <row r="41333">
          <cell r="B41333" t="str">
            <v>7.1</v>
          </cell>
          <cell r="I41333">
            <v>0</v>
          </cell>
        </row>
        <row r="41334">
          <cell r="B41334" t="str">
            <v>7.1</v>
          </cell>
          <cell r="I41334">
            <v>0</v>
          </cell>
        </row>
        <row r="41335">
          <cell r="B41335" t="str">
            <v>7.1</v>
          </cell>
          <cell r="I41335">
            <v>0</v>
          </cell>
        </row>
        <row r="41336">
          <cell r="B41336" t="str">
            <v>7.1</v>
          </cell>
          <cell r="I41336">
            <v>0</v>
          </cell>
        </row>
        <row r="41337">
          <cell r="B41337" t="str">
            <v>7.1</v>
          </cell>
          <cell r="I41337">
            <v>0</v>
          </cell>
        </row>
        <row r="41338">
          <cell r="B41338" t="str">
            <v>7.1</v>
          </cell>
          <cell r="I41338">
            <v>0</v>
          </cell>
        </row>
        <row r="41339">
          <cell r="B41339" t="str">
            <v>7.1</v>
          </cell>
          <cell r="I41339">
            <v>0</v>
          </cell>
        </row>
        <row r="41340">
          <cell r="B41340" t="str">
            <v>7.1</v>
          </cell>
          <cell r="I41340">
            <v>0</v>
          </cell>
        </row>
        <row r="41341">
          <cell r="B41341" t="str">
            <v>7.1</v>
          </cell>
          <cell r="I41341">
            <v>0</v>
          </cell>
        </row>
        <row r="41342">
          <cell r="B41342" t="str">
            <v>7.1</v>
          </cell>
          <cell r="I41342">
            <v>0</v>
          </cell>
        </row>
        <row r="41343">
          <cell r="B41343" t="str">
            <v>7.1</v>
          </cell>
          <cell r="I41343">
            <v>0</v>
          </cell>
        </row>
        <row r="41344">
          <cell r="B41344" t="str">
            <v>7.1</v>
          </cell>
          <cell r="I41344">
            <v>0</v>
          </cell>
        </row>
        <row r="41345">
          <cell r="B41345" t="str">
            <v>7.1</v>
          </cell>
          <cell r="I41345">
            <v>0</v>
          </cell>
        </row>
        <row r="41346">
          <cell r="B41346" t="str">
            <v>7.1</v>
          </cell>
          <cell r="I41346">
            <v>0</v>
          </cell>
        </row>
        <row r="41347">
          <cell r="B41347" t="str">
            <v>7.1</v>
          </cell>
          <cell r="I41347">
            <v>0</v>
          </cell>
        </row>
        <row r="41348">
          <cell r="B41348" t="str">
            <v>7.1</v>
          </cell>
          <cell r="I41348">
            <v>0</v>
          </cell>
        </row>
        <row r="41349">
          <cell r="B41349" t="str">
            <v>7.1</v>
          </cell>
          <cell r="I41349">
            <v>0</v>
          </cell>
        </row>
        <row r="41350">
          <cell r="B41350" t="str">
            <v>7.1</v>
          </cell>
          <cell r="I41350">
            <v>0</v>
          </cell>
        </row>
        <row r="41351">
          <cell r="B41351" t="str">
            <v>7.1</v>
          </cell>
          <cell r="I41351">
            <v>0</v>
          </cell>
        </row>
        <row r="41352">
          <cell r="B41352" t="str">
            <v>7.1</v>
          </cell>
          <cell r="I41352">
            <v>0</v>
          </cell>
        </row>
        <row r="41353">
          <cell r="B41353" t="str">
            <v>7.1</v>
          </cell>
          <cell r="I41353">
            <v>0</v>
          </cell>
        </row>
        <row r="41354">
          <cell r="B41354" t="str">
            <v>7.1</v>
          </cell>
          <cell r="I41354">
            <v>0</v>
          </cell>
        </row>
        <row r="41355">
          <cell r="B41355" t="str">
            <v>7.1</v>
          </cell>
          <cell r="I41355">
            <v>0</v>
          </cell>
        </row>
        <row r="41356">
          <cell r="B41356" t="str">
            <v>7.1</v>
          </cell>
          <cell r="I41356">
            <v>0</v>
          </cell>
        </row>
        <row r="41357">
          <cell r="B41357" t="str">
            <v>7.1</v>
          </cell>
          <cell r="I41357">
            <v>0</v>
          </cell>
        </row>
        <row r="41358">
          <cell r="B41358" t="str">
            <v>7.1</v>
          </cell>
          <cell r="I41358">
            <v>0</v>
          </cell>
        </row>
        <row r="41359">
          <cell r="B41359" t="str">
            <v>7.1</v>
          </cell>
          <cell r="I41359">
            <v>0</v>
          </cell>
        </row>
        <row r="41360">
          <cell r="B41360" t="str">
            <v>7.1</v>
          </cell>
          <cell r="I41360">
            <v>0</v>
          </cell>
        </row>
        <row r="41361">
          <cell r="B41361" t="str">
            <v>7.1</v>
          </cell>
          <cell r="I41361">
            <v>0</v>
          </cell>
        </row>
        <row r="41362">
          <cell r="B41362" t="str">
            <v>7.1</v>
          </cell>
          <cell r="I41362">
            <v>0</v>
          </cell>
        </row>
        <row r="41363">
          <cell r="B41363" t="str">
            <v>7.1</v>
          </cell>
          <cell r="I41363">
            <v>0</v>
          </cell>
        </row>
        <row r="41364">
          <cell r="B41364" t="str">
            <v>7.1</v>
          </cell>
          <cell r="I41364">
            <v>0</v>
          </cell>
        </row>
        <row r="41365">
          <cell r="B41365" t="str">
            <v>7.1</v>
          </cell>
          <cell r="I41365">
            <v>0</v>
          </cell>
        </row>
        <row r="41366">
          <cell r="B41366" t="str">
            <v>7.1</v>
          </cell>
          <cell r="I41366">
            <v>0</v>
          </cell>
        </row>
        <row r="41367">
          <cell r="B41367" t="str">
            <v>7.1</v>
          </cell>
          <cell r="I41367">
            <v>0</v>
          </cell>
        </row>
        <row r="41368">
          <cell r="B41368" t="str">
            <v>7.1</v>
          </cell>
          <cell r="I41368">
            <v>0</v>
          </cell>
        </row>
        <row r="41369">
          <cell r="B41369" t="str">
            <v>7.1</v>
          </cell>
          <cell r="I41369">
            <v>0</v>
          </cell>
        </row>
        <row r="41370">
          <cell r="B41370" t="str">
            <v>7.1</v>
          </cell>
          <cell r="I41370">
            <v>0</v>
          </cell>
        </row>
        <row r="41371">
          <cell r="B41371" t="str">
            <v>7.1</v>
          </cell>
          <cell r="I41371">
            <v>0</v>
          </cell>
        </row>
        <row r="41372">
          <cell r="B41372" t="str">
            <v>7.1</v>
          </cell>
          <cell r="I41372">
            <v>0</v>
          </cell>
        </row>
        <row r="41373">
          <cell r="B41373" t="str">
            <v>7.1</v>
          </cell>
          <cell r="I41373">
            <v>0</v>
          </cell>
        </row>
        <row r="41374">
          <cell r="B41374" t="str">
            <v>7.1</v>
          </cell>
          <cell r="I41374">
            <v>0</v>
          </cell>
        </row>
        <row r="41375">
          <cell r="B41375" t="str">
            <v>7.1</v>
          </cell>
          <cell r="I41375">
            <v>0</v>
          </cell>
        </row>
        <row r="41376">
          <cell r="B41376" t="str">
            <v>7.1</v>
          </cell>
          <cell r="I41376">
            <v>0</v>
          </cell>
        </row>
        <row r="41377">
          <cell r="B41377" t="str">
            <v>7.1</v>
          </cell>
          <cell r="I41377">
            <v>0</v>
          </cell>
        </row>
        <row r="41378">
          <cell r="B41378" t="str">
            <v>7.1</v>
          </cell>
          <cell r="I41378">
            <v>0</v>
          </cell>
        </row>
        <row r="41379">
          <cell r="B41379" t="str">
            <v>7.1</v>
          </cell>
          <cell r="I41379">
            <v>0</v>
          </cell>
        </row>
        <row r="41380">
          <cell r="B41380" t="str">
            <v>7.1</v>
          </cell>
          <cell r="I41380">
            <v>0</v>
          </cell>
        </row>
        <row r="41381">
          <cell r="B41381" t="str">
            <v>7.1</v>
          </cell>
          <cell r="I41381">
            <v>0</v>
          </cell>
        </row>
        <row r="41382">
          <cell r="B41382" t="str">
            <v>7.1</v>
          </cell>
          <cell r="I41382">
            <v>0</v>
          </cell>
        </row>
        <row r="41383">
          <cell r="B41383" t="str">
            <v>7.1</v>
          </cell>
          <cell r="I41383">
            <v>0</v>
          </cell>
        </row>
        <row r="41384">
          <cell r="B41384" t="str">
            <v>7.1</v>
          </cell>
          <cell r="I41384">
            <v>0</v>
          </cell>
        </row>
        <row r="41385">
          <cell r="B41385" t="str">
            <v>7.1</v>
          </cell>
          <cell r="I41385">
            <v>0</v>
          </cell>
        </row>
        <row r="41386">
          <cell r="B41386" t="str">
            <v>7.1</v>
          </cell>
          <cell r="I41386">
            <v>0</v>
          </cell>
        </row>
        <row r="41387">
          <cell r="B41387" t="str">
            <v>7.1</v>
          </cell>
          <cell r="I41387">
            <v>0</v>
          </cell>
        </row>
        <row r="41388">
          <cell r="B41388" t="str">
            <v>7.1</v>
          </cell>
          <cell r="I41388">
            <v>0</v>
          </cell>
        </row>
        <row r="41389">
          <cell r="B41389" t="str">
            <v>7.1</v>
          </cell>
          <cell r="I41389">
            <v>0</v>
          </cell>
        </row>
        <row r="41390">
          <cell r="B41390" t="str">
            <v>7.1</v>
          </cell>
          <cell r="I41390">
            <v>0</v>
          </cell>
        </row>
        <row r="41391">
          <cell r="B41391" t="str">
            <v>7.1</v>
          </cell>
          <cell r="I41391">
            <v>0</v>
          </cell>
        </row>
        <row r="41392">
          <cell r="B41392" t="str">
            <v>7.1</v>
          </cell>
          <cell r="I41392">
            <v>0</v>
          </cell>
        </row>
        <row r="41393">
          <cell r="B41393" t="str">
            <v>7.1</v>
          </cell>
          <cell r="I41393">
            <v>0</v>
          </cell>
        </row>
        <row r="41394">
          <cell r="B41394" t="str">
            <v>7.1</v>
          </cell>
          <cell r="I41394">
            <v>0</v>
          </cell>
        </row>
        <row r="41395">
          <cell r="B41395" t="str">
            <v>7.1</v>
          </cell>
          <cell r="I41395">
            <v>0</v>
          </cell>
        </row>
        <row r="41396">
          <cell r="B41396" t="str">
            <v>7.1</v>
          </cell>
          <cell r="I41396">
            <v>0</v>
          </cell>
        </row>
        <row r="41397">
          <cell r="B41397" t="str">
            <v>7.1</v>
          </cell>
          <cell r="I41397">
            <v>0</v>
          </cell>
        </row>
        <row r="41398">
          <cell r="B41398" t="str">
            <v>7.1</v>
          </cell>
          <cell r="I41398">
            <v>0</v>
          </cell>
        </row>
        <row r="41399">
          <cell r="B41399" t="str">
            <v>7.1</v>
          </cell>
          <cell r="I41399">
            <v>0</v>
          </cell>
        </row>
        <row r="41400">
          <cell r="B41400" t="str">
            <v>7.1</v>
          </cell>
          <cell r="I41400">
            <v>0</v>
          </cell>
        </row>
        <row r="41401">
          <cell r="B41401" t="str">
            <v>7.1</v>
          </cell>
          <cell r="I41401">
            <v>0</v>
          </cell>
        </row>
        <row r="41402">
          <cell r="B41402" t="str">
            <v>7.1</v>
          </cell>
          <cell r="I41402">
            <v>0</v>
          </cell>
        </row>
        <row r="41403">
          <cell r="B41403" t="str">
            <v>7.1</v>
          </cell>
          <cell r="I41403">
            <v>0</v>
          </cell>
        </row>
        <row r="41404">
          <cell r="B41404" t="str">
            <v>7.1</v>
          </cell>
          <cell r="I41404">
            <v>0</v>
          </cell>
        </row>
        <row r="41405">
          <cell r="B41405" t="str">
            <v>7.1</v>
          </cell>
          <cell r="I41405">
            <v>0</v>
          </cell>
        </row>
        <row r="41406">
          <cell r="B41406" t="str">
            <v>7.1</v>
          </cell>
          <cell r="I41406">
            <v>0</v>
          </cell>
        </row>
        <row r="41407">
          <cell r="B41407" t="str">
            <v>7.1</v>
          </cell>
          <cell r="I41407">
            <v>0</v>
          </cell>
        </row>
        <row r="41408">
          <cell r="B41408" t="str">
            <v>7.1</v>
          </cell>
          <cell r="I41408">
            <v>0</v>
          </cell>
        </row>
        <row r="41409">
          <cell r="B41409" t="str">
            <v>7.1</v>
          </cell>
          <cell r="I41409">
            <v>0</v>
          </cell>
        </row>
        <row r="41410">
          <cell r="B41410" t="str">
            <v>7.1</v>
          </cell>
          <cell r="I41410">
            <v>0</v>
          </cell>
        </row>
        <row r="41411">
          <cell r="B41411" t="str">
            <v>7.1</v>
          </cell>
          <cell r="I41411">
            <v>0</v>
          </cell>
        </row>
        <row r="41412">
          <cell r="B41412" t="str">
            <v>7.1</v>
          </cell>
          <cell r="I41412">
            <v>0</v>
          </cell>
        </row>
        <row r="41413">
          <cell r="B41413" t="str">
            <v>7.1</v>
          </cell>
          <cell r="I41413">
            <v>0</v>
          </cell>
        </row>
        <row r="41414">
          <cell r="B41414" t="str">
            <v>7.1</v>
          </cell>
          <cell r="I41414">
            <v>0</v>
          </cell>
        </row>
        <row r="41415">
          <cell r="B41415" t="str">
            <v>7.1</v>
          </cell>
          <cell r="I41415">
            <v>0</v>
          </cell>
        </row>
        <row r="41416">
          <cell r="B41416" t="str">
            <v>7.1</v>
          </cell>
          <cell r="I41416">
            <v>0</v>
          </cell>
        </row>
        <row r="41417">
          <cell r="B41417" t="str">
            <v>7.1</v>
          </cell>
          <cell r="I41417">
            <v>0</v>
          </cell>
        </row>
        <row r="41418">
          <cell r="B41418" t="str">
            <v>7.1</v>
          </cell>
          <cell r="I41418">
            <v>0</v>
          </cell>
        </row>
        <row r="41419">
          <cell r="B41419" t="str">
            <v>7.1</v>
          </cell>
          <cell r="I41419">
            <v>0</v>
          </cell>
        </row>
        <row r="41420">
          <cell r="B41420" t="str">
            <v>7.1</v>
          </cell>
          <cell r="I41420">
            <v>0</v>
          </cell>
        </row>
        <row r="41421">
          <cell r="B41421" t="str">
            <v>7.1</v>
          </cell>
          <cell r="I41421">
            <v>0</v>
          </cell>
        </row>
        <row r="41422">
          <cell r="B41422" t="str">
            <v>7.1</v>
          </cell>
          <cell r="I41422">
            <v>0</v>
          </cell>
        </row>
        <row r="41423">
          <cell r="B41423" t="str">
            <v>7.1</v>
          </cell>
          <cell r="I41423">
            <v>0</v>
          </cell>
        </row>
        <row r="41424">
          <cell r="B41424" t="str">
            <v>7.1</v>
          </cell>
          <cell r="I41424">
            <v>0</v>
          </cell>
        </row>
        <row r="41425">
          <cell r="B41425" t="str">
            <v>7.1</v>
          </cell>
          <cell r="I41425">
            <v>0</v>
          </cell>
        </row>
        <row r="41426">
          <cell r="B41426" t="str">
            <v>7.1</v>
          </cell>
          <cell r="I41426">
            <v>0</v>
          </cell>
        </row>
        <row r="41427">
          <cell r="B41427" t="str">
            <v>7.1</v>
          </cell>
          <cell r="I41427">
            <v>0</v>
          </cell>
        </row>
        <row r="41428">
          <cell r="B41428" t="str">
            <v>7.1</v>
          </cell>
          <cell r="I41428">
            <v>0</v>
          </cell>
        </row>
        <row r="41429">
          <cell r="B41429" t="str">
            <v>7.1</v>
          </cell>
          <cell r="I41429">
            <v>0</v>
          </cell>
        </row>
        <row r="41430">
          <cell r="B41430" t="str">
            <v>7.1</v>
          </cell>
          <cell r="I41430">
            <v>0</v>
          </cell>
        </row>
        <row r="41431">
          <cell r="B41431" t="str">
            <v>7.1</v>
          </cell>
          <cell r="I41431">
            <v>0</v>
          </cell>
        </row>
        <row r="41432">
          <cell r="B41432" t="str">
            <v>7.1</v>
          </cell>
          <cell r="I41432">
            <v>0</v>
          </cell>
        </row>
        <row r="41433">
          <cell r="B41433" t="str">
            <v>7.1</v>
          </cell>
          <cell r="I41433">
            <v>0</v>
          </cell>
        </row>
        <row r="41434">
          <cell r="B41434" t="str">
            <v>7.1</v>
          </cell>
          <cell r="I41434">
            <v>0</v>
          </cell>
        </row>
        <row r="41435">
          <cell r="B41435" t="str">
            <v>7.1</v>
          </cell>
          <cell r="I41435">
            <v>0</v>
          </cell>
        </row>
        <row r="41436">
          <cell r="B41436" t="str">
            <v>7.1</v>
          </cell>
          <cell r="I41436">
            <v>0</v>
          </cell>
        </row>
        <row r="41437">
          <cell r="B41437" t="str">
            <v>7.1</v>
          </cell>
          <cell r="I41437">
            <v>0</v>
          </cell>
        </row>
        <row r="41438">
          <cell r="B41438" t="str">
            <v>7.1</v>
          </cell>
          <cell r="I41438">
            <v>0</v>
          </cell>
        </row>
        <row r="41439">
          <cell r="B41439" t="str">
            <v>7.1</v>
          </cell>
          <cell r="I41439">
            <v>0</v>
          </cell>
        </row>
        <row r="41440">
          <cell r="B41440" t="str">
            <v>7.1</v>
          </cell>
          <cell r="I41440">
            <v>0</v>
          </cell>
        </row>
        <row r="41441">
          <cell r="B41441" t="str">
            <v>7.1</v>
          </cell>
          <cell r="I41441">
            <v>0</v>
          </cell>
        </row>
        <row r="41442">
          <cell r="B41442" t="str">
            <v>7.1</v>
          </cell>
          <cell r="I41442">
            <v>0</v>
          </cell>
        </row>
        <row r="41443">
          <cell r="B41443" t="str">
            <v>7.1</v>
          </cell>
          <cell r="I41443">
            <v>0</v>
          </cell>
        </row>
        <row r="41444">
          <cell r="B41444" t="str">
            <v>7.1</v>
          </cell>
          <cell r="I41444">
            <v>0</v>
          </cell>
        </row>
        <row r="41445">
          <cell r="B41445" t="str">
            <v>7.1</v>
          </cell>
          <cell r="I41445">
            <v>0</v>
          </cell>
        </row>
        <row r="41446">
          <cell r="B41446" t="str">
            <v>7.1</v>
          </cell>
          <cell r="I41446">
            <v>0</v>
          </cell>
        </row>
        <row r="41447">
          <cell r="B41447" t="str">
            <v>7.1</v>
          </cell>
          <cell r="I41447">
            <v>0</v>
          </cell>
        </row>
        <row r="41448">
          <cell r="B41448" t="str">
            <v>7.1</v>
          </cell>
          <cell r="I41448">
            <v>0</v>
          </cell>
        </row>
        <row r="41449">
          <cell r="B41449" t="str">
            <v>7.1</v>
          </cell>
          <cell r="I41449">
            <v>0</v>
          </cell>
        </row>
        <row r="41450">
          <cell r="B41450" t="str">
            <v>7.1</v>
          </cell>
          <cell r="I41450">
            <v>0</v>
          </cell>
        </row>
        <row r="41451">
          <cell r="B41451" t="str">
            <v>7.1</v>
          </cell>
          <cell r="I41451">
            <v>0</v>
          </cell>
        </row>
        <row r="41452">
          <cell r="B41452" t="str">
            <v>7.1</v>
          </cell>
          <cell r="I41452">
            <v>0</v>
          </cell>
        </row>
        <row r="41453">
          <cell r="B41453" t="str">
            <v>7.1</v>
          </cell>
          <cell r="I41453">
            <v>0</v>
          </cell>
        </row>
        <row r="41454">
          <cell r="B41454" t="str">
            <v>7.1</v>
          </cell>
          <cell r="I41454">
            <v>0</v>
          </cell>
        </row>
        <row r="41455">
          <cell r="B41455" t="str">
            <v>7.1</v>
          </cell>
          <cell r="I41455">
            <v>0</v>
          </cell>
        </row>
        <row r="41456">
          <cell r="B41456" t="str">
            <v>7.1</v>
          </cell>
          <cell r="I41456">
            <v>0</v>
          </cell>
        </row>
        <row r="41457">
          <cell r="B41457" t="str">
            <v>7.1</v>
          </cell>
          <cell r="I41457">
            <v>0</v>
          </cell>
        </row>
        <row r="41458">
          <cell r="B41458" t="str">
            <v>7.1</v>
          </cell>
          <cell r="I41458">
            <v>0</v>
          </cell>
        </row>
        <row r="41459">
          <cell r="B41459" t="str">
            <v>7.1</v>
          </cell>
          <cell r="I41459">
            <v>0</v>
          </cell>
        </row>
        <row r="41460">
          <cell r="B41460" t="str">
            <v>7.1</v>
          </cell>
          <cell r="I41460">
            <v>0</v>
          </cell>
        </row>
        <row r="41461">
          <cell r="B41461" t="str">
            <v>7.1</v>
          </cell>
          <cell r="I41461">
            <v>0</v>
          </cell>
        </row>
        <row r="41462">
          <cell r="B41462" t="str">
            <v>7.1</v>
          </cell>
          <cell r="I41462">
            <v>0</v>
          </cell>
        </row>
        <row r="41463">
          <cell r="B41463" t="str">
            <v>7.1</v>
          </cell>
          <cell r="I41463">
            <v>0</v>
          </cell>
        </row>
        <row r="41464">
          <cell r="B41464" t="str">
            <v>7.1</v>
          </cell>
          <cell r="I41464">
            <v>0</v>
          </cell>
        </row>
        <row r="41465">
          <cell r="B41465" t="str">
            <v>7.1</v>
          </cell>
          <cell r="I41465">
            <v>0</v>
          </cell>
        </row>
        <row r="41466">
          <cell r="B41466" t="str">
            <v>7.1</v>
          </cell>
          <cell r="I41466">
            <v>0</v>
          </cell>
        </row>
        <row r="41467">
          <cell r="B41467" t="str">
            <v>7.1</v>
          </cell>
          <cell r="I41467">
            <v>0</v>
          </cell>
        </row>
        <row r="41468">
          <cell r="B41468" t="str">
            <v>7.1</v>
          </cell>
          <cell r="I41468">
            <v>0</v>
          </cell>
        </row>
        <row r="41469">
          <cell r="B41469" t="str">
            <v>7.1</v>
          </cell>
          <cell r="I41469">
            <v>0</v>
          </cell>
        </row>
        <row r="41470">
          <cell r="B41470" t="str">
            <v>7.1</v>
          </cell>
          <cell r="I41470">
            <v>0</v>
          </cell>
        </row>
        <row r="41471">
          <cell r="B41471" t="str">
            <v>7.1</v>
          </cell>
          <cell r="I41471">
            <v>0</v>
          </cell>
        </row>
        <row r="41472">
          <cell r="B41472" t="str">
            <v>7.1</v>
          </cell>
          <cell r="I41472">
            <v>0</v>
          </cell>
        </row>
        <row r="41473">
          <cell r="B41473" t="str">
            <v>7.1</v>
          </cell>
          <cell r="I41473">
            <v>0</v>
          </cell>
        </row>
        <row r="41474">
          <cell r="B41474" t="str">
            <v>7.1</v>
          </cell>
          <cell r="I41474">
            <v>0</v>
          </cell>
        </row>
        <row r="41475">
          <cell r="B41475" t="str">
            <v>7.1</v>
          </cell>
          <cell r="I41475">
            <v>0</v>
          </cell>
        </row>
        <row r="41476">
          <cell r="B41476" t="str">
            <v>7.1</v>
          </cell>
          <cell r="I41476">
            <v>0</v>
          </cell>
        </row>
        <row r="41477">
          <cell r="B41477" t="str">
            <v>7.1</v>
          </cell>
          <cell r="I41477">
            <v>0</v>
          </cell>
        </row>
        <row r="41478">
          <cell r="B41478" t="str">
            <v>7.1</v>
          </cell>
          <cell r="I41478">
            <v>0</v>
          </cell>
        </row>
        <row r="41479">
          <cell r="B41479" t="str">
            <v>7.1</v>
          </cell>
          <cell r="I41479">
            <v>0</v>
          </cell>
        </row>
        <row r="41480">
          <cell r="B41480" t="str">
            <v>7.1</v>
          </cell>
          <cell r="I41480">
            <v>0</v>
          </cell>
        </row>
        <row r="41481">
          <cell r="B41481" t="str">
            <v>7.1</v>
          </cell>
          <cell r="I41481">
            <v>0</v>
          </cell>
        </row>
        <row r="41482">
          <cell r="B41482" t="str">
            <v>7.1</v>
          </cell>
          <cell r="I41482">
            <v>0</v>
          </cell>
        </row>
        <row r="41483">
          <cell r="B41483" t="str">
            <v>7.1</v>
          </cell>
          <cell r="I41483">
            <v>0</v>
          </cell>
        </row>
        <row r="41484">
          <cell r="B41484" t="str">
            <v>7.1</v>
          </cell>
          <cell r="I41484">
            <v>0</v>
          </cell>
        </row>
        <row r="41485">
          <cell r="B41485" t="str">
            <v>7.1</v>
          </cell>
          <cell r="I41485">
            <v>0</v>
          </cell>
        </row>
        <row r="41486">
          <cell r="B41486" t="str">
            <v>7.1</v>
          </cell>
          <cell r="I41486">
            <v>0</v>
          </cell>
        </row>
        <row r="41487">
          <cell r="B41487" t="str">
            <v>7.1</v>
          </cell>
          <cell r="I41487">
            <v>0</v>
          </cell>
        </row>
        <row r="41488">
          <cell r="B41488" t="str">
            <v>7.1</v>
          </cell>
          <cell r="I41488">
            <v>0</v>
          </cell>
        </row>
        <row r="41489">
          <cell r="B41489" t="str">
            <v>7.1</v>
          </cell>
          <cell r="I41489">
            <v>0</v>
          </cell>
        </row>
        <row r="41490">
          <cell r="B41490" t="str">
            <v>7.1</v>
          </cell>
          <cell r="I41490">
            <v>0</v>
          </cell>
        </row>
        <row r="41491">
          <cell r="B41491" t="str">
            <v>7.1</v>
          </cell>
          <cell r="I41491">
            <v>0</v>
          </cell>
        </row>
        <row r="41492">
          <cell r="B41492" t="str">
            <v>7.1</v>
          </cell>
          <cell r="I41492">
            <v>0</v>
          </cell>
        </row>
        <row r="41493">
          <cell r="B41493" t="str">
            <v>7.1</v>
          </cell>
          <cell r="I41493">
            <v>0</v>
          </cell>
        </row>
        <row r="41494">
          <cell r="B41494" t="str">
            <v>7.1</v>
          </cell>
          <cell r="I41494">
            <v>0</v>
          </cell>
        </row>
        <row r="41495">
          <cell r="B41495" t="str">
            <v>7.1</v>
          </cell>
          <cell r="I41495">
            <v>0</v>
          </cell>
        </row>
        <row r="41496">
          <cell r="B41496" t="str">
            <v>7.1</v>
          </cell>
          <cell r="I41496">
            <v>0</v>
          </cell>
        </row>
        <row r="41497">
          <cell r="B41497" t="str">
            <v>7.1</v>
          </cell>
          <cell r="I41497">
            <v>0</v>
          </cell>
        </row>
        <row r="41498">
          <cell r="B41498" t="str">
            <v>7.1</v>
          </cell>
          <cell r="I41498">
            <v>0</v>
          </cell>
        </row>
        <row r="41499">
          <cell r="B41499" t="str">
            <v>7.1</v>
          </cell>
          <cell r="I41499">
            <v>0</v>
          </cell>
        </row>
        <row r="41500">
          <cell r="B41500" t="str">
            <v>7.1</v>
          </cell>
          <cell r="I41500">
            <v>0</v>
          </cell>
        </row>
        <row r="41501">
          <cell r="B41501" t="str">
            <v>7.1</v>
          </cell>
          <cell r="I41501">
            <v>0</v>
          </cell>
        </row>
        <row r="41502">
          <cell r="B41502" t="str">
            <v>7.1</v>
          </cell>
          <cell r="I41502">
            <v>0</v>
          </cell>
        </row>
        <row r="41503">
          <cell r="B41503" t="str">
            <v>7.1</v>
          </cell>
          <cell r="I41503">
            <v>0</v>
          </cell>
        </row>
        <row r="41504">
          <cell r="B41504" t="str">
            <v>7.1</v>
          </cell>
          <cell r="I41504">
            <v>0</v>
          </cell>
        </row>
        <row r="41505">
          <cell r="B41505" t="str">
            <v>7.1</v>
          </cell>
          <cell r="I41505">
            <v>0</v>
          </cell>
        </row>
        <row r="41506">
          <cell r="B41506" t="str">
            <v>7.1</v>
          </cell>
          <cell r="I41506">
            <v>0</v>
          </cell>
        </row>
        <row r="41507">
          <cell r="B41507" t="str">
            <v>7.1</v>
          </cell>
          <cell r="I41507">
            <v>0</v>
          </cell>
        </row>
        <row r="41508">
          <cell r="B41508" t="str">
            <v>7.1</v>
          </cell>
          <cell r="I41508">
            <v>0</v>
          </cell>
        </row>
        <row r="41509">
          <cell r="B41509" t="str">
            <v>7.1</v>
          </cell>
          <cell r="I41509">
            <v>0</v>
          </cell>
        </row>
        <row r="41510">
          <cell r="B41510" t="str">
            <v>7.1</v>
          </cell>
          <cell r="I41510">
            <v>0</v>
          </cell>
        </row>
        <row r="41511">
          <cell r="B41511" t="str">
            <v>7.1</v>
          </cell>
          <cell r="I41511">
            <v>0</v>
          </cell>
        </row>
        <row r="41512">
          <cell r="B41512" t="str">
            <v>7.1</v>
          </cell>
          <cell r="I41512">
            <v>0</v>
          </cell>
        </row>
        <row r="41513">
          <cell r="B41513" t="str">
            <v>7.1</v>
          </cell>
          <cell r="I41513">
            <v>0</v>
          </cell>
        </row>
        <row r="41514">
          <cell r="B41514" t="str">
            <v>7.1</v>
          </cell>
          <cell r="I41514">
            <v>0</v>
          </cell>
        </row>
        <row r="41515">
          <cell r="B41515" t="str">
            <v>7.1</v>
          </cell>
          <cell r="I41515">
            <v>0</v>
          </cell>
        </row>
        <row r="41516">
          <cell r="B41516" t="str">
            <v>7.1</v>
          </cell>
          <cell r="I41516">
            <v>0</v>
          </cell>
        </row>
        <row r="41517">
          <cell r="B41517" t="str">
            <v>7.1</v>
          </cell>
          <cell r="I41517">
            <v>0</v>
          </cell>
        </row>
        <row r="41518">
          <cell r="B41518" t="str">
            <v>7.1</v>
          </cell>
          <cell r="I41518">
            <v>0</v>
          </cell>
        </row>
        <row r="41519">
          <cell r="B41519" t="str">
            <v>7.1</v>
          </cell>
          <cell r="I41519">
            <v>0</v>
          </cell>
        </row>
        <row r="41520">
          <cell r="B41520" t="str">
            <v>7.1</v>
          </cell>
          <cell r="I41520">
            <v>0</v>
          </cell>
        </row>
        <row r="41521">
          <cell r="B41521" t="str">
            <v>7.1</v>
          </cell>
          <cell r="I41521">
            <v>0</v>
          </cell>
        </row>
        <row r="41522">
          <cell r="B41522" t="str">
            <v>7.1</v>
          </cell>
          <cell r="I41522">
            <v>0</v>
          </cell>
        </row>
        <row r="41523">
          <cell r="B41523" t="str">
            <v>7.1</v>
          </cell>
          <cell r="I41523">
            <v>0</v>
          </cell>
        </row>
        <row r="41524">
          <cell r="B41524" t="str">
            <v>7.1</v>
          </cell>
          <cell r="I41524">
            <v>0</v>
          </cell>
        </row>
        <row r="41525">
          <cell r="B41525" t="str">
            <v>7.1</v>
          </cell>
          <cell r="I41525">
            <v>0</v>
          </cell>
        </row>
        <row r="41526">
          <cell r="B41526" t="str">
            <v>7.1</v>
          </cell>
          <cell r="I41526">
            <v>0</v>
          </cell>
        </row>
        <row r="41527">
          <cell r="B41527" t="str">
            <v>7.1</v>
          </cell>
          <cell r="I41527">
            <v>0</v>
          </cell>
        </row>
        <row r="41528">
          <cell r="B41528" t="str">
            <v>7.1</v>
          </cell>
          <cell r="I41528">
            <v>0</v>
          </cell>
        </row>
        <row r="41529">
          <cell r="B41529" t="str">
            <v>7.1</v>
          </cell>
          <cell r="I41529">
            <v>0</v>
          </cell>
        </row>
        <row r="41530">
          <cell r="B41530" t="str">
            <v>7.1</v>
          </cell>
          <cell r="I41530">
            <v>0</v>
          </cell>
        </row>
        <row r="41531">
          <cell r="B41531" t="str">
            <v>7.1</v>
          </cell>
          <cell r="I41531">
            <v>0</v>
          </cell>
        </row>
        <row r="41532">
          <cell r="B41532" t="str">
            <v>7.1</v>
          </cell>
          <cell r="I41532">
            <v>0</v>
          </cell>
        </row>
        <row r="41533">
          <cell r="B41533" t="str">
            <v>7.1</v>
          </cell>
          <cell r="I41533">
            <v>0</v>
          </cell>
        </row>
        <row r="41534">
          <cell r="B41534" t="str">
            <v>7.1</v>
          </cell>
          <cell r="I41534">
            <v>0</v>
          </cell>
        </row>
        <row r="41535">
          <cell r="B41535" t="str">
            <v>7.1</v>
          </cell>
          <cell r="I41535">
            <v>0</v>
          </cell>
        </row>
        <row r="41536">
          <cell r="B41536" t="str">
            <v>7.1</v>
          </cell>
          <cell r="I41536">
            <v>0</v>
          </cell>
        </row>
        <row r="41537">
          <cell r="B41537" t="str">
            <v>7.1</v>
          </cell>
          <cell r="I41537">
            <v>0</v>
          </cell>
        </row>
        <row r="41538">
          <cell r="B41538" t="str">
            <v>7.1</v>
          </cell>
          <cell r="I41538">
            <v>0</v>
          </cell>
        </row>
        <row r="41539">
          <cell r="B41539" t="str">
            <v>7.1</v>
          </cell>
          <cell r="I41539">
            <v>0</v>
          </cell>
        </row>
        <row r="41540">
          <cell r="B41540" t="str">
            <v>7.1</v>
          </cell>
          <cell r="I41540">
            <v>0</v>
          </cell>
        </row>
        <row r="41541">
          <cell r="B41541" t="str">
            <v>7.1</v>
          </cell>
          <cell r="I41541">
            <v>0</v>
          </cell>
        </row>
        <row r="41542">
          <cell r="B41542" t="str">
            <v>7.1</v>
          </cell>
          <cell r="I41542">
            <v>0</v>
          </cell>
        </row>
        <row r="41543">
          <cell r="B41543" t="str">
            <v>7.1</v>
          </cell>
          <cell r="I41543">
            <v>0</v>
          </cell>
        </row>
        <row r="41544">
          <cell r="B41544" t="str">
            <v>7.1</v>
          </cell>
          <cell r="I41544">
            <v>0</v>
          </cell>
        </row>
        <row r="41545">
          <cell r="B41545" t="str">
            <v>7.1</v>
          </cell>
          <cell r="I41545">
            <v>0</v>
          </cell>
        </row>
        <row r="41546">
          <cell r="B41546" t="str">
            <v>7.1</v>
          </cell>
          <cell r="I41546">
            <v>0</v>
          </cell>
        </row>
        <row r="41547">
          <cell r="B41547" t="str">
            <v>7.1</v>
          </cell>
          <cell r="I41547">
            <v>0</v>
          </cell>
        </row>
        <row r="41548">
          <cell r="B41548" t="str">
            <v>7.1</v>
          </cell>
          <cell r="I41548">
            <v>0</v>
          </cell>
        </row>
        <row r="41549">
          <cell r="B41549" t="str">
            <v>7.1</v>
          </cell>
          <cell r="I41549">
            <v>0</v>
          </cell>
        </row>
        <row r="41550">
          <cell r="B41550" t="str">
            <v>7.1</v>
          </cell>
          <cell r="I41550">
            <v>0</v>
          </cell>
        </row>
        <row r="41551">
          <cell r="B41551" t="str">
            <v>7.1</v>
          </cell>
          <cell r="I41551">
            <v>0</v>
          </cell>
        </row>
        <row r="41552">
          <cell r="B41552" t="str">
            <v>7.1</v>
          </cell>
          <cell r="I41552">
            <v>0</v>
          </cell>
        </row>
        <row r="41553">
          <cell r="B41553" t="str">
            <v>7.1</v>
          </cell>
          <cell r="I41553">
            <v>0</v>
          </cell>
        </row>
        <row r="41554">
          <cell r="B41554" t="str">
            <v>7.1</v>
          </cell>
          <cell r="I41554">
            <v>0</v>
          </cell>
        </row>
        <row r="41555">
          <cell r="B41555" t="str">
            <v>7.1</v>
          </cell>
          <cell r="I41555">
            <v>0</v>
          </cell>
        </row>
        <row r="41556">
          <cell r="B41556" t="str">
            <v>7.1</v>
          </cell>
          <cell r="I41556">
            <v>0</v>
          </cell>
        </row>
        <row r="41557">
          <cell r="B41557" t="str">
            <v>7.1</v>
          </cell>
          <cell r="I41557">
            <v>0</v>
          </cell>
        </row>
        <row r="41558">
          <cell r="B41558" t="str">
            <v>7.1</v>
          </cell>
          <cell r="I41558">
            <v>0</v>
          </cell>
        </row>
        <row r="41559">
          <cell r="B41559" t="str">
            <v>7.1</v>
          </cell>
          <cell r="I41559">
            <v>0</v>
          </cell>
        </row>
        <row r="41560">
          <cell r="B41560" t="str">
            <v>7.1</v>
          </cell>
          <cell r="I41560">
            <v>0</v>
          </cell>
        </row>
        <row r="41561">
          <cell r="B41561" t="str">
            <v>7.1</v>
          </cell>
          <cell r="I41561">
            <v>0</v>
          </cell>
        </row>
        <row r="41562">
          <cell r="B41562" t="str">
            <v>7.1</v>
          </cell>
          <cell r="I41562">
            <v>0</v>
          </cell>
        </row>
        <row r="41563">
          <cell r="B41563" t="str">
            <v>7.1</v>
          </cell>
          <cell r="I41563">
            <v>0</v>
          </cell>
        </row>
        <row r="41564">
          <cell r="B41564" t="str">
            <v>7.1</v>
          </cell>
          <cell r="I41564">
            <v>0</v>
          </cell>
        </row>
        <row r="41565">
          <cell r="B41565" t="str">
            <v>7.1</v>
          </cell>
          <cell r="I41565">
            <v>0</v>
          </cell>
        </row>
        <row r="41566">
          <cell r="B41566" t="str">
            <v>7.1</v>
          </cell>
          <cell r="I41566">
            <v>0</v>
          </cell>
        </row>
        <row r="41567">
          <cell r="B41567" t="str">
            <v>7.1</v>
          </cell>
          <cell r="I41567">
            <v>0</v>
          </cell>
        </row>
        <row r="41568">
          <cell r="B41568" t="str">
            <v>7.1</v>
          </cell>
          <cell r="I41568">
            <v>0</v>
          </cell>
        </row>
        <row r="41569">
          <cell r="B41569" t="str">
            <v>7.1</v>
          </cell>
          <cell r="I41569">
            <v>0</v>
          </cell>
        </row>
        <row r="41570">
          <cell r="B41570" t="str">
            <v>7.1</v>
          </cell>
          <cell r="I41570">
            <v>0</v>
          </cell>
        </row>
        <row r="41571">
          <cell r="B41571" t="str">
            <v>7.1</v>
          </cell>
          <cell r="I41571">
            <v>0</v>
          </cell>
        </row>
        <row r="41572">
          <cell r="B41572" t="str">
            <v>7.1</v>
          </cell>
          <cell r="I41572">
            <v>0</v>
          </cell>
        </row>
        <row r="41573">
          <cell r="B41573" t="str">
            <v>7.1</v>
          </cell>
          <cell r="I41573">
            <v>0</v>
          </cell>
        </row>
        <row r="41574">
          <cell r="B41574" t="str">
            <v>7.1</v>
          </cell>
          <cell r="I41574">
            <v>0</v>
          </cell>
        </row>
        <row r="41575">
          <cell r="B41575" t="str">
            <v>7.1</v>
          </cell>
          <cell r="I41575">
            <v>0</v>
          </cell>
        </row>
        <row r="41576">
          <cell r="B41576" t="str">
            <v>7.1</v>
          </cell>
          <cell r="I41576">
            <v>0</v>
          </cell>
        </row>
        <row r="41577">
          <cell r="B41577" t="str">
            <v>7.1</v>
          </cell>
          <cell r="I41577">
            <v>0</v>
          </cell>
        </row>
        <row r="41578">
          <cell r="B41578" t="str">
            <v>7.1</v>
          </cell>
          <cell r="I41578">
            <v>0</v>
          </cell>
        </row>
        <row r="41579">
          <cell r="B41579" t="str">
            <v>7.1</v>
          </cell>
          <cell r="I41579">
            <v>0</v>
          </cell>
        </row>
        <row r="41580">
          <cell r="B41580" t="str">
            <v>7.1</v>
          </cell>
          <cell r="I41580">
            <v>0</v>
          </cell>
        </row>
        <row r="41581">
          <cell r="B41581" t="str">
            <v>7.1</v>
          </cell>
          <cell r="I41581">
            <v>0</v>
          </cell>
        </row>
        <row r="41582">
          <cell r="B41582" t="str">
            <v>7.1</v>
          </cell>
          <cell r="I41582">
            <v>0</v>
          </cell>
        </row>
        <row r="41583">
          <cell r="B41583" t="str">
            <v>7.1</v>
          </cell>
          <cell r="I41583">
            <v>0</v>
          </cell>
        </row>
        <row r="41584">
          <cell r="B41584" t="str">
            <v>7.1</v>
          </cell>
          <cell r="I41584">
            <v>0</v>
          </cell>
        </row>
        <row r="41585">
          <cell r="B41585" t="str">
            <v>7.1</v>
          </cell>
          <cell r="I41585">
            <v>0</v>
          </cell>
        </row>
        <row r="41586">
          <cell r="B41586" t="str">
            <v>7.1</v>
          </cell>
          <cell r="I41586">
            <v>0</v>
          </cell>
        </row>
        <row r="41587">
          <cell r="B41587" t="str">
            <v>7.1</v>
          </cell>
          <cell r="I41587">
            <v>0</v>
          </cell>
        </row>
        <row r="41588">
          <cell r="B41588" t="str">
            <v>7.1</v>
          </cell>
          <cell r="I41588">
            <v>0</v>
          </cell>
        </row>
        <row r="41589">
          <cell r="B41589" t="str">
            <v>7.1</v>
          </cell>
          <cell r="I41589">
            <v>0</v>
          </cell>
        </row>
        <row r="41590">
          <cell r="B41590" t="str">
            <v>7.1</v>
          </cell>
          <cell r="I41590">
            <v>0</v>
          </cell>
        </row>
        <row r="41591">
          <cell r="B41591" t="str">
            <v>7.1</v>
          </cell>
          <cell r="I41591">
            <v>0</v>
          </cell>
        </row>
        <row r="41592">
          <cell r="B41592" t="str">
            <v>7.1</v>
          </cell>
          <cell r="I41592">
            <v>0</v>
          </cell>
        </row>
        <row r="41593">
          <cell r="B41593" t="str">
            <v>7.1</v>
          </cell>
          <cell r="I41593">
            <v>0</v>
          </cell>
        </row>
        <row r="41594">
          <cell r="B41594" t="str">
            <v>7.1</v>
          </cell>
          <cell r="I41594">
            <v>0</v>
          </cell>
        </row>
        <row r="41595">
          <cell r="B41595" t="str">
            <v>7.1</v>
          </cell>
          <cell r="I41595">
            <v>0</v>
          </cell>
        </row>
        <row r="41596">
          <cell r="B41596" t="str">
            <v>7.1</v>
          </cell>
          <cell r="I41596">
            <v>0</v>
          </cell>
        </row>
        <row r="41597">
          <cell r="B41597" t="str">
            <v>7.1</v>
          </cell>
          <cell r="I41597">
            <v>0</v>
          </cell>
        </row>
        <row r="41598">
          <cell r="B41598" t="str">
            <v>7.1</v>
          </cell>
          <cell r="I41598">
            <v>0</v>
          </cell>
        </row>
        <row r="41599">
          <cell r="B41599" t="str">
            <v>7.1</v>
          </cell>
          <cell r="I41599">
            <v>0</v>
          </cell>
        </row>
        <row r="41600">
          <cell r="B41600" t="str">
            <v>7.1</v>
          </cell>
          <cell r="I41600">
            <v>0</v>
          </cell>
        </row>
        <row r="41601">
          <cell r="B41601" t="str">
            <v>7.1</v>
          </cell>
          <cell r="I41601">
            <v>0</v>
          </cell>
        </row>
        <row r="41602">
          <cell r="B41602" t="str">
            <v>7.1</v>
          </cell>
          <cell r="I41602">
            <v>0</v>
          </cell>
        </row>
        <row r="41603">
          <cell r="B41603" t="str">
            <v>7.1</v>
          </cell>
          <cell r="I41603">
            <v>0</v>
          </cell>
        </row>
        <row r="41604">
          <cell r="B41604" t="str">
            <v>7.1</v>
          </cell>
          <cell r="I41604">
            <v>0</v>
          </cell>
        </row>
        <row r="41605">
          <cell r="B41605" t="str">
            <v>7.1</v>
          </cell>
          <cell r="I41605">
            <v>0</v>
          </cell>
        </row>
        <row r="41606">
          <cell r="B41606" t="str">
            <v>7.1</v>
          </cell>
          <cell r="I41606">
            <v>0</v>
          </cell>
        </row>
        <row r="41607">
          <cell r="B41607" t="str">
            <v>7.1</v>
          </cell>
          <cell r="I41607">
            <v>0</v>
          </cell>
        </row>
        <row r="41608">
          <cell r="B41608" t="str">
            <v>7.1</v>
          </cell>
          <cell r="I41608">
            <v>0</v>
          </cell>
        </row>
        <row r="41609">
          <cell r="B41609" t="str">
            <v>7.1</v>
          </cell>
          <cell r="I41609">
            <v>0</v>
          </cell>
        </row>
        <row r="41610">
          <cell r="B41610" t="str">
            <v>7.1</v>
          </cell>
          <cell r="I41610">
            <v>0</v>
          </cell>
        </row>
        <row r="41611">
          <cell r="B41611" t="str">
            <v>7.1</v>
          </cell>
          <cell r="I41611">
            <v>0</v>
          </cell>
        </row>
        <row r="41612">
          <cell r="B41612" t="str">
            <v>7.1</v>
          </cell>
          <cell r="I41612">
            <v>0</v>
          </cell>
        </row>
        <row r="41613">
          <cell r="B41613" t="str">
            <v>7.1</v>
          </cell>
          <cell r="I41613">
            <v>0</v>
          </cell>
        </row>
        <row r="41614">
          <cell r="B41614" t="str">
            <v>7.1</v>
          </cell>
          <cell r="I41614">
            <v>0</v>
          </cell>
        </row>
        <row r="41615">
          <cell r="B41615" t="str">
            <v>7.1</v>
          </cell>
          <cell r="I41615">
            <v>0</v>
          </cell>
        </row>
        <row r="41616">
          <cell r="B41616" t="str">
            <v>7.1</v>
          </cell>
          <cell r="I41616">
            <v>0</v>
          </cell>
        </row>
        <row r="41617">
          <cell r="B41617" t="str">
            <v>7.1</v>
          </cell>
          <cell r="I41617">
            <v>0</v>
          </cell>
        </row>
        <row r="41618">
          <cell r="B41618" t="str">
            <v>7.1</v>
          </cell>
          <cell r="I41618">
            <v>0</v>
          </cell>
        </row>
        <row r="41619">
          <cell r="B41619" t="str">
            <v>7.1</v>
          </cell>
          <cell r="I41619">
            <v>0</v>
          </cell>
        </row>
        <row r="41620">
          <cell r="B41620" t="str">
            <v>7.1</v>
          </cell>
          <cell r="I41620">
            <v>0</v>
          </cell>
        </row>
        <row r="41621">
          <cell r="B41621" t="str">
            <v>7.1</v>
          </cell>
          <cell r="I41621">
            <v>0</v>
          </cell>
        </row>
        <row r="41622">
          <cell r="B41622" t="str">
            <v>7.1</v>
          </cell>
          <cell r="I41622">
            <v>0</v>
          </cell>
        </row>
        <row r="41623">
          <cell r="B41623" t="str">
            <v>7.1</v>
          </cell>
          <cell r="I41623">
            <v>0</v>
          </cell>
        </row>
        <row r="41624">
          <cell r="B41624" t="str">
            <v>7.1</v>
          </cell>
          <cell r="I41624">
            <v>0</v>
          </cell>
        </row>
        <row r="41625">
          <cell r="B41625" t="str">
            <v>7.1</v>
          </cell>
          <cell r="I41625">
            <v>0</v>
          </cell>
        </row>
        <row r="41626">
          <cell r="B41626" t="str">
            <v>7.1</v>
          </cell>
          <cell r="I41626">
            <v>0</v>
          </cell>
        </row>
        <row r="41627">
          <cell r="B41627" t="str">
            <v>7.1</v>
          </cell>
          <cell r="I41627">
            <v>0</v>
          </cell>
        </row>
        <row r="41628">
          <cell r="B41628" t="str">
            <v>7.1</v>
          </cell>
          <cell r="I41628">
            <v>0</v>
          </cell>
        </row>
        <row r="41629">
          <cell r="B41629" t="str">
            <v>7.1</v>
          </cell>
          <cell r="I41629">
            <v>0</v>
          </cell>
        </row>
        <row r="41630">
          <cell r="B41630" t="str">
            <v>7.1</v>
          </cell>
          <cell r="I41630">
            <v>0</v>
          </cell>
        </row>
        <row r="41631">
          <cell r="B41631" t="str">
            <v>7.1</v>
          </cell>
          <cell r="I41631">
            <v>0</v>
          </cell>
        </row>
        <row r="41632">
          <cell r="B41632" t="str">
            <v>7.1</v>
          </cell>
          <cell r="I41632">
            <v>0</v>
          </cell>
        </row>
        <row r="41633">
          <cell r="B41633" t="str">
            <v>7.1</v>
          </cell>
          <cell r="I41633">
            <v>0</v>
          </cell>
        </row>
        <row r="41634">
          <cell r="B41634" t="str">
            <v>7.1</v>
          </cell>
          <cell r="I41634">
            <v>0</v>
          </cell>
        </row>
        <row r="41635">
          <cell r="B41635" t="str">
            <v>7.1</v>
          </cell>
          <cell r="I41635">
            <v>0</v>
          </cell>
        </row>
        <row r="41636">
          <cell r="B41636" t="str">
            <v>7.1</v>
          </cell>
          <cell r="I41636">
            <v>0</v>
          </cell>
        </row>
        <row r="41637">
          <cell r="B41637" t="str">
            <v>7.1</v>
          </cell>
          <cell r="I41637">
            <v>0</v>
          </cell>
        </row>
        <row r="41638">
          <cell r="B41638" t="str">
            <v>7.1</v>
          </cell>
          <cell r="I41638">
            <v>0</v>
          </cell>
        </row>
        <row r="41639">
          <cell r="B41639" t="str">
            <v>7.1</v>
          </cell>
          <cell r="I41639">
            <v>0</v>
          </cell>
        </row>
        <row r="41640">
          <cell r="B41640" t="str">
            <v>7.1</v>
          </cell>
          <cell r="I41640">
            <v>0</v>
          </cell>
        </row>
        <row r="41641">
          <cell r="B41641" t="str">
            <v>7.1</v>
          </cell>
          <cell r="I41641">
            <v>0</v>
          </cell>
        </row>
        <row r="41642">
          <cell r="B41642" t="str">
            <v>7.1</v>
          </cell>
          <cell r="I41642">
            <v>0</v>
          </cell>
        </row>
        <row r="41643">
          <cell r="B41643" t="str">
            <v>7.1</v>
          </cell>
          <cell r="I41643">
            <v>0</v>
          </cell>
        </row>
        <row r="41644">
          <cell r="B41644" t="str">
            <v>7.1</v>
          </cell>
          <cell r="I41644">
            <v>0</v>
          </cell>
        </row>
        <row r="41645">
          <cell r="B41645" t="str">
            <v>7.1</v>
          </cell>
          <cell r="I41645">
            <v>0</v>
          </cell>
        </row>
        <row r="41646">
          <cell r="B41646" t="str">
            <v>7.1</v>
          </cell>
          <cell r="I41646">
            <v>0</v>
          </cell>
        </row>
        <row r="41647">
          <cell r="B41647" t="str">
            <v>7.1</v>
          </cell>
          <cell r="I41647">
            <v>0</v>
          </cell>
        </row>
        <row r="41648">
          <cell r="B41648" t="str">
            <v>7.1</v>
          </cell>
          <cell r="I41648">
            <v>0</v>
          </cell>
        </row>
        <row r="41649">
          <cell r="B41649" t="str">
            <v>7.1</v>
          </cell>
          <cell r="I41649">
            <v>0</v>
          </cell>
        </row>
        <row r="41650">
          <cell r="B41650" t="str">
            <v>7.1</v>
          </cell>
          <cell r="I41650">
            <v>0</v>
          </cell>
        </row>
        <row r="41651">
          <cell r="B41651" t="str">
            <v>7.1</v>
          </cell>
          <cell r="I41651">
            <v>0</v>
          </cell>
        </row>
        <row r="41652">
          <cell r="B41652" t="str">
            <v>7.1</v>
          </cell>
          <cell r="I41652">
            <v>0</v>
          </cell>
        </row>
        <row r="41653">
          <cell r="B41653" t="str">
            <v>7.1</v>
          </cell>
          <cell r="I41653">
            <v>0</v>
          </cell>
        </row>
        <row r="41654">
          <cell r="B41654" t="str">
            <v>7.1</v>
          </cell>
          <cell r="I41654">
            <v>0</v>
          </cell>
        </row>
        <row r="41655">
          <cell r="B41655" t="str">
            <v>7.1</v>
          </cell>
          <cell r="I41655">
            <v>0</v>
          </cell>
        </row>
        <row r="41656">
          <cell r="B41656" t="str">
            <v>7.1</v>
          </cell>
          <cell r="I41656">
            <v>0</v>
          </cell>
        </row>
        <row r="41657">
          <cell r="B41657" t="str">
            <v>7.1</v>
          </cell>
          <cell r="I41657">
            <v>0</v>
          </cell>
        </row>
        <row r="41658">
          <cell r="B41658" t="str">
            <v>7.1</v>
          </cell>
          <cell r="I41658">
            <v>0</v>
          </cell>
        </row>
        <row r="41659">
          <cell r="B41659" t="str">
            <v>7.1</v>
          </cell>
          <cell r="I41659">
            <v>0</v>
          </cell>
        </row>
        <row r="41660">
          <cell r="B41660" t="str">
            <v>7.1</v>
          </cell>
          <cell r="I41660">
            <v>0</v>
          </cell>
        </row>
        <row r="41661">
          <cell r="B41661" t="str">
            <v>7.1</v>
          </cell>
          <cell r="I41661">
            <v>0</v>
          </cell>
        </row>
        <row r="41662">
          <cell r="B41662" t="str">
            <v>7.1</v>
          </cell>
          <cell r="I41662">
            <v>0</v>
          </cell>
        </row>
        <row r="41663">
          <cell r="B41663" t="str">
            <v>7.1</v>
          </cell>
          <cell r="I41663">
            <v>0</v>
          </cell>
        </row>
        <row r="41664">
          <cell r="B41664" t="str">
            <v>7.1</v>
          </cell>
          <cell r="I41664">
            <v>0</v>
          </cell>
        </row>
        <row r="41665">
          <cell r="B41665" t="str">
            <v>7.1</v>
          </cell>
          <cell r="I41665">
            <v>0</v>
          </cell>
        </row>
        <row r="41666">
          <cell r="B41666" t="str">
            <v>7.1</v>
          </cell>
          <cell r="I41666">
            <v>0</v>
          </cell>
        </row>
        <row r="41667">
          <cell r="B41667" t="str">
            <v>7.1</v>
          </cell>
          <cell r="I41667">
            <v>0</v>
          </cell>
        </row>
        <row r="41668">
          <cell r="B41668" t="str">
            <v>7.1</v>
          </cell>
          <cell r="I41668">
            <v>0</v>
          </cell>
        </row>
        <row r="41669">
          <cell r="B41669" t="str">
            <v>7.1</v>
          </cell>
          <cell r="I41669">
            <v>0</v>
          </cell>
        </row>
        <row r="41670">
          <cell r="B41670" t="str">
            <v>7.1</v>
          </cell>
          <cell r="I41670">
            <v>0</v>
          </cell>
        </row>
        <row r="41671">
          <cell r="B41671" t="str">
            <v>7.1</v>
          </cell>
          <cell r="I41671">
            <v>0</v>
          </cell>
        </row>
        <row r="41672">
          <cell r="B41672" t="str">
            <v>7.1</v>
          </cell>
          <cell r="I41672">
            <v>0</v>
          </cell>
        </row>
        <row r="41673">
          <cell r="B41673" t="str">
            <v>7.1</v>
          </cell>
          <cell r="I41673">
            <v>0</v>
          </cell>
        </row>
        <row r="41674">
          <cell r="B41674" t="str">
            <v>7.1</v>
          </cell>
          <cell r="I41674">
            <v>0</v>
          </cell>
        </row>
        <row r="41675">
          <cell r="B41675" t="str">
            <v>7.1</v>
          </cell>
          <cell r="I41675">
            <v>0</v>
          </cell>
        </row>
        <row r="41676">
          <cell r="B41676" t="str">
            <v>7.1</v>
          </cell>
          <cell r="I41676">
            <v>0</v>
          </cell>
        </row>
        <row r="41677">
          <cell r="B41677" t="str">
            <v>7.1</v>
          </cell>
          <cell r="I41677">
            <v>0</v>
          </cell>
        </row>
        <row r="41678">
          <cell r="B41678" t="str">
            <v>7.1</v>
          </cell>
          <cell r="I41678">
            <v>0</v>
          </cell>
        </row>
        <row r="41679">
          <cell r="B41679" t="str">
            <v>7.1</v>
          </cell>
          <cell r="I41679">
            <v>0</v>
          </cell>
        </row>
        <row r="41680">
          <cell r="B41680" t="str">
            <v>7.1</v>
          </cell>
          <cell r="I41680">
            <v>0</v>
          </cell>
        </row>
        <row r="41681">
          <cell r="B41681" t="str">
            <v>7.1</v>
          </cell>
          <cell r="I41681">
            <v>0</v>
          </cell>
        </row>
        <row r="41682">
          <cell r="B41682" t="str">
            <v>7.1</v>
          </cell>
          <cell r="I41682">
            <v>0</v>
          </cell>
        </row>
        <row r="41683">
          <cell r="B41683" t="str">
            <v>7.1</v>
          </cell>
          <cell r="I41683">
            <v>0</v>
          </cell>
        </row>
        <row r="41684">
          <cell r="B41684" t="str">
            <v>7.1</v>
          </cell>
          <cell r="I41684">
            <v>0</v>
          </cell>
        </row>
        <row r="41685">
          <cell r="B41685" t="str">
            <v>7.1</v>
          </cell>
          <cell r="I41685">
            <v>0</v>
          </cell>
        </row>
        <row r="41686">
          <cell r="B41686" t="str">
            <v>7.1</v>
          </cell>
          <cell r="I41686">
            <v>0</v>
          </cell>
        </row>
        <row r="41687">
          <cell r="B41687" t="str">
            <v>7.1</v>
          </cell>
          <cell r="I41687">
            <v>0</v>
          </cell>
        </row>
        <row r="41688">
          <cell r="B41688" t="str">
            <v>7.1</v>
          </cell>
          <cell r="I41688">
            <v>0</v>
          </cell>
        </row>
        <row r="41689">
          <cell r="B41689" t="str">
            <v>7.1</v>
          </cell>
          <cell r="I41689">
            <v>0</v>
          </cell>
        </row>
        <row r="41690">
          <cell r="B41690" t="str">
            <v>7.1</v>
          </cell>
          <cell r="I41690">
            <v>0</v>
          </cell>
        </row>
        <row r="41691">
          <cell r="B41691" t="str">
            <v>7.1</v>
          </cell>
          <cell r="I41691">
            <v>0</v>
          </cell>
        </row>
        <row r="41692">
          <cell r="B41692" t="str">
            <v>7.1</v>
          </cell>
          <cell r="I41692">
            <v>0</v>
          </cell>
        </row>
        <row r="41693">
          <cell r="B41693" t="str">
            <v>7.1</v>
          </cell>
          <cell r="I41693">
            <v>0</v>
          </cell>
        </row>
        <row r="41694">
          <cell r="B41694" t="str">
            <v>7.1</v>
          </cell>
          <cell r="I41694">
            <v>0</v>
          </cell>
        </row>
        <row r="41695">
          <cell r="B41695" t="str">
            <v>7.1</v>
          </cell>
          <cell r="I41695">
            <v>0</v>
          </cell>
        </row>
        <row r="41696">
          <cell r="B41696" t="str">
            <v>7.1</v>
          </cell>
          <cell r="I41696">
            <v>0</v>
          </cell>
        </row>
        <row r="41697">
          <cell r="B41697" t="str">
            <v>7.1</v>
          </cell>
          <cell r="I41697">
            <v>0</v>
          </cell>
        </row>
        <row r="41698">
          <cell r="B41698" t="str">
            <v>7.1</v>
          </cell>
          <cell r="I41698">
            <v>0</v>
          </cell>
        </row>
        <row r="41699">
          <cell r="B41699" t="str">
            <v>7.1</v>
          </cell>
          <cell r="I41699">
            <v>0</v>
          </cell>
        </row>
        <row r="41700">
          <cell r="B41700" t="str">
            <v>7.1</v>
          </cell>
          <cell r="I41700">
            <v>0</v>
          </cell>
        </row>
        <row r="41701">
          <cell r="B41701" t="str">
            <v>7.1</v>
          </cell>
          <cell r="I41701">
            <v>0</v>
          </cell>
        </row>
        <row r="41702">
          <cell r="B41702" t="str">
            <v>7.1</v>
          </cell>
          <cell r="I41702">
            <v>0</v>
          </cell>
        </row>
        <row r="41703">
          <cell r="B41703" t="str">
            <v>7.1</v>
          </cell>
          <cell r="I41703">
            <v>0</v>
          </cell>
        </row>
        <row r="41704">
          <cell r="B41704" t="str">
            <v>7.1</v>
          </cell>
          <cell r="I41704">
            <v>0</v>
          </cell>
        </row>
        <row r="41705">
          <cell r="B41705" t="str">
            <v>7.1</v>
          </cell>
          <cell r="I41705">
            <v>0</v>
          </cell>
        </row>
        <row r="41706">
          <cell r="B41706" t="str">
            <v>7.1</v>
          </cell>
          <cell r="I41706">
            <v>0</v>
          </cell>
        </row>
        <row r="41707">
          <cell r="B41707" t="str">
            <v>7.1</v>
          </cell>
          <cell r="I41707">
            <v>0</v>
          </cell>
        </row>
        <row r="41708">
          <cell r="B41708" t="str">
            <v>7.1</v>
          </cell>
          <cell r="I41708">
            <v>0</v>
          </cell>
        </row>
        <row r="41709">
          <cell r="B41709" t="str">
            <v>7.1</v>
          </cell>
          <cell r="I41709">
            <v>0</v>
          </cell>
        </row>
        <row r="41710">
          <cell r="B41710" t="str">
            <v>7.1</v>
          </cell>
          <cell r="I41710">
            <v>0</v>
          </cell>
        </row>
        <row r="41711">
          <cell r="B41711" t="str">
            <v>7.1</v>
          </cell>
          <cell r="I41711">
            <v>0</v>
          </cell>
        </row>
        <row r="41712">
          <cell r="B41712" t="str">
            <v>7.1</v>
          </cell>
          <cell r="I41712">
            <v>0</v>
          </cell>
        </row>
        <row r="41713">
          <cell r="B41713" t="str">
            <v>7.1</v>
          </cell>
          <cell r="I41713">
            <v>0</v>
          </cell>
        </row>
        <row r="41714">
          <cell r="B41714" t="str">
            <v>7.1</v>
          </cell>
          <cell r="I41714">
            <v>0</v>
          </cell>
        </row>
        <row r="41715">
          <cell r="B41715" t="str">
            <v>7.1</v>
          </cell>
          <cell r="I41715">
            <v>0</v>
          </cell>
        </row>
        <row r="41716">
          <cell r="B41716" t="str">
            <v>7.1</v>
          </cell>
          <cell r="I41716">
            <v>0</v>
          </cell>
        </row>
        <row r="41717">
          <cell r="B41717" t="str">
            <v>7.1</v>
          </cell>
          <cell r="I41717">
            <v>0</v>
          </cell>
        </row>
        <row r="41718">
          <cell r="B41718" t="str">
            <v>7.1</v>
          </cell>
          <cell r="I41718">
            <v>0</v>
          </cell>
        </row>
        <row r="41719">
          <cell r="B41719" t="str">
            <v>7.1</v>
          </cell>
          <cell r="I41719">
            <v>0</v>
          </cell>
        </row>
        <row r="41720">
          <cell r="B41720" t="str">
            <v>7.1</v>
          </cell>
          <cell r="I41720">
            <v>0</v>
          </cell>
        </row>
        <row r="41721">
          <cell r="B41721" t="str">
            <v>7.1</v>
          </cell>
          <cell r="I41721">
            <v>0</v>
          </cell>
        </row>
        <row r="41722">
          <cell r="B41722" t="str">
            <v>7.1</v>
          </cell>
          <cell r="I41722">
            <v>0</v>
          </cell>
        </row>
        <row r="41723">
          <cell r="B41723" t="str">
            <v>7.1</v>
          </cell>
          <cell r="I41723">
            <v>0</v>
          </cell>
        </row>
        <row r="41724">
          <cell r="B41724" t="str">
            <v>7.1</v>
          </cell>
          <cell r="I41724">
            <v>0</v>
          </cell>
        </row>
        <row r="41725">
          <cell r="B41725" t="str">
            <v>7.1</v>
          </cell>
          <cell r="I41725">
            <v>0</v>
          </cell>
        </row>
        <row r="41726">
          <cell r="B41726" t="str">
            <v>7.1</v>
          </cell>
          <cell r="I41726">
            <v>0</v>
          </cell>
        </row>
        <row r="41727">
          <cell r="B41727" t="str">
            <v>7.1</v>
          </cell>
          <cell r="I41727">
            <v>0</v>
          </cell>
        </row>
        <row r="41728">
          <cell r="B41728" t="str">
            <v>7.1</v>
          </cell>
          <cell r="I41728">
            <v>0</v>
          </cell>
        </row>
        <row r="41729">
          <cell r="B41729" t="str">
            <v>7.1</v>
          </cell>
          <cell r="I41729">
            <v>0</v>
          </cell>
        </row>
        <row r="41730">
          <cell r="B41730" t="str">
            <v>7.1</v>
          </cell>
          <cell r="I41730">
            <v>0</v>
          </cell>
        </row>
        <row r="41731">
          <cell r="B41731" t="str">
            <v>7.1</v>
          </cell>
          <cell r="I41731">
            <v>0</v>
          </cell>
        </row>
        <row r="41732">
          <cell r="B41732" t="str">
            <v>7.1</v>
          </cell>
          <cell r="I41732">
            <v>0</v>
          </cell>
        </row>
        <row r="41733">
          <cell r="B41733" t="str">
            <v>7.1</v>
          </cell>
          <cell r="I41733">
            <v>0</v>
          </cell>
        </row>
        <row r="41734">
          <cell r="B41734" t="str">
            <v>7.1</v>
          </cell>
          <cell r="I41734">
            <v>0</v>
          </cell>
        </row>
        <row r="41735">
          <cell r="B41735" t="str">
            <v>7.1</v>
          </cell>
          <cell r="I41735">
            <v>0</v>
          </cell>
        </row>
        <row r="41736">
          <cell r="B41736" t="str">
            <v>7.1</v>
          </cell>
          <cell r="I41736">
            <v>0</v>
          </cell>
        </row>
        <row r="41737">
          <cell r="B41737" t="str">
            <v>7.1</v>
          </cell>
          <cell r="I41737">
            <v>0</v>
          </cell>
        </row>
        <row r="41738">
          <cell r="B41738" t="str">
            <v>7.1</v>
          </cell>
          <cell r="I41738">
            <v>0</v>
          </cell>
        </row>
        <row r="41739">
          <cell r="B41739" t="str">
            <v>7.1</v>
          </cell>
          <cell r="I41739">
            <v>0</v>
          </cell>
        </row>
        <row r="41740">
          <cell r="B41740" t="str">
            <v>7.1</v>
          </cell>
          <cell r="I41740">
            <v>0</v>
          </cell>
        </row>
        <row r="41741">
          <cell r="B41741" t="str">
            <v>7.1</v>
          </cell>
          <cell r="I41741">
            <v>0</v>
          </cell>
        </row>
        <row r="41742">
          <cell r="B41742" t="str">
            <v>7.1</v>
          </cell>
          <cell r="I41742">
            <v>0</v>
          </cell>
        </row>
        <row r="41743">
          <cell r="B41743" t="str">
            <v>7.1</v>
          </cell>
          <cell r="I41743">
            <v>0</v>
          </cell>
        </row>
        <row r="41744">
          <cell r="B41744" t="str">
            <v>7.1</v>
          </cell>
          <cell r="I41744">
            <v>0</v>
          </cell>
        </row>
        <row r="41745">
          <cell r="B41745" t="str">
            <v>7.1</v>
          </cell>
          <cell r="I41745">
            <v>0</v>
          </cell>
        </row>
        <row r="41746">
          <cell r="B41746" t="str">
            <v>7.1</v>
          </cell>
          <cell r="I41746">
            <v>0</v>
          </cell>
        </row>
        <row r="41747">
          <cell r="B41747" t="str">
            <v>7.1</v>
          </cell>
          <cell r="I41747">
            <v>0</v>
          </cell>
        </row>
        <row r="41748">
          <cell r="B41748" t="str">
            <v>7.1</v>
          </cell>
          <cell r="I41748">
            <v>0</v>
          </cell>
        </row>
        <row r="41749">
          <cell r="B41749" t="str">
            <v>7.1</v>
          </cell>
          <cell r="I41749">
            <v>0</v>
          </cell>
        </row>
        <row r="41750">
          <cell r="B41750" t="str">
            <v>7.1</v>
          </cell>
          <cell r="I41750">
            <v>0</v>
          </cell>
        </row>
        <row r="41751">
          <cell r="B41751" t="str">
            <v>7.1</v>
          </cell>
          <cell r="I41751">
            <v>0</v>
          </cell>
        </row>
        <row r="41752">
          <cell r="B41752" t="str">
            <v>7.1</v>
          </cell>
          <cell r="I41752">
            <v>0</v>
          </cell>
        </row>
        <row r="41753">
          <cell r="B41753" t="str">
            <v>7.1</v>
          </cell>
          <cell r="I41753">
            <v>0</v>
          </cell>
        </row>
        <row r="41754">
          <cell r="B41754" t="str">
            <v>7.1</v>
          </cell>
          <cell r="I41754">
            <v>0</v>
          </cell>
        </row>
        <row r="41755">
          <cell r="B41755" t="str">
            <v>7.1</v>
          </cell>
          <cell r="I41755">
            <v>0</v>
          </cell>
        </row>
        <row r="41756">
          <cell r="B41756" t="str">
            <v>7.1</v>
          </cell>
          <cell r="I41756">
            <v>0</v>
          </cell>
        </row>
        <row r="41757">
          <cell r="B41757" t="str">
            <v>7.1</v>
          </cell>
          <cell r="I41757">
            <v>0</v>
          </cell>
        </row>
        <row r="41758">
          <cell r="B41758" t="str">
            <v>7.1</v>
          </cell>
          <cell r="I41758">
            <v>0</v>
          </cell>
        </row>
        <row r="41759">
          <cell r="B41759" t="str">
            <v>7.1</v>
          </cell>
          <cell r="I41759">
            <v>0</v>
          </cell>
        </row>
        <row r="41760">
          <cell r="B41760" t="str">
            <v>7.1</v>
          </cell>
          <cell r="I41760">
            <v>0</v>
          </cell>
        </row>
        <row r="41761">
          <cell r="B41761" t="str">
            <v>7.1</v>
          </cell>
          <cell r="I41761">
            <v>0</v>
          </cell>
        </row>
        <row r="41762">
          <cell r="B41762" t="str">
            <v>7.1</v>
          </cell>
          <cell r="I41762">
            <v>0</v>
          </cell>
        </row>
        <row r="41763">
          <cell r="B41763" t="str">
            <v>7.1</v>
          </cell>
          <cell r="I41763">
            <v>0</v>
          </cell>
        </row>
        <row r="41764">
          <cell r="B41764" t="str">
            <v>7.1</v>
          </cell>
          <cell r="I41764">
            <v>0</v>
          </cell>
        </row>
        <row r="41765">
          <cell r="B41765" t="str">
            <v>7.1</v>
          </cell>
          <cell r="I41765">
            <v>0</v>
          </cell>
        </row>
        <row r="41766">
          <cell r="B41766" t="str">
            <v>7.1</v>
          </cell>
          <cell r="I41766">
            <v>0</v>
          </cell>
        </row>
        <row r="41767">
          <cell r="B41767" t="str">
            <v>7.1</v>
          </cell>
          <cell r="I41767">
            <v>0</v>
          </cell>
        </row>
        <row r="41768">
          <cell r="B41768" t="str">
            <v>7.1</v>
          </cell>
          <cell r="I41768">
            <v>0</v>
          </cell>
        </row>
        <row r="41769">
          <cell r="B41769" t="str">
            <v>7.1</v>
          </cell>
          <cell r="I41769">
            <v>0</v>
          </cell>
        </row>
        <row r="41770">
          <cell r="B41770" t="str">
            <v>7.1</v>
          </cell>
          <cell r="I41770">
            <v>0</v>
          </cell>
        </row>
        <row r="41771">
          <cell r="B41771" t="str">
            <v>7.1</v>
          </cell>
          <cell r="I41771">
            <v>0</v>
          </cell>
        </row>
        <row r="41772">
          <cell r="B41772" t="str">
            <v>7.1</v>
          </cell>
          <cell r="I41772">
            <v>0</v>
          </cell>
        </row>
        <row r="41773">
          <cell r="B41773" t="str">
            <v>7.1</v>
          </cell>
          <cell r="I41773">
            <v>0</v>
          </cell>
        </row>
        <row r="41774">
          <cell r="B41774" t="str">
            <v>7.1</v>
          </cell>
          <cell r="I41774">
            <v>0</v>
          </cell>
        </row>
        <row r="41775">
          <cell r="B41775" t="str">
            <v>7.1</v>
          </cell>
          <cell r="I41775">
            <v>0</v>
          </cell>
        </row>
        <row r="41776">
          <cell r="B41776" t="str">
            <v>7.1</v>
          </cell>
          <cell r="I41776">
            <v>0</v>
          </cell>
        </row>
        <row r="41777">
          <cell r="B41777" t="str">
            <v>7.1</v>
          </cell>
          <cell r="I41777">
            <v>0</v>
          </cell>
        </row>
        <row r="41778">
          <cell r="B41778" t="str">
            <v>7.1</v>
          </cell>
          <cell r="I41778">
            <v>0</v>
          </cell>
        </row>
        <row r="41779">
          <cell r="B41779" t="str">
            <v>7.1</v>
          </cell>
          <cell r="I41779">
            <v>0</v>
          </cell>
        </row>
        <row r="41780">
          <cell r="B41780" t="str">
            <v>7.1</v>
          </cell>
          <cell r="I41780">
            <v>0</v>
          </cell>
        </row>
        <row r="41781">
          <cell r="B41781" t="str">
            <v>7.1</v>
          </cell>
          <cell r="I41781">
            <v>0</v>
          </cell>
        </row>
        <row r="41782">
          <cell r="B41782" t="str">
            <v>7.1</v>
          </cell>
          <cell r="I41782">
            <v>0</v>
          </cell>
        </row>
        <row r="41783">
          <cell r="B41783" t="str">
            <v>7.1</v>
          </cell>
          <cell r="I41783">
            <v>0</v>
          </cell>
        </row>
        <row r="41784">
          <cell r="B41784" t="str">
            <v>7.1</v>
          </cell>
          <cell r="I41784">
            <v>0</v>
          </cell>
        </row>
        <row r="41785">
          <cell r="B41785" t="str">
            <v>7.1</v>
          </cell>
          <cell r="I41785">
            <v>0</v>
          </cell>
        </row>
        <row r="41786">
          <cell r="B41786" t="str">
            <v>7.1</v>
          </cell>
          <cell r="I41786">
            <v>0</v>
          </cell>
        </row>
        <row r="41787">
          <cell r="B41787" t="str">
            <v>7.1</v>
          </cell>
          <cell r="I41787">
            <v>0</v>
          </cell>
        </row>
        <row r="41788">
          <cell r="B41788" t="str">
            <v>7.1</v>
          </cell>
          <cell r="I41788">
            <v>0</v>
          </cell>
        </row>
        <row r="41789">
          <cell r="B41789" t="str">
            <v>7.1</v>
          </cell>
          <cell r="I41789">
            <v>0</v>
          </cell>
        </row>
        <row r="41790">
          <cell r="B41790" t="str">
            <v>7.1</v>
          </cell>
          <cell r="I41790">
            <v>0</v>
          </cell>
        </row>
        <row r="41791">
          <cell r="B41791" t="str">
            <v>7.1</v>
          </cell>
          <cell r="I41791">
            <v>0</v>
          </cell>
        </row>
        <row r="41792">
          <cell r="B41792" t="str">
            <v>7.1</v>
          </cell>
          <cell r="I41792">
            <v>0</v>
          </cell>
        </row>
        <row r="41793">
          <cell r="B41793" t="str">
            <v>7.1</v>
          </cell>
          <cell r="I41793">
            <v>0</v>
          </cell>
        </row>
        <row r="41794">
          <cell r="B41794" t="str">
            <v>7.1</v>
          </cell>
          <cell r="I41794">
            <v>0</v>
          </cell>
        </row>
        <row r="41795">
          <cell r="B41795" t="str">
            <v>7.1</v>
          </cell>
          <cell r="I41795">
            <v>0</v>
          </cell>
        </row>
        <row r="41796">
          <cell r="B41796" t="str">
            <v>7.1</v>
          </cell>
          <cell r="I41796">
            <v>0</v>
          </cell>
        </row>
        <row r="41797">
          <cell r="B41797" t="str">
            <v>7.1</v>
          </cell>
          <cell r="I41797">
            <v>0</v>
          </cell>
        </row>
        <row r="41798">
          <cell r="B41798" t="str">
            <v>7.1</v>
          </cell>
          <cell r="I41798">
            <v>0</v>
          </cell>
        </row>
        <row r="41799">
          <cell r="B41799" t="str">
            <v>7.1</v>
          </cell>
          <cell r="I41799">
            <v>0</v>
          </cell>
        </row>
        <row r="41800">
          <cell r="B41800" t="str">
            <v>7.1</v>
          </cell>
          <cell r="I41800">
            <v>0</v>
          </cell>
        </row>
        <row r="41801">
          <cell r="B41801" t="str">
            <v>7.1</v>
          </cell>
          <cell r="I41801">
            <v>0</v>
          </cell>
        </row>
        <row r="41802">
          <cell r="B41802" t="str">
            <v>7.1</v>
          </cell>
          <cell r="I41802">
            <v>0</v>
          </cell>
        </row>
        <row r="41803">
          <cell r="B41803" t="str">
            <v>7.1</v>
          </cell>
          <cell r="I41803">
            <v>0</v>
          </cell>
        </row>
        <row r="41804">
          <cell r="B41804" t="str">
            <v>7.1</v>
          </cell>
          <cell r="I41804">
            <v>0</v>
          </cell>
        </row>
        <row r="41805">
          <cell r="B41805" t="str">
            <v>7.1</v>
          </cell>
          <cell r="I41805">
            <v>0</v>
          </cell>
        </row>
        <row r="41806">
          <cell r="B41806" t="str">
            <v>7.1</v>
          </cell>
          <cell r="I41806">
            <v>0</v>
          </cell>
        </row>
        <row r="41807">
          <cell r="B41807" t="str">
            <v>7.1</v>
          </cell>
          <cell r="I41807">
            <v>0</v>
          </cell>
        </row>
        <row r="41808">
          <cell r="B41808" t="str">
            <v>7.1</v>
          </cell>
          <cell r="I41808">
            <v>0</v>
          </cell>
        </row>
        <row r="41809">
          <cell r="B41809" t="str">
            <v>7.1</v>
          </cell>
          <cell r="I41809">
            <v>0</v>
          </cell>
        </row>
        <row r="41810">
          <cell r="B41810" t="str">
            <v>7.1</v>
          </cell>
          <cell r="I41810">
            <v>0</v>
          </cell>
        </row>
        <row r="41811">
          <cell r="B41811" t="str">
            <v>7.1</v>
          </cell>
          <cell r="I41811">
            <v>0</v>
          </cell>
        </row>
        <row r="41812">
          <cell r="B41812" t="str">
            <v>7.1</v>
          </cell>
          <cell r="I41812">
            <v>0</v>
          </cell>
        </row>
        <row r="41813">
          <cell r="B41813" t="str">
            <v>7.1</v>
          </cell>
          <cell r="I41813">
            <v>0</v>
          </cell>
        </row>
        <row r="41814">
          <cell r="B41814" t="str">
            <v>7.1</v>
          </cell>
          <cell r="I41814">
            <v>0</v>
          </cell>
        </row>
        <row r="41815">
          <cell r="B41815" t="str">
            <v>7.1</v>
          </cell>
          <cell r="I41815">
            <v>0</v>
          </cell>
        </row>
        <row r="41816">
          <cell r="B41816" t="str">
            <v>7.1</v>
          </cell>
          <cell r="I41816">
            <v>0</v>
          </cell>
        </row>
        <row r="41817">
          <cell r="B41817" t="str">
            <v>7.1</v>
          </cell>
          <cell r="I41817">
            <v>0</v>
          </cell>
        </row>
        <row r="41818">
          <cell r="B41818" t="str">
            <v>7.1</v>
          </cell>
          <cell r="I41818">
            <v>0</v>
          </cell>
        </row>
        <row r="41819">
          <cell r="B41819" t="str">
            <v>7.1</v>
          </cell>
          <cell r="I41819">
            <v>0</v>
          </cell>
        </row>
        <row r="41820">
          <cell r="B41820" t="str">
            <v>7.1</v>
          </cell>
          <cell r="I41820">
            <v>0</v>
          </cell>
        </row>
        <row r="41821">
          <cell r="B41821" t="str">
            <v>7.1</v>
          </cell>
          <cell r="I41821">
            <v>0</v>
          </cell>
        </row>
        <row r="41822">
          <cell r="B41822" t="str">
            <v>7.1</v>
          </cell>
          <cell r="I41822">
            <v>0</v>
          </cell>
        </row>
        <row r="41823">
          <cell r="B41823" t="str">
            <v>7.1</v>
          </cell>
          <cell r="I41823">
            <v>0</v>
          </cell>
        </row>
        <row r="41824">
          <cell r="B41824" t="str">
            <v>7.1</v>
          </cell>
          <cell r="I41824">
            <v>0</v>
          </cell>
        </row>
        <row r="41825">
          <cell r="B41825" t="str">
            <v>7.1</v>
          </cell>
          <cell r="I41825">
            <v>0</v>
          </cell>
        </row>
        <row r="41826">
          <cell r="B41826" t="str">
            <v>7.1</v>
          </cell>
          <cell r="I41826">
            <v>0</v>
          </cell>
        </row>
        <row r="41827">
          <cell r="B41827" t="str">
            <v>7.1</v>
          </cell>
          <cell r="I41827">
            <v>0</v>
          </cell>
        </row>
        <row r="41828">
          <cell r="B41828" t="str">
            <v>7.1</v>
          </cell>
          <cell r="I41828">
            <v>0</v>
          </cell>
        </row>
        <row r="41829">
          <cell r="B41829" t="str">
            <v>7.1</v>
          </cell>
          <cell r="I41829">
            <v>0</v>
          </cell>
        </row>
        <row r="41830">
          <cell r="B41830" t="str">
            <v>7.1</v>
          </cell>
          <cell r="I41830">
            <v>0</v>
          </cell>
        </row>
        <row r="41831">
          <cell r="B41831" t="str">
            <v>7.1</v>
          </cell>
          <cell r="I41831">
            <v>0</v>
          </cell>
        </row>
        <row r="41832">
          <cell r="B41832" t="str">
            <v>7.1</v>
          </cell>
          <cell r="I41832">
            <v>0</v>
          </cell>
        </row>
        <row r="41833">
          <cell r="B41833" t="str">
            <v>7.1</v>
          </cell>
          <cell r="I41833">
            <v>0</v>
          </cell>
        </row>
        <row r="41834">
          <cell r="B41834" t="str">
            <v>7.1</v>
          </cell>
          <cell r="I41834">
            <v>0</v>
          </cell>
        </row>
        <row r="41835">
          <cell r="B41835" t="str">
            <v>7.1</v>
          </cell>
          <cell r="I41835">
            <v>0</v>
          </cell>
        </row>
        <row r="41836">
          <cell r="B41836" t="str">
            <v>7.1</v>
          </cell>
          <cell r="I41836">
            <v>0</v>
          </cell>
        </row>
        <row r="41837">
          <cell r="B41837" t="str">
            <v>7.1</v>
          </cell>
          <cell r="I41837">
            <v>0</v>
          </cell>
        </row>
        <row r="41838">
          <cell r="B41838" t="str">
            <v>7.1</v>
          </cell>
          <cell r="I41838">
            <v>0</v>
          </cell>
        </row>
        <row r="41839">
          <cell r="B41839" t="str">
            <v>7.1</v>
          </cell>
          <cell r="I41839">
            <v>0</v>
          </cell>
        </row>
        <row r="41840">
          <cell r="B41840" t="str">
            <v>7.1</v>
          </cell>
          <cell r="I41840">
            <v>0</v>
          </cell>
        </row>
        <row r="41841">
          <cell r="B41841" t="str">
            <v>7.1</v>
          </cell>
          <cell r="I41841">
            <v>0</v>
          </cell>
        </row>
        <row r="41842">
          <cell r="B41842" t="str">
            <v>7.1</v>
          </cell>
          <cell r="I41842">
            <v>0</v>
          </cell>
        </row>
        <row r="41843">
          <cell r="B41843" t="str">
            <v>7.1</v>
          </cell>
          <cell r="I41843">
            <v>0</v>
          </cell>
        </row>
        <row r="41844">
          <cell r="B41844" t="str">
            <v>7.1</v>
          </cell>
          <cell r="I41844">
            <v>0</v>
          </cell>
        </row>
        <row r="41845">
          <cell r="B41845" t="str">
            <v>7.1</v>
          </cell>
          <cell r="I41845">
            <v>0</v>
          </cell>
        </row>
        <row r="41846">
          <cell r="B41846" t="str">
            <v>7.1</v>
          </cell>
          <cell r="I41846">
            <v>0</v>
          </cell>
        </row>
        <row r="41847">
          <cell r="B41847" t="str">
            <v>7.1</v>
          </cell>
          <cell r="I41847">
            <v>0</v>
          </cell>
        </row>
        <row r="41848">
          <cell r="B41848" t="str">
            <v>7.1</v>
          </cell>
          <cell r="I41848">
            <v>0</v>
          </cell>
        </row>
        <row r="41849">
          <cell r="B41849" t="str">
            <v>7.1</v>
          </cell>
          <cell r="I41849">
            <v>0</v>
          </cell>
        </row>
        <row r="41850">
          <cell r="B41850" t="str">
            <v>7.1</v>
          </cell>
          <cell r="I41850">
            <v>0</v>
          </cell>
        </row>
        <row r="41851">
          <cell r="B41851" t="str">
            <v>7.1</v>
          </cell>
          <cell r="I41851">
            <v>348</v>
          </cell>
        </row>
        <row r="41852">
          <cell r="B41852" t="str">
            <v>7.1</v>
          </cell>
          <cell r="I41852">
            <v>0</v>
          </cell>
        </row>
        <row r="41853">
          <cell r="B41853" t="str">
            <v>7.1</v>
          </cell>
          <cell r="I41853">
            <v>0</v>
          </cell>
        </row>
        <row r="41854">
          <cell r="B41854" t="str">
            <v>7.1</v>
          </cell>
          <cell r="I41854">
            <v>0</v>
          </cell>
        </row>
        <row r="41855">
          <cell r="B41855" t="str">
            <v>7.1</v>
          </cell>
          <cell r="I41855">
            <v>0</v>
          </cell>
        </row>
        <row r="41856">
          <cell r="B41856" t="str">
            <v>7.1</v>
          </cell>
          <cell r="I41856">
            <v>0</v>
          </cell>
        </row>
        <row r="41857">
          <cell r="B41857" t="str">
            <v>7.1</v>
          </cell>
          <cell r="I41857">
            <v>0</v>
          </cell>
        </row>
        <row r="41858">
          <cell r="B41858" t="str">
            <v>7.1</v>
          </cell>
          <cell r="I41858">
            <v>0</v>
          </cell>
        </row>
        <row r="41859">
          <cell r="B41859" t="str">
            <v>7.1</v>
          </cell>
          <cell r="I41859">
            <v>0</v>
          </cell>
        </row>
        <row r="41860">
          <cell r="B41860" t="str">
            <v>7.1</v>
          </cell>
          <cell r="I41860">
            <v>0</v>
          </cell>
        </row>
        <row r="41861">
          <cell r="B41861" t="str">
            <v>7.1</v>
          </cell>
          <cell r="I41861">
            <v>0</v>
          </cell>
        </row>
        <row r="41862">
          <cell r="B41862" t="str">
            <v>7.1</v>
          </cell>
          <cell r="I41862">
            <v>0</v>
          </cell>
        </row>
        <row r="41863">
          <cell r="B41863" t="str">
            <v>7.1</v>
          </cell>
          <cell r="I41863">
            <v>0</v>
          </cell>
        </row>
        <row r="41864">
          <cell r="B41864" t="str">
            <v>7.1</v>
          </cell>
          <cell r="I41864">
            <v>0</v>
          </cell>
        </row>
        <row r="41865">
          <cell r="B41865" t="str">
            <v>7.1</v>
          </cell>
          <cell r="I41865">
            <v>0</v>
          </cell>
        </row>
        <row r="41866">
          <cell r="B41866" t="str">
            <v>7.1</v>
          </cell>
          <cell r="I41866">
            <v>0</v>
          </cell>
        </row>
        <row r="41867">
          <cell r="B41867" t="str">
            <v>7.1</v>
          </cell>
          <cell r="I41867">
            <v>0</v>
          </cell>
        </row>
        <row r="41868">
          <cell r="B41868" t="str">
            <v>7.1</v>
          </cell>
          <cell r="I41868">
            <v>0</v>
          </cell>
        </row>
        <row r="41869">
          <cell r="B41869" t="str">
            <v>7.1</v>
          </cell>
          <cell r="I41869">
            <v>0</v>
          </cell>
        </row>
        <row r="41870">
          <cell r="B41870" t="str">
            <v>7.1</v>
          </cell>
          <cell r="I41870">
            <v>0</v>
          </cell>
        </row>
        <row r="41871">
          <cell r="B41871" t="str">
            <v>7.1</v>
          </cell>
          <cell r="I41871">
            <v>0</v>
          </cell>
        </row>
        <row r="41872">
          <cell r="B41872" t="str">
            <v>7.1</v>
          </cell>
          <cell r="I41872">
            <v>0</v>
          </cell>
        </row>
        <row r="41873">
          <cell r="B41873" t="str">
            <v>7.1</v>
          </cell>
          <cell r="I41873">
            <v>0</v>
          </cell>
        </row>
        <row r="41874">
          <cell r="B41874" t="str">
            <v>7.1</v>
          </cell>
          <cell r="I41874">
            <v>0</v>
          </cell>
        </row>
        <row r="41875">
          <cell r="B41875" t="str">
            <v>7.1</v>
          </cell>
          <cell r="I41875">
            <v>0</v>
          </cell>
        </row>
        <row r="41876">
          <cell r="B41876" t="str">
            <v>7.1</v>
          </cell>
          <cell r="I41876">
            <v>0</v>
          </cell>
        </row>
        <row r="41877">
          <cell r="B41877" t="str">
            <v>7.1</v>
          </cell>
          <cell r="I41877">
            <v>0</v>
          </cell>
        </row>
        <row r="41878">
          <cell r="B41878" t="str">
            <v>7.1</v>
          </cell>
          <cell r="I41878">
            <v>0</v>
          </cell>
        </row>
        <row r="41879">
          <cell r="B41879" t="str">
            <v>7.1</v>
          </cell>
          <cell r="I41879">
            <v>0</v>
          </cell>
        </row>
        <row r="41880">
          <cell r="B41880" t="str">
            <v>7.1</v>
          </cell>
          <cell r="I41880">
            <v>0</v>
          </cell>
        </row>
        <row r="41881">
          <cell r="B41881" t="str">
            <v>7.1</v>
          </cell>
          <cell r="I41881">
            <v>0</v>
          </cell>
        </row>
        <row r="41882">
          <cell r="B41882" t="str">
            <v>7.1</v>
          </cell>
          <cell r="I41882">
            <v>0</v>
          </cell>
        </row>
        <row r="41883">
          <cell r="B41883" t="str">
            <v>7.1</v>
          </cell>
          <cell r="I41883">
            <v>0</v>
          </cell>
        </row>
        <row r="41884">
          <cell r="B41884" t="str">
            <v>7.1</v>
          </cell>
          <cell r="I41884">
            <v>0</v>
          </cell>
        </row>
        <row r="41885">
          <cell r="B41885" t="str">
            <v>7.1</v>
          </cell>
          <cell r="I41885">
            <v>0</v>
          </cell>
        </row>
        <row r="41886">
          <cell r="B41886" t="str">
            <v>7.1</v>
          </cell>
          <cell r="I41886">
            <v>0</v>
          </cell>
        </row>
        <row r="41887">
          <cell r="B41887" t="str">
            <v>7.1</v>
          </cell>
          <cell r="I41887">
            <v>0</v>
          </cell>
        </row>
        <row r="41888">
          <cell r="B41888" t="str">
            <v>7.1</v>
          </cell>
          <cell r="I41888">
            <v>0</v>
          </cell>
        </row>
        <row r="41889">
          <cell r="B41889" t="str">
            <v>7.1</v>
          </cell>
          <cell r="I41889">
            <v>0</v>
          </cell>
        </row>
        <row r="41890">
          <cell r="B41890" t="str">
            <v>7.1</v>
          </cell>
          <cell r="I41890">
            <v>0</v>
          </cell>
        </row>
        <row r="41891">
          <cell r="B41891" t="str">
            <v>7.1</v>
          </cell>
          <cell r="I41891">
            <v>0</v>
          </cell>
        </row>
        <row r="41892">
          <cell r="B41892" t="str">
            <v>7.1</v>
          </cell>
          <cell r="I41892">
            <v>0</v>
          </cell>
        </row>
        <row r="41893">
          <cell r="B41893" t="str">
            <v>7.1</v>
          </cell>
          <cell r="I41893">
            <v>0</v>
          </cell>
        </row>
        <row r="41894">
          <cell r="B41894" t="str">
            <v>7.1</v>
          </cell>
          <cell r="I41894">
            <v>0</v>
          </cell>
        </row>
        <row r="41895">
          <cell r="B41895" t="str">
            <v>7.1</v>
          </cell>
          <cell r="I41895">
            <v>0</v>
          </cell>
        </row>
        <row r="41896">
          <cell r="B41896" t="str">
            <v>7.1</v>
          </cell>
          <cell r="I41896">
            <v>0</v>
          </cell>
        </row>
        <row r="41897">
          <cell r="B41897" t="str">
            <v>7.1</v>
          </cell>
          <cell r="I41897">
            <v>0</v>
          </cell>
        </row>
        <row r="41898">
          <cell r="B41898" t="str">
            <v>7.1</v>
          </cell>
          <cell r="I41898">
            <v>0</v>
          </cell>
        </row>
        <row r="41899">
          <cell r="B41899" t="str">
            <v>7.1</v>
          </cell>
          <cell r="I41899">
            <v>0</v>
          </cell>
        </row>
        <row r="41900">
          <cell r="B41900" t="str">
            <v>7.1</v>
          </cell>
          <cell r="I41900">
            <v>0</v>
          </cell>
        </row>
        <row r="41901">
          <cell r="B41901" t="str">
            <v>7.1</v>
          </cell>
          <cell r="I41901">
            <v>0</v>
          </cell>
        </row>
        <row r="41902">
          <cell r="B41902" t="str">
            <v>7.1</v>
          </cell>
          <cell r="I41902">
            <v>0</v>
          </cell>
        </row>
        <row r="41903">
          <cell r="B41903" t="str">
            <v>7.1</v>
          </cell>
          <cell r="I41903">
            <v>0</v>
          </cell>
        </row>
        <row r="41904">
          <cell r="B41904" t="str">
            <v>7.1</v>
          </cell>
          <cell r="I41904">
            <v>0</v>
          </cell>
        </row>
        <row r="41905">
          <cell r="B41905" t="str">
            <v>7.1</v>
          </cell>
          <cell r="I41905">
            <v>0</v>
          </cell>
        </row>
        <row r="41906">
          <cell r="B41906" t="str">
            <v>7.1</v>
          </cell>
          <cell r="I41906">
            <v>0</v>
          </cell>
        </row>
        <row r="41907">
          <cell r="B41907" t="str">
            <v>7.1</v>
          </cell>
          <cell r="I41907">
            <v>0</v>
          </cell>
        </row>
        <row r="41908">
          <cell r="B41908" t="str">
            <v>7.1</v>
          </cell>
          <cell r="I41908">
            <v>0</v>
          </cell>
        </row>
        <row r="41909">
          <cell r="B41909" t="str">
            <v>7.1</v>
          </cell>
          <cell r="I41909">
            <v>0</v>
          </cell>
        </row>
        <row r="41910">
          <cell r="B41910" t="str">
            <v>7.1</v>
          </cell>
          <cell r="I41910">
            <v>0</v>
          </cell>
        </row>
        <row r="41911">
          <cell r="B41911" t="str">
            <v>7.1</v>
          </cell>
          <cell r="I41911">
            <v>0</v>
          </cell>
        </row>
        <row r="41912">
          <cell r="B41912" t="str">
            <v>7.1</v>
          </cell>
          <cell r="I41912">
            <v>0</v>
          </cell>
        </row>
        <row r="41913">
          <cell r="B41913" t="str">
            <v>7.1</v>
          </cell>
          <cell r="I41913">
            <v>0</v>
          </cell>
        </row>
        <row r="41914">
          <cell r="B41914" t="str">
            <v>7.1</v>
          </cell>
          <cell r="I41914">
            <v>0</v>
          </cell>
        </row>
        <row r="41915">
          <cell r="B41915" t="str">
            <v>7.1</v>
          </cell>
          <cell r="I41915">
            <v>0</v>
          </cell>
        </row>
        <row r="41916">
          <cell r="B41916" t="str">
            <v>7.1</v>
          </cell>
          <cell r="I41916">
            <v>0</v>
          </cell>
        </row>
        <row r="41917">
          <cell r="B41917" t="str">
            <v>7.1</v>
          </cell>
          <cell r="I41917">
            <v>0</v>
          </cell>
        </row>
        <row r="41918">
          <cell r="B41918" t="str">
            <v>7.1</v>
          </cell>
          <cell r="I41918">
            <v>0</v>
          </cell>
        </row>
        <row r="41919">
          <cell r="B41919" t="str">
            <v>7.1</v>
          </cell>
          <cell r="I41919">
            <v>0</v>
          </cell>
        </row>
        <row r="41920">
          <cell r="B41920" t="str">
            <v>7.1</v>
          </cell>
          <cell r="I41920">
            <v>0</v>
          </cell>
        </row>
        <row r="41921">
          <cell r="B41921" t="str">
            <v>7.1</v>
          </cell>
          <cell r="I41921">
            <v>0</v>
          </cell>
        </row>
        <row r="41922">
          <cell r="B41922" t="str">
            <v>7.1</v>
          </cell>
          <cell r="I41922">
            <v>0</v>
          </cell>
        </row>
        <row r="41923">
          <cell r="B41923" t="str">
            <v>7.1</v>
          </cell>
          <cell r="I41923">
            <v>0</v>
          </cell>
        </row>
        <row r="41924">
          <cell r="B41924" t="str">
            <v>7.1</v>
          </cell>
          <cell r="I41924">
            <v>0</v>
          </cell>
        </row>
        <row r="41925">
          <cell r="B41925" t="str">
            <v>7.1</v>
          </cell>
          <cell r="I41925">
            <v>0</v>
          </cell>
        </row>
        <row r="41926">
          <cell r="B41926" t="str">
            <v>7.1</v>
          </cell>
          <cell r="I41926">
            <v>0</v>
          </cell>
        </row>
        <row r="41927">
          <cell r="B41927" t="str">
            <v>7.1</v>
          </cell>
          <cell r="I41927">
            <v>0</v>
          </cell>
        </row>
        <row r="41928">
          <cell r="B41928" t="str">
            <v>7.1</v>
          </cell>
          <cell r="I41928">
            <v>0</v>
          </cell>
        </row>
        <row r="41929">
          <cell r="B41929" t="str">
            <v>7.1</v>
          </cell>
          <cell r="I41929">
            <v>0</v>
          </cell>
        </row>
        <row r="41930">
          <cell r="B41930" t="str">
            <v>7.1</v>
          </cell>
          <cell r="I41930">
            <v>0</v>
          </cell>
        </row>
        <row r="41931">
          <cell r="B41931" t="str">
            <v>7.1</v>
          </cell>
          <cell r="I41931">
            <v>0</v>
          </cell>
        </row>
        <row r="41932">
          <cell r="B41932" t="str">
            <v>7.1</v>
          </cell>
          <cell r="I41932">
            <v>0</v>
          </cell>
        </row>
        <row r="41933">
          <cell r="B41933" t="str">
            <v>7.1</v>
          </cell>
          <cell r="I41933">
            <v>0</v>
          </cell>
        </row>
        <row r="41934">
          <cell r="B41934" t="str">
            <v>7.1</v>
          </cell>
          <cell r="I41934">
            <v>0</v>
          </cell>
        </row>
        <row r="41935">
          <cell r="B41935" t="str">
            <v>7.1</v>
          </cell>
          <cell r="I41935">
            <v>0</v>
          </cell>
        </row>
        <row r="41936">
          <cell r="B41936" t="str">
            <v>7.1</v>
          </cell>
          <cell r="I41936">
            <v>0</v>
          </cell>
        </row>
        <row r="41937">
          <cell r="B41937" t="str">
            <v>7.1</v>
          </cell>
          <cell r="I41937">
            <v>0</v>
          </cell>
        </row>
        <row r="41938">
          <cell r="B41938" t="str">
            <v>7.1</v>
          </cell>
          <cell r="I41938">
            <v>0</v>
          </cell>
        </row>
        <row r="41939">
          <cell r="B41939" t="str">
            <v>7.1</v>
          </cell>
          <cell r="I41939">
            <v>0</v>
          </cell>
        </row>
        <row r="41940">
          <cell r="B41940" t="str">
            <v>7.1</v>
          </cell>
          <cell r="I41940">
            <v>0</v>
          </cell>
        </row>
        <row r="41941">
          <cell r="B41941" t="str">
            <v>7.1</v>
          </cell>
          <cell r="I41941">
            <v>0</v>
          </cell>
        </row>
        <row r="41942">
          <cell r="B41942" t="str">
            <v>7.1</v>
          </cell>
          <cell r="I41942">
            <v>0</v>
          </cell>
        </row>
        <row r="41943">
          <cell r="B41943" t="str">
            <v>7.1</v>
          </cell>
          <cell r="I41943">
            <v>0</v>
          </cell>
        </row>
        <row r="41944">
          <cell r="B41944" t="str">
            <v>7.1</v>
          </cell>
          <cell r="I41944">
            <v>0</v>
          </cell>
        </row>
        <row r="41945">
          <cell r="B41945" t="str">
            <v>7.1</v>
          </cell>
          <cell r="I41945">
            <v>0</v>
          </cell>
        </row>
        <row r="41946">
          <cell r="B41946" t="str">
            <v>7.1</v>
          </cell>
          <cell r="I41946">
            <v>0</v>
          </cell>
        </row>
        <row r="41947">
          <cell r="B41947" t="str">
            <v>7.1</v>
          </cell>
          <cell r="I41947">
            <v>0</v>
          </cell>
        </row>
        <row r="41948">
          <cell r="B41948" t="str">
            <v>7.1</v>
          </cell>
          <cell r="I41948">
            <v>0</v>
          </cell>
        </row>
        <row r="41949">
          <cell r="B41949" t="str">
            <v>7.1</v>
          </cell>
          <cell r="I41949">
            <v>0</v>
          </cell>
        </row>
        <row r="41950">
          <cell r="B41950" t="str">
            <v>7.1</v>
          </cell>
          <cell r="I41950">
            <v>0</v>
          </cell>
        </row>
        <row r="41951">
          <cell r="B41951" t="str">
            <v>7.1</v>
          </cell>
          <cell r="I41951">
            <v>0</v>
          </cell>
        </row>
        <row r="41952">
          <cell r="B41952" t="str">
            <v>7.1</v>
          </cell>
          <cell r="I41952">
            <v>0</v>
          </cell>
        </row>
        <row r="41953">
          <cell r="B41953" t="str">
            <v>7.1</v>
          </cell>
          <cell r="I41953">
            <v>0</v>
          </cell>
        </row>
        <row r="41954">
          <cell r="B41954" t="str">
            <v>7.1</v>
          </cell>
          <cell r="I41954">
            <v>0</v>
          </cell>
        </row>
        <row r="41955">
          <cell r="B41955" t="str">
            <v>7.1</v>
          </cell>
          <cell r="I41955">
            <v>0</v>
          </cell>
        </row>
        <row r="41956">
          <cell r="B41956" t="str">
            <v>7.1</v>
          </cell>
          <cell r="I41956">
            <v>0</v>
          </cell>
        </row>
        <row r="41957">
          <cell r="B41957" t="str">
            <v>7.1</v>
          </cell>
          <cell r="I41957">
            <v>0</v>
          </cell>
        </row>
        <row r="41958">
          <cell r="B41958" t="str">
            <v>7.1</v>
          </cell>
          <cell r="I41958">
            <v>0</v>
          </cell>
        </row>
        <row r="41959">
          <cell r="B41959" t="str">
            <v>7.1</v>
          </cell>
          <cell r="I41959">
            <v>0</v>
          </cell>
        </row>
        <row r="41960">
          <cell r="B41960" t="str">
            <v>7.1</v>
          </cell>
          <cell r="I41960">
            <v>0</v>
          </cell>
        </row>
        <row r="41961">
          <cell r="B41961" t="str">
            <v>7.1</v>
          </cell>
          <cell r="I41961">
            <v>0</v>
          </cell>
        </row>
        <row r="41962">
          <cell r="B41962" t="str">
            <v>7.1</v>
          </cell>
          <cell r="I41962">
            <v>0</v>
          </cell>
        </row>
        <row r="41963">
          <cell r="B41963" t="str">
            <v>7.1</v>
          </cell>
          <cell r="I41963">
            <v>0</v>
          </cell>
        </row>
        <row r="41964">
          <cell r="B41964" t="str">
            <v>7.1</v>
          </cell>
          <cell r="I41964">
            <v>0</v>
          </cell>
        </row>
        <row r="41965">
          <cell r="B41965" t="str">
            <v>7.1</v>
          </cell>
          <cell r="I41965">
            <v>0</v>
          </cell>
        </row>
        <row r="41966">
          <cell r="B41966" t="str">
            <v>7.1</v>
          </cell>
          <cell r="I41966">
            <v>0</v>
          </cell>
        </row>
        <row r="41967">
          <cell r="B41967" t="str">
            <v>7.1</v>
          </cell>
          <cell r="I41967">
            <v>0</v>
          </cell>
        </row>
        <row r="41968">
          <cell r="B41968" t="str">
            <v>7.1</v>
          </cell>
          <cell r="I41968">
            <v>0</v>
          </cell>
        </row>
        <row r="41969">
          <cell r="B41969" t="str">
            <v>7.1</v>
          </cell>
          <cell r="I41969">
            <v>0</v>
          </cell>
        </row>
        <row r="41970">
          <cell r="B41970" t="str">
            <v>7.1</v>
          </cell>
          <cell r="I41970">
            <v>0</v>
          </cell>
        </row>
        <row r="41971">
          <cell r="B41971" t="str">
            <v>7.1</v>
          </cell>
          <cell r="I41971">
            <v>0</v>
          </cell>
        </row>
        <row r="41972">
          <cell r="B41972" t="str">
            <v>7.1</v>
          </cell>
          <cell r="I41972">
            <v>0</v>
          </cell>
        </row>
        <row r="41973">
          <cell r="B41973" t="str">
            <v>7.1</v>
          </cell>
          <cell r="I41973">
            <v>0</v>
          </cell>
        </row>
        <row r="41974">
          <cell r="B41974" t="str">
            <v>7.1</v>
          </cell>
          <cell r="I41974">
            <v>0</v>
          </cell>
        </row>
        <row r="41975">
          <cell r="B41975" t="str">
            <v>7.1</v>
          </cell>
          <cell r="I41975">
            <v>0</v>
          </cell>
        </row>
        <row r="41976">
          <cell r="B41976" t="str">
            <v>7.1</v>
          </cell>
          <cell r="I41976">
            <v>0</v>
          </cell>
        </row>
        <row r="41977">
          <cell r="B41977" t="str">
            <v>7.1</v>
          </cell>
          <cell r="I41977">
            <v>0</v>
          </cell>
        </row>
        <row r="41978">
          <cell r="B41978" t="str">
            <v>7.1</v>
          </cell>
          <cell r="I41978">
            <v>0</v>
          </cell>
        </row>
        <row r="41979">
          <cell r="B41979" t="str">
            <v>7.1</v>
          </cell>
          <cell r="I41979">
            <v>0</v>
          </cell>
        </row>
        <row r="41980">
          <cell r="B41980" t="str">
            <v>7.1</v>
          </cell>
          <cell r="I41980">
            <v>0</v>
          </cell>
        </row>
        <row r="41981">
          <cell r="B41981" t="str">
            <v>7.1</v>
          </cell>
          <cell r="I41981">
            <v>0</v>
          </cell>
        </row>
        <row r="41982">
          <cell r="B41982" t="str">
            <v>7.1</v>
          </cell>
          <cell r="I41982">
            <v>0</v>
          </cell>
        </row>
        <row r="41983">
          <cell r="B41983" t="str">
            <v>7.1</v>
          </cell>
          <cell r="I41983">
            <v>0</v>
          </cell>
        </row>
        <row r="41984">
          <cell r="B41984" t="str">
            <v>7.1</v>
          </cell>
          <cell r="I41984">
            <v>0</v>
          </cell>
        </row>
        <row r="41985">
          <cell r="B41985" t="str">
            <v>7.1</v>
          </cell>
          <cell r="I41985">
            <v>0</v>
          </cell>
        </row>
        <row r="41986">
          <cell r="B41986" t="str">
            <v>7.1</v>
          </cell>
          <cell r="I41986">
            <v>0</v>
          </cell>
        </row>
        <row r="41987">
          <cell r="B41987" t="str">
            <v>7.1</v>
          </cell>
          <cell r="I41987">
            <v>0</v>
          </cell>
        </row>
        <row r="41988">
          <cell r="B41988" t="str">
            <v>7.1</v>
          </cell>
          <cell r="I41988">
            <v>0</v>
          </cell>
        </row>
        <row r="41989">
          <cell r="B41989" t="str">
            <v>7.1</v>
          </cell>
          <cell r="I41989">
            <v>0</v>
          </cell>
        </row>
        <row r="41990">
          <cell r="B41990" t="str">
            <v>7.1</v>
          </cell>
          <cell r="I41990">
            <v>0</v>
          </cell>
        </row>
        <row r="41991">
          <cell r="B41991" t="str">
            <v>7.1</v>
          </cell>
          <cell r="I41991">
            <v>0</v>
          </cell>
        </row>
        <row r="41992">
          <cell r="B41992" t="str">
            <v>7.1</v>
          </cell>
          <cell r="I41992">
            <v>0</v>
          </cell>
        </row>
        <row r="41993">
          <cell r="B41993" t="str">
            <v>7.1</v>
          </cell>
          <cell r="I41993">
            <v>0</v>
          </cell>
        </row>
        <row r="41994">
          <cell r="B41994" t="str">
            <v>7.1</v>
          </cell>
          <cell r="I41994">
            <v>0</v>
          </cell>
        </row>
        <row r="41995">
          <cell r="B41995" t="str">
            <v>7.1</v>
          </cell>
          <cell r="I41995">
            <v>0</v>
          </cell>
        </row>
        <row r="41996">
          <cell r="B41996" t="str">
            <v>7.1</v>
          </cell>
          <cell r="I41996">
            <v>0</v>
          </cell>
        </row>
        <row r="41997">
          <cell r="B41997" t="str">
            <v>7.1</v>
          </cell>
          <cell r="I41997">
            <v>0</v>
          </cell>
        </row>
        <row r="41998">
          <cell r="B41998" t="str">
            <v>7.1</v>
          </cell>
          <cell r="I41998">
            <v>0</v>
          </cell>
        </row>
        <row r="41999">
          <cell r="B41999" t="str">
            <v>7.1</v>
          </cell>
          <cell r="I41999">
            <v>0</v>
          </cell>
        </row>
        <row r="42000">
          <cell r="B42000" t="str">
            <v>7.1</v>
          </cell>
          <cell r="I42000">
            <v>0</v>
          </cell>
        </row>
        <row r="42001">
          <cell r="B42001" t="str">
            <v>7.1</v>
          </cell>
          <cell r="I42001">
            <v>0</v>
          </cell>
        </row>
        <row r="42002">
          <cell r="B42002" t="str">
            <v>7.1</v>
          </cell>
          <cell r="I42002">
            <v>0</v>
          </cell>
        </row>
        <row r="42003">
          <cell r="B42003" t="str">
            <v>7.1</v>
          </cell>
          <cell r="I42003">
            <v>0</v>
          </cell>
        </row>
        <row r="42004">
          <cell r="B42004" t="str">
            <v>7.1</v>
          </cell>
          <cell r="I42004">
            <v>0</v>
          </cell>
        </row>
        <row r="42005">
          <cell r="B42005" t="str">
            <v>7.1</v>
          </cell>
          <cell r="I42005">
            <v>0</v>
          </cell>
        </row>
        <row r="42006">
          <cell r="B42006" t="str">
            <v>7.1</v>
          </cell>
          <cell r="I42006">
            <v>0</v>
          </cell>
        </row>
        <row r="42007">
          <cell r="B42007" t="str">
            <v>7.1</v>
          </cell>
          <cell r="I42007">
            <v>0</v>
          </cell>
        </row>
        <row r="42008">
          <cell r="B42008" t="str">
            <v>7.1</v>
          </cell>
          <cell r="I42008">
            <v>0</v>
          </cell>
        </row>
        <row r="42009">
          <cell r="B42009" t="str">
            <v>7.1</v>
          </cell>
          <cell r="I42009">
            <v>0</v>
          </cell>
        </row>
        <row r="42010">
          <cell r="B42010" t="str">
            <v>7.1</v>
          </cell>
          <cell r="I42010">
            <v>0</v>
          </cell>
        </row>
        <row r="42011">
          <cell r="B42011" t="str">
            <v>7.1</v>
          </cell>
          <cell r="I42011">
            <v>0</v>
          </cell>
        </row>
        <row r="42012">
          <cell r="B42012" t="str">
            <v>7.1</v>
          </cell>
          <cell r="I42012">
            <v>0</v>
          </cell>
        </row>
        <row r="42013">
          <cell r="B42013" t="str">
            <v>7.1</v>
          </cell>
          <cell r="I42013">
            <v>0</v>
          </cell>
        </row>
        <row r="42014">
          <cell r="B42014" t="str">
            <v>7.1</v>
          </cell>
          <cell r="I42014">
            <v>0</v>
          </cell>
        </row>
        <row r="42015">
          <cell r="B42015" t="str">
            <v>7.1</v>
          </cell>
          <cell r="I42015">
            <v>0</v>
          </cell>
        </row>
        <row r="42016">
          <cell r="B42016" t="str">
            <v>7.1</v>
          </cell>
          <cell r="I42016">
            <v>0</v>
          </cell>
        </row>
        <row r="42017">
          <cell r="B42017" t="str">
            <v>7.1</v>
          </cell>
          <cell r="I42017">
            <v>0</v>
          </cell>
        </row>
        <row r="42018">
          <cell r="B42018" t="str">
            <v>7.1</v>
          </cell>
          <cell r="I42018">
            <v>0</v>
          </cell>
        </row>
        <row r="42019">
          <cell r="B42019" t="str">
            <v>7.1</v>
          </cell>
          <cell r="I42019">
            <v>0</v>
          </cell>
        </row>
        <row r="42020">
          <cell r="B42020" t="str">
            <v>7.1</v>
          </cell>
          <cell r="I42020">
            <v>0</v>
          </cell>
        </row>
        <row r="42021">
          <cell r="B42021" t="str">
            <v>7.1</v>
          </cell>
          <cell r="I42021">
            <v>0</v>
          </cell>
        </row>
        <row r="42022">
          <cell r="B42022" t="str">
            <v>7.1</v>
          </cell>
          <cell r="I42022">
            <v>0</v>
          </cell>
        </row>
        <row r="42023">
          <cell r="B42023" t="str">
            <v>7.1</v>
          </cell>
          <cell r="I42023">
            <v>0</v>
          </cell>
        </row>
        <row r="42024">
          <cell r="B42024" t="str">
            <v>7.1</v>
          </cell>
          <cell r="I42024">
            <v>0</v>
          </cell>
        </row>
        <row r="42025">
          <cell r="B42025" t="str">
            <v>7.1</v>
          </cell>
          <cell r="I42025">
            <v>0</v>
          </cell>
        </row>
        <row r="42026">
          <cell r="B42026" t="str">
            <v>7.1</v>
          </cell>
          <cell r="I42026">
            <v>0</v>
          </cell>
        </row>
        <row r="42027">
          <cell r="B42027" t="str">
            <v>7.1</v>
          </cell>
          <cell r="I42027">
            <v>0</v>
          </cell>
        </row>
        <row r="42028">
          <cell r="B42028" t="str">
            <v>7.1</v>
          </cell>
          <cell r="I42028">
            <v>0</v>
          </cell>
        </row>
        <row r="42029">
          <cell r="B42029" t="str">
            <v>7.1</v>
          </cell>
          <cell r="I42029">
            <v>0</v>
          </cell>
        </row>
        <row r="42030">
          <cell r="B42030" t="str">
            <v>7.1</v>
          </cell>
          <cell r="I42030">
            <v>0</v>
          </cell>
        </row>
        <row r="42031">
          <cell r="B42031" t="str">
            <v>7.1</v>
          </cell>
          <cell r="I42031">
            <v>0</v>
          </cell>
        </row>
        <row r="42032">
          <cell r="B42032" t="str">
            <v>7.1</v>
          </cell>
          <cell r="I42032">
            <v>0</v>
          </cell>
        </row>
        <row r="42033">
          <cell r="B42033" t="str">
            <v>7.1</v>
          </cell>
          <cell r="I42033">
            <v>0</v>
          </cell>
        </row>
        <row r="42034">
          <cell r="B42034" t="str">
            <v>7.1</v>
          </cell>
          <cell r="I42034">
            <v>0</v>
          </cell>
        </row>
        <row r="42035">
          <cell r="B42035" t="str">
            <v>7.1</v>
          </cell>
          <cell r="I42035">
            <v>0</v>
          </cell>
        </row>
        <row r="42036">
          <cell r="B42036" t="str">
            <v>7.1</v>
          </cell>
          <cell r="I42036">
            <v>0</v>
          </cell>
        </row>
        <row r="42037">
          <cell r="B42037" t="str">
            <v>7.1</v>
          </cell>
          <cell r="I42037">
            <v>0</v>
          </cell>
        </row>
        <row r="42038">
          <cell r="B42038" t="str">
            <v>7.1</v>
          </cell>
          <cell r="I42038">
            <v>0</v>
          </cell>
        </row>
        <row r="42039">
          <cell r="B42039" t="str">
            <v>7.1</v>
          </cell>
          <cell r="I42039">
            <v>0</v>
          </cell>
        </row>
        <row r="42040">
          <cell r="B42040" t="str">
            <v>7.1</v>
          </cell>
          <cell r="I42040">
            <v>0</v>
          </cell>
        </row>
        <row r="42041">
          <cell r="B42041" t="str">
            <v>7.1</v>
          </cell>
          <cell r="I42041">
            <v>0</v>
          </cell>
        </row>
        <row r="42042">
          <cell r="B42042" t="str">
            <v>7.1</v>
          </cell>
          <cell r="I42042">
            <v>0</v>
          </cell>
        </row>
        <row r="42043">
          <cell r="B42043" t="str">
            <v>7.1</v>
          </cell>
          <cell r="I42043">
            <v>0</v>
          </cell>
        </row>
        <row r="42044">
          <cell r="B42044" t="str">
            <v>7.1</v>
          </cell>
          <cell r="I42044">
            <v>0</v>
          </cell>
        </row>
        <row r="42045">
          <cell r="B42045" t="str">
            <v>7.1</v>
          </cell>
          <cell r="I42045">
            <v>0</v>
          </cell>
        </row>
        <row r="42046">
          <cell r="B42046" t="str">
            <v>7.1</v>
          </cell>
          <cell r="I42046">
            <v>0</v>
          </cell>
        </row>
        <row r="42047">
          <cell r="B42047" t="str">
            <v>7.1</v>
          </cell>
          <cell r="I42047">
            <v>0</v>
          </cell>
        </row>
        <row r="42048">
          <cell r="B42048" t="str">
            <v>7.1</v>
          </cell>
          <cell r="I42048">
            <v>0</v>
          </cell>
        </row>
        <row r="42049">
          <cell r="B42049" t="str">
            <v>7.1</v>
          </cell>
          <cell r="I42049">
            <v>0</v>
          </cell>
        </row>
        <row r="42050">
          <cell r="B42050" t="str">
            <v>7.1</v>
          </cell>
          <cell r="I42050">
            <v>0</v>
          </cell>
        </row>
        <row r="42051">
          <cell r="B42051" t="str">
            <v>7.1</v>
          </cell>
          <cell r="I42051">
            <v>0</v>
          </cell>
        </row>
        <row r="42052">
          <cell r="B42052" t="str">
            <v>7.1</v>
          </cell>
          <cell r="I42052">
            <v>0</v>
          </cell>
        </row>
        <row r="42053">
          <cell r="B42053" t="str">
            <v>7.1</v>
          </cell>
          <cell r="I42053">
            <v>0</v>
          </cell>
        </row>
        <row r="42054">
          <cell r="B42054" t="str">
            <v>7.1</v>
          </cell>
          <cell r="I42054">
            <v>0</v>
          </cell>
        </row>
        <row r="42055">
          <cell r="B42055" t="str">
            <v>7.1</v>
          </cell>
          <cell r="I42055">
            <v>0</v>
          </cell>
        </row>
        <row r="42056">
          <cell r="B42056" t="str">
            <v>7.1</v>
          </cell>
          <cell r="I42056">
            <v>0</v>
          </cell>
        </row>
        <row r="42057">
          <cell r="B42057" t="str">
            <v>7.1</v>
          </cell>
          <cell r="I42057">
            <v>0</v>
          </cell>
        </row>
        <row r="42058">
          <cell r="B42058" t="str">
            <v>7.1</v>
          </cell>
          <cell r="I42058">
            <v>0</v>
          </cell>
        </row>
        <row r="42059">
          <cell r="B42059" t="str">
            <v>7.1</v>
          </cell>
          <cell r="I42059">
            <v>0</v>
          </cell>
        </row>
        <row r="42060">
          <cell r="B42060" t="str">
            <v>7.1</v>
          </cell>
          <cell r="I42060">
            <v>0</v>
          </cell>
        </row>
        <row r="42061">
          <cell r="B42061" t="str">
            <v>7.1</v>
          </cell>
          <cell r="I42061">
            <v>0</v>
          </cell>
        </row>
        <row r="42062">
          <cell r="B42062" t="str">
            <v>7.1</v>
          </cell>
          <cell r="I42062">
            <v>0</v>
          </cell>
        </row>
        <row r="42063">
          <cell r="B42063" t="str">
            <v>7.1</v>
          </cell>
          <cell r="I42063">
            <v>0</v>
          </cell>
        </row>
        <row r="42064">
          <cell r="B42064" t="str">
            <v>7.1</v>
          </cell>
          <cell r="I42064">
            <v>0</v>
          </cell>
        </row>
        <row r="42065">
          <cell r="B42065" t="str">
            <v>7.1</v>
          </cell>
          <cell r="I42065">
            <v>0</v>
          </cell>
        </row>
        <row r="42066">
          <cell r="B42066" t="str">
            <v>7.1</v>
          </cell>
          <cell r="I42066">
            <v>0</v>
          </cell>
        </row>
        <row r="42067">
          <cell r="B42067" t="str">
            <v>7.1</v>
          </cell>
          <cell r="I42067">
            <v>0</v>
          </cell>
        </row>
        <row r="42068">
          <cell r="B42068" t="str">
            <v>7.1</v>
          </cell>
          <cell r="I42068">
            <v>0</v>
          </cell>
        </row>
        <row r="42069">
          <cell r="B42069" t="str">
            <v>7.1</v>
          </cell>
          <cell r="I42069">
            <v>0</v>
          </cell>
        </row>
        <row r="42070">
          <cell r="B42070" t="str">
            <v>7.1</v>
          </cell>
          <cell r="I42070">
            <v>0</v>
          </cell>
        </row>
        <row r="42071">
          <cell r="B42071" t="str">
            <v>7.1</v>
          </cell>
          <cell r="I42071">
            <v>0</v>
          </cell>
        </row>
        <row r="42072">
          <cell r="B42072" t="str">
            <v>7.1</v>
          </cell>
          <cell r="I42072">
            <v>0</v>
          </cell>
        </row>
        <row r="42073">
          <cell r="B42073" t="str">
            <v>7.1</v>
          </cell>
          <cell r="I42073">
            <v>0</v>
          </cell>
        </row>
        <row r="42074">
          <cell r="B42074" t="str">
            <v>7.1</v>
          </cell>
          <cell r="I42074">
            <v>0</v>
          </cell>
        </row>
        <row r="42075">
          <cell r="B42075" t="str">
            <v>7.1</v>
          </cell>
          <cell r="I42075">
            <v>0</v>
          </cell>
        </row>
        <row r="42076">
          <cell r="B42076" t="str">
            <v>7.1</v>
          </cell>
          <cell r="I42076">
            <v>0</v>
          </cell>
        </row>
        <row r="42077">
          <cell r="B42077" t="str">
            <v>7.1</v>
          </cell>
          <cell r="I42077">
            <v>0</v>
          </cell>
        </row>
        <row r="42078">
          <cell r="B42078" t="str">
            <v>7.1</v>
          </cell>
          <cell r="I42078">
            <v>0</v>
          </cell>
        </row>
        <row r="42079">
          <cell r="B42079" t="str">
            <v>7.1</v>
          </cell>
          <cell r="I42079">
            <v>0</v>
          </cell>
        </row>
        <row r="42080">
          <cell r="B42080" t="str">
            <v>7.1</v>
          </cell>
          <cell r="I42080">
            <v>0</v>
          </cell>
        </row>
        <row r="42081">
          <cell r="B42081" t="str">
            <v>7.1</v>
          </cell>
          <cell r="I42081">
            <v>0</v>
          </cell>
        </row>
        <row r="42082">
          <cell r="B42082" t="str">
            <v>7.1</v>
          </cell>
          <cell r="I42082">
            <v>0</v>
          </cell>
        </row>
        <row r="42083">
          <cell r="B42083" t="str">
            <v>7.1</v>
          </cell>
          <cell r="I42083">
            <v>0</v>
          </cell>
        </row>
        <row r="42084">
          <cell r="B42084" t="str">
            <v>7.1</v>
          </cell>
          <cell r="I42084">
            <v>0</v>
          </cell>
        </row>
        <row r="42085">
          <cell r="B42085" t="str">
            <v>7.1</v>
          </cell>
          <cell r="I42085">
            <v>0</v>
          </cell>
        </row>
        <row r="42086">
          <cell r="B42086" t="str">
            <v>7.1</v>
          </cell>
          <cell r="I42086">
            <v>0</v>
          </cell>
        </row>
        <row r="42087">
          <cell r="B42087" t="str">
            <v>7.1</v>
          </cell>
          <cell r="I42087">
            <v>0</v>
          </cell>
        </row>
        <row r="42088">
          <cell r="B42088" t="str">
            <v>7.1</v>
          </cell>
          <cell r="I42088">
            <v>0</v>
          </cell>
        </row>
        <row r="42089">
          <cell r="B42089" t="str">
            <v>7.1</v>
          </cell>
          <cell r="I42089">
            <v>0</v>
          </cell>
        </row>
        <row r="42090">
          <cell r="B42090" t="str">
            <v>7.1</v>
          </cell>
          <cell r="I42090">
            <v>0</v>
          </cell>
        </row>
        <row r="42091">
          <cell r="B42091" t="str">
            <v>7.1</v>
          </cell>
          <cell r="I42091">
            <v>0</v>
          </cell>
        </row>
        <row r="42092">
          <cell r="B42092" t="str">
            <v>7.1</v>
          </cell>
          <cell r="I42092">
            <v>0</v>
          </cell>
        </row>
        <row r="42093">
          <cell r="B42093" t="str">
            <v>7.1</v>
          </cell>
          <cell r="I42093">
            <v>0</v>
          </cell>
        </row>
        <row r="42094">
          <cell r="B42094" t="str">
            <v>7.1</v>
          </cell>
          <cell r="I42094">
            <v>0</v>
          </cell>
        </row>
        <row r="42095">
          <cell r="B42095" t="str">
            <v>7.1</v>
          </cell>
          <cell r="I42095">
            <v>0</v>
          </cell>
        </row>
        <row r="42096">
          <cell r="B42096" t="str">
            <v>7.1</v>
          </cell>
          <cell r="I42096">
            <v>0</v>
          </cell>
        </row>
        <row r="42097">
          <cell r="B42097" t="str">
            <v>7.1</v>
          </cell>
          <cell r="I42097">
            <v>0</v>
          </cell>
        </row>
        <row r="42098">
          <cell r="B42098" t="str">
            <v>7.1</v>
          </cell>
          <cell r="I42098">
            <v>0</v>
          </cell>
        </row>
        <row r="42099">
          <cell r="B42099" t="str">
            <v>7.1</v>
          </cell>
          <cell r="I42099">
            <v>0</v>
          </cell>
        </row>
        <row r="42100">
          <cell r="B42100" t="str">
            <v>7.1</v>
          </cell>
          <cell r="I42100">
            <v>0</v>
          </cell>
        </row>
        <row r="42101">
          <cell r="B42101" t="str">
            <v>7.1</v>
          </cell>
          <cell r="I42101">
            <v>0</v>
          </cell>
        </row>
        <row r="42102">
          <cell r="B42102" t="str">
            <v>7.1</v>
          </cell>
          <cell r="I42102">
            <v>0</v>
          </cell>
        </row>
        <row r="42103">
          <cell r="B42103" t="str">
            <v>7.1</v>
          </cell>
          <cell r="I42103">
            <v>0</v>
          </cell>
        </row>
        <row r="42104">
          <cell r="B42104" t="str">
            <v>7.1</v>
          </cell>
          <cell r="I42104">
            <v>0</v>
          </cell>
        </row>
        <row r="42105">
          <cell r="B42105" t="str">
            <v>7.1</v>
          </cell>
          <cell r="I42105">
            <v>0</v>
          </cell>
        </row>
        <row r="42106">
          <cell r="B42106" t="str">
            <v>7.1</v>
          </cell>
          <cell r="I42106">
            <v>0</v>
          </cell>
        </row>
        <row r="42107">
          <cell r="B42107" t="str">
            <v>7.1</v>
          </cell>
          <cell r="I42107">
            <v>0</v>
          </cell>
        </row>
        <row r="42108">
          <cell r="B42108" t="str">
            <v>7.1</v>
          </cell>
          <cell r="I42108">
            <v>0</v>
          </cell>
        </row>
        <row r="42109">
          <cell r="B42109" t="str">
            <v>7.1</v>
          </cell>
          <cell r="I42109">
            <v>0</v>
          </cell>
        </row>
        <row r="42110">
          <cell r="B42110" t="str">
            <v>7.1</v>
          </cell>
          <cell r="I42110">
            <v>0</v>
          </cell>
        </row>
        <row r="42111">
          <cell r="B42111" t="str">
            <v>7.1</v>
          </cell>
          <cell r="I42111">
            <v>0</v>
          </cell>
        </row>
        <row r="42112">
          <cell r="B42112" t="str">
            <v>7.1</v>
          </cell>
          <cell r="I42112">
            <v>0</v>
          </cell>
        </row>
        <row r="42113">
          <cell r="B42113" t="str">
            <v>7.1</v>
          </cell>
          <cell r="I42113">
            <v>0</v>
          </cell>
        </row>
        <row r="42114">
          <cell r="B42114" t="str">
            <v>7.1</v>
          </cell>
          <cell r="I42114">
            <v>0</v>
          </cell>
        </row>
        <row r="42115">
          <cell r="B42115" t="str">
            <v>7.1</v>
          </cell>
          <cell r="I42115">
            <v>0</v>
          </cell>
        </row>
        <row r="42116">
          <cell r="B42116" t="str">
            <v>7.1</v>
          </cell>
          <cell r="I42116">
            <v>0</v>
          </cell>
        </row>
        <row r="42117">
          <cell r="B42117" t="str">
            <v>7.1</v>
          </cell>
          <cell r="I42117">
            <v>0</v>
          </cell>
        </row>
        <row r="42118">
          <cell r="B42118" t="str">
            <v>7.1</v>
          </cell>
          <cell r="I42118">
            <v>0</v>
          </cell>
        </row>
        <row r="42119">
          <cell r="B42119" t="str">
            <v>7.1</v>
          </cell>
          <cell r="I42119">
            <v>0</v>
          </cell>
        </row>
        <row r="42120">
          <cell r="B42120" t="str">
            <v>7.1</v>
          </cell>
          <cell r="I42120">
            <v>0</v>
          </cell>
        </row>
        <row r="42121">
          <cell r="B42121" t="str">
            <v>7.1</v>
          </cell>
          <cell r="I42121">
            <v>0</v>
          </cell>
        </row>
        <row r="42122">
          <cell r="B42122" t="str">
            <v>7.1</v>
          </cell>
          <cell r="I42122">
            <v>0</v>
          </cell>
        </row>
        <row r="42123">
          <cell r="B42123" t="str">
            <v>7.1</v>
          </cell>
          <cell r="I42123">
            <v>0</v>
          </cell>
        </row>
        <row r="42124">
          <cell r="B42124" t="str">
            <v>7.1</v>
          </cell>
          <cell r="I42124">
            <v>0</v>
          </cell>
        </row>
        <row r="42125">
          <cell r="B42125" t="str">
            <v>7.1</v>
          </cell>
          <cell r="I42125">
            <v>0</v>
          </cell>
        </row>
        <row r="42126">
          <cell r="B42126" t="str">
            <v>7.1</v>
          </cell>
          <cell r="I42126">
            <v>0</v>
          </cell>
        </row>
        <row r="42127">
          <cell r="B42127" t="str">
            <v>7.1</v>
          </cell>
          <cell r="I42127">
            <v>0</v>
          </cell>
        </row>
        <row r="42128">
          <cell r="B42128" t="str">
            <v>7.1</v>
          </cell>
          <cell r="I42128">
            <v>0</v>
          </cell>
        </row>
        <row r="42129">
          <cell r="B42129" t="str">
            <v>7.1</v>
          </cell>
          <cell r="I42129">
            <v>0</v>
          </cell>
        </row>
        <row r="42130">
          <cell r="B42130" t="str">
            <v>7.1</v>
          </cell>
          <cell r="I42130">
            <v>0</v>
          </cell>
        </row>
        <row r="42131">
          <cell r="B42131" t="str">
            <v>7.1</v>
          </cell>
          <cell r="I42131">
            <v>0</v>
          </cell>
        </row>
        <row r="42132">
          <cell r="B42132" t="str">
            <v>7.1</v>
          </cell>
          <cell r="I42132">
            <v>0</v>
          </cell>
        </row>
        <row r="42133">
          <cell r="B42133" t="str">
            <v>7.1</v>
          </cell>
          <cell r="I42133">
            <v>0</v>
          </cell>
        </row>
        <row r="42134">
          <cell r="B42134" t="str">
            <v>7.1</v>
          </cell>
          <cell r="I42134">
            <v>0</v>
          </cell>
        </row>
        <row r="42135">
          <cell r="B42135" t="str">
            <v>7.1</v>
          </cell>
          <cell r="I42135">
            <v>0</v>
          </cell>
        </row>
        <row r="42136">
          <cell r="B42136" t="str">
            <v>7.1</v>
          </cell>
          <cell r="I42136">
            <v>348</v>
          </cell>
        </row>
        <row r="42137">
          <cell r="B42137" t="str">
            <v>7.1</v>
          </cell>
          <cell r="I42137">
            <v>0</v>
          </cell>
        </row>
        <row r="42138">
          <cell r="B42138" t="str">
            <v>7.1</v>
          </cell>
          <cell r="I42138">
            <v>0</v>
          </cell>
        </row>
        <row r="42139">
          <cell r="B42139" t="str">
            <v>7.1</v>
          </cell>
          <cell r="I42139">
            <v>0</v>
          </cell>
        </row>
        <row r="42140">
          <cell r="B42140" t="str">
            <v>7.1</v>
          </cell>
          <cell r="I42140">
            <v>0</v>
          </cell>
        </row>
        <row r="42141">
          <cell r="B42141" t="str">
            <v>7.1</v>
          </cell>
          <cell r="I42141">
            <v>0</v>
          </cell>
        </row>
        <row r="42142">
          <cell r="B42142" t="str">
            <v>7.1</v>
          </cell>
          <cell r="I42142">
            <v>0</v>
          </cell>
        </row>
        <row r="42143">
          <cell r="B42143" t="str">
            <v>7.1</v>
          </cell>
          <cell r="I42143">
            <v>0</v>
          </cell>
        </row>
        <row r="42144">
          <cell r="B42144" t="str">
            <v>7.1</v>
          </cell>
          <cell r="I42144">
            <v>0</v>
          </cell>
        </row>
        <row r="42145">
          <cell r="B42145" t="str">
            <v>7.1</v>
          </cell>
          <cell r="I42145">
            <v>0</v>
          </cell>
        </row>
        <row r="42146">
          <cell r="B42146" t="str">
            <v>7.1</v>
          </cell>
          <cell r="I42146">
            <v>0</v>
          </cell>
        </row>
        <row r="42147">
          <cell r="B42147" t="str">
            <v>7.1</v>
          </cell>
          <cell r="I42147">
            <v>0</v>
          </cell>
        </row>
        <row r="42148">
          <cell r="B42148" t="str">
            <v>7.1</v>
          </cell>
          <cell r="I42148">
            <v>0</v>
          </cell>
        </row>
        <row r="42149">
          <cell r="B42149" t="str">
            <v>7.1</v>
          </cell>
          <cell r="I42149">
            <v>0</v>
          </cell>
        </row>
        <row r="42150">
          <cell r="B42150" t="str">
            <v>7.1</v>
          </cell>
          <cell r="I42150">
            <v>0</v>
          </cell>
        </row>
        <row r="42151">
          <cell r="B42151" t="str">
            <v>7.1</v>
          </cell>
          <cell r="I42151">
            <v>0</v>
          </cell>
        </row>
        <row r="42152">
          <cell r="B42152" t="str">
            <v>7.1</v>
          </cell>
          <cell r="I42152">
            <v>0</v>
          </cell>
        </row>
        <row r="42153">
          <cell r="B42153" t="str">
            <v>7.1</v>
          </cell>
          <cell r="I42153">
            <v>0</v>
          </cell>
        </row>
        <row r="42154">
          <cell r="B42154" t="str">
            <v>7.1</v>
          </cell>
          <cell r="I42154">
            <v>0</v>
          </cell>
        </row>
        <row r="42155">
          <cell r="B42155" t="str">
            <v>7.1</v>
          </cell>
          <cell r="I42155">
            <v>0</v>
          </cell>
        </row>
        <row r="42156">
          <cell r="B42156" t="str">
            <v>7.1</v>
          </cell>
          <cell r="I42156">
            <v>0</v>
          </cell>
        </row>
        <row r="42157">
          <cell r="B42157" t="str">
            <v>7.1</v>
          </cell>
          <cell r="I42157">
            <v>0</v>
          </cell>
        </row>
        <row r="42158">
          <cell r="B42158" t="str">
            <v>7.1</v>
          </cell>
          <cell r="I42158">
            <v>0</v>
          </cell>
        </row>
        <row r="42159">
          <cell r="B42159" t="str">
            <v>7.1</v>
          </cell>
          <cell r="I42159">
            <v>0</v>
          </cell>
        </row>
        <row r="42160">
          <cell r="B42160" t="str">
            <v>7.1</v>
          </cell>
          <cell r="I42160">
            <v>0</v>
          </cell>
        </row>
        <row r="42161">
          <cell r="B42161" t="str">
            <v>7.1</v>
          </cell>
          <cell r="I42161">
            <v>0</v>
          </cell>
        </row>
        <row r="42162">
          <cell r="B42162" t="str">
            <v>7.1</v>
          </cell>
          <cell r="I42162">
            <v>0</v>
          </cell>
        </row>
        <row r="42163">
          <cell r="B42163" t="str">
            <v>7.1</v>
          </cell>
          <cell r="I42163">
            <v>0</v>
          </cell>
        </row>
        <row r="42164">
          <cell r="B42164" t="str">
            <v>7.1</v>
          </cell>
          <cell r="I42164">
            <v>0</v>
          </cell>
        </row>
        <row r="42165">
          <cell r="B42165" t="str">
            <v>7.1</v>
          </cell>
          <cell r="I42165">
            <v>0</v>
          </cell>
        </row>
        <row r="42166">
          <cell r="B42166" t="str">
            <v>7.1</v>
          </cell>
          <cell r="I42166">
            <v>0</v>
          </cell>
        </row>
        <row r="42167">
          <cell r="B42167" t="str">
            <v>7.1</v>
          </cell>
          <cell r="I42167">
            <v>0</v>
          </cell>
        </row>
        <row r="42168">
          <cell r="B42168" t="str">
            <v>7.1</v>
          </cell>
          <cell r="I42168">
            <v>0</v>
          </cell>
        </row>
        <row r="42169">
          <cell r="B42169" t="str">
            <v>7.1</v>
          </cell>
          <cell r="I42169">
            <v>0</v>
          </cell>
        </row>
        <row r="42170">
          <cell r="B42170" t="str">
            <v>7.1</v>
          </cell>
          <cell r="I42170">
            <v>0</v>
          </cell>
        </row>
        <row r="42171">
          <cell r="B42171" t="str">
            <v>7.1</v>
          </cell>
          <cell r="I42171">
            <v>0</v>
          </cell>
        </row>
        <row r="42172">
          <cell r="B42172" t="str">
            <v>7.1</v>
          </cell>
          <cell r="I42172">
            <v>0</v>
          </cell>
        </row>
        <row r="42173">
          <cell r="B42173" t="str">
            <v>7.1</v>
          </cell>
          <cell r="I42173">
            <v>0</v>
          </cell>
        </row>
        <row r="42174">
          <cell r="B42174" t="str">
            <v>7.1</v>
          </cell>
          <cell r="I42174">
            <v>0</v>
          </cell>
        </row>
        <row r="42175">
          <cell r="B42175" t="str">
            <v>7.1</v>
          </cell>
          <cell r="I42175">
            <v>0</v>
          </cell>
        </row>
        <row r="42176">
          <cell r="B42176" t="str">
            <v>7.1</v>
          </cell>
          <cell r="I42176">
            <v>0</v>
          </cell>
        </row>
        <row r="42177">
          <cell r="B42177" t="str">
            <v>7.1</v>
          </cell>
          <cell r="I42177">
            <v>0</v>
          </cell>
        </row>
        <row r="42178">
          <cell r="B42178" t="str">
            <v>7.1</v>
          </cell>
          <cell r="I42178">
            <v>0</v>
          </cell>
        </row>
        <row r="42179">
          <cell r="B42179" t="str">
            <v>7.1</v>
          </cell>
          <cell r="I42179">
            <v>0</v>
          </cell>
        </row>
        <row r="42180">
          <cell r="B42180" t="str">
            <v>7.1</v>
          </cell>
          <cell r="I42180">
            <v>0</v>
          </cell>
        </row>
        <row r="42181">
          <cell r="B42181" t="str">
            <v>7.1</v>
          </cell>
          <cell r="I42181">
            <v>0</v>
          </cell>
        </row>
        <row r="42182">
          <cell r="B42182" t="str">
            <v>7.1</v>
          </cell>
          <cell r="I42182">
            <v>0</v>
          </cell>
        </row>
        <row r="42183">
          <cell r="B42183" t="str">
            <v>7.1</v>
          </cell>
          <cell r="I42183">
            <v>0</v>
          </cell>
        </row>
        <row r="42184">
          <cell r="B42184" t="str">
            <v>7.1</v>
          </cell>
          <cell r="I42184">
            <v>0</v>
          </cell>
        </row>
        <row r="42185">
          <cell r="B42185" t="str">
            <v>7.1</v>
          </cell>
          <cell r="I42185">
            <v>0</v>
          </cell>
        </row>
        <row r="42186">
          <cell r="B42186" t="str">
            <v>7.1</v>
          </cell>
          <cell r="I42186">
            <v>0</v>
          </cell>
        </row>
        <row r="42187">
          <cell r="B42187" t="str">
            <v>7.1</v>
          </cell>
          <cell r="I42187">
            <v>0</v>
          </cell>
        </row>
        <row r="42188">
          <cell r="B42188" t="str">
            <v>7.1</v>
          </cell>
          <cell r="I42188">
            <v>0</v>
          </cell>
        </row>
        <row r="42189">
          <cell r="B42189" t="str">
            <v>7.1</v>
          </cell>
          <cell r="I42189">
            <v>0</v>
          </cell>
        </row>
        <row r="42190">
          <cell r="B42190" t="str">
            <v>7.1</v>
          </cell>
          <cell r="I42190">
            <v>0</v>
          </cell>
        </row>
        <row r="42191">
          <cell r="B42191" t="str">
            <v>7.1</v>
          </cell>
          <cell r="I42191">
            <v>0</v>
          </cell>
        </row>
        <row r="42192">
          <cell r="B42192" t="str">
            <v>7.1</v>
          </cell>
          <cell r="I42192">
            <v>0</v>
          </cell>
        </row>
        <row r="42193">
          <cell r="B42193" t="str">
            <v>7.1</v>
          </cell>
          <cell r="I42193">
            <v>0</v>
          </cell>
        </row>
        <row r="42194">
          <cell r="B42194" t="str">
            <v>7.1</v>
          </cell>
          <cell r="I42194">
            <v>0</v>
          </cell>
        </row>
        <row r="42195">
          <cell r="B42195" t="str">
            <v>7.1</v>
          </cell>
          <cell r="I42195">
            <v>0</v>
          </cell>
        </row>
        <row r="42196">
          <cell r="B42196" t="str">
            <v>7.1</v>
          </cell>
          <cell r="I42196">
            <v>0</v>
          </cell>
        </row>
        <row r="42197">
          <cell r="B42197" t="str">
            <v>7.1</v>
          </cell>
          <cell r="I42197">
            <v>0</v>
          </cell>
        </row>
        <row r="42198">
          <cell r="B42198" t="str">
            <v>7.1</v>
          </cell>
          <cell r="I42198">
            <v>0</v>
          </cell>
        </row>
        <row r="42199">
          <cell r="B42199" t="str">
            <v>7.1</v>
          </cell>
          <cell r="I42199">
            <v>0</v>
          </cell>
        </row>
        <row r="42200">
          <cell r="B42200" t="str">
            <v>7.1</v>
          </cell>
          <cell r="I42200">
            <v>0</v>
          </cell>
        </row>
        <row r="42201">
          <cell r="B42201" t="str">
            <v>7.1</v>
          </cell>
          <cell r="I42201">
            <v>0</v>
          </cell>
        </row>
        <row r="42202">
          <cell r="B42202" t="str">
            <v>7.1</v>
          </cell>
          <cell r="I42202">
            <v>0</v>
          </cell>
        </row>
        <row r="42203">
          <cell r="B42203" t="str">
            <v>7.1</v>
          </cell>
          <cell r="I42203">
            <v>0</v>
          </cell>
        </row>
        <row r="42204">
          <cell r="B42204" t="str">
            <v>7.1</v>
          </cell>
          <cell r="I42204">
            <v>0</v>
          </cell>
        </row>
        <row r="42205">
          <cell r="B42205" t="str">
            <v>7.1</v>
          </cell>
          <cell r="I42205">
            <v>0</v>
          </cell>
        </row>
        <row r="42206">
          <cell r="B42206" t="str">
            <v>7.1</v>
          </cell>
          <cell r="I42206">
            <v>0</v>
          </cell>
        </row>
        <row r="42207">
          <cell r="B42207" t="str">
            <v>7.1</v>
          </cell>
          <cell r="I42207">
            <v>0</v>
          </cell>
        </row>
        <row r="42208">
          <cell r="B42208" t="str">
            <v>7.1</v>
          </cell>
          <cell r="I42208">
            <v>0</v>
          </cell>
        </row>
        <row r="42209">
          <cell r="B42209" t="str">
            <v>7.1</v>
          </cell>
          <cell r="I42209">
            <v>0</v>
          </cell>
        </row>
        <row r="42210">
          <cell r="B42210" t="str">
            <v>7.1</v>
          </cell>
          <cell r="I42210">
            <v>0</v>
          </cell>
        </row>
        <row r="42211">
          <cell r="B42211" t="str">
            <v>7.1</v>
          </cell>
          <cell r="I42211">
            <v>0</v>
          </cell>
        </row>
        <row r="42212">
          <cell r="B42212" t="str">
            <v>7.1</v>
          </cell>
          <cell r="I42212">
            <v>0</v>
          </cell>
        </row>
        <row r="42213">
          <cell r="B42213" t="str">
            <v>7.1</v>
          </cell>
          <cell r="I42213">
            <v>0</v>
          </cell>
        </row>
        <row r="42214">
          <cell r="B42214" t="str">
            <v>7.1</v>
          </cell>
          <cell r="I42214">
            <v>0</v>
          </cell>
        </row>
        <row r="42215">
          <cell r="B42215" t="str">
            <v>7.1</v>
          </cell>
          <cell r="I42215">
            <v>0</v>
          </cell>
        </row>
        <row r="42216">
          <cell r="B42216" t="str">
            <v>7.1</v>
          </cell>
          <cell r="I42216">
            <v>0</v>
          </cell>
        </row>
        <row r="42217">
          <cell r="B42217" t="str">
            <v>7.1</v>
          </cell>
          <cell r="I42217">
            <v>0</v>
          </cell>
        </row>
        <row r="42218">
          <cell r="B42218" t="str">
            <v>7.1</v>
          </cell>
          <cell r="I42218">
            <v>0</v>
          </cell>
        </row>
        <row r="42219">
          <cell r="B42219" t="str">
            <v>7.1</v>
          </cell>
          <cell r="I42219">
            <v>0</v>
          </cell>
        </row>
        <row r="42220">
          <cell r="B42220" t="str">
            <v>7.1</v>
          </cell>
          <cell r="I42220">
            <v>0</v>
          </cell>
        </row>
        <row r="42221">
          <cell r="B42221" t="str">
            <v>7.1</v>
          </cell>
          <cell r="I42221">
            <v>0</v>
          </cell>
        </row>
        <row r="42222">
          <cell r="B42222" t="str">
            <v>7.1</v>
          </cell>
          <cell r="I42222">
            <v>0</v>
          </cell>
        </row>
        <row r="42223">
          <cell r="B42223" t="str">
            <v>7.1</v>
          </cell>
          <cell r="I42223">
            <v>0</v>
          </cell>
        </row>
        <row r="42224">
          <cell r="B42224" t="str">
            <v>7.1</v>
          </cell>
          <cell r="I42224">
            <v>0</v>
          </cell>
        </row>
        <row r="42225">
          <cell r="B42225" t="str">
            <v>7.1</v>
          </cell>
          <cell r="I42225">
            <v>0</v>
          </cell>
        </row>
        <row r="42226">
          <cell r="B42226" t="str">
            <v>7.1</v>
          </cell>
          <cell r="I42226">
            <v>0</v>
          </cell>
        </row>
        <row r="42227">
          <cell r="B42227" t="str">
            <v>7.1</v>
          </cell>
          <cell r="I42227">
            <v>0</v>
          </cell>
        </row>
        <row r="42228">
          <cell r="B42228" t="str">
            <v>7.1</v>
          </cell>
          <cell r="I42228">
            <v>0</v>
          </cell>
        </row>
        <row r="42229">
          <cell r="B42229" t="str">
            <v>7.1</v>
          </cell>
          <cell r="I42229">
            <v>0</v>
          </cell>
        </row>
        <row r="42230">
          <cell r="B42230" t="str">
            <v>7.1</v>
          </cell>
          <cell r="I42230">
            <v>0</v>
          </cell>
        </row>
        <row r="42231">
          <cell r="B42231" t="str">
            <v>7.1</v>
          </cell>
          <cell r="I42231">
            <v>0</v>
          </cell>
        </row>
        <row r="42232">
          <cell r="B42232" t="str">
            <v>7.1</v>
          </cell>
          <cell r="I42232">
            <v>0</v>
          </cell>
        </row>
        <row r="42233">
          <cell r="B42233" t="str">
            <v>7.1</v>
          </cell>
          <cell r="I42233">
            <v>0</v>
          </cell>
        </row>
        <row r="42234">
          <cell r="B42234" t="str">
            <v>7.1</v>
          </cell>
          <cell r="I42234">
            <v>0</v>
          </cell>
        </row>
        <row r="42235">
          <cell r="B42235" t="str">
            <v>7.1</v>
          </cell>
          <cell r="I42235">
            <v>0</v>
          </cell>
        </row>
        <row r="42236">
          <cell r="B42236" t="str">
            <v>7.1</v>
          </cell>
          <cell r="I42236">
            <v>0</v>
          </cell>
        </row>
        <row r="42237">
          <cell r="B42237" t="str">
            <v>7.1</v>
          </cell>
          <cell r="I42237">
            <v>0</v>
          </cell>
        </row>
        <row r="42238">
          <cell r="B42238" t="str">
            <v>7.1</v>
          </cell>
          <cell r="I42238">
            <v>0</v>
          </cell>
        </row>
        <row r="42239">
          <cell r="B42239" t="str">
            <v>7.1</v>
          </cell>
          <cell r="I42239">
            <v>0</v>
          </cell>
        </row>
        <row r="42240">
          <cell r="B42240" t="str">
            <v>7.1</v>
          </cell>
          <cell r="I42240">
            <v>0</v>
          </cell>
        </row>
        <row r="42241">
          <cell r="B42241" t="str">
            <v>7.1</v>
          </cell>
          <cell r="I42241">
            <v>0</v>
          </cell>
        </row>
        <row r="42242">
          <cell r="B42242" t="str">
            <v>7.1</v>
          </cell>
          <cell r="I42242">
            <v>0</v>
          </cell>
        </row>
        <row r="42243">
          <cell r="B42243" t="str">
            <v>7.1</v>
          </cell>
          <cell r="I42243">
            <v>0</v>
          </cell>
        </row>
        <row r="42244">
          <cell r="B42244" t="str">
            <v>7.1</v>
          </cell>
          <cell r="I42244">
            <v>0</v>
          </cell>
        </row>
        <row r="42245">
          <cell r="B42245" t="str">
            <v>7.1</v>
          </cell>
          <cell r="I42245">
            <v>0</v>
          </cell>
        </row>
        <row r="42246">
          <cell r="B42246" t="str">
            <v>7.1</v>
          </cell>
          <cell r="I42246">
            <v>0</v>
          </cell>
        </row>
        <row r="42247">
          <cell r="B42247" t="str">
            <v>7.1</v>
          </cell>
          <cell r="I42247">
            <v>0</v>
          </cell>
        </row>
        <row r="42248">
          <cell r="B42248" t="str">
            <v>7.1</v>
          </cell>
          <cell r="I42248">
            <v>0</v>
          </cell>
        </row>
        <row r="42249">
          <cell r="B42249" t="str">
            <v>7.1</v>
          </cell>
          <cell r="I42249">
            <v>0</v>
          </cell>
        </row>
        <row r="42250">
          <cell r="B42250" t="str">
            <v>7.1</v>
          </cell>
          <cell r="I42250">
            <v>0</v>
          </cell>
        </row>
        <row r="42251">
          <cell r="B42251" t="str">
            <v>7.1</v>
          </cell>
          <cell r="I42251">
            <v>0</v>
          </cell>
        </row>
        <row r="42252">
          <cell r="B42252" t="str">
            <v>7.1</v>
          </cell>
          <cell r="I42252">
            <v>0</v>
          </cell>
        </row>
        <row r="42253">
          <cell r="B42253" t="str">
            <v>7.1</v>
          </cell>
          <cell r="I42253">
            <v>0</v>
          </cell>
        </row>
        <row r="42254">
          <cell r="B42254" t="str">
            <v>7.1</v>
          </cell>
          <cell r="I42254">
            <v>0</v>
          </cell>
        </row>
        <row r="42255">
          <cell r="B42255" t="str">
            <v>7.1</v>
          </cell>
          <cell r="I42255">
            <v>0</v>
          </cell>
        </row>
        <row r="42256">
          <cell r="B42256" t="str">
            <v>7.1</v>
          </cell>
          <cell r="I42256">
            <v>0</v>
          </cell>
        </row>
        <row r="42257">
          <cell r="B42257" t="str">
            <v>7.1</v>
          </cell>
          <cell r="I42257">
            <v>0</v>
          </cell>
        </row>
        <row r="42258">
          <cell r="B42258" t="str">
            <v>7.1</v>
          </cell>
          <cell r="I42258">
            <v>0</v>
          </cell>
        </row>
        <row r="42259">
          <cell r="B42259" t="str">
            <v>7.1</v>
          </cell>
          <cell r="I42259">
            <v>0</v>
          </cell>
        </row>
        <row r="42260">
          <cell r="B42260" t="str">
            <v>7.1</v>
          </cell>
          <cell r="I42260">
            <v>0</v>
          </cell>
        </row>
        <row r="42261">
          <cell r="B42261" t="str">
            <v>7.1</v>
          </cell>
          <cell r="I42261">
            <v>0</v>
          </cell>
        </row>
        <row r="42262">
          <cell r="B42262" t="str">
            <v>7.1</v>
          </cell>
          <cell r="I42262">
            <v>0</v>
          </cell>
        </row>
        <row r="42263">
          <cell r="B42263" t="str">
            <v>7.1</v>
          </cell>
          <cell r="I42263">
            <v>0</v>
          </cell>
        </row>
        <row r="42264">
          <cell r="B42264" t="str">
            <v>7.1</v>
          </cell>
          <cell r="I42264">
            <v>0</v>
          </cell>
        </row>
        <row r="42265">
          <cell r="B42265" t="str">
            <v>7.1</v>
          </cell>
          <cell r="I42265">
            <v>0</v>
          </cell>
        </row>
        <row r="42266">
          <cell r="B42266" t="str">
            <v>7.1</v>
          </cell>
          <cell r="I42266">
            <v>0</v>
          </cell>
        </row>
        <row r="42267">
          <cell r="B42267" t="str">
            <v>7.1</v>
          </cell>
          <cell r="I42267">
            <v>0</v>
          </cell>
        </row>
        <row r="42268">
          <cell r="B42268" t="str">
            <v>7.1</v>
          </cell>
          <cell r="I42268">
            <v>0</v>
          </cell>
        </row>
        <row r="42269">
          <cell r="B42269" t="str">
            <v>7.1</v>
          </cell>
          <cell r="I42269">
            <v>0</v>
          </cell>
        </row>
        <row r="42270">
          <cell r="B42270" t="str">
            <v>7.1</v>
          </cell>
          <cell r="I42270">
            <v>0</v>
          </cell>
        </row>
        <row r="42271">
          <cell r="B42271" t="str">
            <v>7.1</v>
          </cell>
          <cell r="I42271">
            <v>0</v>
          </cell>
        </row>
        <row r="42272">
          <cell r="B42272" t="str">
            <v>7.1</v>
          </cell>
          <cell r="I42272">
            <v>0</v>
          </cell>
        </row>
        <row r="42273">
          <cell r="B42273" t="str">
            <v>7.1</v>
          </cell>
          <cell r="I42273">
            <v>0</v>
          </cell>
        </row>
        <row r="42274">
          <cell r="B42274" t="str">
            <v>7.1</v>
          </cell>
          <cell r="I42274">
            <v>0</v>
          </cell>
        </row>
        <row r="42275">
          <cell r="B42275" t="str">
            <v>7.1</v>
          </cell>
          <cell r="I42275">
            <v>0</v>
          </cell>
        </row>
        <row r="42276">
          <cell r="B42276" t="str">
            <v>7.1</v>
          </cell>
          <cell r="I42276">
            <v>0</v>
          </cell>
        </row>
        <row r="42277">
          <cell r="B42277" t="str">
            <v>7.1</v>
          </cell>
          <cell r="I42277">
            <v>0</v>
          </cell>
        </row>
        <row r="42278">
          <cell r="B42278" t="str">
            <v>7.1</v>
          </cell>
          <cell r="I42278">
            <v>0</v>
          </cell>
        </row>
        <row r="42279">
          <cell r="B42279" t="str">
            <v>7.1</v>
          </cell>
          <cell r="I42279">
            <v>0</v>
          </cell>
        </row>
        <row r="42280">
          <cell r="B42280" t="str">
            <v>7.1</v>
          </cell>
          <cell r="I42280">
            <v>0</v>
          </cell>
        </row>
        <row r="42281">
          <cell r="B42281" t="str">
            <v>7.1</v>
          </cell>
          <cell r="I42281">
            <v>0</v>
          </cell>
        </row>
        <row r="42282">
          <cell r="B42282" t="str">
            <v>7.1</v>
          </cell>
          <cell r="I42282">
            <v>0</v>
          </cell>
        </row>
        <row r="42283">
          <cell r="B42283" t="str">
            <v>7.1</v>
          </cell>
          <cell r="I42283">
            <v>0</v>
          </cell>
        </row>
        <row r="42284">
          <cell r="B42284" t="str">
            <v>7.1</v>
          </cell>
          <cell r="I42284">
            <v>0</v>
          </cell>
        </row>
        <row r="42285">
          <cell r="B42285" t="str">
            <v>7.1</v>
          </cell>
          <cell r="I42285">
            <v>0</v>
          </cell>
        </row>
        <row r="42286">
          <cell r="B42286" t="str">
            <v>7.1</v>
          </cell>
          <cell r="I42286">
            <v>0</v>
          </cell>
        </row>
        <row r="42287">
          <cell r="B42287" t="str">
            <v>7.1</v>
          </cell>
          <cell r="I42287">
            <v>0</v>
          </cell>
        </row>
        <row r="42288">
          <cell r="B42288" t="str">
            <v>7.1</v>
          </cell>
          <cell r="I42288">
            <v>0</v>
          </cell>
        </row>
        <row r="42289">
          <cell r="B42289" t="str">
            <v>7.1</v>
          </cell>
          <cell r="I42289">
            <v>0</v>
          </cell>
        </row>
        <row r="42290">
          <cell r="B42290" t="str">
            <v>7.1</v>
          </cell>
          <cell r="I42290">
            <v>0</v>
          </cell>
        </row>
        <row r="42291">
          <cell r="B42291" t="str">
            <v>7.1</v>
          </cell>
          <cell r="I42291">
            <v>0</v>
          </cell>
        </row>
        <row r="42292">
          <cell r="B42292" t="str">
            <v>7.1</v>
          </cell>
          <cell r="I42292">
            <v>0</v>
          </cell>
        </row>
        <row r="42293">
          <cell r="B42293" t="str">
            <v>7.1</v>
          </cell>
          <cell r="I42293">
            <v>0</v>
          </cell>
        </row>
        <row r="42294">
          <cell r="B42294" t="str">
            <v>7.1</v>
          </cell>
          <cell r="I42294">
            <v>0</v>
          </cell>
        </row>
        <row r="42295">
          <cell r="B42295" t="str">
            <v>7.1</v>
          </cell>
          <cell r="I42295">
            <v>0</v>
          </cell>
        </row>
        <row r="42296">
          <cell r="B42296" t="str">
            <v>7.1</v>
          </cell>
          <cell r="I42296">
            <v>0</v>
          </cell>
        </row>
        <row r="42297">
          <cell r="B42297" t="str">
            <v>7.1</v>
          </cell>
          <cell r="I42297">
            <v>0</v>
          </cell>
        </row>
        <row r="42298">
          <cell r="B42298" t="str">
            <v>7.1</v>
          </cell>
          <cell r="I42298">
            <v>0</v>
          </cell>
        </row>
        <row r="42299">
          <cell r="B42299" t="str">
            <v>7.1</v>
          </cell>
          <cell r="I42299">
            <v>0</v>
          </cell>
        </row>
        <row r="42300">
          <cell r="B42300" t="str">
            <v>7.1</v>
          </cell>
          <cell r="I42300">
            <v>0</v>
          </cell>
        </row>
        <row r="42301">
          <cell r="B42301" t="str">
            <v>7.1</v>
          </cell>
          <cell r="I42301">
            <v>0</v>
          </cell>
        </row>
        <row r="42302">
          <cell r="B42302" t="str">
            <v>7.1</v>
          </cell>
          <cell r="I42302">
            <v>0</v>
          </cell>
        </row>
        <row r="42303">
          <cell r="B42303" t="str">
            <v>7.1</v>
          </cell>
          <cell r="I42303">
            <v>0</v>
          </cell>
        </row>
        <row r="42304">
          <cell r="B42304" t="str">
            <v>7.1</v>
          </cell>
          <cell r="I42304">
            <v>0</v>
          </cell>
        </row>
        <row r="42305">
          <cell r="B42305" t="str">
            <v>7.1</v>
          </cell>
          <cell r="I42305">
            <v>0</v>
          </cell>
        </row>
        <row r="42306">
          <cell r="B42306" t="str">
            <v>7.1</v>
          </cell>
          <cell r="I42306">
            <v>0</v>
          </cell>
        </row>
        <row r="42307">
          <cell r="B42307" t="str">
            <v>7.1</v>
          </cell>
          <cell r="I42307">
            <v>0</v>
          </cell>
        </row>
        <row r="42308">
          <cell r="B42308" t="str">
            <v>7.1</v>
          </cell>
          <cell r="I42308">
            <v>0</v>
          </cell>
        </row>
        <row r="42309">
          <cell r="B42309" t="str">
            <v>7.1</v>
          </cell>
          <cell r="I42309">
            <v>0</v>
          </cell>
        </row>
        <row r="42310">
          <cell r="B42310" t="str">
            <v>7.1</v>
          </cell>
          <cell r="I42310">
            <v>0</v>
          </cell>
        </row>
        <row r="42311">
          <cell r="B42311" t="str">
            <v>7.1</v>
          </cell>
          <cell r="I42311">
            <v>0</v>
          </cell>
        </row>
        <row r="42312">
          <cell r="B42312" t="str">
            <v>7.1</v>
          </cell>
          <cell r="I42312">
            <v>0</v>
          </cell>
        </row>
        <row r="42313">
          <cell r="B42313" t="str">
            <v>7.1</v>
          </cell>
          <cell r="I42313">
            <v>0</v>
          </cell>
        </row>
        <row r="42314">
          <cell r="B42314" t="str">
            <v>7.1</v>
          </cell>
          <cell r="I42314">
            <v>0</v>
          </cell>
        </row>
        <row r="42315">
          <cell r="B42315" t="str">
            <v>7.1</v>
          </cell>
          <cell r="I42315">
            <v>0</v>
          </cell>
        </row>
        <row r="42316">
          <cell r="B42316" t="str">
            <v>7.1</v>
          </cell>
          <cell r="I42316">
            <v>0</v>
          </cell>
        </row>
        <row r="42317">
          <cell r="B42317" t="str">
            <v>7.1</v>
          </cell>
          <cell r="I42317">
            <v>0</v>
          </cell>
        </row>
        <row r="42318">
          <cell r="B42318" t="str">
            <v>7.1</v>
          </cell>
          <cell r="I42318">
            <v>0</v>
          </cell>
        </row>
        <row r="42319">
          <cell r="B42319" t="str">
            <v>7.1</v>
          </cell>
          <cell r="I42319">
            <v>0</v>
          </cell>
        </row>
        <row r="42320">
          <cell r="B42320" t="str">
            <v>7.1</v>
          </cell>
          <cell r="I42320">
            <v>0</v>
          </cell>
        </row>
        <row r="42321">
          <cell r="B42321" t="str">
            <v>7.1</v>
          </cell>
          <cell r="I42321">
            <v>0</v>
          </cell>
        </row>
        <row r="42322">
          <cell r="B42322" t="str">
            <v>7.1</v>
          </cell>
          <cell r="I42322">
            <v>0</v>
          </cell>
        </row>
        <row r="42323">
          <cell r="B42323" t="str">
            <v>7.1</v>
          </cell>
          <cell r="I42323">
            <v>0</v>
          </cell>
        </row>
        <row r="42324">
          <cell r="B42324" t="str">
            <v>7.1</v>
          </cell>
          <cell r="I42324">
            <v>0</v>
          </cell>
        </row>
        <row r="42325">
          <cell r="B42325" t="str">
            <v>7.1</v>
          </cell>
          <cell r="I42325">
            <v>0</v>
          </cell>
        </row>
        <row r="42326">
          <cell r="B42326" t="str">
            <v>7.1</v>
          </cell>
          <cell r="I42326">
            <v>0</v>
          </cell>
        </row>
        <row r="42327">
          <cell r="B42327" t="str">
            <v>7.1</v>
          </cell>
          <cell r="I42327">
            <v>0</v>
          </cell>
        </row>
        <row r="42328">
          <cell r="B42328" t="str">
            <v>7.1</v>
          </cell>
          <cell r="I42328">
            <v>0</v>
          </cell>
        </row>
        <row r="42329">
          <cell r="B42329" t="str">
            <v>7.1</v>
          </cell>
          <cell r="I42329">
            <v>0</v>
          </cell>
        </row>
        <row r="42330">
          <cell r="B42330" t="str">
            <v>7.1</v>
          </cell>
          <cell r="I42330">
            <v>0</v>
          </cell>
        </row>
        <row r="42331">
          <cell r="B42331" t="str">
            <v>7.1</v>
          </cell>
          <cell r="I42331">
            <v>0</v>
          </cell>
        </row>
        <row r="42332">
          <cell r="B42332" t="str">
            <v>7.1</v>
          </cell>
          <cell r="I42332">
            <v>0</v>
          </cell>
        </row>
        <row r="42333">
          <cell r="B42333" t="str">
            <v>7.1</v>
          </cell>
          <cell r="I42333">
            <v>0</v>
          </cell>
        </row>
        <row r="42334">
          <cell r="B42334" t="str">
            <v>7.1</v>
          </cell>
          <cell r="I42334">
            <v>0</v>
          </cell>
        </row>
        <row r="42335">
          <cell r="B42335" t="str">
            <v>7.1</v>
          </cell>
          <cell r="I42335">
            <v>0</v>
          </cell>
        </row>
        <row r="42336">
          <cell r="B42336" t="str">
            <v>7.1</v>
          </cell>
          <cell r="I42336">
            <v>0</v>
          </cell>
        </row>
        <row r="42337">
          <cell r="B42337" t="str">
            <v>7.1</v>
          </cell>
          <cell r="I42337">
            <v>0</v>
          </cell>
        </row>
        <row r="42338">
          <cell r="B42338" t="str">
            <v>7.1</v>
          </cell>
          <cell r="I42338">
            <v>0</v>
          </cell>
        </row>
        <row r="42339">
          <cell r="B42339" t="str">
            <v>7.1</v>
          </cell>
          <cell r="I42339">
            <v>0</v>
          </cell>
        </row>
        <row r="42340">
          <cell r="B42340" t="str">
            <v>7.1</v>
          </cell>
          <cell r="I42340">
            <v>0</v>
          </cell>
        </row>
        <row r="42341">
          <cell r="B42341" t="str">
            <v>7.1</v>
          </cell>
          <cell r="I42341">
            <v>0</v>
          </cell>
        </row>
        <row r="42342">
          <cell r="B42342" t="str">
            <v>7.1</v>
          </cell>
          <cell r="I42342">
            <v>0</v>
          </cell>
        </row>
        <row r="42343">
          <cell r="B42343" t="str">
            <v>7.1</v>
          </cell>
          <cell r="I42343">
            <v>0</v>
          </cell>
        </row>
        <row r="42344">
          <cell r="B42344" t="str">
            <v>7.1</v>
          </cell>
          <cell r="I42344">
            <v>0</v>
          </cell>
        </row>
        <row r="42345">
          <cell r="B42345" t="str">
            <v>7.1</v>
          </cell>
          <cell r="I42345">
            <v>0</v>
          </cell>
        </row>
        <row r="42346">
          <cell r="B42346" t="str">
            <v>7.1</v>
          </cell>
          <cell r="I42346">
            <v>0</v>
          </cell>
        </row>
        <row r="42347">
          <cell r="B42347" t="str">
            <v>7.1</v>
          </cell>
          <cell r="I42347">
            <v>0</v>
          </cell>
        </row>
        <row r="42348">
          <cell r="B42348" t="str">
            <v>7.1</v>
          </cell>
          <cell r="I42348">
            <v>0</v>
          </cell>
        </row>
        <row r="42349">
          <cell r="B42349" t="str">
            <v>7.1</v>
          </cell>
          <cell r="I42349">
            <v>0</v>
          </cell>
        </row>
        <row r="42350">
          <cell r="B42350" t="str">
            <v>7.1</v>
          </cell>
          <cell r="I42350">
            <v>0</v>
          </cell>
        </row>
        <row r="42351">
          <cell r="B42351" t="str">
            <v>7.1</v>
          </cell>
          <cell r="I42351">
            <v>0</v>
          </cell>
        </row>
        <row r="42352">
          <cell r="B42352" t="str">
            <v>7.1</v>
          </cell>
          <cell r="I42352">
            <v>0</v>
          </cell>
        </row>
        <row r="42353">
          <cell r="B42353" t="str">
            <v>7.1</v>
          </cell>
          <cell r="I42353">
            <v>0</v>
          </cell>
        </row>
        <row r="42354">
          <cell r="B42354" t="str">
            <v>7.1</v>
          </cell>
          <cell r="I42354">
            <v>0</v>
          </cell>
        </row>
        <row r="42355">
          <cell r="B42355" t="str">
            <v>7.1</v>
          </cell>
          <cell r="I42355">
            <v>0</v>
          </cell>
        </row>
        <row r="42356">
          <cell r="B42356" t="str">
            <v>7.1</v>
          </cell>
          <cell r="I42356">
            <v>0</v>
          </cell>
        </row>
        <row r="42357">
          <cell r="B42357" t="str">
            <v>7.1</v>
          </cell>
          <cell r="I42357">
            <v>0</v>
          </cell>
        </row>
        <row r="42358">
          <cell r="B42358" t="str">
            <v>7.1</v>
          </cell>
          <cell r="I42358">
            <v>0</v>
          </cell>
        </row>
        <row r="42359">
          <cell r="B42359" t="str">
            <v>7.1</v>
          </cell>
          <cell r="I42359">
            <v>0</v>
          </cell>
        </row>
        <row r="42360">
          <cell r="B42360" t="str">
            <v>7.1</v>
          </cell>
          <cell r="I42360">
            <v>0</v>
          </cell>
        </row>
        <row r="42361">
          <cell r="B42361" t="str">
            <v>7.1</v>
          </cell>
          <cell r="I42361">
            <v>0</v>
          </cell>
        </row>
        <row r="42362">
          <cell r="B42362" t="str">
            <v>7.1</v>
          </cell>
          <cell r="I42362">
            <v>0</v>
          </cell>
        </row>
        <row r="42363">
          <cell r="B42363" t="str">
            <v>7.1</v>
          </cell>
          <cell r="I42363">
            <v>0</v>
          </cell>
        </row>
        <row r="42364">
          <cell r="B42364" t="str">
            <v>7.1</v>
          </cell>
          <cell r="I42364">
            <v>0</v>
          </cell>
        </row>
        <row r="42365">
          <cell r="B42365" t="str">
            <v>7.1</v>
          </cell>
          <cell r="I42365">
            <v>0</v>
          </cell>
        </row>
        <row r="42366">
          <cell r="B42366" t="str">
            <v>7.1</v>
          </cell>
          <cell r="I42366">
            <v>0</v>
          </cell>
        </row>
        <row r="42367">
          <cell r="B42367" t="str">
            <v>7.1</v>
          </cell>
          <cell r="I42367">
            <v>0</v>
          </cell>
        </row>
        <row r="42368">
          <cell r="B42368" t="str">
            <v>7.1</v>
          </cell>
          <cell r="I42368">
            <v>0</v>
          </cell>
        </row>
        <row r="42369">
          <cell r="B42369" t="str">
            <v>7.1</v>
          </cell>
          <cell r="I42369">
            <v>0</v>
          </cell>
        </row>
        <row r="42370">
          <cell r="B42370" t="str">
            <v>7.1</v>
          </cell>
          <cell r="I42370">
            <v>0</v>
          </cell>
        </row>
        <row r="42371">
          <cell r="B42371" t="str">
            <v>7.1</v>
          </cell>
          <cell r="I42371">
            <v>0</v>
          </cell>
        </row>
        <row r="42372">
          <cell r="B42372" t="str">
            <v>7.1</v>
          </cell>
          <cell r="I42372">
            <v>0</v>
          </cell>
        </row>
        <row r="42373">
          <cell r="B42373" t="str">
            <v>7.1</v>
          </cell>
          <cell r="I42373">
            <v>0</v>
          </cell>
        </row>
        <row r="42374">
          <cell r="B42374" t="str">
            <v>7.1</v>
          </cell>
          <cell r="I42374">
            <v>0</v>
          </cell>
        </row>
        <row r="42375">
          <cell r="B42375" t="str">
            <v>7.1</v>
          </cell>
          <cell r="I42375">
            <v>0</v>
          </cell>
        </row>
        <row r="42376">
          <cell r="B42376" t="str">
            <v>7.1</v>
          </cell>
          <cell r="I42376">
            <v>0</v>
          </cell>
        </row>
        <row r="42377">
          <cell r="B42377" t="str">
            <v>7.1</v>
          </cell>
          <cell r="I42377">
            <v>0</v>
          </cell>
        </row>
        <row r="42378">
          <cell r="B42378" t="str">
            <v>7.1</v>
          </cell>
          <cell r="I42378">
            <v>0</v>
          </cell>
        </row>
        <row r="42379">
          <cell r="B42379" t="str">
            <v>7.1</v>
          </cell>
          <cell r="I42379">
            <v>0</v>
          </cell>
        </row>
        <row r="42380">
          <cell r="B42380" t="str">
            <v>7.1</v>
          </cell>
          <cell r="I42380">
            <v>0</v>
          </cell>
        </row>
        <row r="42381">
          <cell r="B42381" t="str">
            <v>7.1</v>
          </cell>
          <cell r="I42381">
            <v>0</v>
          </cell>
        </row>
        <row r="42382">
          <cell r="B42382" t="str">
            <v>7.1</v>
          </cell>
          <cell r="I42382">
            <v>0</v>
          </cell>
        </row>
        <row r="42383">
          <cell r="B42383" t="str">
            <v>7.1</v>
          </cell>
          <cell r="I42383">
            <v>0</v>
          </cell>
        </row>
        <row r="42384">
          <cell r="B42384" t="str">
            <v>7.1</v>
          </cell>
          <cell r="I42384">
            <v>0</v>
          </cell>
        </row>
        <row r="42385">
          <cell r="B42385" t="str">
            <v>7.1</v>
          </cell>
          <cell r="I42385">
            <v>0</v>
          </cell>
        </row>
        <row r="42386">
          <cell r="B42386" t="str">
            <v>7.1</v>
          </cell>
          <cell r="I42386">
            <v>0</v>
          </cell>
        </row>
        <row r="42387">
          <cell r="B42387" t="str">
            <v>7.1</v>
          </cell>
          <cell r="I42387">
            <v>0</v>
          </cell>
        </row>
        <row r="42388">
          <cell r="B42388" t="str">
            <v>7.1</v>
          </cell>
          <cell r="I42388">
            <v>0</v>
          </cell>
        </row>
        <row r="42389">
          <cell r="B42389" t="str">
            <v>7.1</v>
          </cell>
          <cell r="I42389">
            <v>0</v>
          </cell>
        </row>
        <row r="42390">
          <cell r="B42390" t="str">
            <v>7.1</v>
          </cell>
          <cell r="I42390">
            <v>0</v>
          </cell>
        </row>
        <row r="42391">
          <cell r="B42391" t="str">
            <v>7.1</v>
          </cell>
          <cell r="I42391">
            <v>0</v>
          </cell>
        </row>
        <row r="42392">
          <cell r="B42392" t="str">
            <v>7.1</v>
          </cell>
          <cell r="I42392">
            <v>0</v>
          </cell>
        </row>
        <row r="42393">
          <cell r="B42393" t="str">
            <v>7.1</v>
          </cell>
          <cell r="I42393">
            <v>0</v>
          </cell>
        </row>
        <row r="42394">
          <cell r="B42394" t="str">
            <v>7.1</v>
          </cell>
          <cell r="I42394">
            <v>0</v>
          </cell>
        </row>
        <row r="42395">
          <cell r="B42395" t="str">
            <v>7.1</v>
          </cell>
          <cell r="I42395">
            <v>0</v>
          </cell>
        </row>
        <row r="42396">
          <cell r="B42396" t="str">
            <v>7.1</v>
          </cell>
          <cell r="I42396">
            <v>0</v>
          </cell>
        </row>
        <row r="42397">
          <cell r="B42397" t="str">
            <v>7.1</v>
          </cell>
          <cell r="I42397">
            <v>0</v>
          </cell>
        </row>
        <row r="42398">
          <cell r="B42398" t="str">
            <v>7.1</v>
          </cell>
          <cell r="I42398">
            <v>0</v>
          </cell>
        </row>
        <row r="42399">
          <cell r="B42399" t="str">
            <v>7.1</v>
          </cell>
          <cell r="I42399">
            <v>0</v>
          </cell>
        </row>
        <row r="42400">
          <cell r="B42400" t="str">
            <v>7.1</v>
          </cell>
          <cell r="I42400">
            <v>0</v>
          </cell>
        </row>
        <row r="42401">
          <cell r="B42401" t="str">
            <v>7.1</v>
          </cell>
          <cell r="I42401">
            <v>0</v>
          </cell>
        </row>
        <row r="42402">
          <cell r="B42402" t="str">
            <v>7.1</v>
          </cell>
          <cell r="I42402">
            <v>0</v>
          </cell>
        </row>
        <row r="42403">
          <cell r="B42403" t="str">
            <v>7.1</v>
          </cell>
          <cell r="I42403">
            <v>0</v>
          </cell>
        </row>
        <row r="42404">
          <cell r="B42404" t="str">
            <v>7.1</v>
          </cell>
          <cell r="I42404">
            <v>0</v>
          </cell>
        </row>
        <row r="42405">
          <cell r="B42405" t="str">
            <v>7.1</v>
          </cell>
          <cell r="I42405">
            <v>0</v>
          </cell>
        </row>
        <row r="42406">
          <cell r="B42406" t="str">
            <v>7.1</v>
          </cell>
          <cell r="I42406">
            <v>0</v>
          </cell>
        </row>
        <row r="42407">
          <cell r="B42407" t="str">
            <v>7.1</v>
          </cell>
          <cell r="I42407">
            <v>0</v>
          </cell>
        </row>
        <row r="42408">
          <cell r="B42408" t="str">
            <v>7.1</v>
          </cell>
          <cell r="I42408">
            <v>0</v>
          </cell>
        </row>
        <row r="42409">
          <cell r="B42409" t="str">
            <v>7.1</v>
          </cell>
          <cell r="I42409">
            <v>0</v>
          </cell>
        </row>
        <row r="42410">
          <cell r="B42410" t="str">
            <v>7.1</v>
          </cell>
          <cell r="I42410">
            <v>0</v>
          </cell>
        </row>
        <row r="42411">
          <cell r="B42411" t="str">
            <v>7.1</v>
          </cell>
          <cell r="I42411">
            <v>0</v>
          </cell>
        </row>
        <row r="42412">
          <cell r="B42412" t="str">
            <v>7.1</v>
          </cell>
          <cell r="I42412">
            <v>0</v>
          </cell>
        </row>
        <row r="42413">
          <cell r="B42413" t="str">
            <v>7.1</v>
          </cell>
          <cell r="I42413">
            <v>0</v>
          </cell>
        </row>
        <row r="42414">
          <cell r="B42414" t="str">
            <v>7.1</v>
          </cell>
          <cell r="I42414">
            <v>0</v>
          </cell>
        </row>
        <row r="42415">
          <cell r="B42415" t="str">
            <v>7.1</v>
          </cell>
          <cell r="I42415">
            <v>0</v>
          </cell>
        </row>
        <row r="42416">
          <cell r="B42416" t="str">
            <v>7.1</v>
          </cell>
          <cell r="I42416">
            <v>0</v>
          </cell>
        </row>
        <row r="42417">
          <cell r="B42417" t="str">
            <v>7.1</v>
          </cell>
          <cell r="I42417">
            <v>0</v>
          </cell>
        </row>
        <row r="42418">
          <cell r="B42418" t="str">
            <v>7.1</v>
          </cell>
          <cell r="I42418">
            <v>0</v>
          </cell>
        </row>
        <row r="42419">
          <cell r="B42419" t="str">
            <v>7.1</v>
          </cell>
          <cell r="I42419">
            <v>0</v>
          </cell>
        </row>
        <row r="42420">
          <cell r="B42420" t="str">
            <v>7.1</v>
          </cell>
          <cell r="I42420">
            <v>0</v>
          </cell>
        </row>
        <row r="42421">
          <cell r="B42421" t="str">
            <v>7.1</v>
          </cell>
          <cell r="I42421">
            <v>0</v>
          </cell>
        </row>
        <row r="42422">
          <cell r="B42422" t="str">
            <v>7.1</v>
          </cell>
          <cell r="I42422">
            <v>0</v>
          </cell>
        </row>
        <row r="42423">
          <cell r="B42423" t="str">
            <v>7.1</v>
          </cell>
          <cell r="I42423">
            <v>0</v>
          </cell>
        </row>
        <row r="42424">
          <cell r="B42424" t="str">
            <v>7.1</v>
          </cell>
          <cell r="I42424">
            <v>0</v>
          </cell>
        </row>
        <row r="42425">
          <cell r="B42425" t="str">
            <v>7.1</v>
          </cell>
          <cell r="I42425">
            <v>0</v>
          </cell>
        </row>
        <row r="42426">
          <cell r="B42426" t="str">
            <v>7.1</v>
          </cell>
          <cell r="I42426">
            <v>0</v>
          </cell>
        </row>
        <row r="42427">
          <cell r="B42427" t="str">
            <v>7.1</v>
          </cell>
          <cell r="I42427">
            <v>0</v>
          </cell>
        </row>
        <row r="42428">
          <cell r="B42428" t="str">
            <v>7.1</v>
          </cell>
          <cell r="I42428">
            <v>0</v>
          </cell>
        </row>
        <row r="42429">
          <cell r="B42429" t="str">
            <v>7.1</v>
          </cell>
          <cell r="I42429">
            <v>0</v>
          </cell>
        </row>
        <row r="42430">
          <cell r="B42430" t="str">
            <v>7.1</v>
          </cell>
          <cell r="I42430">
            <v>0</v>
          </cell>
        </row>
        <row r="42431">
          <cell r="B42431" t="str">
            <v>7.1</v>
          </cell>
          <cell r="I42431">
            <v>0</v>
          </cell>
        </row>
        <row r="42432">
          <cell r="B42432" t="str">
            <v>7.1</v>
          </cell>
          <cell r="I42432">
            <v>0</v>
          </cell>
        </row>
        <row r="42433">
          <cell r="B42433" t="str">
            <v>7.1</v>
          </cell>
          <cell r="I42433">
            <v>0</v>
          </cell>
        </row>
        <row r="42434">
          <cell r="B42434" t="str">
            <v>7.1</v>
          </cell>
          <cell r="I42434">
            <v>0</v>
          </cell>
        </row>
        <row r="42435">
          <cell r="B42435" t="str">
            <v>7.1</v>
          </cell>
          <cell r="I42435">
            <v>0</v>
          </cell>
        </row>
        <row r="42436">
          <cell r="B42436" t="str">
            <v>7.1</v>
          </cell>
          <cell r="I42436">
            <v>0</v>
          </cell>
        </row>
        <row r="42437">
          <cell r="B42437" t="str">
            <v>7.1</v>
          </cell>
          <cell r="I42437">
            <v>0</v>
          </cell>
        </row>
        <row r="42438">
          <cell r="B42438" t="str">
            <v>7.1</v>
          </cell>
          <cell r="I42438">
            <v>0</v>
          </cell>
        </row>
        <row r="42439">
          <cell r="B42439" t="str">
            <v>7.1</v>
          </cell>
          <cell r="I42439">
            <v>0</v>
          </cell>
        </row>
        <row r="42440">
          <cell r="B42440" t="str">
            <v>7.1</v>
          </cell>
          <cell r="I42440">
            <v>0</v>
          </cell>
        </row>
        <row r="42441">
          <cell r="B42441" t="str">
            <v>7.1</v>
          </cell>
          <cell r="I42441">
            <v>0</v>
          </cell>
        </row>
        <row r="42442">
          <cell r="B42442" t="str">
            <v>7.1</v>
          </cell>
          <cell r="I42442">
            <v>0</v>
          </cell>
        </row>
        <row r="42443">
          <cell r="B42443" t="str">
            <v>7.1</v>
          </cell>
          <cell r="I42443">
            <v>0</v>
          </cell>
        </row>
        <row r="42444">
          <cell r="B42444" t="str">
            <v>7.1</v>
          </cell>
          <cell r="I42444">
            <v>0</v>
          </cell>
        </row>
        <row r="42445">
          <cell r="B42445" t="str">
            <v>7.1</v>
          </cell>
          <cell r="I42445">
            <v>0</v>
          </cell>
        </row>
        <row r="42446">
          <cell r="B42446" t="str">
            <v>7.1</v>
          </cell>
          <cell r="I42446">
            <v>0</v>
          </cell>
        </row>
        <row r="42447">
          <cell r="B42447" t="str">
            <v>7.1</v>
          </cell>
          <cell r="I42447">
            <v>0</v>
          </cell>
        </row>
        <row r="42448">
          <cell r="B42448" t="str">
            <v>7.1</v>
          </cell>
          <cell r="I42448">
            <v>0</v>
          </cell>
        </row>
        <row r="42449">
          <cell r="B42449" t="str">
            <v>7.1</v>
          </cell>
          <cell r="I42449">
            <v>0</v>
          </cell>
        </row>
        <row r="42450">
          <cell r="B42450" t="str">
            <v>7.1</v>
          </cell>
          <cell r="I42450">
            <v>0</v>
          </cell>
        </row>
        <row r="42451">
          <cell r="B42451" t="str">
            <v>7.1</v>
          </cell>
          <cell r="I42451">
            <v>0</v>
          </cell>
        </row>
        <row r="42452">
          <cell r="B42452" t="str">
            <v>7.1</v>
          </cell>
          <cell r="I42452">
            <v>0</v>
          </cell>
        </row>
        <row r="42453">
          <cell r="B42453" t="str">
            <v>7.1</v>
          </cell>
          <cell r="I42453">
            <v>0</v>
          </cell>
        </row>
        <row r="42454">
          <cell r="B42454" t="str">
            <v>7.1</v>
          </cell>
          <cell r="I42454">
            <v>0</v>
          </cell>
        </row>
        <row r="42455">
          <cell r="B42455" t="str">
            <v>7.1</v>
          </cell>
          <cell r="I42455">
            <v>0</v>
          </cell>
        </row>
        <row r="42456">
          <cell r="B42456" t="str">
            <v>7.1</v>
          </cell>
          <cell r="I42456">
            <v>0</v>
          </cell>
        </row>
        <row r="42457">
          <cell r="B42457" t="str">
            <v>7.1</v>
          </cell>
          <cell r="I42457">
            <v>0</v>
          </cell>
        </row>
        <row r="42458">
          <cell r="B42458" t="str">
            <v>7.1</v>
          </cell>
          <cell r="I42458">
            <v>0</v>
          </cell>
        </row>
        <row r="42459">
          <cell r="B42459" t="str">
            <v>7.1</v>
          </cell>
          <cell r="I42459">
            <v>0</v>
          </cell>
        </row>
        <row r="42460">
          <cell r="B42460" t="str">
            <v>7.1</v>
          </cell>
          <cell r="I42460">
            <v>0</v>
          </cell>
        </row>
        <row r="42461">
          <cell r="B42461" t="str">
            <v>7.1</v>
          </cell>
          <cell r="I42461">
            <v>0</v>
          </cell>
        </row>
        <row r="42462">
          <cell r="B42462" t="str">
            <v>7.1</v>
          </cell>
          <cell r="I42462">
            <v>0</v>
          </cell>
        </row>
        <row r="42463">
          <cell r="B42463" t="str">
            <v>7.1</v>
          </cell>
          <cell r="I42463">
            <v>0</v>
          </cell>
        </row>
        <row r="42464">
          <cell r="B42464" t="str">
            <v>7.1</v>
          </cell>
          <cell r="I42464">
            <v>0</v>
          </cell>
        </row>
        <row r="42465">
          <cell r="B42465" t="str">
            <v>7.1</v>
          </cell>
          <cell r="I42465">
            <v>0</v>
          </cell>
        </row>
        <row r="42466">
          <cell r="B42466" t="str">
            <v>7.1</v>
          </cell>
          <cell r="I42466">
            <v>0</v>
          </cell>
        </row>
        <row r="42467">
          <cell r="B42467" t="str">
            <v>7.1</v>
          </cell>
          <cell r="I42467">
            <v>0</v>
          </cell>
        </row>
        <row r="42468">
          <cell r="B42468" t="str">
            <v>7.1</v>
          </cell>
          <cell r="I42468">
            <v>0</v>
          </cell>
        </row>
        <row r="42469">
          <cell r="B42469" t="str">
            <v>7.1</v>
          </cell>
          <cell r="I42469">
            <v>0</v>
          </cell>
        </row>
        <row r="42470">
          <cell r="B42470" t="str">
            <v>7.1</v>
          </cell>
          <cell r="I42470">
            <v>0</v>
          </cell>
        </row>
        <row r="42471">
          <cell r="B42471" t="str">
            <v>7.1</v>
          </cell>
          <cell r="I42471">
            <v>0</v>
          </cell>
        </row>
        <row r="42472">
          <cell r="B42472" t="str">
            <v>7.1</v>
          </cell>
          <cell r="I42472">
            <v>0</v>
          </cell>
        </row>
        <row r="42473">
          <cell r="B42473" t="str">
            <v>7.1</v>
          </cell>
          <cell r="I42473">
            <v>0</v>
          </cell>
        </row>
        <row r="42474">
          <cell r="B42474" t="str">
            <v>7.1</v>
          </cell>
          <cell r="I42474">
            <v>0</v>
          </cell>
        </row>
        <row r="42475">
          <cell r="B42475" t="str">
            <v>7.1</v>
          </cell>
          <cell r="I42475">
            <v>0</v>
          </cell>
        </row>
        <row r="42476">
          <cell r="B42476" t="str">
            <v>7.1</v>
          </cell>
          <cell r="I42476">
            <v>0</v>
          </cell>
        </row>
        <row r="42477">
          <cell r="B42477" t="str">
            <v>7.1</v>
          </cell>
          <cell r="I42477">
            <v>0</v>
          </cell>
        </row>
        <row r="42478">
          <cell r="B42478" t="str">
            <v>7.1</v>
          </cell>
          <cell r="I42478">
            <v>0</v>
          </cell>
        </row>
        <row r="42479">
          <cell r="B42479" t="str">
            <v>7.1</v>
          </cell>
          <cell r="I42479">
            <v>0</v>
          </cell>
        </row>
        <row r="42480">
          <cell r="B42480" t="str">
            <v>7.1</v>
          </cell>
          <cell r="I42480">
            <v>0</v>
          </cell>
        </row>
        <row r="42481">
          <cell r="B42481" t="str">
            <v>7.1</v>
          </cell>
          <cell r="I42481">
            <v>0</v>
          </cell>
        </row>
        <row r="42482">
          <cell r="B42482" t="str">
            <v>7.1</v>
          </cell>
          <cell r="I42482">
            <v>0</v>
          </cell>
        </row>
        <row r="42483">
          <cell r="B42483" t="str">
            <v>7.1</v>
          </cell>
          <cell r="I42483">
            <v>0</v>
          </cell>
        </row>
        <row r="42484">
          <cell r="B42484" t="str">
            <v>7.1</v>
          </cell>
          <cell r="I42484">
            <v>0</v>
          </cell>
        </row>
        <row r="42485">
          <cell r="B42485" t="str">
            <v>7.1</v>
          </cell>
          <cell r="I42485">
            <v>0</v>
          </cell>
        </row>
        <row r="42486">
          <cell r="B42486" t="str">
            <v>7.1</v>
          </cell>
          <cell r="I42486">
            <v>0</v>
          </cell>
        </row>
        <row r="42487">
          <cell r="B42487" t="str">
            <v>7.1</v>
          </cell>
          <cell r="I42487">
            <v>0</v>
          </cell>
        </row>
        <row r="42488">
          <cell r="B42488" t="str">
            <v>7.1</v>
          </cell>
          <cell r="I42488">
            <v>0</v>
          </cell>
        </row>
        <row r="42489">
          <cell r="B42489" t="str">
            <v>7.1</v>
          </cell>
          <cell r="I42489">
            <v>0</v>
          </cell>
        </row>
        <row r="42490">
          <cell r="B42490" t="str">
            <v>7.1</v>
          </cell>
          <cell r="I42490">
            <v>0</v>
          </cell>
        </row>
        <row r="42491">
          <cell r="B42491" t="str">
            <v>7.1</v>
          </cell>
          <cell r="I42491">
            <v>0</v>
          </cell>
        </row>
        <row r="42492">
          <cell r="B42492" t="str">
            <v>7.1</v>
          </cell>
          <cell r="I42492">
            <v>0</v>
          </cell>
        </row>
        <row r="42493">
          <cell r="B42493" t="str">
            <v>7.1</v>
          </cell>
          <cell r="I42493">
            <v>0</v>
          </cell>
        </row>
        <row r="42494">
          <cell r="B42494" t="str">
            <v>7.1</v>
          </cell>
          <cell r="I42494">
            <v>0</v>
          </cell>
        </row>
        <row r="42495">
          <cell r="B42495" t="str">
            <v>7.1</v>
          </cell>
          <cell r="I42495">
            <v>0</v>
          </cell>
        </row>
        <row r="42496">
          <cell r="B42496" t="str">
            <v>7.1</v>
          </cell>
          <cell r="I42496">
            <v>0</v>
          </cell>
        </row>
        <row r="42497">
          <cell r="B42497" t="str">
            <v>7.1</v>
          </cell>
          <cell r="I42497">
            <v>0</v>
          </cell>
        </row>
        <row r="42498">
          <cell r="B42498" t="str">
            <v>7.1</v>
          </cell>
          <cell r="I42498">
            <v>0</v>
          </cell>
        </row>
        <row r="42499">
          <cell r="B42499" t="str">
            <v>7.1</v>
          </cell>
          <cell r="I42499">
            <v>0</v>
          </cell>
        </row>
        <row r="42500">
          <cell r="B42500" t="str">
            <v>7.1</v>
          </cell>
          <cell r="I42500">
            <v>0</v>
          </cell>
        </row>
        <row r="42501">
          <cell r="B42501" t="str">
            <v>7.1</v>
          </cell>
          <cell r="I42501">
            <v>0</v>
          </cell>
        </row>
        <row r="42502">
          <cell r="B42502" t="str">
            <v>7.1</v>
          </cell>
          <cell r="I42502">
            <v>0</v>
          </cell>
        </row>
        <row r="42503">
          <cell r="B42503" t="str">
            <v>7.1</v>
          </cell>
          <cell r="I42503">
            <v>0</v>
          </cell>
        </row>
        <row r="42504">
          <cell r="B42504" t="str">
            <v>7.1</v>
          </cell>
          <cell r="I42504">
            <v>0</v>
          </cell>
        </row>
        <row r="42505">
          <cell r="B42505" t="str">
            <v>7.1</v>
          </cell>
          <cell r="I42505">
            <v>0</v>
          </cell>
        </row>
        <row r="42506">
          <cell r="B42506" t="str">
            <v>7.1</v>
          </cell>
          <cell r="I42506">
            <v>0</v>
          </cell>
        </row>
        <row r="42507">
          <cell r="B42507" t="str">
            <v>7.1</v>
          </cell>
          <cell r="I42507">
            <v>0</v>
          </cell>
        </row>
        <row r="42508">
          <cell r="B42508" t="str">
            <v>7.1</v>
          </cell>
          <cell r="I42508">
            <v>0</v>
          </cell>
        </row>
        <row r="42509">
          <cell r="B42509" t="str">
            <v>7.1</v>
          </cell>
          <cell r="I42509">
            <v>0</v>
          </cell>
        </row>
        <row r="42510">
          <cell r="B42510" t="str">
            <v>7.1</v>
          </cell>
          <cell r="I42510">
            <v>0</v>
          </cell>
        </row>
        <row r="42511">
          <cell r="B42511" t="str">
            <v>7.1</v>
          </cell>
          <cell r="I42511">
            <v>0</v>
          </cell>
        </row>
        <row r="42512">
          <cell r="B42512" t="str">
            <v>7.1</v>
          </cell>
          <cell r="I42512">
            <v>0</v>
          </cell>
        </row>
        <row r="42513">
          <cell r="B42513" t="str">
            <v>7.1</v>
          </cell>
          <cell r="I42513">
            <v>0</v>
          </cell>
        </row>
        <row r="42514">
          <cell r="B42514" t="str">
            <v>7.1</v>
          </cell>
          <cell r="I42514">
            <v>0</v>
          </cell>
        </row>
        <row r="42515">
          <cell r="B42515" t="str">
            <v>7.1</v>
          </cell>
          <cell r="I42515">
            <v>0</v>
          </cell>
        </row>
        <row r="42516">
          <cell r="B42516" t="str">
            <v>7.1</v>
          </cell>
          <cell r="I42516">
            <v>0</v>
          </cell>
        </row>
        <row r="42517">
          <cell r="B42517" t="str">
            <v>7.1</v>
          </cell>
          <cell r="I42517">
            <v>0</v>
          </cell>
        </row>
        <row r="42518">
          <cell r="B42518" t="str">
            <v>7.1</v>
          </cell>
          <cell r="I42518">
            <v>0</v>
          </cell>
        </row>
        <row r="42519">
          <cell r="B42519" t="str">
            <v>7.1</v>
          </cell>
          <cell r="I42519">
            <v>0</v>
          </cell>
        </row>
        <row r="42520">
          <cell r="B42520" t="str">
            <v>7.1</v>
          </cell>
          <cell r="I42520">
            <v>0</v>
          </cell>
        </row>
        <row r="42521">
          <cell r="B42521" t="str">
            <v>7.1</v>
          </cell>
          <cell r="I42521">
            <v>0</v>
          </cell>
        </row>
        <row r="42522">
          <cell r="B42522" t="str">
            <v>7.1</v>
          </cell>
          <cell r="I42522">
            <v>0</v>
          </cell>
        </row>
        <row r="42523">
          <cell r="B42523" t="str">
            <v>7.1</v>
          </cell>
          <cell r="I42523">
            <v>0</v>
          </cell>
        </row>
        <row r="42524">
          <cell r="B42524" t="str">
            <v>7.1</v>
          </cell>
          <cell r="I42524">
            <v>0</v>
          </cell>
        </row>
        <row r="42525">
          <cell r="B42525" t="str">
            <v>7.1</v>
          </cell>
          <cell r="I42525">
            <v>0</v>
          </cell>
        </row>
        <row r="42526">
          <cell r="B42526" t="str">
            <v>7.1</v>
          </cell>
          <cell r="I42526">
            <v>0</v>
          </cell>
        </row>
        <row r="42527">
          <cell r="B42527" t="str">
            <v>7.1</v>
          </cell>
          <cell r="I42527">
            <v>0</v>
          </cell>
        </row>
        <row r="42528">
          <cell r="B42528" t="str">
            <v>7.1</v>
          </cell>
          <cell r="I42528">
            <v>0</v>
          </cell>
        </row>
        <row r="42529">
          <cell r="B42529" t="str">
            <v>7.1</v>
          </cell>
          <cell r="I42529">
            <v>0</v>
          </cell>
        </row>
        <row r="42530">
          <cell r="B42530" t="str">
            <v>7.1</v>
          </cell>
          <cell r="I42530">
            <v>0</v>
          </cell>
        </row>
        <row r="42531">
          <cell r="B42531" t="str">
            <v>7.1</v>
          </cell>
          <cell r="I42531">
            <v>0</v>
          </cell>
        </row>
        <row r="42532">
          <cell r="B42532" t="str">
            <v>7.1</v>
          </cell>
          <cell r="I42532">
            <v>0</v>
          </cell>
        </row>
        <row r="42533">
          <cell r="B42533" t="str">
            <v>7.1</v>
          </cell>
          <cell r="I42533">
            <v>0</v>
          </cell>
        </row>
        <row r="42534">
          <cell r="B42534" t="str">
            <v>7.1</v>
          </cell>
          <cell r="I42534">
            <v>0</v>
          </cell>
        </row>
        <row r="42535">
          <cell r="B42535" t="str">
            <v>7.1</v>
          </cell>
          <cell r="I42535">
            <v>0</v>
          </cell>
        </row>
        <row r="42536">
          <cell r="B42536" t="str">
            <v>7.1</v>
          </cell>
          <cell r="I42536">
            <v>0</v>
          </cell>
        </row>
        <row r="42537">
          <cell r="B42537" t="str">
            <v>7.1</v>
          </cell>
          <cell r="I42537">
            <v>0</v>
          </cell>
        </row>
        <row r="42538">
          <cell r="B42538" t="str">
            <v>7.1</v>
          </cell>
          <cell r="I42538">
            <v>0</v>
          </cell>
        </row>
        <row r="42539">
          <cell r="B42539" t="str">
            <v>7.1</v>
          </cell>
          <cell r="I42539">
            <v>0</v>
          </cell>
        </row>
        <row r="42540">
          <cell r="B42540" t="str">
            <v>7.1</v>
          </cell>
          <cell r="I42540">
            <v>0</v>
          </cell>
        </row>
        <row r="42541">
          <cell r="B42541" t="str">
            <v>7.1</v>
          </cell>
          <cell r="I42541">
            <v>0</v>
          </cell>
        </row>
        <row r="42542">
          <cell r="B42542" t="str">
            <v>7.1</v>
          </cell>
          <cell r="I42542">
            <v>0</v>
          </cell>
        </row>
        <row r="42543">
          <cell r="B42543" t="str">
            <v>7.1</v>
          </cell>
          <cell r="I42543">
            <v>0</v>
          </cell>
        </row>
        <row r="42544">
          <cell r="B42544" t="str">
            <v>7.1</v>
          </cell>
          <cell r="I42544">
            <v>0</v>
          </cell>
        </row>
        <row r="42545">
          <cell r="B42545" t="str">
            <v>7.1</v>
          </cell>
          <cell r="I42545">
            <v>0</v>
          </cell>
        </row>
        <row r="42546">
          <cell r="B42546" t="str">
            <v>7.1</v>
          </cell>
          <cell r="I42546">
            <v>0</v>
          </cell>
        </row>
        <row r="42547">
          <cell r="B42547" t="str">
            <v>7.1</v>
          </cell>
          <cell r="I42547">
            <v>0</v>
          </cell>
        </row>
        <row r="42548">
          <cell r="B42548" t="str">
            <v>7.1</v>
          </cell>
          <cell r="I42548">
            <v>0</v>
          </cell>
        </row>
        <row r="42549">
          <cell r="B42549" t="str">
            <v>7.1</v>
          </cell>
          <cell r="I42549">
            <v>0</v>
          </cell>
        </row>
        <row r="42550">
          <cell r="B42550" t="str">
            <v>7.1</v>
          </cell>
          <cell r="I42550">
            <v>0</v>
          </cell>
        </row>
        <row r="42551">
          <cell r="B42551" t="str">
            <v>7.1</v>
          </cell>
          <cell r="I42551">
            <v>0</v>
          </cell>
        </row>
        <row r="42552">
          <cell r="B42552" t="str">
            <v>7.1</v>
          </cell>
          <cell r="I42552">
            <v>0</v>
          </cell>
        </row>
        <row r="42553">
          <cell r="B42553" t="str">
            <v>7.1</v>
          </cell>
          <cell r="I42553">
            <v>0</v>
          </cell>
        </row>
        <row r="42554">
          <cell r="B42554" t="str">
            <v>7.1</v>
          </cell>
          <cell r="I42554">
            <v>0</v>
          </cell>
        </row>
        <row r="42555">
          <cell r="B42555" t="str">
            <v>7.1</v>
          </cell>
          <cell r="I42555">
            <v>0</v>
          </cell>
        </row>
        <row r="42556">
          <cell r="B42556" t="str">
            <v>7.1</v>
          </cell>
          <cell r="I42556">
            <v>0</v>
          </cell>
        </row>
        <row r="42557">
          <cell r="B42557" t="str">
            <v>7.1</v>
          </cell>
          <cell r="I42557">
            <v>0</v>
          </cell>
        </row>
        <row r="42558">
          <cell r="B42558" t="str">
            <v>7.1</v>
          </cell>
          <cell r="I42558">
            <v>0</v>
          </cell>
        </row>
        <row r="42559">
          <cell r="B42559" t="str">
            <v>7.1</v>
          </cell>
          <cell r="I42559">
            <v>0</v>
          </cell>
        </row>
        <row r="42560">
          <cell r="B42560" t="str">
            <v>7.1</v>
          </cell>
          <cell r="I42560">
            <v>0</v>
          </cell>
        </row>
        <row r="42561">
          <cell r="B42561" t="str">
            <v>7.1</v>
          </cell>
          <cell r="I42561">
            <v>0</v>
          </cell>
        </row>
        <row r="42562">
          <cell r="B42562" t="str">
            <v>7.1</v>
          </cell>
          <cell r="I42562">
            <v>0</v>
          </cell>
        </row>
        <row r="42563">
          <cell r="B42563" t="str">
            <v>7.1</v>
          </cell>
          <cell r="I42563">
            <v>0</v>
          </cell>
        </row>
        <row r="42564">
          <cell r="B42564" t="str">
            <v>7.1</v>
          </cell>
          <cell r="I42564">
            <v>0</v>
          </cell>
        </row>
        <row r="42565">
          <cell r="B42565" t="str">
            <v>7.1</v>
          </cell>
          <cell r="I42565">
            <v>0</v>
          </cell>
        </row>
        <row r="42566">
          <cell r="B42566" t="str">
            <v>7.1</v>
          </cell>
          <cell r="I42566">
            <v>0</v>
          </cell>
        </row>
        <row r="42567">
          <cell r="B42567" t="str">
            <v>7.1</v>
          </cell>
          <cell r="I42567">
            <v>0</v>
          </cell>
        </row>
        <row r="42568">
          <cell r="B42568" t="str">
            <v>7.1</v>
          </cell>
          <cell r="I42568">
            <v>0</v>
          </cell>
        </row>
        <row r="42569">
          <cell r="B42569" t="str">
            <v>7.1</v>
          </cell>
          <cell r="I42569">
            <v>0</v>
          </cell>
        </row>
        <row r="42570">
          <cell r="B42570" t="str">
            <v>7.1</v>
          </cell>
          <cell r="I42570">
            <v>0</v>
          </cell>
        </row>
        <row r="42571">
          <cell r="B42571" t="str">
            <v>7.1</v>
          </cell>
          <cell r="I42571">
            <v>0</v>
          </cell>
        </row>
        <row r="42572">
          <cell r="B42572" t="str">
            <v>7.1</v>
          </cell>
          <cell r="I42572">
            <v>0</v>
          </cell>
        </row>
        <row r="42573">
          <cell r="B42573" t="str">
            <v>7.1</v>
          </cell>
          <cell r="I42573">
            <v>0</v>
          </cell>
        </row>
        <row r="42574">
          <cell r="B42574" t="str">
            <v>7.1</v>
          </cell>
          <cell r="I42574">
            <v>0</v>
          </cell>
        </row>
        <row r="42575">
          <cell r="B42575" t="str">
            <v>7.1</v>
          </cell>
          <cell r="I42575">
            <v>0</v>
          </cell>
        </row>
        <row r="42576">
          <cell r="B42576" t="str">
            <v>7.1</v>
          </cell>
          <cell r="I42576">
            <v>0</v>
          </cell>
        </row>
        <row r="42577">
          <cell r="B42577" t="str">
            <v>7.1</v>
          </cell>
          <cell r="I42577">
            <v>0</v>
          </cell>
        </row>
        <row r="42578">
          <cell r="B42578" t="str">
            <v>7.1</v>
          </cell>
          <cell r="I42578">
            <v>0</v>
          </cell>
        </row>
        <row r="42579">
          <cell r="B42579" t="str">
            <v>7.1</v>
          </cell>
          <cell r="I42579">
            <v>0</v>
          </cell>
        </row>
        <row r="42580">
          <cell r="B42580" t="str">
            <v>7.1</v>
          </cell>
          <cell r="I42580">
            <v>0</v>
          </cell>
        </row>
        <row r="42581">
          <cell r="B42581" t="str">
            <v>7.1</v>
          </cell>
          <cell r="I42581">
            <v>0</v>
          </cell>
        </row>
        <row r="42582">
          <cell r="B42582" t="str">
            <v>7.1</v>
          </cell>
          <cell r="I42582">
            <v>0</v>
          </cell>
        </row>
        <row r="42583">
          <cell r="B42583" t="str">
            <v>7.1</v>
          </cell>
          <cell r="I42583">
            <v>0</v>
          </cell>
        </row>
        <row r="42584">
          <cell r="B42584" t="str">
            <v>7.1</v>
          </cell>
          <cell r="I42584">
            <v>0</v>
          </cell>
        </row>
        <row r="42585">
          <cell r="B42585" t="str">
            <v>7.1</v>
          </cell>
          <cell r="I42585">
            <v>0</v>
          </cell>
        </row>
        <row r="42586">
          <cell r="B42586" t="str">
            <v>7.1</v>
          </cell>
          <cell r="I42586">
            <v>0</v>
          </cell>
        </row>
        <row r="42587">
          <cell r="B42587" t="str">
            <v>7.1</v>
          </cell>
          <cell r="I42587">
            <v>0</v>
          </cell>
        </row>
        <row r="42588">
          <cell r="B42588" t="str">
            <v>7.1</v>
          </cell>
          <cell r="I42588">
            <v>0</v>
          </cell>
        </row>
        <row r="42589">
          <cell r="B42589" t="str">
            <v>7.1</v>
          </cell>
          <cell r="I42589">
            <v>0</v>
          </cell>
        </row>
        <row r="42590">
          <cell r="B42590" t="str">
            <v>7.1</v>
          </cell>
          <cell r="I42590">
            <v>0</v>
          </cell>
        </row>
        <row r="42591">
          <cell r="B42591" t="str">
            <v>7.1</v>
          </cell>
          <cell r="I42591">
            <v>0</v>
          </cell>
        </row>
        <row r="42592">
          <cell r="B42592" t="str">
            <v>7.1</v>
          </cell>
          <cell r="I42592">
            <v>0</v>
          </cell>
        </row>
        <row r="42593">
          <cell r="B42593" t="str">
            <v>7.1</v>
          </cell>
          <cell r="I42593">
            <v>0</v>
          </cell>
        </row>
        <row r="42594">
          <cell r="B42594" t="str">
            <v>7.1</v>
          </cell>
          <cell r="I42594">
            <v>0</v>
          </cell>
        </row>
        <row r="42595">
          <cell r="B42595" t="str">
            <v>7.1</v>
          </cell>
          <cell r="I42595">
            <v>0</v>
          </cell>
        </row>
        <row r="42596">
          <cell r="B42596" t="str">
            <v>7.1</v>
          </cell>
          <cell r="I42596">
            <v>0</v>
          </cell>
        </row>
        <row r="42597">
          <cell r="B42597" t="str">
            <v>7.1</v>
          </cell>
          <cell r="I42597">
            <v>0</v>
          </cell>
        </row>
        <row r="42598">
          <cell r="B42598" t="str">
            <v>7.1</v>
          </cell>
          <cell r="I42598">
            <v>0</v>
          </cell>
        </row>
        <row r="42599">
          <cell r="B42599" t="str">
            <v>7.1</v>
          </cell>
          <cell r="I42599">
            <v>0</v>
          </cell>
        </row>
        <row r="42600">
          <cell r="B42600" t="str">
            <v>7.1</v>
          </cell>
          <cell r="I42600">
            <v>0</v>
          </cell>
        </row>
        <row r="42601">
          <cell r="B42601" t="str">
            <v>7.1</v>
          </cell>
          <cell r="I42601">
            <v>0</v>
          </cell>
        </row>
        <row r="42602">
          <cell r="B42602" t="str">
            <v>7.1</v>
          </cell>
          <cell r="I42602">
            <v>0</v>
          </cell>
        </row>
        <row r="42603">
          <cell r="B42603" t="str">
            <v>7.1</v>
          </cell>
          <cell r="I42603">
            <v>0</v>
          </cell>
        </row>
        <row r="42604">
          <cell r="B42604" t="str">
            <v>7.1</v>
          </cell>
          <cell r="I42604">
            <v>0</v>
          </cell>
        </row>
        <row r="42605">
          <cell r="B42605" t="str">
            <v>7.1</v>
          </cell>
          <cell r="I42605">
            <v>0</v>
          </cell>
        </row>
        <row r="42606">
          <cell r="B42606" t="str">
            <v>7.1</v>
          </cell>
          <cell r="I42606">
            <v>0</v>
          </cell>
        </row>
        <row r="42607">
          <cell r="B42607" t="str">
            <v>7.1</v>
          </cell>
          <cell r="I42607">
            <v>0</v>
          </cell>
        </row>
        <row r="42608">
          <cell r="B42608" t="str">
            <v>7.1</v>
          </cell>
          <cell r="I42608">
            <v>0</v>
          </cell>
        </row>
        <row r="42609">
          <cell r="B42609" t="str">
            <v>7.1</v>
          </cell>
          <cell r="I42609">
            <v>0</v>
          </cell>
        </row>
        <row r="42610">
          <cell r="B42610" t="str">
            <v>7.1</v>
          </cell>
          <cell r="I42610">
            <v>0</v>
          </cell>
        </row>
        <row r="42611">
          <cell r="B42611" t="str">
            <v>7.1</v>
          </cell>
          <cell r="I42611">
            <v>0</v>
          </cell>
        </row>
        <row r="42612">
          <cell r="B42612" t="str">
            <v>7.1</v>
          </cell>
          <cell r="I42612">
            <v>0</v>
          </cell>
        </row>
        <row r="42613">
          <cell r="B42613" t="str">
            <v>7.1</v>
          </cell>
          <cell r="I42613">
            <v>0</v>
          </cell>
        </row>
        <row r="42614">
          <cell r="B42614" t="str">
            <v>7.1</v>
          </cell>
          <cell r="I42614">
            <v>0</v>
          </cell>
        </row>
        <row r="42615">
          <cell r="B42615" t="str">
            <v>7.1</v>
          </cell>
          <cell r="I42615">
            <v>0</v>
          </cell>
        </row>
        <row r="42616">
          <cell r="B42616" t="str">
            <v>7.1</v>
          </cell>
          <cell r="I42616">
            <v>0</v>
          </cell>
        </row>
        <row r="42617">
          <cell r="B42617" t="str">
            <v>7.1</v>
          </cell>
          <cell r="I42617">
            <v>0</v>
          </cell>
        </row>
        <row r="42618">
          <cell r="B42618" t="str">
            <v>7.1</v>
          </cell>
          <cell r="I42618">
            <v>0</v>
          </cell>
        </row>
        <row r="42619">
          <cell r="B42619" t="str">
            <v>7.1</v>
          </cell>
          <cell r="I42619">
            <v>0</v>
          </cell>
        </row>
        <row r="42620">
          <cell r="B42620" t="str">
            <v>7.1</v>
          </cell>
          <cell r="I42620">
            <v>0</v>
          </cell>
        </row>
        <row r="42621">
          <cell r="B42621" t="str">
            <v>7.1</v>
          </cell>
          <cell r="I42621">
            <v>0</v>
          </cell>
        </row>
        <row r="42622">
          <cell r="B42622" t="str">
            <v>7.1</v>
          </cell>
          <cell r="I42622">
            <v>0</v>
          </cell>
        </row>
        <row r="42623">
          <cell r="B42623" t="str">
            <v>7.1</v>
          </cell>
          <cell r="I42623">
            <v>0</v>
          </cell>
        </row>
        <row r="42624">
          <cell r="B42624" t="str">
            <v>7.1</v>
          </cell>
          <cell r="I42624">
            <v>0</v>
          </cell>
        </row>
        <row r="42625">
          <cell r="B42625" t="str">
            <v>7.1</v>
          </cell>
          <cell r="I42625">
            <v>0</v>
          </cell>
        </row>
        <row r="42626">
          <cell r="B42626" t="str">
            <v>7.1</v>
          </cell>
          <cell r="I42626">
            <v>0</v>
          </cell>
        </row>
        <row r="42627">
          <cell r="B42627" t="str">
            <v>7.1</v>
          </cell>
          <cell r="I42627">
            <v>0</v>
          </cell>
        </row>
        <row r="42628">
          <cell r="B42628" t="str">
            <v>7.1</v>
          </cell>
          <cell r="I42628">
            <v>0</v>
          </cell>
        </row>
        <row r="42629">
          <cell r="B42629" t="str">
            <v>7.1</v>
          </cell>
          <cell r="I42629">
            <v>0</v>
          </cell>
        </row>
        <row r="42630">
          <cell r="B42630" t="str">
            <v>7.1</v>
          </cell>
          <cell r="I42630">
            <v>0</v>
          </cell>
        </row>
        <row r="42631">
          <cell r="B42631" t="str">
            <v>7.1</v>
          </cell>
          <cell r="I42631">
            <v>0</v>
          </cell>
        </row>
        <row r="42632">
          <cell r="B42632" t="str">
            <v>7.1</v>
          </cell>
          <cell r="I42632">
            <v>0</v>
          </cell>
        </row>
        <row r="42633">
          <cell r="B42633" t="str">
            <v>7.1</v>
          </cell>
          <cell r="I42633">
            <v>0</v>
          </cell>
        </row>
        <row r="42634">
          <cell r="B42634" t="str">
            <v>7.1</v>
          </cell>
          <cell r="I42634">
            <v>0</v>
          </cell>
        </row>
        <row r="42635">
          <cell r="B42635" t="str">
            <v>7.1</v>
          </cell>
          <cell r="I42635">
            <v>0</v>
          </cell>
        </row>
        <row r="42636">
          <cell r="B42636" t="str">
            <v>7.1</v>
          </cell>
          <cell r="I42636">
            <v>0</v>
          </cell>
        </row>
        <row r="42637">
          <cell r="B42637" t="str">
            <v>7.1</v>
          </cell>
          <cell r="I42637">
            <v>0</v>
          </cell>
        </row>
        <row r="42638">
          <cell r="B42638" t="str">
            <v>7.1</v>
          </cell>
          <cell r="I42638">
            <v>0</v>
          </cell>
        </row>
        <row r="42639">
          <cell r="B42639" t="str">
            <v>7.1</v>
          </cell>
          <cell r="I42639">
            <v>0</v>
          </cell>
        </row>
        <row r="42640">
          <cell r="B42640" t="str">
            <v>7.1</v>
          </cell>
          <cell r="I42640">
            <v>0</v>
          </cell>
        </row>
        <row r="42641">
          <cell r="B42641" t="str">
            <v>7.1</v>
          </cell>
          <cell r="I42641">
            <v>0</v>
          </cell>
        </row>
        <row r="42642">
          <cell r="B42642" t="str">
            <v>7.1</v>
          </cell>
          <cell r="I42642">
            <v>0</v>
          </cell>
        </row>
        <row r="42643">
          <cell r="B42643" t="str">
            <v>7.1</v>
          </cell>
          <cell r="I42643">
            <v>0</v>
          </cell>
        </row>
        <row r="42644">
          <cell r="B42644" t="str">
            <v>7.1</v>
          </cell>
          <cell r="I42644">
            <v>0</v>
          </cell>
        </row>
        <row r="42645">
          <cell r="B42645" t="str">
            <v>7.1</v>
          </cell>
          <cell r="I42645">
            <v>0</v>
          </cell>
        </row>
        <row r="42646">
          <cell r="B42646" t="str">
            <v>7.1</v>
          </cell>
          <cell r="I42646">
            <v>0</v>
          </cell>
        </row>
        <row r="42647">
          <cell r="B42647" t="str">
            <v>7.1</v>
          </cell>
          <cell r="I42647">
            <v>0</v>
          </cell>
        </row>
        <row r="42648">
          <cell r="B42648" t="str">
            <v>7.1</v>
          </cell>
          <cell r="I42648">
            <v>0</v>
          </cell>
        </row>
        <row r="42649">
          <cell r="B42649" t="str">
            <v>7.1</v>
          </cell>
          <cell r="I42649">
            <v>0</v>
          </cell>
        </row>
        <row r="42650">
          <cell r="B42650" t="str">
            <v>7.1</v>
          </cell>
          <cell r="I42650">
            <v>0</v>
          </cell>
        </row>
        <row r="42651">
          <cell r="B42651" t="str">
            <v>7.1</v>
          </cell>
          <cell r="I42651">
            <v>0</v>
          </cell>
        </row>
        <row r="42652">
          <cell r="B42652" t="str">
            <v>7.1</v>
          </cell>
          <cell r="I42652">
            <v>0</v>
          </cell>
        </row>
        <row r="42653">
          <cell r="B42653" t="str">
            <v>7.1</v>
          </cell>
          <cell r="I42653">
            <v>0</v>
          </cell>
        </row>
        <row r="42654">
          <cell r="B42654" t="str">
            <v>7.1</v>
          </cell>
          <cell r="I42654">
            <v>0</v>
          </cell>
        </row>
        <row r="42655">
          <cell r="B42655" t="str">
            <v>7.1</v>
          </cell>
          <cell r="I42655">
            <v>0</v>
          </cell>
        </row>
        <row r="42656">
          <cell r="B42656" t="str">
            <v>7.1</v>
          </cell>
          <cell r="I42656">
            <v>0</v>
          </cell>
        </row>
        <row r="42657">
          <cell r="B42657" t="str">
            <v>7.1</v>
          </cell>
          <cell r="I42657">
            <v>0</v>
          </cell>
        </row>
        <row r="42658">
          <cell r="B42658" t="str">
            <v>7.1</v>
          </cell>
          <cell r="I42658">
            <v>0</v>
          </cell>
        </row>
        <row r="42659">
          <cell r="B42659" t="str">
            <v>7.1</v>
          </cell>
          <cell r="I42659">
            <v>0</v>
          </cell>
        </row>
        <row r="42660">
          <cell r="B42660" t="str">
            <v>7.1</v>
          </cell>
          <cell r="I42660">
            <v>0</v>
          </cell>
        </row>
        <row r="42661">
          <cell r="B42661" t="str">
            <v>7.1</v>
          </cell>
          <cell r="I42661">
            <v>0</v>
          </cell>
        </row>
        <row r="42662">
          <cell r="B42662" t="str">
            <v>7.1</v>
          </cell>
          <cell r="I42662">
            <v>0</v>
          </cell>
        </row>
        <row r="42663">
          <cell r="B42663" t="str">
            <v>7.1</v>
          </cell>
          <cell r="I42663">
            <v>0</v>
          </cell>
        </row>
        <row r="42664">
          <cell r="B42664" t="str">
            <v>7.1</v>
          </cell>
          <cell r="I42664">
            <v>0</v>
          </cell>
        </row>
        <row r="42665">
          <cell r="B42665" t="str">
            <v>7.1</v>
          </cell>
          <cell r="I42665">
            <v>0</v>
          </cell>
        </row>
        <row r="42666">
          <cell r="B42666" t="str">
            <v>7.1</v>
          </cell>
          <cell r="I42666">
            <v>0</v>
          </cell>
        </row>
        <row r="42667">
          <cell r="B42667" t="str">
            <v>7.1</v>
          </cell>
          <cell r="I42667">
            <v>0</v>
          </cell>
        </row>
        <row r="42668">
          <cell r="B42668" t="str">
            <v>7.1</v>
          </cell>
          <cell r="I42668">
            <v>0</v>
          </cell>
        </row>
        <row r="42669">
          <cell r="B42669" t="str">
            <v>7.1</v>
          </cell>
          <cell r="I42669">
            <v>0</v>
          </cell>
        </row>
        <row r="42670">
          <cell r="B42670" t="str">
            <v>7.1</v>
          </cell>
          <cell r="I42670">
            <v>0</v>
          </cell>
        </row>
        <row r="42671">
          <cell r="B42671" t="str">
            <v>7.1</v>
          </cell>
          <cell r="I42671">
            <v>0</v>
          </cell>
        </row>
        <row r="42672">
          <cell r="B42672" t="str">
            <v>7.1</v>
          </cell>
          <cell r="I42672">
            <v>0</v>
          </cell>
        </row>
        <row r="42673">
          <cell r="B42673" t="str">
            <v>7.1</v>
          </cell>
          <cell r="I42673">
            <v>0</v>
          </cell>
        </row>
        <row r="42674">
          <cell r="B42674" t="str">
            <v>7.1</v>
          </cell>
          <cell r="I42674">
            <v>0</v>
          </cell>
        </row>
        <row r="42675">
          <cell r="B42675" t="str">
            <v>7.1</v>
          </cell>
          <cell r="I42675">
            <v>0</v>
          </cell>
        </row>
        <row r="42676">
          <cell r="B42676" t="str">
            <v>7.1</v>
          </cell>
          <cell r="I42676">
            <v>0</v>
          </cell>
        </row>
        <row r="42677">
          <cell r="B42677" t="str">
            <v>7.1</v>
          </cell>
          <cell r="I42677">
            <v>0</v>
          </cell>
        </row>
        <row r="42678">
          <cell r="B42678" t="str">
            <v>7.1</v>
          </cell>
          <cell r="I42678">
            <v>0</v>
          </cell>
        </row>
        <row r="42679">
          <cell r="B42679" t="str">
            <v>7.1</v>
          </cell>
          <cell r="I42679">
            <v>0</v>
          </cell>
        </row>
        <row r="42680">
          <cell r="B42680" t="str">
            <v>7.1</v>
          </cell>
          <cell r="I42680">
            <v>0</v>
          </cell>
        </row>
        <row r="42681">
          <cell r="B42681" t="str">
            <v>7.1</v>
          </cell>
          <cell r="I42681">
            <v>0</v>
          </cell>
        </row>
        <row r="42682">
          <cell r="B42682" t="str">
            <v>7.1</v>
          </cell>
          <cell r="I42682">
            <v>0</v>
          </cell>
        </row>
        <row r="42683">
          <cell r="B42683" t="str">
            <v>7.1</v>
          </cell>
          <cell r="I42683">
            <v>0</v>
          </cell>
        </row>
        <row r="42684">
          <cell r="B42684" t="str">
            <v>7.1</v>
          </cell>
          <cell r="I42684">
            <v>0</v>
          </cell>
        </row>
        <row r="42685">
          <cell r="B42685" t="str">
            <v>7.1</v>
          </cell>
          <cell r="I42685">
            <v>0</v>
          </cell>
        </row>
        <row r="42686">
          <cell r="B42686" t="str">
            <v>7.1</v>
          </cell>
          <cell r="I42686">
            <v>0</v>
          </cell>
        </row>
        <row r="42687">
          <cell r="B42687" t="str">
            <v>7.1</v>
          </cell>
          <cell r="I42687">
            <v>0</v>
          </cell>
        </row>
        <row r="42688">
          <cell r="B42688" t="str">
            <v>7.1</v>
          </cell>
          <cell r="I42688">
            <v>0</v>
          </cell>
        </row>
        <row r="42689">
          <cell r="B42689" t="str">
            <v>7.1</v>
          </cell>
          <cell r="I42689">
            <v>0</v>
          </cell>
        </row>
        <row r="42690">
          <cell r="B42690" t="str">
            <v>7.1</v>
          </cell>
          <cell r="I42690">
            <v>0</v>
          </cell>
        </row>
        <row r="42691">
          <cell r="B42691" t="str">
            <v>7.1</v>
          </cell>
          <cell r="I42691">
            <v>0</v>
          </cell>
        </row>
        <row r="42692">
          <cell r="B42692" t="str">
            <v>7.1</v>
          </cell>
          <cell r="I42692">
            <v>0</v>
          </cell>
        </row>
        <row r="42693">
          <cell r="B42693" t="str">
            <v>7.1</v>
          </cell>
          <cell r="I42693">
            <v>0</v>
          </cell>
        </row>
        <row r="42694">
          <cell r="B42694" t="str">
            <v>7.1</v>
          </cell>
          <cell r="I42694">
            <v>0</v>
          </cell>
        </row>
        <row r="42695">
          <cell r="B42695" t="str">
            <v>7.1</v>
          </cell>
          <cell r="I42695">
            <v>0</v>
          </cell>
        </row>
        <row r="42696">
          <cell r="B42696" t="str">
            <v>7.1</v>
          </cell>
          <cell r="I42696">
            <v>0</v>
          </cell>
        </row>
        <row r="42697">
          <cell r="B42697" t="str">
            <v>7.1</v>
          </cell>
          <cell r="I42697">
            <v>0</v>
          </cell>
        </row>
        <row r="42698">
          <cell r="B42698" t="str">
            <v>7.1</v>
          </cell>
          <cell r="I42698">
            <v>0</v>
          </cell>
        </row>
        <row r="42699">
          <cell r="B42699" t="str">
            <v>7.1</v>
          </cell>
          <cell r="I42699">
            <v>0</v>
          </cell>
        </row>
        <row r="42700">
          <cell r="B42700" t="str">
            <v>7.1</v>
          </cell>
          <cell r="I42700">
            <v>0</v>
          </cell>
        </row>
        <row r="42701">
          <cell r="B42701" t="str">
            <v>7.1</v>
          </cell>
          <cell r="I42701">
            <v>0</v>
          </cell>
        </row>
        <row r="42702">
          <cell r="B42702" t="str">
            <v>7.1</v>
          </cell>
          <cell r="I42702">
            <v>0</v>
          </cell>
        </row>
        <row r="42703">
          <cell r="B42703" t="str">
            <v>7.1</v>
          </cell>
          <cell r="I42703">
            <v>0</v>
          </cell>
        </row>
        <row r="42704">
          <cell r="B42704" t="str">
            <v>7.1</v>
          </cell>
          <cell r="I42704">
            <v>0</v>
          </cell>
        </row>
        <row r="42705">
          <cell r="B42705" t="str">
            <v>7.1</v>
          </cell>
          <cell r="I42705">
            <v>0</v>
          </cell>
        </row>
        <row r="42706">
          <cell r="B42706" t="str">
            <v>7.1</v>
          </cell>
          <cell r="I42706">
            <v>0</v>
          </cell>
        </row>
        <row r="42707">
          <cell r="B42707" t="str">
            <v>7.1</v>
          </cell>
          <cell r="I42707">
            <v>0</v>
          </cell>
        </row>
        <row r="42708">
          <cell r="B42708" t="str">
            <v>7.1</v>
          </cell>
          <cell r="I42708">
            <v>0</v>
          </cell>
        </row>
        <row r="42709">
          <cell r="B42709" t="str">
            <v>7.1</v>
          </cell>
          <cell r="I42709">
            <v>0</v>
          </cell>
        </row>
        <row r="42710">
          <cell r="B42710" t="str">
            <v>7.1</v>
          </cell>
          <cell r="I42710">
            <v>0</v>
          </cell>
        </row>
        <row r="42711">
          <cell r="B42711" t="str">
            <v>7.1</v>
          </cell>
          <cell r="I42711">
            <v>0</v>
          </cell>
        </row>
        <row r="42712">
          <cell r="B42712" t="str">
            <v>7.1</v>
          </cell>
          <cell r="I42712">
            <v>0</v>
          </cell>
        </row>
        <row r="42713">
          <cell r="B42713" t="str">
            <v>7.1</v>
          </cell>
          <cell r="I42713">
            <v>0</v>
          </cell>
        </row>
        <row r="42714">
          <cell r="B42714" t="str">
            <v>7.1</v>
          </cell>
          <cell r="I42714">
            <v>0</v>
          </cell>
        </row>
        <row r="42715">
          <cell r="B42715" t="str">
            <v>7.1</v>
          </cell>
          <cell r="I42715">
            <v>0</v>
          </cell>
        </row>
        <row r="42716">
          <cell r="B42716" t="str">
            <v>7.1</v>
          </cell>
          <cell r="I42716">
            <v>0</v>
          </cell>
        </row>
        <row r="42717">
          <cell r="B42717" t="str">
            <v>7.1</v>
          </cell>
          <cell r="I42717">
            <v>0</v>
          </cell>
        </row>
        <row r="42718">
          <cell r="B42718" t="str">
            <v>7.1</v>
          </cell>
          <cell r="I42718">
            <v>0</v>
          </cell>
        </row>
        <row r="42719">
          <cell r="B42719" t="str">
            <v>7.1</v>
          </cell>
          <cell r="I42719">
            <v>0</v>
          </cell>
        </row>
        <row r="42720">
          <cell r="B42720" t="str">
            <v>7.1</v>
          </cell>
          <cell r="I42720">
            <v>0</v>
          </cell>
        </row>
        <row r="42721">
          <cell r="B42721" t="str">
            <v>7.1</v>
          </cell>
          <cell r="I42721">
            <v>0</v>
          </cell>
        </row>
        <row r="42722">
          <cell r="B42722" t="str">
            <v>7.1</v>
          </cell>
          <cell r="I42722">
            <v>0</v>
          </cell>
        </row>
        <row r="42723">
          <cell r="B42723" t="str">
            <v>7.1</v>
          </cell>
          <cell r="I42723">
            <v>0</v>
          </cell>
        </row>
        <row r="42724">
          <cell r="B42724" t="str">
            <v>7.1</v>
          </cell>
          <cell r="I42724">
            <v>0</v>
          </cell>
        </row>
        <row r="42725">
          <cell r="B42725" t="str">
            <v>7.1</v>
          </cell>
          <cell r="I42725">
            <v>0</v>
          </cell>
        </row>
        <row r="42726">
          <cell r="B42726" t="str">
            <v>7.1</v>
          </cell>
          <cell r="I42726">
            <v>0</v>
          </cell>
        </row>
        <row r="42727">
          <cell r="B42727" t="str">
            <v>7.1</v>
          </cell>
          <cell r="I42727">
            <v>0</v>
          </cell>
        </row>
        <row r="42728">
          <cell r="B42728" t="str">
            <v>7.1</v>
          </cell>
          <cell r="I42728">
            <v>0</v>
          </cell>
        </row>
        <row r="42729">
          <cell r="B42729" t="str">
            <v>7.1</v>
          </cell>
          <cell r="I42729">
            <v>0</v>
          </cell>
        </row>
        <row r="42730">
          <cell r="B42730" t="str">
            <v>7.1</v>
          </cell>
          <cell r="I42730">
            <v>0</v>
          </cell>
        </row>
        <row r="42731">
          <cell r="B42731" t="str">
            <v>7.1</v>
          </cell>
          <cell r="I42731">
            <v>0</v>
          </cell>
        </row>
        <row r="42732">
          <cell r="B42732" t="str">
            <v>7.1</v>
          </cell>
          <cell r="I42732">
            <v>0</v>
          </cell>
        </row>
        <row r="42733">
          <cell r="B42733" t="str">
            <v>7.1</v>
          </cell>
          <cell r="I42733">
            <v>0</v>
          </cell>
        </row>
        <row r="42734">
          <cell r="B42734" t="str">
            <v>7.1</v>
          </cell>
          <cell r="I42734">
            <v>0</v>
          </cell>
        </row>
        <row r="42735">
          <cell r="B42735" t="str">
            <v>7.1</v>
          </cell>
          <cell r="I42735">
            <v>0</v>
          </cell>
        </row>
        <row r="42736">
          <cell r="B42736" t="str">
            <v>7.1</v>
          </cell>
          <cell r="I42736">
            <v>0</v>
          </cell>
        </row>
        <row r="42737">
          <cell r="B42737" t="str">
            <v>7.1</v>
          </cell>
          <cell r="I42737">
            <v>0</v>
          </cell>
        </row>
        <row r="42738">
          <cell r="B42738" t="str">
            <v>7.1</v>
          </cell>
          <cell r="I42738">
            <v>0</v>
          </cell>
        </row>
        <row r="42739">
          <cell r="B42739" t="str">
            <v>7.1</v>
          </cell>
          <cell r="I42739">
            <v>0</v>
          </cell>
        </row>
        <row r="42740">
          <cell r="B42740" t="str">
            <v>7.1</v>
          </cell>
          <cell r="I42740">
            <v>0</v>
          </cell>
        </row>
        <row r="42741">
          <cell r="B42741" t="str">
            <v>7.1</v>
          </cell>
          <cell r="I42741">
            <v>0</v>
          </cell>
        </row>
        <row r="42742">
          <cell r="B42742" t="str">
            <v>7.1</v>
          </cell>
          <cell r="I42742">
            <v>0</v>
          </cell>
        </row>
        <row r="42743">
          <cell r="B42743" t="str">
            <v>7.1</v>
          </cell>
          <cell r="I42743">
            <v>0</v>
          </cell>
        </row>
        <row r="42744">
          <cell r="B42744" t="str">
            <v>7.1</v>
          </cell>
          <cell r="I42744">
            <v>0</v>
          </cell>
        </row>
        <row r="42745">
          <cell r="B42745" t="str">
            <v>7.1</v>
          </cell>
          <cell r="I42745">
            <v>0</v>
          </cell>
        </row>
        <row r="42746">
          <cell r="B42746" t="str">
            <v>7.1</v>
          </cell>
          <cell r="I42746">
            <v>0</v>
          </cell>
        </row>
        <row r="42747">
          <cell r="B42747" t="str">
            <v>7.1</v>
          </cell>
          <cell r="I42747">
            <v>0</v>
          </cell>
        </row>
        <row r="42748">
          <cell r="B42748" t="str">
            <v>7.1</v>
          </cell>
          <cell r="I42748">
            <v>0</v>
          </cell>
        </row>
        <row r="42749">
          <cell r="B42749" t="str">
            <v>7.1</v>
          </cell>
          <cell r="I42749">
            <v>0</v>
          </cell>
        </row>
        <row r="42750">
          <cell r="B42750" t="str">
            <v>7.1</v>
          </cell>
          <cell r="I42750">
            <v>0</v>
          </cell>
        </row>
        <row r="42751">
          <cell r="B42751" t="str">
            <v>7.1</v>
          </cell>
          <cell r="I42751">
            <v>0</v>
          </cell>
        </row>
        <row r="42752">
          <cell r="B42752" t="str">
            <v>7.1</v>
          </cell>
          <cell r="I42752">
            <v>0</v>
          </cell>
        </row>
        <row r="42753">
          <cell r="B42753" t="str">
            <v>7.1</v>
          </cell>
          <cell r="I42753">
            <v>0</v>
          </cell>
        </row>
        <row r="42754">
          <cell r="B42754" t="str">
            <v>7.1</v>
          </cell>
          <cell r="I42754">
            <v>0</v>
          </cell>
        </row>
        <row r="42755">
          <cell r="B42755" t="str">
            <v>7.1</v>
          </cell>
          <cell r="I42755">
            <v>0</v>
          </cell>
        </row>
        <row r="42756">
          <cell r="B42756" t="str">
            <v>7.1</v>
          </cell>
          <cell r="I42756">
            <v>0</v>
          </cell>
        </row>
        <row r="42757">
          <cell r="B42757" t="str">
            <v>7.1</v>
          </cell>
          <cell r="I42757">
            <v>0</v>
          </cell>
        </row>
        <row r="42758">
          <cell r="B42758" t="str">
            <v>7.1</v>
          </cell>
          <cell r="I42758">
            <v>0</v>
          </cell>
        </row>
        <row r="42759">
          <cell r="B42759" t="str">
            <v>7.1</v>
          </cell>
          <cell r="I42759">
            <v>0</v>
          </cell>
        </row>
        <row r="42760">
          <cell r="B42760" t="str">
            <v>7.1</v>
          </cell>
          <cell r="I42760">
            <v>0</v>
          </cell>
        </row>
        <row r="42761">
          <cell r="B42761" t="str">
            <v>7.1</v>
          </cell>
          <cell r="I42761">
            <v>0</v>
          </cell>
        </row>
        <row r="42762">
          <cell r="B42762" t="str">
            <v>7.1</v>
          </cell>
          <cell r="I42762">
            <v>0</v>
          </cell>
        </row>
        <row r="42763">
          <cell r="B42763" t="str">
            <v>7.1</v>
          </cell>
          <cell r="I42763">
            <v>0</v>
          </cell>
        </row>
        <row r="42764">
          <cell r="B42764" t="str">
            <v>7.1</v>
          </cell>
          <cell r="I42764">
            <v>0</v>
          </cell>
        </row>
        <row r="42765">
          <cell r="B42765" t="str">
            <v>7.1</v>
          </cell>
          <cell r="I42765">
            <v>0</v>
          </cell>
        </row>
        <row r="42766">
          <cell r="B42766" t="str">
            <v>7.1</v>
          </cell>
          <cell r="I42766">
            <v>0</v>
          </cell>
        </row>
        <row r="42767">
          <cell r="B42767" t="str">
            <v>7.1</v>
          </cell>
          <cell r="I42767">
            <v>0</v>
          </cell>
        </row>
        <row r="42768">
          <cell r="B42768" t="str">
            <v>7.1</v>
          </cell>
          <cell r="I42768">
            <v>0</v>
          </cell>
        </row>
        <row r="42769">
          <cell r="B42769" t="str">
            <v>7.1</v>
          </cell>
          <cell r="I42769">
            <v>0</v>
          </cell>
        </row>
        <row r="42770">
          <cell r="B42770" t="str">
            <v>7.1</v>
          </cell>
          <cell r="I42770">
            <v>0</v>
          </cell>
        </row>
        <row r="42771">
          <cell r="B42771" t="str">
            <v>7.1</v>
          </cell>
          <cell r="I42771">
            <v>0</v>
          </cell>
        </row>
        <row r="42772">
          <cell r="B42772" t="str">
            <v>7.1</v>
          </cell>
          <cell r="I42772">
            <v>0</v>
          </cell>
        </row>
        <row r="42773">
          <cell r="B42773" t="str">
            <v>7.1</v>
          </cell>
          <cell r="I42773">
            <v>0</v>
          </cell>
        </row>
        <row r="42774">
          <cell r="B42774" t="str">
            <v>7.1</v>
          </cell>
          <cell r="I42774">
            <v>0</v>
          </cell>
        </row>
        <row r="42775">
          <cell r="B42775" t="str">
            <v>7.1</v>
          </cell>
          <cell r="I42775">
            <v>0</v>
          </cell>
        </row>
        <row r="42776">
          <cell r="B42776" t="str">
            <v>7.1</v>
          </cell>
          <cell r="I42776">
            <v>0</v>
          </cell>
        </row>
        <row r="42777">
          <cell r="B42777" t="str">
            <v>7.1</v>
          </cell>
          <cell r="I42777">
            <v>0</v>
          </cell>
        </row>
        <row r="42778">
          <cell r="B42778" t="str">
            <v>7.1</v>
          </cell>
          <cell r="I42778">
            <v>0</v>
          </cell>
        </row>
        <row r="42779">
          <cell r="B42779" t="str">
            <v>7.1</v>
          </cell>
          <cell r="I42779">
            <v>0</v>
          </cell>
        </row>
        <row r="42780">
          <cell r="B42780" t="str">
            <v>7.1</v>
          </cell>
          <cell r="I42780">
            <v>0</v>
          </cell>
        </row>
        <row r="42781">
          <cell r="B42781" t="str">
            <v>7.1</v>
          </cell>
          <cell r="I42781">
            <v>0</v>
          </cell>
        </row>
        <row r="42782">
          <cell r="B42782" t="str">
            <v>7.1</v>
          </cell>
          <cell r="I42782">
            <v>0</v>
          </cell>
        </row>
        <row r="42783">
          <cell r="B42783" t="str">
            <v>7.1</v>
          </cell>
          <cell r="I42783">
            <v>0</v>
          </cell>
        </row>
        <row r="42784">
          <cell r="B42784" t="str">
            <v>7.1</v>
          </cell>
          <cell r="I42784">
            <v>0</v>
          </cell>
        </row>
        <row r="42785">
          <cell r="B42785" t="str">
            <v>7.1</v>
          </cell>
          <cell r="I42785">
            <v>0</v>
          </cell>
        </row>
        <row r="42786">
          <cell r="B42786" t="str">
            <v>7.1</v>
          </cell>
          <cell r="I42786">
            <v>0</v>
          </cell>
        </row>
        <row r="42787">
          <cell r="B42787" t="str">
            <v>7.1</v>
          </cell>
          <cell r="I42787">
            <v>0</v>
          </cell>
        </row>
        <row r="42788">
          <cell r="B42788" t="str">
            <v>7.1</v>
          </cell>
          <cell r="I42788">
            <v>0</v>
          </cell>
        </row>
        <row r="42789">
          <cell r="B42789" t="str">
            <v>7.1</v>
          </cell>
          <cell r="I42789">
            <v>0</v>
          </cell>
        </row>
        <row r="42790">
          <cell r="B42790" t="str">
            <v>7.1</v>
          </cell>
          <cell r="I42790">
            <v>0</v>
          </cell>
        </row>
        <row r="42791">
          <cell r="B42791" t="str">
            <v>7.1</v>
          </cell>
          <cell r="I42791">
            <v>0</v>
          </cell>
        </row>
        <row r="42792">
          <cell r="B42792" t="str">
            <v>7.1</v>
          </cell>
          <cell r="I42792">
            <v>0</v>
          </cell>
        </row>
        <row r="42793">
          <cell r="B42793" t="str">
            <v>7.1</v>
          </cell>
          <cell r="I42793">
            <v>0</v>
          </cell>
        </row>
        <row r="42794">
          <cell r="B42794" t="str">
            <v>7.1</v>
          </cell>
          <cell r="I42794">
            <v>0</v>
          </cell>
        </row>
        <row r="42795">
          <cell r="B42795" t="str">
            <v>7.1</v>
          </cell>
          <cell r="I42795">
            <v>0</v>
          </cell>
        </row>
        <row r="42796">
          <cell r="B42796" t="str">
            <v>7.1</v>
          </cell>
          <cell r="I42796">
            <v>0</v>
          </cell>
        </row>
        <row r="42797">
          <cell r="B42797" t="str">
            <v>7.1</v>
          </cell>
          <cell r="I42797">
            <v>0</v>
          </cell>
        </row>
        <row r="42798">
          <cell r="B42798" t="str">
            <v>7.1</v>
          </cell>
          <cell r="I42798">
            <v>0</v>
          </cell>
        </row>
        <row r="42799">
          <cell r="B42799" t="str">
            <v>7.1</v>
          </cell>
          <cell r="I42799">
            <v>0</v>
          </cell>
        </row>
        <row r="42800">
          <cell r="B42800" t="str">
            <v>7.1</v>
          </cell>
          <cell r="I42800">
            <v>0</v>
          </cell>
        </row>
        <row r="42801">
          <cell r="B42801" t="str">
            <v>7.1</v>
          </cell>
          <cell r="I42801">
            <v>0</v>
          </cell>
        </row>
        <row r="42802">
          <cell r="B42802" t="str">
            <v>7.1</v>
          </cell>
          <cell r="I42802">
            <v>0</v>
          </cell>
        </row>
        <row r="42803">
          <cell r="B42803" t="str">
            <v>7.1</v>
          </cell>
          <cell r="I42803">
            <v>0</v>
          </cell>
        </row>
        <row r="42804">
          <cell r="B42804" t="str">
            <v>7.1</v>
          </cell>
          <cell r="I42804">
            <v>0</v>
          </cell>
        </row>
        <row r="42805">
          <cell r="B42805" t="str">
            <v>7.1</v>
          </cell>
          <cell r="I42805">
            <v>0</v>
          </cell>
        </row>
        <row r="42806">
          <cell r="B42806" t="str">
            <v>7.1</v>
          </cell>
          <cell r="I42806">
            <v>0</v>
          </cell>
        </row>
        <row r="42807">
          <cell r="B42807" t="str">
            <v>7.1</v>
          </cell>
          <cell r="I42807">
            <v>0</v>
          </cell>
        </row>
        <row r="42808">
          <cell r="B42808" t="str">
            <v>7.1</v>
          </cell>
          <cell r="I42808">
            <v>0</v>
          </cell>
        </row>
        <row r="42809">
          <cell r="B42809" t="str">
            <v>7.1</v>
          </cell>
          <cell r="I42809">
            <v>0</v>
          </cell>
        </row>
        <row r="42810">
          <cell r="B42810" t="str">
            <v>7.1</v>
          </cell>
          <cell r="I42810">
            <v>0</v>
          </cell>
        </row>
        <row r="42811">
          <cell r="B42811" t="str">
            <v>7.1</v>
          </cell>
          <cell r="I42811">
            <v>0</v>
          </cell>
        </row>
        <row r="42812">
          <cell r="B42812" t="str">
            <v>7.1</v>
          </cell>
          <cell r="I42812">
            <v>0</v>
          </cell>
        </row>
        <row r="42813">
          <cell r="B42813" t="str">
            <v>7.1</v>
          </cell>
          <cell r="I42813">
            <v>0</v>
          </cell>
        </row>
        <row r="42814">
          <cell r="B42814" t="str">
            <v>7.1</v>
          </cell>
          <cell r="I42814">
            <v>0</v>
          </cell>
        </row>
        <row r="42815">
          <cell r="B42815" t="str">
            <v>7.1</v>
          </cell>
          <cell r="I42815">
            <v>0</v>
          </cell>
        </row>
        <row r="42816">
          <cell r="B42816" t="str">
            <v>7.1</v>
          </cell>
          <cell r="I42816">
            <v>0</v>
          </cell>
        </row>
        <row r="42817">
          <cell r="B42817" t="str">
            <v>7.1</v>
          </cell>
          <cell r="I42817">
            <v>0</v>
          </cell>
        </row>
        <row r="42818">
          <cell r="B42818" t="str">
            <v>7.1</v>
          </cell>
          <cell r="I42818">
            <v>0</v>
          </cell>
        </row>
        <row r="42819">
          <cell r="B42819" t="str">
            <v>7.1</v>
          </cell>
          <cell r="I42819">
            <v>0</v>
          </cell>
        </row>
        <row r="42820">
          <cell r="B42820" t="str">
            <v>7.1</v>
          </cell>
          <cell r="I42820">
            <v>0</v>
          </cell>
        </row>
        <row r="42821">
          <cell r="B42821" t="str">
            <v>7.1</v>
          </cell>
          <cell r="I42821">
            <v>0</v>
          </cell>
        </row>
        <row r="42822">
          <cell r="B42822" t="str">
            <v>7.1</v>
          </cell>
          <cell r="I42822">
            <v>0</v>
          </cell>
        </row>
        <row r="42823">
          <cell r="B42823" t="str">
            <v>7.1</v>
          </cell>
          <cell r="I42823">
            <v>0</v>
          </cell>
        </row>
        <row r="42824">
          <cell r="B42824" t="str">
            <v>7.1</v>
          </cell>
          <cell r="I42824">
            <v>0</v>
          </cell>
        </row>
        <row r="42825">
          <cell r="B42825" t="str">
            <v>7.1</v>
          </cell>
          <cell r="I42825">
            <v>0</v>
          </cell>
        </row>
        <row r="42826">
          <cell r="B42826" t="str">
            <v>7.1</v>
          </cell>
          <cell r="I42826">
            <v>0</v>
          </cell>
        </row>
        <row r="42827">
          <cell r="B42827" t="str">
            <v>7.1</v>
          </cell>
          <cell r="I42827">
            <v>0</v>
          </cell>
        </row>
        <row r="42828">
          <cell r="B42828" t="str">
            <v>7.1</v>
          </cell>
          <cell r="I42828">
            <v>0</v>
          </cell>
        </row>
        <row r="42829">
          <cell r="B42829" t="str">
            <v>7.1</v>
          </cell>
          <cell r="I42829">
            <v>0</v>
          </cell>
        </row>
        <row r="42830">
          <cell r="B42830" t="str">
            <v>7.1</v>
          </cell>
          <cell r="I42830">
            <v>0</v>
          </cell>
        </row>
        <row r="42831">
          <cell r="B42831" t="str">
            <v>7.1</v>
          </cell>
          <cell r="I42831">
            <v>0</v>
          </cell>
        </row>
        <row r="42832">
          <cell r="B42832" t="str">
            <v>7.1</v>
          </cell>
          <cell r="I42832">
            <v>0</v>
          </cell>
        </row>
        <row r="42833">
          <cell r="B42833" t="str">
            <v>7.1</v>
          </cell>
          <cell r="I42833">
            <v>0</v>
          </cell>
        </row>
        <row r="42834">
          <cell r="B42834" t="str">
            <v>7.1</v>
          </cell>
          <cell r="I42834">
            <v>0</v>
          </cell>
        </row>
        <row r="42835">
          <cell r="B42835" t="str">
            <v>7.1</v>
          </cell>
          <cell r="I42835">
            <v>0</v>
          </cell>
        </row>
        <row r="42836">
          <cell r="B42836" t="str">
            <v>7.1</v>
          </cell>
          <cell r="I42836">
            <v>0</v>
          </cell>
        </row>
        <row r="42837">
          <cell r="B42837" t="str">
            <v>7.1</v>
          </cell>
          <cell r="I42837">
            <v>0</v>
          </cell>
        </row>
        <row r="42838">
          <cell r="B42838" t="str">
            <v>7.1</v>
          </cell>
          <cell r="I42838">
            <v>0</v>
          </cell>
        </row>
        <row r="42839">
          <cell r="B42839" t="str">
            <v>7.1</v>
          </cell>
          <cell r="I42839">
            <v>0</v>
          </cell>
        </row>
        <row r="42840">
          <cell r="B42840" t="str">
            <v>7.1</v>
          </cell>
          <cell r="I42840">
            <v>0</v>
          </cell>
        </row>
        <row r="42841">
          <cell r="B42841" t="str">
            <v>7.1</v>
          </cell>
          <cell r="I42841">
            <v>0</v>
          </cell>
        </row>
        <row r="42842">
          <cell r="B42842" t="str">
            <v>7.1</v>
          </cell>
          <cell r="I42842">
            <v>0</v>
          </cell>
        </row>
        <row r="42843">
          <cell r="B42843" t="str">
            <v>7.1</v>
          </cell>
          <cell r="I42843">
            <v>0</v>
          </cell>
        </row>
        <row r="42844">
          <cell r="B42844" t="str">
            <v>7.1</v>
          </cell>
          <cell r="I42844">
            <v>0</v>
          </cell>
        </row>
        <row r="42845">
          <cell r="B42845" t="str">
            <v>7.1</v>
          </cell>
          <cell r="I42845">
            <v>0</v>
          </cell>
        </row>
        <row r="42846">
          <cell r="B42846" t="str">
            <v>7.1</v>
          </cell>
          <cell r="I42846">
            <v>0</v>
          </cell>
        </row>
        <row r="42847">
          <cell r="B42847" t="str">
            <v>7.1</v>
          </cell>
          <cell r="I42847">
            <v>0</v>
          </cell>
        </row>
        <row r="42848">
          <cell r="B42848" t="str">
            <v>7.1</v>
          </cell>
          <cell r="I42848">
            <v>0</v>
          </cell>
        </row>
        <row r="42849">
          <cell r="B42849" t="str">
            <v>7.1</v>
          </cell>
          <cell r="I42849">
            <v>0</v>
          </cell>
        </row>
        <row r="42850">
          <cell r="B42850" t="str">
            <v>7.1</v>
          </cell>
          <cell r="I42850">
            <v>0</v>
          </cell>
        </row>
        <row r="42851">
          <cell r="B42851" t="str">
            <v>7.1</v>
          </cell>
          <cell r="I42851">
            <v>0</v>
          </cell>
        </row>
        <row r="42852">
          <cell r="B42852" t="str">
            <v>7.1</v>
          </cell>
          <cell r="I42852">
            <v>0</v>
          </cell>
        </row>
        <row r="42853">
          <cell r="B42853" t="str">
            <v>7.1</v>
          </cell>
          <cell r="I42853">
            <v>0</v>
          </cell>
        </row>
        <row r="42854">
          <cell r="B42854" t="str">
            <v>7.1</v>
          </cell>
          <cell r="I42854">
            <v>0</v>
          </cell>
        </row>
        <row r="42855">
          <cell r="B42855" t="str">
            <v>7.1</v>
          </cell>
          <cell r="I42855">
            <v>0</v>
          </cell>
        </row>
        <row r="42856">
          <cell r="B42856" t="str">
            <v>7.1</v>
          </cell>
          <cell r="I42856">
            <v>0</v>
          </cell>
        </row>
        <row r="42857">
          <cell r="B42857" t="str">
            <v>7.1</v>
          </cell>
          <cell r="I42857">
            <v>0</v>
          </cell>
        </row>
        <row r="42858">
          <cell r="B42858" t="str">
            <v>7.1</v>
          </cell>
          <cell r="I42858">
            <v>0</v>
          </cell>
        </row>
        <row r="42859">
          <cell r="B42859" t="str">
            <v>7.1</v>
          </cell>
          <cell r="I42859">
            <v>0</v>
          </cell>
        </row>
        <row r="42860">
          <cell r="B42860" t="str">
            <v>7.1</v>
          </cell>
          <cell r="I42860">
            <v>0</v>
          </cell>
        </row>
        <row r="42861">
          <cell r="B42861" t="str">
            <v>7.1</v>
          </cell>
          <cell r="I42861">
            <v>0</v>
          </cell>
        </row>
        <row r="42862">
          <cell r="B42862" t="str">
            <v>7.1</v>
          </cell>
          <cell r="I42862">
            <v>0</v>
          </cell>
        </row>
        <row r="42863">
          <cell r="B42863" t="str">
            <v>7.1</v>
          </cell>
          <cell r="I42863">
            <v>0</v>
          </cell>
        </row>
        <row r="42864">
          <cell r="B42864" t="str">
            <v>7.1</v>
          </cell>
          <cell r="I42864">
            <v>0</v>
          </cell>
        </row>
        <row r="42865">
          <cell r="B42865" t="str">
            <v>7.1</v>
          </cell>
          <cell r="I42865">
            <v>0</v>
          </cell>
        </row>
        <row r="42866">
          <cell r="B42866" t="str">
            <v>7.1</v>
          </cell>
          <cell r="I42866">
            <v>0</v>
          </cell>
        </row>
        <row r="42867">
          <cell r="B42867" t="str">
            <v>7.1</v>
          </cell>
          <cell r="I42867">
            <v>0</v>
          </cell>
        </row>
        <row r="42868">
          <cell r="B42868" t="str">
            <v>7.1</v>
          </cell>
          <cell r="I42868">
            <v>0</v>
          </cell>
        </row>
        <row r="42869">
          <cell r="B42869" t="str">
            <v>7.1</v>
          </cell>
          <cell r="I42869">
            <v>0</v>
          </cell>
        </row>
        <row r="42870">
          <cell r="B42870" t="str">
            <v>7.1</v>
          </cell>
          <cell r="I42870">
            <v>0</v>
          </cell>
        </row>
        <row r="42871">
          <cell r="B42871" t="str">
            <v>7.1</v>
          </cell>
          <cell r="I42871">
            <v>0</v>
          </cell>
        </row>
        <row r="42872">
          <cell r="B42872" t="str">
            <v>7.1</v>
          </cell>
          <cell r="I42872">
            <v>0</v>
          </cell>
        </row>
        <row r="42873">
          <cell r="B42873" t="str">
            <v>7.1</v>
          </cell>
          <cell r="I42873">
            <v>0</v>
          </cell>
        </row>
        <row r="42874">
          <cell r="B42874" t="str">
            <v>7.1</v>
          </cell>
          <cell r="I42874">
            <v>0</v>
          </cell>
        </row>
        <row r="42875">
          <cell r="B42875" t="str">
            <v>7.1</v>
          </cell>
          <cell r="I42875">
            <v>0</v>
          </cell>
        </row>
        <row r="42876">
          <cell r="B42876" t="str">
            <v>7.1</v>
          </cell>
          <cell r="I42876">
            <v>0</v>
          </cell>
        </row>
        <row r="42877">
          <cell r="B42877" t="str">
            <v>7.1</v>
          </cell>
          <cell r="I42877">
            <v>0</v>
          </cell>
        </row>
        <row r="42878">
          <cell r="B42878" t="str">
            <v>7.1</v>
          </cell>
          <cell r="I42878">
            <v>0</v>
          </cell>
        </row>
        <row r="42879">
          <cell r="B42879" t="str">
            <v>7.1</v>
          </cell>
          <cell r="I42879">
            <v>0</v>
          </cell>
        </row>
        <row r="42880">
          <cell r="B42880" t="str">
            <v>7.1</v>
          </cell>
          <cell r="I42880">
            <v>0</v>
          </cell>
        </row>
        <row r="42881">
          <cell r="B42881" t="str">
            <v>7.1</v>
          </cell>
          <cell r="I42881">
            <v>0</v>
          </cell>
        </row>
        <row r="42882">
          <cell r="B42882" t="str">
            <v>7.1</v>
          </cell>
          <cell r="I42882">
            <v>0</v>
          </cell>
        </row>
        <row r="42883">
          <cell r="B42883" t="str">
            <v>7.1</v>
          </cell>
          <cell r="I42883">
            <v>0</v>
          </cell>
        </row>
        <row r="42884">
          <cell r="B42884" t="str">
            <v>7.1</v>
          </cell>
          <cell r="I42884">
            <v>0</v>
          </cell>
        </row>
        <row r="42885">
          <cell r="B42885" t="str">
            <v>7.1</v>
          </cell>
          <cell r="I42885">
            <v>0</v>
          </cell>
        </row>
        <row r="42886">
          <cell r="B42886" t="str">
            <v>7.1</v>
          </cell>
          <cell r="I42886">
            <v>0</v>
          </cell>
        </row>
        <row r="42887">
          <cell r="B42887" t="str">
            <v>7.1</v>
          </cell>
          <cell r="I42887">
            <v>0</v>
          </cell>
        </row>
        <row r="42888">
          <cell r="B42888" t="str">
            <v>7.1</v>
          </cell>
          <cell r="I42888">
            <v>0</v>
          </cell>
        </row>
        <row r="42889">
          <cell r="B42889" t="str">
            <v>7.1</v>
          </cell>
          <cell r="I42889">
            <v>0</v>
          </cell>
        </row>
        <row r="42890">
          <cell r="B42890" t="str">
            <v>7.1</v>
          </cell>
          <cell r="I42890">
            <v>0</v>
          </cell>
        </row>
        <row r="42891">
          <cell r="B42891" t="str">
            <v>7.1</v>
          </cell>
          <cell r="I42891">
            <v>0</v>
          </cell>
        </row>
        <row r="42892">
          <cell r="B42892" t="str">
            <v>7.1</v>
          </cell>
          <cell r="I42892">
            <v>0</v>
          </cell>
        </row>
        <row r="42893">
          <cell r="B42893" t="str">
            <v>7.1</v>
          </cell>
          <cell r="I42893">
            <v>0</v>
          </cell>
        </row>
        <row r="42894">
          <cell r="B42894" t="str">
            <v>7.1</v>
          </cell>
          <cell r="I42894">
            <v>0</v>
          </cell>
        </row>
        <row r="42895">
          <cell r="B42895" t="str">
            <v>7.1</v>
          </cell>
          <cell r="I42895">
            <v>0</v>
          </cell>
        </row>
        <row r="42896">
          <cell r="B42896" t="str">
            <v>7.1</v>
          </cell>
          <cell r="I42896">
            <v>0</v>
          </cell>
        </row>
        <row r="42897">
          <cell r="B42897" t="str">
            <v>7.1</v>
          </cell>
          <cell r="I42897">
            <v>0</v>
          </cell>
        </row>
        <row r="42898">
          <cell r="B42898" t="str">
            <v>7.1</v>
          </cell>
          <cell r="I42898">
            <v>0</v>
          </cell>
        </row>
        <row r="42899">
          <cell r="B42899" t="str">
            <v>7.1</v>
          </cell>
          <cell r="I42899">
            <v>0</v>
          </cell>
        </row>
        <row r="42900">
          <cell r="B42900" t="str">
            <v>7.1</v>
          </cell>
          <cell r="I42900">
            <v>0</v>
          </cell>
        </row>
        <row r="42901">
          <cell r="B42901" t="str">
            <v>7.1</v>
          </cell>
          <cell r="I42901">
            <v>0</v>
          </cell>
        </row>
        <row r="42902">
          <cell r="B42902" t="str">
            <v>7.1</v>
          </cell>
          <cell r="I42902">
            <v>0</v>
          </cell>
        </row>
        <row r="42903">
          <cell r="B42903" t="str">
            <v>7.1</v>
          </cell>
          <cell r="I42903">
            <v>0</v>
          </cell>
        </row>
        <row r="42904">
          <cell r="B42904" t="str">
            <v>7.1</v>
          </cell>
          <cell r="I42904">
            <v>0</v>
          </cell>
        </row>
        <row r="42905">
          <cell r="B42905" t="str">
            <v>7.1</v>
          </cell>
          <cell r="I42905">
            <v>0</v>
          </cell>
        </row>
        <row r="42906">
          <cell r="B42906" t="str">
            <v>7.1</v>
          </cell>
          <cell r="I42906">
            <v>0</v>
          </cell>
        </row>
        <row r="42907">
          <cell r="B42907" t="str">
            <v>7.1</v>
          </cell>
          <cell r="I42907">
            <v>0</v>
          </cell>
        </row>
        <row r="42908">
          <cell r="B42908" t="str">
            <v>7.1</v>
          </cell>
          <cell r="I42908">
            <v>0</v>
          </cell>
        </row>
        <row r="42909">
          <cell r="B42909" t="str">
            <v>7.1</v>
          </cell>
          <cell r="I42909">
            <v>0</v>
          </cell>
        </row>
        <row r="42910">
          <cell r="B42910" t="str">
            <v>7.1</v>
          </cell>
          <cell r="I42910">
            <v>0</v>
          </cell>
        </row>
        <row r="42911">
          <cell r="B42911" t="str">
            <v>7.1</v>
          </cell>
          <cell r="I42911">
            <v>0</v>
          </cell>
        </row>
        <row r="42912">
          <cell r="B42912" t="str">
            <v>7.1</v>
          </cell>
          <cell r="I42912">
            <v>0</v>
          </cell>
        </row>
        <row r="42913">
          <cell r="B42913" t="str">
            <v>7.1</v>
          </cell>
          <cell r="I42913">
            <v>0</v>
          </cell>
        </row>
        <row r="42914">
          <cell r="B42914" t="str">
            <v>7.1</v>
          </cell>
          <cell r="I42914">
            <v>0</v>
          </cell>
        </row>
        <row r="42915">
          <cell r="B42915" t="str">
            <v>7.1</v>
          </cell>
          <cell r="I42915">
            <v>0</v>
          </cell>
        </row>
        <row r="42916">
          <cell r="B42916" t="str">
            <v>7.1</v>
          </cell>
          <cell r="I42916">
            <v>0</v>
          </cell>
        </row>
        <row r="42917">
          <cell r="B42917" t="str">
            <v>7.1</v>
          </cell>
          <cell r="I42917">
            <v>0</v>
          </cell>
        </row>
        <row r="42918">
          <cell r="B42918" t="str">
            <v>7.1</v>
          </cell>
          <cell r="I42918">
            <v>0</v>
          </cell>
        </row>
        <row r="42919">
          <cell r="B42919" t="str">
            <v>7.1</v>
          </cell>
          <cell r="I42919">
            <v>0</v>
          </cell>
        </row>
        <row r="42920">
          <cell r="B42920" t="str">
            <v>7.1</v>
          </cell>
          <cell r="I42920">
            <v>0</v>
          </cell>
        </row>
        <row r="42921">
          <cell r="B42921" t="str">
            <v>7.1</v>
          </cell>
          <cell r="I42921">
            <v>0</v>
          </cell>
        </row>
        <row r="42922">
          <cell r="B42922" t="str">
            <v>7.1</v>
          </cell>
          <cell r="I42922">
            <v>0</v>
          </cell>
        </row>
        <row r="42923">
          <cell r="B42923" t="str">
            <v>7.1</v>
          </cell>
          <cell r="I42923">
            <v>0</v>
          </cell>
        </row>
        <row r="42924">
          <cell r="B42924" t="str">
            <v>7.1</v>
          </cell>
          <cell r="I42924">
            <v>0</v>
          </cell>
        </row>
        <row r="42925">
          <cell r="B42925" t="str">
            <v>7.1</v>
          </cell>
          <cell r="I42925">
            <v>0</v>
          </cell>
        </row>
        <row r="42926">
          <cell r="B42926" t="str">
            <v>7.1</v>
          </cell>
          <cell r="I42926">
            <v>0</v>
          </cell>
        </row>
        <row r="42927">
          <cell r="B42927" t="str">
            <v>7.1</v>
          </cell>
          <cell r="I42927">
            <v>0</v>
          </cell>
        </row>
        <row r="42928">
          <cell r="B42928" t="str">
            <v>7.1</v>
          </cell>
          <cell r="I42928">
            <v>0</v>
          </cell>
        </row>
        <row r="42929">
          <cell r="B42929" t="str">
            <v>7.1</v>
          </cell>
          <cell r="I42929">
            <v>0</v>
          </cell>
        </row>
        <row r="42930">
          <cell r="B42930" t="str">
            <v>7.1</v>
          </cell>
          <cell r="I42930">
            <v>0</v>
          </cell>
        </row>
        <row r="42931">
          <cell r="B42931" t="str">
            <v>7.1</v>
          </cell>
          <cell r="I42931">
            <v>0</v>
          </cell>
        </row>
        <row r="42932">
          <cell r="B42932" t="str">
            <v>7.1</v>
          </cell>
          <cell r="I42932">
            <v>0</v>
          </cell>
        </row>
        <row r="42933">
          <cell r="B42933" t="str">
            <v>7.1</v>
          </cell>
          <cell r="I42933">
            <v>0</v>
          </cell>
        </row>
        <row r="42934">
          <cell r="B42934" t="str">
            <v>7.1</v>
          </cell>
          <cell r="I42934">
            <v>0</v>
          </cell>
        </row>
        <row r="42935">
          <cell r="B42935" t="str">
            <v>7.1</v>
          </cell>
          <cell r="I42935">
            <v>0</v>
          </cell>
        </row>
        <row r="42936">
          <cell r="B42936" t="str">
            <v>7.1</v>
          </cell>
          <cell r="I42936">
            <v>0</v>
          </cell>
        </row>
        <row r="42937">
          <cell r="B42937" t="str">
            <v>7.1</v>
          </cell>
          <cell r="I42937">
            <v>0</v>
          </cell>
        </row>
        <row r="42938">
          <cell r="B42938" t="str">
            <v>7.1</v>
          </cell>
          <cell r="I42938">
            <v>0</v>
          </cell>
        </row>
        <row r="42939">
          <cell r="B42939" t="str">
            <v>7.1</v>
          </cell>
          <cell r="I42939">
            <v>0</v>
          </cell>
        </row>
        <row r="42940">
          <cell r="B42940" t="str">
            <v>7.1</v>
          </cell>
          <cell r="I42940">
            <v>0</v>
          </cell>
        </row>
        <row r="42941">
          <cell r="B42941" t="str">
            <v>7.1</v>
          </cell>
          <cell r="I42941">
            <v>0</v>
          </cell>
        </row>
        <row r="42942">
          <cell r="B42942" t="str">
            <v>7.1</v>
          </cell>
          <cell r="I42942">
            <v>0</v>
          </cell>
        </row>
        <row r="42943">
          <cell r="B42943" t="str">
            <v>7.1</v>
          </cell>
          <cell r="I42943">
            <v>0</v>
          </cell>
        </row>
        <row r="42944">
          <cell r="B42944" t="str">
            <v>7.1</v>
          </cell>
          <cell r="I42944">
            <v>0</v>
          </cell>
        </row>
        <row r="42945">
          <cell r="B42945" t="str">
            <v>7.1</v>
          </cell>
          <cell r="I42945">
            <v>0</v>
          </cell>
        </row>
        <row r="42946">
          <cell r="B42946" t="str">
            <v>7.1</v>
          </cell>
          <cell r="I42946">
            <v>0</v>
          </cell>
        </row>
        <row r="42947">
          <cell r="B42947" t="str">
            <v>7.1</v>
          </cell>
          <cell r="I42947">
            <v>0</v>
          </cell>
        </row>
        <row r="42948">
          <cell r="B42948" t="str">
            <v>7.1</v>
          </cell>
          <cell r="I42948">
            <v>0</v>
          </cell>
        </row>
        <row r="42949">
          <cell r="B42949" t="str">
            <v>7.1</v>
          </cell>
          <cell r="I42949">
            <v>0</v>
          </cell>
        </row>
        <row r="42950">
          <cell r="B42950" t="str">
            <v>7.1</v>
          </cell>
          <cell r="I42950">
            <v>0</v>
          </cell>
        </row>
        <row r="42951">
          <cell r="B42951" t="str">
            <v>7.1</v>
          </cell>
          <cell r="I42951">
            <v>0</v>
          </cell>
        </row>
        <row r="42952">
          <cell r="B42952" t="str">
            <v>7.1</v>
          </cell>
          <cell r="I42952">
            <v>0</v>
          </cell>
        </row>
        <row r="42953">
          <cell r="B42953" t="str">
            <v>7.1</v>
          </cell>
          <cell r="I42953">
            <v>0</v>
          </cell>
        </row>
        <row r="42954">
          <cell r="B42954" t="str">
            <v>7.1</v>
          </cell>
          <cell r="I42954">
            <v>0</v>
          </cell>
        </row>
        <row r="42955">
          <cell r="B42955" t="str">
            <v>7.1</v>
          </cell>
          <cell r="I42955">
            <v>0</v>
          </cell>
        </row>
        <row r="42956">
          <cell r="B42956" t="str">
            <v>7.1</v>
          </cell>
          <cell r="I42956">
            <v>0</v>
          </cell>
        </row>
        <row r="42957">
          <cell r="B42957" t="str">
            <v>7.1</v>
          </cell>
          <cell r="I42957">
            <v>0</v>
          </cell>
        </row>
        <row r="42958">
          <cell r="B42958" t="str">
            <v>7.1</v>
          </cell>
          <cell r="I42958">
            <v>0</v>
          </cell>
        </row>
        <row r="42959">
          <cell r="B42959" t="str">
            <v>7.1</v>
          </cell>
          <cell r="I42959">
            <v>0</v>
          </cell>
        </row>
        <row r="42960">
          <cell r="B42960" t="str">
            <v>7.1</v>
          </cell>
          <cell r="I42960">
            <v>0</v>
          </cell>
        </row>
        <row r="42961">
          <cell r="B42961" t="str">
            <v>7.1</v>
          </cell>
          <cell r="I42961">
            <v>0</v>
          </cell>
        </row>
        <row r="42962">
          <cell r="B42962" t="str">
            <v>7.1</v>
          </cell>
          <cell r="I42962">
            <v>0</v>
          </cell>
        </row>
        <row r="42963">
          <cell r="B42963" t="str">
            <v>7.1</v>
          </cell>
          <cell r="I42963">
            <v>0</v>
          </cell>
        </row>
        <row r="42964">
          <cell r="B42964" t="str">
            <v>7.1</v>
          </cell>
          <cell r="I42964">
            <v>0</v>
          </cell>
        </row>
        <row r="42965">
          <cell r="B42965" t="str">
            <v>7.1</v>
          </cell>
          <cell r="I42965">
            <v>0</v>
          </cell>
        </row>
        <row r="42966">
          <cell r="B42966" t="str">
            <v>7.1</v>
          </cell>
          <cell r="I42966">
            <v>0</v>
          </cell>
        </row>
        <row r="42967">
          <cell r="B42967" t="str">
            <v>7.1</v>
          </cell>
          <cell r="I42967">
            <v>0</v>
          </cell>
        </row>
        <row r="42968">
          <cell r="B42968" t="str">
            <v>7.1</v>
          </cell>
          <cell r="I42968">
            <v>0</v>
          </cell>
        </row>
        <row r="42969">
          <cell r="B42969" t="str">
            <v>7.1</v>
          </cell>
          <cell r="I42969">
            <v>0</v>
          </cell>
        </row>
        <row r="42970">
          <cell r="B42970" t="str">
            <v>7.1</v>
          </cell>
          <cell r="I42970">
            <v>0</v>
          </cell>
        </row>
        <row r="42971">
          <cell r="B42971" t="str">
            <v>7.1</v>
          </cell>
          <cell r="I42971">
            <v>0</v>
          </cell>
        </row>
        <row r="42972">
          <cell r="B42972" t="str">
            <v>7.1</v>
          </cell>
          <cell r="I42972">
            <v>0</v>
          </cell>
        </row>
        <row r="42973">
          <cell r="B42973" t="str">
            <v>7.1</v>
          </cell>
          <cell r="I42973">
            <v>0</v>
          </cell>
        </row>
        <row r="42974">
          <cell r="B42974" t="str">
            <v>7.1</v>
          </cell>
          <cell r="I42974">
            <v>0</v>
          </cell>
        </row>
        <row r="42975">
          <cell r="B42975" t="str">
            <v>7.1</v>
          </cell>
          <cell r="I42975">
            <v>0</v>
          </cell>
        </row>
        <row r="42976">
          <cell r="B42976" t="str">
            <v>7.1</v>
          </cell>
          <cell r="I42976">
            <v>0</v>
          </cell>
        </row>
        <row r="42977">
          <cell r="B42977" t="str">
            <v>7.1</v>
          </cell>
          <cell r="I42977">
            <v>0</v>
          </cell>
        </row>
        <row r="42978">
          <cell r="B42978" t="str">
            <v>7.1</v>
          </cell>
          <cell r="I42978">
            <v>0</v>
          </cell>
        </row>
        <row r="42979">
          <cell r="B42979" t="str">
            <v>7.1</v>
          </cell>
          <cell r="I42979">
            <v>0</v>
          </cell>
        </row>
        <row r="42980">
          <cell r="B42980" t="str">
            <v>7.1</v>
          </cell>
          <cell r="I42980">
            <v>0</v>
          </cell>
        </row>
        <row r="42981">
          <cell r="B42981" t="str">
            <v>7.1</v>
          </cell>
          <cell r="I42981">
            <v>0</v>
          </cell>
        </row>
        <row r="42982">
          <cell r="B42982" t="str">
            <v>7.1</v>
          </cell>
          <cell r="I42982">
            <v>0</v>
          </cell>
        </row>
        <row r="42983">
          <cell r="B42983" t="str">
            <v>7.1</v>
          </cell>
          <cell r="I42983">
            <v>0</v>
          </cell>
        </row>
        <row r="42984">
          <cell r="B42984" t="str">
            <v>7.1</v>
          </cell>
          <cell r="I42984">
            <v>0</v>
          </cell>
        </row>
        <row r="42985">
          <cell r="B42985" t="str">
            <v>7.1</v>
          </cell>
          <cell r="I42985">
            <v>0</v>
          </cell>
        </row>
        <row r="42986">
          <cell r="B42986" t="str">
            <v>7.1</v>
          </cell>
          <cell r="I42986">
            <v>0</v>
          </cell>
        </row>
        <row r="42987">
          <cell r="B42987" t="str">
            <v>7.1</v>
          </cell>
          <cell r="I42987">
            <v>0</v>
          </cell>
        </row>
        <row r="42988">
          <cell r="B42988" t="str">
            <v>7.1</v>
          </cell>
          <cell r="I42988">
            <v>0</v>
          </cell>
        </row>
        <row r="42989">
          <cell r="B42989" t="str">
            <v>7.1</v>
          </cell>
          <cell r="I42989">
            <v>0</v>
          </cell>
        </row>
        <row r="42990">
          <cell r="B42990" t="str">
            <v>7.1</v>
          </cell>
          <cell r="I42990">
            <v>0</v>
          </cell>
        </row>
        <row r="42991">
          <cell r="B42991" t="str">
            <v>7.1</v>
          </cell>
          <cell r="I42991">
            <v>0</v>
          </cell>
        </row>
        <row r="42992">
          <cell r="B42992" t="str">
            <v>7.1</v>
          </cell>
          <cell r="I42992">
            <v>0</v>
          </cell>
        </row>
        <row r="42993">
          <cell r="B42993" t="str">
            <v>7.1</v>
          </cell>
          <cell r="I42993">
            <v>0</v>
          </cell>
        </row>
        <row r="42994">
          <cell r="B42994" t="str">
            <v>7.1</v>
          </cell>
          <cell r="I42994">
            <v>0</v>
          </cell>
        </row>
        <row r="42995">
          <cell r="B42995" t="str">
            <v>7.1</v>
          </cell>
          <cell r="I42995">
            <v>0</v>
          </cell>
        </row>
        <row r="42996">
          <cell r="B42996" t="str">
            <v>7.1</v>
          </cell>
          <cell r="I42996">
            <v>0</v>
          </cell>
        </row>
        <row r="42997">
          <cell r="B42997" t="str">
            <v>7.1</v>
          </cell>
          <cell r="I42997">
            <v>0</v>
          </cell>
        </row>
        <row r="42998">
          <cell r="B42998" t="str">
            <v>7.1</v>
          </cell>
          <cell r="I42998">
            <v>0</v>
          </cell>
        </row>
        <row r="42999">
          <cell r="B42999" t="str">
            <v>7.1</v>
          </cell>
          <cell r="I42999">
            <v>0</v>
          </cell>
        </row>
        <row r="43000">
          <cell r="B43000" t="str">
            <v>7.1</v>
          </cell>
          <cell r="I43000">
            <v>0</v>
          </cell>
        </row>
        <row r="43001">
          <cell r="B43001" t="str">
            <v>7.1</v>
          </cell>
          <cell r="I43001">
            <v>0</v>
          </cell>
        </row>
        <row r="43002">
          <cell r="B43002" t="str">
            <v>7.1</v>
          </cell>
          <cell r="I43002">
            <v>0</v>
          </cell>
        </row>
        <row r="43003">
          <cell r="B43003" t="str">
            <v>7.1</v>
          </cell>
          <cell r="I43003">
            <v>0</v>
          </cell>
        </row>
        <row r="43004">
          <cell r="B43004" t="str">
            <v>7.1</v>
          </cell>
          <cell r="I43004">
            <v>0</v>
          </cell>
        </row>
        <row r="43005">
          <cell r="B43005" t="str">
            <v>7.1</v>
          </cell>
          <cell r="I43005">
            <v>0</v>
          </cell>
        </row>
        <row r="43006">
          <cell r="B43006" t="str">
            <v>7.1</v>
          </cell>
          <cell r="I43006">
            <v>0</v>
          </cell>
        </row>
        <row r="43007">
          <cell r="B43007" t="str">
            <v>7.1</v>
          </cell>
          <cell r="I43007">
            <v>0</v>
          </cell>
        </row>
        <row r="43008">
          <cell r="B43008" t="str">
            <v>7.1</v>
          </cell>
          <cell r="I43008">
            <v>0</v>
          </cell>
        </row>
        <row r="43009">
          <cell r="B43009" t="str">
            <v>7.1</v>
          </cell>
          <cell r="I43009">
            <v>0</v>
          </cell>
        </row>
        <row r="43010">
          <cell r="B43010" t="str">
            <v>7.1</v>
          </cell>
          <cell r="I43010">
            <v>0</v>
          </cell>
        </row>
        <row r="43011">
          <cell r="B43011" t="str">
            <v>7.1</v>
          </cell>
          <cell r="I43011">
            <v>0</v>
          </cell>
        </row>
        <row r="43012">
          <cell r="B43012" t="str">
            <v>7.1</v>
          </cell>
          <cell r="I43012">
            <v>0</v>
          </cell>
        </row>
        <row r="43013">
          <cell r="B43013" t="str">
            <v>7.1</v>
          </cell>
          <cell r="I43013">
            <v>0</v>
          </cell>
        </row>
        <row r="43014">
          <cell r="B43014" t="str">
            <v>7.1</v>
          </cell>
          <cell r="I43014">
            <v>0</v>
          </cell>
        </row>
        <row r="43015">
          <cell r="B43015" t="str">
            <v>7.1</v>
          </cell>
          <cell r="I43015">
            <v>0</v>
          </cell>
        </row>
        <row r="43016">
          <cell r="B43016" t="str">
            <v>7.1</v>
          </cell>
          <cell r="I43016">
            <v>0</v>
          </cell>
        </row>
        <row r="43017">
          <cell r="B43017" t="str">
            <v>7.1</v>
          </cell>
          <cell r="I43017">
            <v>0</v>
          </cell>
        </row>
        <row r="43018">
          <cell r="B43018" t="str">
            <v>7.1</v>
          </cell>
          <cell r="I43018">
            <v>0</v>
          </cell>
        </row>
        <row r="43019">
          <cell r="B43019" t="str">
            <v>7.1</v>
          </cell>
          <cell r="I43019">
            <v>0</v>
          </cell>
        </row>
        <row r="43020">
          <cell r="B43020" t="str">
            <v>7.1</v>
          </cell>
          <cell r="I43020">
            <v>0</v>
          </cell>
        </row>
        <row r="43021">
          <cell r="B43021" t="str">
            <v>7.1</v>
          </cell>
          <cell r="I43021">
            <v>0</v>
          </cell>
        </row>
        <row r="43022">
          <cell r="B43022" t="str">
            <v>7.1</v>
          </cell>
          <cell r="I43022">
            <v>0</v>
          </cell>
        </row>
        <row r="43023">
          <cell r="B43023" t="str">
            <v>7.1</v>
          </cell>
          <cell r="I43023">
            <v>0</v>
          </cell>
        </row>
        <row r="43024">
          <cell r="B43024" t="str">
            <v>7.1</v>
          </cell>
          <cell r="I43024">
            <v>0</v>
          </cell>
        </row>
        <row r="43025">
          <cell r="B43025" t="str">
            <v>7.1</v>
          </cell>
          <cell r="I43025">
            <v>0</v>
          </cell>
        </row>
        <row r="43026">
          <cell r="B43026" t="str">
            <v>7.1</v>
          </cell>
          <cell r="I43026">
            <v>0</v>
          </cell>
        </row>
        <row r="43027">
          <cell r="B43027" t="str">
            <v>7.1</v>
          </cell>
          <cell r="I43027">
            <v>0</v>
          </cell>
        </row>
        <row r="43028">
          <cell r="B43028" t="str">
            <v>7.1</v>
          </cell>
          <cell r="I43028">
            <v>0</v>
          </cell>
        </row>
        <row r="43029">
          <cell r="B43029" t="str">
            <v>7.1</v>
          </cell>
          <cell r="I43029">
            <v>0</v>
          </cell>
        </row>
        <row r="43030">
          <cell r="B43030" t="str">
            <v>7.1</v>
          </cell>
          <cell r="I43030">
            <v>0</v>
          </cell>
        </row>
        <row r="43031">
          <cell r="B43031" t="str">
            <v>7.1</v>
          </cell>
          <cell r="I43031">
            <v>0</v>
          </cell>
        </row>
        <row r="43032">
          <cell r="B43032" t="str">
            <v>7.1</v>
          </cell>
          <cell r="I43032">
            <v>0</v>
          </cell>
        </row>
        <row r="43033">
          <cell r="B43033" t="str">
            <v>7.1</v>
          </cell>
          <cell r="I43033">
            <v>0</v>
          </cell>
        </row>
        <row r="43034">
          <cell r="B43034" t="str">
            <v>7.1</v>
          </cell>
          <cell r="I43034">
            <v>0</v>
          </cell>
        </row>
        <row r="43035">
          <cell r="B43035" t="str">
            <v>7.1</v>
          </cell>
          <cell r="I43035">
            <v>0</v>
          </cell>
        </row>
        <row r="43036">
          <cell r="B43036" t="str">
            <v>7.1</v>
          </cell>
          <cell r="I43036">
            <v>0</v>
          </cell>
        </row>
        <row r="43037">
          <cell r="B43037" t="str">
            <v>7.1</v>
          </cell>
          <cell r="I43037">
            <v>0</v>
          </cell>
        </row>
        <row r="43038">
          <cell r="B43038" t="str">
            <v>7.1</v>
          </cell>
          <cell r="I43038">
            <v>0</v>
          </cell>
        </row>
        <row r="43039">
          <cell r="B43039" t="str">
            <v>7.1</v>
          </cell>
          <cell r="I43039">
            <v>0</v>
          </cell>
        </row>
        <row r="43040">
          <cell r="B43040" t="str">
            <v>7.1</v>
          </cell>
          <cell r="I43040">
            <v>0</v>
          </cell>
        </row>
        <row r="43041">
          <cell r="B43041" t="str">
            <v>7.1</v>
          </cell>
          <cell r="I43041">
            <v>0</v>
          </cell>
        </row>
        <row r="43042">
          <cell r="B43042" t="str">
            <v>7.1</v>
          </cell>
          <cell r="I43042">
            <v>0</v>
          </cell>
        </row>
        <row r="43043">
          <cell r="B43043" t="str">
            <v>7.1</v>
          </cell>
          <cell r="I43043">
            <v>0</v>
          </cell>
        </row>
        <row r="43044">
          <cell r="B43044" t="str">
            <v>7.1</v>
          </cell>
          <cell r="I43044">
            <v>0</v>
          </cell>
        </row>
        <row r="43045">
          <cell r="B43045" t="str">
            <v>7.1</v>
          </cell>
          <cell r="I43045">
            <v>0</v>
          </cell>
        </row>
        <row r="43046">
          <cell r="B43046" t="str">
            <v>7.1</v>
          </cell>
          <cell r="I43046">
            <v>0</v>
          </cell>
        </row>
        <row r="43047">
          <cell r="B43047" t="str">
            <v>7.1</v>
          </cell>
          <cell r="I43047">
            <v>0</v>
          </cell>
        </row>
        <row r="43048">
          <cell r="B43048" t="str">
            <v>7.1</v>
          </cell>
          <cell r="I43048">
            <v>0</v>
          </cell>
        </row>
        <row r="43049">
          <cell r="B43049" t="str">
            <v>7.1</v>
          </cell>
          <cell r="I43049">
            <v>0</v>
          </cell>
        </row>
        <row r="43050">
          <cell r="B43050" t="str">
            <v>7.1</v>
          </cell>
          <cell r="I43050">
            <v>0</v>
          </cell>
        </row>
        <row r="43051">
          <cell r="B43051" t="str">
            <v>7.1</v>
          </cell>
          <cell r="I43051">
            <v>0</v>
          </cell>
        </row>
        <row r="43052">
          <cell r="B43052" t="str">
            <v>7.1</v>
          </cell>
          <cell r="I43052">
            <v>0</v>
          </cell>
        </row>
        <row r="43053">
          <cell r="B43053" t="str">
            <v>7.1</v>
          </cell>
          <cell r="I43053">
            <v>0</v>
          </cell>
        </row>
        <row r="43054">
          <cell r="B43054" t="str">
            <v>7.1</v>
          </cell>
          <cell r="I43054">
            <v>0</v>
          </cell>
        </row>
        <row r="43055">
          <cell r="B43055" t="str">
            <v>7.1</v>
          </cell>
          <cell r="I43055">
            <v>0</v>
          </cell>
        </row>
        <row r="43056">
          <cell r="B43056" t="str">
            <v>7.1</v>
          </cell>
          <cell r="I43056">
            <v>0</v>
          </cell>
        </row>
        <row r="43057">
          <cell r="B43057" t="str">
            <v>7.1</v>
          </cell>
          <cell r="I43057">
            <v>0</v>
          </cell>
        </row>
        <row r="43058">
          <cell r="B43058" t="str">
            <v>7.1</v>
          </cell>
          <cell r="I43058">
            <v>0</v>
          </cell>
        </row>
        <row r="43059">
          <cell r="B43059" t="str">
            <v>7.1</v>
          </cell>
          <cell r="I43059">
            <v>0</v>
          </cell>
        </row>
        <row r="43060">
          <cell r="B43060" t="str">
            <v>7.1</v>
          </cell>
          <cell r="I43060">
            <v>0</v>
          </cell>
        </row>
        <row r="43061">
          <cell r="B43061" t="str">
            <v>7.1</v>
          </cell>
          <cell r="I43061">
            <v>0</v>
          </cell>
        </row>
        <row r="43062">
          <cell r="B43062" t="str">
            <v>7.1</v>
          </cell>
          <cell r="I43062">
            <v>0</v>
          </cell>
        </row>
        <row r="43063">
          <cell r="B43063" t="str">
            <v>7.1</v>
          </cell>
          <cell r="I43063">
            <v>0</v>
          </cell>
        </row>
        <row r="43064">
          <cell r="B43064" t="str">
            <v>7.1</v>
          </cell>
          <cell r="I43064">
            <v>0</v>
          </cell>
        </row>
        <row r="43065">
          <cell r="B43065" t="str">
            <v>7.1</v>
          </cell>
          <cell r="I43065">
            <v>0</v>
          </cell>
        </row>
        <row r="43066">
          <cell r="B43066" t="str">
            <v>7.1</v>
          </cell>
          <cell r="I43066">
            <v>0</v>
          </cell>
        </row>
        <row r="43067">
          <cell r="B43067" t="str">
            <v>7.1</v>
          </cell>
          <cell r="I43067">
            <v>0</v>
          </cell>
        </row>
        <row r="43068">
          <cell r="B43068" t="str">
            <v>7.1</v>
          </cell>
          <cell r="I43068">
            <v>0</v>
          </cell>
        </row>
        <row r="43069">
          <cell r="B43069" t="str">
            <v>7.1</v>
          </cell>
          <cell r="I43069">
            <v>0</v>
          </cell>
        </row>
        <row r="43070">
          <cell r="B43070" t="str">
            <v>7.1</v>
          </cell>
          <cell r="I43070">
            <v>0</v>
          </cell>
        </row>
        <row r="43071">
          <cell r="B43071" t="str">
            <v>7.1</v>
          </cell>
          <cell r="I43071">
            <v>0</v>
          </cell>
        </row>
        <row r="43072">
          <cell r="B43072" t="str">
            <v>7.1</v>
          </cell>
          <cell r="I43072">
            <v>0</v>
          </cell>
        </row>
        <row r="43073">
          <cell r="B43073" t="str">
            <v>7.1</v>
          </cell>
          <cell r="I43073">
            <v>0</v>
          </cell>
        </row>
        <row r="43074">
          <cell r="B43074" t="str">
            <v>7.1</v>
          </cell>
          <cell r="I43074">
            <v>0</v>
          </cell>
        </row>
        <row r="43075">
          <cell r="B43075" t="str">
            <v>7.1</v>
          </cell>
          <cell r="I43075">
            <v>0</v>
          </cell>
        </row>
        <row r="43076">
          <cell r="B43076" t="str">
            <v>7.1</v>
          </cell>
          <cell r="I43076">
            <v>0</v>
          </cell>
        </row>
        <row r="43077">
          <cell r="B43077" t="str">
            <v>7.1</v>
          </cell>
          <cell r="I43077">
            <v>0</v>
          </cell>
        </row>
        <row r="43078">
          <cell r="B43078" t="str">
            <v>7.1</v>
          </cell>
          <cell r="I43078">
            <v>0</v>
          </cell>
        </row>
        <row r="43079">
          <cell r="B43079" t="str">
            <v>7.1</v>
          </cell>
          <cell r="I43079">
            <v>0</v>
          </cell>
        </row>
        <row r="43080">
          <cell r="B43080" t="str">
            <v>7.1</v>
          </cell>
          <cell r="I43080">
            <v>0</v>
          </cell>
        </row>
        <row r="43081">
          <cell r="B43081" t="str">
            <v>7.1</v>
          </cell>
          <cell r="I43081">
            <v>0</v>
          </cell>
        </row>
        <row r="43082">
          <cell r="B43082" t="str">
            <v>7.1</v>
          </cell>
          <cell r="I43082">
            <v>0</v>
          </cell>
        </row>
        <row r="43083">
          <cell r="B43083" t="str">
            <v>7.1</v>
          </cell>
          <cell r="I43083">
            <v>0</v>
          </cell>
        </row>
        <row r="43084">
          <cell r="B43084" t="str">
            <v>7.1</v>
          </cell>
          <cell r="I43084">
            <v>0</v>
          </cell>
        </row>
        <row r="43085">
          <cell r="B43085" t="str">
            <v>7.1</v>
          </cell>
          <cell r="I43085">
            <v>0</v>
          </cell>
        </row>
        <row r="43086">
          <cell r="B43086" t="str">
            <v>7.1</v>
          </cell>
          <cell r="I43086">
            <v>0</v>
          </cell>
        </row>
        <row r="43087">
          <cell r="B43087" t="str">
            <v>7.1</v>
          </cell>
          <cell r="I43087">
            <v>0</v>
          </cell>
        </row>
        <row r="43088">
          <cell r="B43088" t="str">
            <v>7.1</v>
          </cell>
          <cell r="I43088">
            <v>0</v>
          </cell>
        </row>
        <row r="43089">
          <cell r="B43089" t="str">
            <v>7.1</v>
          </cell>
          <cell r="I43089">
            <v>0</v>
          </cell>
        </row>
        <row r="43090">
          <cell r="B43090" t="str">
            <v>7.1</v>
          </cell>
          <cell r="I43090">
            <v>0</v>
          </cell>
        </row>
        <row r="43091">
          <cell r="B43091" t="str">
            <v>7.1</v>
          </cell>
          <cell r="I43091">
            <v>0</v>
          </cell>
        </row>
        <row r="43092">
          <cell r="B43092" t="str">
            <v>7.1</v>
          </cell>
          <cell r="I43092">
            <v>0</v>
          </cell>
        </row>
        <row r="43093">
          <cell r="B43093" t="str">
            <v>7.1</v>
          </cell>
          <cell r="I43093">
            <v>0</v>
          </cell>
        </row>
        <row r="43094">
          <cell r="B43094" t="str">
            <v>7.1</v>
          </cell>
          <cell r="I43094">
            <v>0</v>
          </cell>
        </row>
        <row r="43095">
          <cell r="B43095" t="str">
            <v>7.1</v>
          </cell>
          <cell r="I43095">
            <v>0</v>
          </cell>
        </row>
        <row r="43096">
          <cell r="B43096" t="str">
            <v>7.1</v>
          </cell>
          <cell r="I43096">
            <v>0</v>
          </cell>
        </row>
        <row r="43097">
          <cell r="B43097" t="str">
            <v>7.1</v>
          </cell>
          <cell r="I43097">
            <v>0</v>
          </cell>
        </row>
        <row r="43098">
          <cell r="B43098" t="str">
            <v>7.1</v>
          </cell>
          <cell r="I43098">
            <v>0</v>
          </cell>
        </row>
        <row r="43099">
          <cell r="B43099" t="str">
            <v>7.1</v>
          </cell>
          <cell r="I43099">
            <v>0</v>
          </cell>
        </row>
        <row r="43100">
          <cell r="B43100" t="str">
            <v>7.1</v>
          </cell>
          <cell r="I43100">
            <v>0</v>
          </cell>
        </row>
        <row r="43101">
          <cell r="B43101" t="str">
            <v>7.1</v>
          </cell>
          <cell r="I43101">
            <v>0</v>
          </cell>
        </row>
        <row r="43102">
          <cell r="B43102" t="str">
            <v>7.1</v>
          </cell>
          <cell r="I43102">
            <v>0</v>
          </cell>
        </row>
        <row r="43103">
          <cell r="B43103" t="str">
            <v>7.1</v>
          </cell>
          <cell r="I43103">
            <v>0</v>
          </cell>
        </row>
        <row r="43104">
          <cell r="B43104" t="str">
            <v>7.1</v>
          </cell>
          <cell r="I43104">
            <v>348</v>
          </cell>
        </row>
        <row r="43105">
          <cell r="B43105" t="str">
            <v>7.1</v>
          </cell>
          <cell r="I43105">
            <v>2781</v>
          </cell>
        </row>
        <row r="43106">
          <cell r="B43106" t="str">
            <v>7.1</v>
          </cell>
          <cell r="I43106">
            <v>348</v>
          </cell>
        </row>
        <row r="43107">
          <cell r="B43107" t="str">
            <v>7.1</v>
          </cell>
          <cell r="I43107">
            <v>0</v>
          </cell>
        </row>
        <row r="43108">
          <cell r="B43108" t="str">
            <v>7.1</v>
          </cell>
          <cell r="I43108">
            <v>0</v>
          </cell>
        </row>
        <row r="43109">
          <cell r="B43109" t="str">
            <v>7.1</v>
          </cell>
          <cell r="I43109">
            <v>0</v>
          </cell>
        </row>
        <row r="43110">
          <cell r="B43110" t="str">
            <v>7.1</v>
          </cell>
          <cell r="I43110">
            <v>0</v>
          </cell>
        </row>
        <row r="43111">
          <cell r="B43111" t="str">
            <v>7.1</v>
          </cell>
          <cell r="I43111">
            <v>0</v>
          </cell>
        </row>
        <row r="43112">
          <cell r="B43112" t="str">
            <v>7.1</v>
          </cell>
          <cell r="I43112">
            <v>0</v>
          </cell>
        </row>
        <row r="43113">
          <cell r="B43113" t="str">
            <v>7.1</v>
          </cell>
          <cell r="I43113">
            <v>0</v>
          </cell>
        </row>
        <row r="43114">
          <cell r="B43114" t="str">
            <v>7.1</v>
          </cell>
          <cell r="I43114">
            <v>0</v>
          </cell>
        </row>
        <row r="43115">
          <cell r="B43115" t="str">
            <v>7.1</v>
          </cell>
          <cell r="I43115">
            <v>0</v>
          </cell>
        </row>
        <row r="43116">
          <cell r="B43116" t="str">
            <v>7.1</v>
          </cell>
          <cell r="I43116">
            <v>0</v>
          </cell>
        </row>
        <row r="43117">
          <cell r="B43117" t="str">
            <v>7.1</v>
          </cell>
          <cell r="I43117">
            <v>0</v>
          </cell>
        </row>
        <row r="43118">
          <cell r="B43118" t="str">
            <v>7.1</v>
          </cell>
          <cell r="I43118">
            <v>0</v>
          </cell>
        </row>
        <row r="43119">
          <cell r="B43119" t="str">
            <v>7.1</v>
          </cell>
          <cell r="I43119">
            <v>0</v>
          </cell>
        </row>
        <row r="43120">
          <cell r="B43120" t="str">
            <v>7.1</v>
          </cell>
          <cell r="I43120">
            <v>0</v>
          </cell>
        </row>
        <row r="43121">
          <cell r="B43121" t="str">
            <v>7.1</v>
          </cell>
          <cell r="I43121">
            <v>0</v>
          </cell>
        </row>
        <row r="43122">
          <cell r="B43122" t="str">
            <v>7.1</v>
          </cell>
          <cell r="I43122">
            <v>0</v>
          </cell>
        </row>
        <row r="43123">
          <cell r="B43123" t="str">
            <v>7.1</v>
          </cell>
          <cell r="I43123">
            <v>0</v>
          </cell>
        </row>
        <row r="43124">
          <cell r="B43124" t="str">
            <v>7.1</v>
          </cell>
          <cell r="I43124">
            <v>0</v>
          </cell>
        </row>
        <row r="43125">
          <cell r="B43125" t="str">
            <v>7.1</v>
          </cell>
          <cell r="I43125">
            <v>2781</v>
          </cell>
        </row>
        <row r="43126">
          <cell r="B43126" t="str">
            <v>7.1</v>
          </cell>
          <cell r="I43126">
            <v>0</v>
          </cell>
        </row>
        <row r="43127">
          <cell r="B43127" t="str">
            <v>7.1</v>
          </cell>
          <cell r="I43127">
            <v>0</v>
          </cell>
        </row>
        <row r="43128">
          <cell r="B43128" t="str">
            <v>7.1</v>
          </cell>
          <cell r="I43128">
            <v>0</v>
          </cell>
        </row>
        <row r="43129">
          <cell r="B43129" t="str">
            <v>7.1</v>
          </cell>
          <cell r="I43129">
            <v>0</v>
          </cell>
        </row>
        <row r="43130">
          <cell r="B43130" t="str">
            <v>7.1</v>
          </cell>
          <cell r="I43130">
            <v>0</v>
          </cell>
        </row>
        <row r="43131">
          <cell r="B43131" t="str">
            <v>7.1</v>
          </cell>
          <cell r="I43131">
            <v>0</v>
          </cell>
        </row>
        <row r="43132">
          <cell r="B43132" t="str">
            <v>7.1</v>
          </cell>
          <cell r="I43132">
            <v>2781</v>
          </cell>
        </row>
        <row r="43133">
          <cell r="B43133" t="str">
            <v>7.1</v>
          </cell>
          <cell r="I43133">
            <v>0</v>
          </cell>
        </row>
        <row r="43134">
          <cell r="B43134" t="str">
            <v>7.1</v>
          </cell>
          <cell r="I43134">
            <v>0</v>
          </cell>
        </row>
        <row r="43135">
          <cell r="B43135" t="str">
            <v>7.1</v>
          </cell>
          <cell r="I43135">
            <v>0</v>
          </cell>
        </row>
        <row r="43136">
          <cell r="B43136" t="str">
            <v>7.1</v>
          </cell>
          <cell r="I43136">
            <v>0</v>
          </cell>
        </row>
        <row r="43137">
          <cell r="B43137" t="str">
            <v>7.1</v>
          </cell>
          <cell r="I43137">
            <v>0</v>
          </cell>
        </row>
        <row r="43138">
          <cell r="B43138" t="str">
            <v>7.1</v>
          </cell>
          <cell r="I43138">
            <v>0</v>
          </cell>
        </row>
        <row r="43139">
          <cell r="B43139" t="str">
            <v>7.1</v>
          </cell>
          <cell r="I43139">
            <v>0</v>
          </cell>
        </row>
        <row r="43140">
          <cell r="B43140" t="str">
            <v>7.1</v>
          </cell>
          <cell r="I43140">
            <v>0</v>
          </cell>
        </row>
        <row r="43141">
          <cell r="B43141" t="str">
            <v>7.1</v>
          </cell>
          <cell r="I43141">
            <v>0</v>
          </cell>
        </row>
        <row r="43142">
          <cell r="B43142" t="str">
            <v>7.1</v>
          </cell>
          <cell r="I43142">
            <v>0</v>
          </cell>
        </row>
        <row r="43143">
          <cell r="B43143" t="str">
            <v>7.1</v>
          </cell>
          <cell r="I43143">
            <v>0</v>
          </cell>
        </row>
        <row r="43144">
          <cell r="B43144" t="str">
            <v>7.1</v>
          </cell>
          <cell r="I43144">
            <v>0</v>
          </cell>
        </row>
        <row r="43145">
          <cell r="B43145" t="str">
            <v>7.1</v>
          </cell>
          <cell r="I43145">
            <v>0</v>
          </cell>
        </row>
        <row r="43146">
          <cell r="B43146" t="str">
            <v>7.1</v>
          </cell>
          <cell r="I43146">
            <v>0</v>
          </cell>
        </row>
        <row r="43147">
          <cell r="B43147" t="str">
            <v>7.1</v>
          </cell>
          <cell r="I43147">
            <v>0</v>
          </cell>
        </row>
        <row r="43148">
          <cell r="B43148" t="str">
            <v>7.1</v>
          </cell>
          <cell r="I43148">
            <v>0</v>
          </cell>
        </row>
        <row r="43149">
          <cell r="B43149" t="str">
            <v>7.1</v>
          </cell>
          <cell r="I43149">
            <v>0</v>
          </cell>
        </row>
        <row r="43150">
          <cell r="B43150" t="str">
            <v>7.1</v>
          </cell>
          <cell r="I43150">
            <v>0</v>
          </cell>
        </row>
        <row r="43151">
          <cell r="B43151" t="str">
            <v>7.1</v>
          </cell>
          <cell r="I43151">
            <v>0</v>
          </cell>
        </row>
        <row r="43152">
          <cell r="B43152" t="str">
            <v>7.1</v>
          </cell>
          <cell r="I43152">
            <v>0</v>
          </cell>
        </row>
        <row r="43153">
          <cell r="B43153" t="str">
            <v>7.1</v>
          </cell>
          <cell r="I43153">
            <v>0</v>
          </cell>
        </row>
        <row r="43154">
          <cell r="B43154" t="str">
            <v>7.1</v>
          </cell>
          <cell r="I43154">
            <v>0</v>
          </cell>
        </row>
        <row r="43155">
          <cell r="B43155" t="str">
            <v>7.1</v>
          </cell>
          <cell r="I43155">
            <v>0</v>
          </cell>
        </row>
        <row r="43156">
          <cell r="B43156" t="str">
            <v>7.1</v>
          </cell>
          <cell r="I43156">
            <v>0</v>
          </cell>
        </row>
        <row r="43157">
          <cell r="B43157" t="str">
            <v>7.1</v>
          </cell>
          <cell r="I43157">
            <v>0</v>
          </cell>
        </row>
        <row r="43158">
          <cell r="B43158" t="str">
            <v>7.1</v>
          </cell>
          <cell r="I43158">
            <v>0</v>
          </cell>
        </row>
        <row r="43159">
          <cell r="B43159" t="str">
            <v>7.1</v>
          </cell>
          <cell r="I43159">
            <v>0</v>
          </cell>
        </row>
        <row r="43160">
          <cell r="B43160" t="str">
            <v>7.1</v>
          </cell>
          <cell r="I43160">
            <v>0</v>
          </cell>
        </row>
        <row r="43161">
          <cell r="B43161" t="str">
            <v>7.1</v>
          </cell>
          <cell r="I43161">
            <v>0</v>
          </cell>
        </row>
        <row r="43162">
          <cell r="B43162" t="str">
            <v>7.1</v>
          </cell>
          <cell r="I43162">
            <v>0</v>
          </cell>
        </row>
        <row r="43163">
          <cell r="B43163" t="str">
            <v>7.1</v>
          </cell>
          <cell r="I43163">
            <v>0</v>
          </cell>
        </row>
        <row r="43164">
          <cell r="B43164" t="str">
            <v>7.1</v>
          </cell>
          <cell r="I43164">
            <v>0</v>
          </cell>
        </row>
        <row r="43165">
          <cell r="B43165" t="str">
            <v>7.1</v>
          </cell>
          <cell r="I43165">
            <v>0</v>
          </cell>
        </row>
        <row r="43166">
          <cell r="B43166" t="str">
            <v>7.1</v>
          </cell>
          <cell r="I43166">
            <v>0</v>
          </cell>
        </row>
        <row r="43167">
          <cell r="B43167" t="str">
            <v>7.1</v>
          </cell>
          <cell r="I43167">
            <v>0</v>
          </cell>
        </row>
        <row r="43168">
          <cell r="B43168" t="str">
            <v>7.1</v>
          </cell>
          <cell r="I43168">
            <v>0</v>
          </cell>
        </row>
        <row r="43169">
          <cell r="B43169" t="str">
            <v>7.1</v>
          </cell>
          <cell r="I43169">
            <v>0</v>
          </cell>
        </row>
        <row r="43170">
          <cell r="B43170" t="str">
            <v>7.1</v>
          </cell>
          <cell r="I43170">
            <v>0</v>
          </cell>
        </row>
        <row r="43171">
          <cell r="B43171" t="str">
            <v>7.1</v>
          </cell>
          <cell r="I43171">
            <v>0</v>
          </cell>
        </row>
        <row r="43172">
          <cell r="B43172" t="str">
            <v>7.1</v>
          </cell>
          <cell r="I43172">
            <v>0</v>
          </cell>
        </row>
        <row r="43173">
          <cell r="B43173" t="str">
            <v>7.1</v>
          </cell>
          <cell r="I43173">
            <v>0</v>
          </cell>
        </row>
        <row r="43174">
          <cell r="B43174" t="str">
            <v>7.1</v>
          </cell>
          <cell r="I43174">
            <v>0</v>
          </cell>
        </row>
        <row r="43175">
          <cell r="B43175" t="str">
            <v>7.1</v>
          </cell>
          <cell r="I43175">
            <v>0</v>
          </cell>
        </row>
        <row r="43176">
          <cell r="B43176" t="str">
            <v>7.1</v>
          </cell>
          <cell r="I43176">
            <v>0</v>
          </cell>
        </row>
        <row r="43177">
          <cell r="B43177" t="str">
            <v>7.1</v>
          </cell>
          <cell r="I43177">
            <v>0</v>
          </cell>
        </row>
        <row r="43178">
          <cell r="B43178" t="str">
            <v>7.1</v>
          </cell>
          <cell r="I43178">
            <v>0</v>
          </cell>
        </row>
        <row r="43179">
          <cell r="B43179" t="str">
            <v>7.1</v>
          </cell>
          <cell r="I43179">
            <v>0</v>
          </cell>
        </row>
        <row r="43180">
          <cell r="B43180" t="str">
            <v>7.1</v>
          </cell>
          <cell r="I43180">
            <v>0</v>
          </cell>
        </row>
        <row r="43181">
          <cell r="B43181" t="str">
            <v>7.1</v>
          </cell>
          <cell r="I43181">
            <v>0</v>
          </cell>
        </row>
        <row r="43182">
          <cell r="B43182" t="str">
            <v>7.1</v>
          </cell>
          <cell r="I43182">
            <v>0</v>
          </cell>
        </row>
        <row r="43183">
          <cell r="B43183" t="str">
            <v>7.1</v>
          </cell>
          <cell r="I43183">
            <v>0</v>
          </cell>
        </row>
        <row r="43184">
          <cell r="B43184" t="str">
            <v>7.1</v>
          </cell>
          <cell r="I43184">
            <v>0</v>
          </cell>
        </row>
        <row r="43185">
          <cell r="B43185" t="str">
            <v>7.1</v>
          </cell>
          <cell r="I43185">
            <v>0</v>
          </cell>
        </row>
        <row r="43186">
          <cell r="B43186" t="str">
            <v>7.1</v>
          </cell>
          <cell r="I43186">
            <v>0</v>
          </cell>
        </row>
        <row r="43187">
          <cell r="B43187" t="str">
            <v>7.1</v>
          </cell>
          <cell r="I43187">
            <v>0</v>
          </cell>
        </row>
        <row r="43188">
          <cell r="B43188" t="str">
            <v>7.1</v>
          </cell>
          <cell r="I43188">
            <v>0</v>
          </cell>
        </row>
        <row r="43189">
          <cell r="B43189" t="str">
            <v>7.1</v>
          </cell>
          <cell r="I43189">
            <v>0</v>
          </cell>
        </row>
        <row r="43190">
          <cell r="B43190" t="str">
            <v>7.1</v>
          </cell>
          <cell r="I43190">
            <v>0</v>
          </cell>
        </row>
        <row r="43191">
          <cell r="B43191" t="str">
            <v>7.1</v>
          </cell>
          <cell r="I43191">
            <v>0</v>
          </cell>
        </row>
        <row r="43192">
          <cell r="B43192" t="str">
            <v>7.1</v>
          </cell>
          <cell r="I43192">
            <v>0</v>
          </cell>
        </row>
        <row r="43193">
          <cell r="B43193" t="str">
            <v>7.1</v>
          </cell>
          <cell r="I43193">
            <v>0</v>
          </cell>
        </row>
        <row r="43194">
          <cell r="B43194" t="str">
            <v>7.1</v>
          </cell>
          <cell r="I43194">
            <v>0</v>
          </cell>
        </row>
        <row r="43195">
          <cell r="B43195" t="str">
            <v>7.1</v>
          </cell>
          <cell r="I43195">
            <v>0</v>
          </cell>
        </row>
        <row r="43196">
          <cell r="B43196" t="str">
            <v>7.1</v>
          </cell>
          <cell r="I43196">
            <v>0</v>
          </cell>
        </row>
        <row r="43197">
          <cell r="B43197" t="str">
            <v>7.1</v>
          </cell>
          <cell r="I43197">
            <v>0</v>
          </cell>
        </row>
        <row r="43198">
          <cell r="B43198" t="str">
            <v>7.1</v>
          </cell>
          <cell r="I43198">
            <v>0</v>
          </cell>
        </row>
        <row r="43199">
          <cell r="B43199" t="str">
            <v>7.1</v>
          </cell>
          <cell r="I43199">
            <v>0</v>
          </cell>
        </row>
        <row r="43200">
          <cell r="B43200" t="str">
            <v>7.1</v>
          </cell>
          <cell r="I43200">
            <v>0</v>
          </cell>
        </row>
        <row r="43201">
          <cell r="B43201" t="str">
            <v>7.1</v>
          </cell>
          <cell r="I43201">
            <v>0</v>
          </cell>
        </row>
        <row r="43202">
          <cell r="B43202" t="str">
            <v>7.1</v>
          </cell>
          <cell r="I43202">
            <v>2781</v>
          </cell>
        </row>
        <row r="43203">
          <cell r="B43203" t="str">
            <v>7.1</v>
          </cell>
          <cell r="I43203">
            <v>2781</v>
          </cell>
        </row>
        <row r="43204">
          <cell r="B43204" t="str">
            <v>7.1</v>
          </cell>
          <cell r="I43204">
            <v>0</v>
          </cell>
        </row>
        <row r="43205">
          <cell r="B43205" t="str">
            <v>7.1</v>
          </cell>
          <cell r="I43205">
            <v>2781</v>
          </cell>
        </row>
        <row r="43206">
          <cell r="B43206" t="str">
            <v>7.1</v>
          </cell>
          <cell r="I43206">
            <v>0</v>
          </cell>
        </row>
        <row r="43207">
          <cell r="B43207" t="str">
            <v>7.1</v>
          </cell>
          <cell r="I43207">
            <v>348</v>
          </cell>
        </row>
        <row r="43208">
          <cell r="B43208" t="str">
            <v>7.1</v>
          </cell>
          <cell r="I43208">
            <v>2781</v>
          </cell>
        </row>
        <row r="43209">
          <cell r="B43209" t="str">
            <v>7.1</v>
          </cell>
          <cell r="I43209">
            <v>0</v>
          </cell>
        </row>
        <row r="43210">
          <cell r="B43210" t="str">
            <v>7.1</v>
          </cell>
          <cell r="I43210">
            <v>0</v>
          </cell>
        </row>
        <row r="43211">
          <cell r="B43211" t="str">
            <v>7.1</v>
          </cell>
          <cell r="I43211">
            <v>0</v>
          </cell>
        </row>
        <row r="43212">
          <cell r="B43212" t="str">
            <v>7.1</v>
          </cell>
          <cell r="I43212">
            <v>0</v>
          </cell>
        </row>
        <row r="43213">
          <cell r="B43213" t="str">
            <v>7.1</v>
          </cell>
          <cell r="I43213">
            <v>0</v>
          </cell>
        </row>
        <row r="43214">
          <cell r="B43214" t="str">
            <v>7.1</v>
          </cell>
          <cell r="I43214">
            <v>0</v>
          </cell>
        </row>
        <row r="43215">
          <cell r="B43215" t="str">
            <v>7.1</v>
          </cell>
          <cell r="I43215">
            <v>0</v>
          </cell>
        </row>
        <row r="43216">
          <cell r="B43216" t="str">
            <v>7.1</v>
          </cell>
          <cell r="I43216">
            <v>0</v>
          </cell>
        </row>
        <row r="43217">
          <cell r="B43217" t="str">
            <v>7.1</v>
          </cell>
          <cell r="I43217">
            <v>0</v>
          </cell>
        </row>
        <row r="43218">
          <cell r="B43218" t="str">
            <v>7.1</v>
          </cell>
          <cell r="I43218">
            <v>0</v>
          </cell>
        </row>
        <row r="43219">
          <cell r="B43219" t="str">
            <v>7.1</v>
          </cell>
          <cell r="I43219">
            <v>0</v>
          </cell>
        </row>
        <row r="43220">
          <cell r="B43220" t="str">
            <v>7.1</v>
          </cell>
          <cell r="I43220">
            <v>0</v>
          </cell>
        </row>
        <row r="43221">
          <cell r="B43221" t="str">
            <v>7.1</v>
          </cell>
          <cell r="I43221">
            <v>0</v>
          </cell>
        </row>
        <row r="43222">
          <cell r="B43222" t="str">
            <v>7.1</v>
          </cell>
          <cell r="I43222">
            <v>0</v>
          </cell>
        </row>
        <row r="43223">
          <cell r="B43223" t="str">
            <v>7.1</v>
          </cell>
          <cell r="I43223">
            <v>0</v>
          </cell>
        </row>
        <row r="43224">
          <cell r="B43224" t="str">
            <v>7.1</v>
          </cell>
          <cell r="I43224">
            <v>0</v>
          </cell>
        </row>
        <row r="43225">
          <cell r="B43225" t="str">
            <v>7.1</v>
          </cell>
          <cell r="I43225">
            <v>0</v>
          </cell>
        </row>
        <row r="43226">
          <cell r="B43226" t="str">
            <v>7.1</v>
          </cell>
          <cell r="I43226">
            <v>0</v>
          </cell>
        </row>
        <row r="43227">
          <cell r="B43227" t="str">
            <v>7.1</v>
          </cell>
          <cell r="I43227">
            <v>2781</v>
          </cell>
        </row>
        <row r="43228">
          <cell r="B43228" t="str">
            <v>7.1</v>
          </cell>
          <cell r="I43228">
            <v>0</v>
          </cell>
        </row>
        <row r="43229">
          <cell r="B43229" t="str">
            <v>7.1</v>
          </cell>
          <cell r="I43229">
            <v>0</v>
          </cell>
        </row>
        <row r="43230">
          <cell r="B43230" t="str">
            <v>7.1</v>
          </cell>
          <cell r="I43230">
            <v>0</v>
          </cell>
        </row>
        <row r="43231">
          <cell r="B43231" t="str">
            <v>7.1</v>
          </cell>
          <cell r="I43231">
            <v>0</v>
          </cell>
        </row>
        <row r="43232">
          <cell r="B43232" t="str">
            <v>7.1</v>
          </cell>
          <cell r="I43232">
            <v>0</v>
          </cell>
        </row>
        <row r="43233">
          <cell r="B43233" t="str">
            <v>7.1</v>
          </cell>
          <cell r="I43233">
            <v>0</v>
          </cell>
        </row>
        <row r="43234">
          <cell r="B43234" t="str">
            <v>7.1</v>
          </cell>
          <cell r="I43234">
            <v>0</v>
          </cell>
        </row>
        <row r="43235">
          <cell r="B43235" t="str">
            <v>7.1</v>
          </cell>
          <cell r="I43235">
            <v>0</v>
          </cell>
        </row>
        <row r="43236">
          <cell r="B43236" t="str">
            <v>7.1</v>
          </cell>
          <cell r="I43236">
            <v>0</v>
          </cell>
        </row>
        <row r="43237">
          <cell r="B43237" t="str">
            <v>7.1</v>
          </cell>
          <cell r="I43237">
            <v>0</v>
          </cell>
        </row>
        <row r="43238">
          <cell r="B43238" t="str">
            <v>7.1</v>
          </cell>
          <cell r="I43238">
            <v>0</v>
          </cell>
        </row>
        <row r="43239">
          <cell r="B43239" t="str">
            <v>7.1</v>
          </cell>
          <cell r="I43239">
            <v>0</v>
          </cell>
        </row>
        <row r="43240">
          <cell r="B43240" t="str">
            <v>7.1</v>
          </cell>
          <cell r="I43240">
            <v>0</v>
          </cell>
        </row>
        <row r="43241">
          <cell r="B43241" t="str">
            <v>7.1</v>
          </cell>
          <cell r="I43241">
            <v>0</v>
          </cell>
        </row>
        <row r="43242">
          <cell r="B43242" t="str">
            <v>7.1</v>
          </cell>
          <cell r="I43242">
            <v>0</v>
          </cell>
        </row>
        <row r="43243">
          <cell r="B43243" t="str">
            <v>7.1</v>
          </cell>
          <cell r="I43243">
            <v>0</v>
          </cell>
        </row>
        <row r="43244">
          <cell r="B43244" t="str">
            <v>7.1</v>
          </cell>
          <cell r="I43244">
            <v>0</v>
          </cell>
        </row>
        <row r="43245">
          <cell r="B43245" t="str">
            <v>7.1</v>
          </cell>
          <cell r="I43245">
            <v>0</v>
          </cell>
        </row>
        <row r="43246">
          <cell r="B43246" t="str">
            <v>7.1</v>
          </cell>
          <cell r="I43246">
            <v>0</v>
          </cell>
        </row>
        <row r="43247">
          <cell r="B43247" t="str">
            <v>7.1</v>
          </cell>
          <cell r="I43247">
            <v>0</v>
          </cell>
        </row>
        <row r="43248">
          <cell r="B43248" t="str">
            <v>7.1</v>
          </cell>
          <cell r="I43248">
            <v>0</v>
          </cell>
        </row>
        <row r="43249">
          <cell r="B43249" t="str">
            <v>7.1</v>
          </cell>
          <cell r="I43249">
            <v>0</v>
          </cell>
        </row>
        <row r="43250">
          <cell r="B43250" t="str">
            <v>7.1</v>
          </cell>
          <cell r="I43250">
            <v>0</v>
          </cell>
        </row>
        <row r="43251">
          <cell r="B43251" t="str">
            <v>7.1</v>
          </cell>
          <cell r="I43251">
            <v>348</v>
          </cell>
        </row>
        <row r="43252">
          <cell r="B43252" t="str">
            <v>7.1</v>
          </cell>
          <cell r="I43252">
            <v>348</v>
          </cell>
        </row>
        <row r="43253">
          <cell r="B43253" t="str">
            <v>7.1</v>
          </cell>
          <cell r="I43253">
            <v>0</v>
          </cell>
        </row>
        <row r="43254">
          <cell r="B43254" t="str">
            <v>7.1</v>
          </cell>
          <cell r="I43254">
            <v>0</v>
          </cell>
        </row>
        <row r="43255">
          <cell r="B43255" t="str">
            <v>7.1</v>
          </cell>
          <cell r="I43255">
            <v>0</v>
          </cell>
        </row>
        <row r="43256">
          <cell r="B43256" t="str">
            <v>7.1</v>
          </cell>
          <cell r="I43256">
            <v>0</v>
          </cell>
        </row>
        <row r="43257">
          <cell r="B43257" t="str">
            <v>7.1</v>
          </cell>
          <cell r="I43257">
            <v>0</v>
          </cell>
        </row>
        <row r="43258">
          <cell r="B43258" t="str">
            <v>7.1</v>
          </cell>
          <cell r="I43258">
            <v>0</v>
          </cell>
        </row>
        <row r="43259">
          <cell r="B43259" t="str">
            <v>7.1</v>
          </cell>
          <cell r="I43259">
            <v>0</v>
          </cell>
        </row>
        <row r="43260">
          <cell r="B43260" t="str">
            <v>7.1</v>
          </cell>
          <cell r="I43260">
            <v>0</v>
          </cell>
        </row>
        <row r="43261">
          <cell r="B43261" t="str">
            <v>7.1</v>
          </cell>
          <cell r="I43261">
            <v>0</v>
          </cell>
        </row>
        <row r="43262">
          <cell r="B43262" t="str">
            <v>7.1</v>
          </cell>
          <cell r="I43262">
            <v>0</v>
          </cell>
        </row>
        <row r="43263">
          <cell r="B43263" t="str">
            <v>7.1</v>
          </cell>
          <cell r="I43263">
            <v>0</v>
          </cell>
        </row>
        <row r="43264">
          <cell r="B43264" t="str">
            <v>7.1</v>
          </cell>
          <cell r="I43264">
            <v>0</v>
          </cell>
        </row>
        <row r="43265">
          <cell r="B43265" t="str">
            <v>7.1</v>
          </cell>
          <cell r="I43265">
            <v>0</v>
          </cell>
        </row>
        <row r="43266">
          <cell r="B43266" t="str">
            <v>7.1</v>
          </cell>
          <cell r="I43266">
            <v>0</v>
          </cell>
        </row>
        <row r="43267">
          <cell r="B43267" t="str">
            <v>7.1</v>
          </cell>
          <cell r="I43267">
            <v>0</v>
          </cell>
        </row>
        <row r="43268">
          <cell r="B43268" t="str">
            <v>7.1</v>
          </cell>
          <cell r="I43268">
            <v>0</v>
          </cell>
        </row>
        <row r="43269">
          <cell r="B43269" t="str">
            <v>7.1</v>
          </cell>
          <cell r="I43269">
            <v>0</v>
          </cell>
        </row>
        <row r="43270">
          <cell r="B43270" t="str">
            <v>7.1</v>
          </cell>
          <cell r="I43270">
            <v>0</v>
          </cell>
        </row>
        <row r="43271">
          <cell r="B43271" t="str">
            <v>7.1</v>
          </cell>
          <cell r="I43271">
            <v>0</v>
          </cell>
        </row>
        <row r="43272">
          <cell r="B43272" t="str">
            <v>7.1</v>
          </cell>
          <cell r="I43272">
            <v>0</v>
          </cell>
        </row>
        <row r="43273">
          <cell r="B43273" t="str">
            <v>7.1</v>
          </cell>
          <cell r="I43273">
            <v>0</v>
          </cell>
        </row>
        <row r="43274">
          <cell r="B43274" t="str">
            <v>7.1</v>
          </cell>
          <cell r="I43274">
            <v>0</v>
          </cell>
        </row>
        <row r="43275">
          <cell r="B43275" t="str">
            <v>7.1</v>
          </cell>
          <cell r="I43275">
            <v>0</v>
          </cell>
        </row>
        <row r="43276">
          <cell r="B43276" t="str">
            <v>7.1</v>
          </cell>
          <cell r="I43276">
            <v>0</v>
          </cell>
        </row>
        <row r="43277">
          <cell r="B43277" t="str">
            <v>7.1</v>
          </cell>
          <cell r="I43277">
            <v>0</v>
          </cell>
        </row>
        <row r="43278">
          <cell r="B43278" t="str">
            <v>7.1</v>
          </cell>
          <cell r="I43278">
            <v>0</v>
          </cell>
        </row>
        <row r="43279">
          <cell r="B43279" t="str">
            <v>7.1</v>
          </cell>
          <cell r="I43279">
            <v>0</v>
          </cell>
        </row>
        <row r="43280">
          <cell r="B43280" t="str">
            <v>7.1</v>
          </cell>
          <cell r="I43280">
            <v>0</v>
          </cell>
        </row>
        <row r="43281">
          <cell r="B43281" t="str">
            <v>7.1</v>
          </cell>
          <cell r="I43281">
            <v>0</v>
          </cell>
        </row>
        <row r="43282">
          <cell r="B43282" t="str">
            <v>7.1</v>
          </cell>
          <cell r="I43282">
            <v>0</v>
          </cell>
        </row>
        <row r="43283">
          <cell r="B43283" t="str">
            <v>7.1</v>
          </cell>
          <cell r="I43283">
            <v>0</v>
          </cell>
        </row>
        <row r="43284">
          <cell r="B43284" t="str">
            <v>7.1</v>
          </cell>
          <cell r="I43284">
            <v>0</v>
          </cell>
        </row>
        <row r="43285">
          <cell r="B43285" t="str">
            <v>7.1</v>
          </cell>
          <cell r="I43285">
            <v>0</v>
          </cell>
        </row>
        <row r="43286">
          <cell r="B43286" t="str">
            <v>7.1</v>
          </cell>
          <cell r="I43286">
            <v>0</v>
          </cell>
        </row>
        <row r="43287">
          <cell r="B43287" t="str">
            <v>7.1</v>
          </cell>
          <cell r="I43287">
            <v>0</v>
          </cell>
        </row>
        <row r="43288">
          <cell r="B43288" t="str">
            <v>7.1</v>
          </cell>
          <cell r="I43288">
            <v>0</v>
          </cell>
        </row>
        <row r="43289">
          <cell r="B43289" t="str">
            <v>7.1</v>
          </cell>
          <cell r="I43289">
            <v>0</v>
          </cell>
        </row>
        <row r="43290">
          <cell r="B43290" t="str">
            <v>7.1</v>
          </cell>
          <cell r="I43290">
            <v>0</v>
          </cell>
        </row>
        <row r="43291">
          <cell r="B43291" t="str">
            <v>7.1</v>
          </cell>
          <cell r="I43291">
            <v>0</v>
          </cell>
        </row>
        <row r="43292">
          <cell r="B43292" t="str">
            <v>7.1</v>
          </cell>
          <cell r="I43292">
            <v>0</v>
          </cell>
        </row>
        <row r="43293">
          <cell r="B43293" t="str">
            <v>7.1</v>
          </cell>
          <cell r="I43293">
            <v>0</v>
          </cell>
        </row>
        <row r="43294">
          <cell r="B43294" t="str">
            <v>7.1</v>
          </cell>
          <cell r="I43294">
            <v>0</v>
          </cell>
        </row>
        <row r="43295">
          <cell r="B43295" t="str">
            <v>7.1</v>
          </cell>
          <cell r="I43295">
            <v>0</v>
          </cell>
        </row>
        <row r="43296">
          <cell r="B43296" t="str">
            <v>7.1</v>
          </cell>
          <cell r="I43296">
            <v>0</v>
          </cell>
        </row>
        <row r="43297">
          <cell r="B43297" t="str">
            <v>7.1</v>
          </cell>
          <cell r="I43297">
            <v>0</v>
          </cell>
        </row>
        <row r="43298">
          <cell r="B43298" t="str">
            <v>7.1</v>
          </cell>
          <cell r="I43298">
            <v>0</v>
          </cell>
        </row>
        <row r="43299">
          <cell r="B43299" t="str">
            <v>7.1</v>
          </cell>
          <cell r="I43299">
            <v>0</v>
          </cell>
        </row>
        <row r="43300">
          <cell r="B43300" t="str">
            <v>7.1</v>
          </cell>
          <cell r="I43300">
            <v>0</v>
          </cell>
        </row>
        <row r="43301">
          <cell r="B43301" t="str">
            <v>7.1</v>
          </cell>
          <cell r="I43301">
            <v>0</v>
          </cell>
        </row>
        <row r="43302">
          <cell r="B43302" t="str">
            <v>7.1</v>
          </cell>
          <cell r="I43302">
            <v>0</v>
          </cell>
        </row>
        <row r="43303">
          <cell r="B43303" t="str">
            <v>7.1</v>
          </cell>
          <cell r="I43303">
            <v>0</v>
          </cell>
        </row>
        <row r="43304">
          <cell r="B43304" t="str">
            <v>7.1</v>
          </cell>
          <cell r="I43304">
            <v>0</v>
          </cell>
        </row>
        <row r="43305">
          <cell r="B43305" t="str">
            <v>7.1</v>
          </cell>
          <cell r="I43305">
            <v>0</v>
          </cell>
        </row>
        <row r="43306">
          <cell r="B43306" t="str">
            <v>7.1</v>
          </cell>
          <cell r="I43306">
            <v>0</v>
          </cell>
        </row>
        <row r="43307">
          <cell r="B43307" t="str">
            <v>7.1</v>
          </cell>
          <cell r="I43307">
            <v>0</v>
          </cell>
        </row>
        <row r="43308">
          <cell r="B43308" t="str">
            <v>7.1</v>
          </cell>
          <cell r="I43308">
            <v>0</v>
          </cell>
        </row>
        <row r="43309">
          <cell r="B43309" t="str">
            <v>7.1</v>
          </cell>
          <cell r="I43309">
            <v>0</v>
          </cell>
        </row>
        <row r="43310">
          <cell r="B43310" t="str">
            <v>7.1</v>
          </cell>
          <cell r="I43310">
            <v>0</v>
          </cell>
        </row>
        <row r="43311">
          <cell r="B43311" t="str">
            <v>7.1</v>
          </cell>
          <cell r="I43311">
            <v>0</v>
          </cell>
        </row>
        <row r="43312">
          <cell r="B43312" t="str">
            <v>7.1</v>
          </cell>
          <cell r="I43312">
            <v>0</v>
          </cell>
        </row>
        <row r="43313">
          <cell r="B43313" t="str">
            <v>7.1</v>
          </cell>
          <cell r="I43313">
            <v>0</v>
          </cell>
        </row>
        <row r="43314">
          <cell r="B43314" t="str">
            <v>7.1</v>
          </cell>
          <cell r="I43314">
            <v>0</v>
          </cell>
        </row>
        <row r="43315">
          <cell r="B43315" t="str">
            <v>7.1</v>
          </cell>
          <cell r="I43315">
            <v>0</v>
          </cell>
        </row>
        <row r="43316">
          <cell r="B43316" t="str">
            <v>7.1</v>
          </cell>
          <cell r="I43316">
            <v>0</v>
          </cell>
        </row>
        <row r="43317">
          <cell r="B43317" t="str">
            <v>7.1</v>
          </cell>
          <cell r="I43317">
            <v>0</v>
          </cell>
        </row>
        <row r="43318">
          <cell r="B43318" t="str">
            <v>7.1</v>
          </cell>
          <cell r="I43318">
            <v>0</v>
          </cell>
        </row>
        <row r="43319">
          <cell r="B43319" t="str">
            <v>7.1</v>
          </cell>
          <cell r="I43319">
            <v>0</v>
          </cell>
        </row>
        <row r="43320">
          <cell r="B43320" t="str">
            <v>7.1</v>
          </cell>
          <cell r="I43320">
            <v>0</v>
          </cell>
        </row>
        <row r="43321">
          <cell r="B43321" t="str">
            <v>7.1</v>
          </cell>
          <cell r="I43321">
            <v>0</v>
          </cell>
        </row>
        <row r="43322">
          <cell r="B43322" t="str">
            <v>7.1</v>
          </cell>
          <cell r="I43322">
            <v>0</v>
          </cell>
        </row>
        <row r="43323">
          <cell r="B43323" t="str">
            <v>7.1</v>
          </cell>
          <cell r="I43323">
            <v>0</v>
          </cell>
        </row>
        <row r="43324">
          <cell r="B43324" t="str">
            <v>7.1</v>
          </cell>
          <cell r="I43324">
            <v>0</v>
          </cell>
        </row>
        <row r="43325">
          <cell r="B43325" t="str">
            <v>7.1</v>
          </cell>
          <cell r="I43325">
            <v>0</v>
          </cell>
        </row>
        <row r="43326">
          <cell r="B43326" t="str">
            <v>7.1</v>
          </cell>
          <cell r="I43326">
            <v>0</v>
          </cell>
        </row>
        <row r="43327">
          <cell r="B43327" t="str">
            <v>7.1</v>
          </cell>
          <cell r="I43327">
            <v>0</v>
          </cell>
        </row>
        <row r="43328">
          <cell r="B43328" t="str">
            <v>7.1</v>
          </cell>
          <cell r="I43328">
            <v>0</v>
          </cell>
        </row>
        <row r="43329">
          <cell r="B43329" t="str">
            <v>7.1</v>
          </cell>
          <cell r="I43329">
            <v>0</v>
          </cell>
        </row>
        <row r="43330">
          <cell r="B43330" t="str">
            <v>7.1</v>
          </cell>
          <cell r="I43330">
            <v>0</v>
          </cell>
        </row>
        <row r="43331">
          <cell r="B43331" t="str">
            <v>7.1</v>
          </cell>
          <cell r="I43331">
            <v>0</v>
          </cell>
        </row>
        <row r="43332">
          <cell r="B43332" t="str">
            <v>7.1</v>
          </cell>
          <cell r="I43332">
            <v>0</v>
          </cell>
        </row>
        <row r="43333">
          <cell r="B43333" t="str">
            <v>7.1</v>
          </cell>
          <cell r="I43333">
            <v>0</v>
          </cell>
        </row>
        <row r="43334">
          <cell r="B43334" t="str">
            <v>7.1</v>
          </cell>
          <cell r="I43334">
            <v>0</v>
          </cell>
        </row>
        <row r="43335">
          <cell r="B43335" t="str">
            <v>7.1</v>
          </cell>
          <cell r="I43335">
            <v>0</v>
          </cell>
        </row>
        <row r="43336">
          <cell r="B43336" t="str">
            <v>7.1</v>
          </cell>
          <cell r="I43336">
            <v>0</v>
          </cell>
        </row>
        <row r="43337">
          <cell r="B43337" t="str">
            <v>7.1</v>
          </cell>
          <cell r="I43337">
            <v>0</v>
          </cell>
        </row>
        <row r="43338">
          <cell r="B43338" t="str">
            <v>7.1</v>
          </cell>
          <cell r="I43338">
            <v>0</v>
          </cell>
        </row>
        <row r="43339">
          <cell r="B43339" t="str">
            <v>7.1</v>
          </cell>
          <cell r="I43339">
            <v>0</v>
          </cell>
        </row>
        <row r="43340">
          <cell r="B43340" t="str">
            <v>7.1</v>
          </cell>
          <cell r="I43340">
            <v>0</v>
          </cell>
        </row>
        <row r="43341">
          <cell r="B43341" t="str">
            <v>7.1</v>
          </cell>
          <cell r="I43341">
            <v>0</v>
          </cell>
        </row>
        <row r="43342">
          <cell r="B43342" t="str">
            <v>7.1</v>
          </cell>
          <cell r="I43342">
            <v>0</v>
          </cell>
        </row>
        <row r="43343">
          <cell r="B43343" t="str">
            <v>7.1</v>
          </cell>
          <cell r="I43343">
            <v>0</v>
          </cell>
        </row>
        <row r="43344">
          <cell r="B43344" t="str">
            <v>7.1</v>
          </cell>
          <cell r="I43344">
            <v>0</v>
          </cell>
        </row>
        <row r="43345">
          <cell r="B43345" t="str">
            <v>7.1</v>
          </cell>
          <cell r="I43345">
            <v>0</v>
          </cell>
        </row>
        <row r="43346">
          <cell r="B43346" t="str">
            <v>7.1</v>
          </cell>
          <cell r="I43346">
            <v>0</v>
          </cell>
        </row>
        <row r="43347">
          <cell r="B43347" t="str">
            <v>7.1</v>
          </cell>
          <cell r="I43347">
            <v>0</v>
          </cell>
        </row>
        <row r="43348">
          <cell r="B43348" t="str">
            <v>7.1</v>
          </cell>
          <cell r="I43348">
            <v>0</v>
          </cell>
        </row>
        <row r="43349">
          <cell r="B43349" t="str">
            <v>7.1</v>
          </cell>
          <cell r="I43349">
            <v>0</v>
          </cell>
        </row>
        <row r="43350">
          <cell r="B43350" t="str">
            <v>7.1</v>
          </cell>
          <cell r="I43350">
            <v>0</v>
          </cell>
        </row>
        <row r="43351">
          <cell r="B43351" t="str">
            <v>7.1</v>
          </cell>
          <cell r="I43351">
            <v>0</v>
          </cell>
        </row>
        <row r="43352">
          <cell r="B43352" t="str">
            <v>7.1</v>
          </cell>
          <cell r="I43352">
            <v>0</v>
          </cell>
        </row>
        <row r="43353">
          <cell r="B43353" t="str">
            <v>7.1</v>
          </cell>
          <cell r="I43353">
            <v>0</v>
          </cell>
        </row>
        <row r="43354">
          <cell r="B43354" t="str">
            <v>7.1</v>
          </cell>
          <cell r="I43354">
            <v>0</v>
          </cell>
        </row>
        <row r="43355">
          <cell r="B43355" t="str">
            <v>7.1</v>
          </cell>
          <cell r="I43355">
            <v>0</v>
          </cell>
        </row>
        <row r="43356">
          <cell r="B43356" t="str">
            <v>7.1</v>
          </cell>
          <cell r="I43356">
            <v>0</v>
          </cell>
        </row>
        <row r="43357">
          <cell r="B43357" t="str">
            <v>7.1</v>
          </cell>
          <cell r="I43357">
            <v>0</v>
          </cell>
        </row>
        <row r="43358">
          <cell r="B43358" t="str">
            <v>7.1</v>
          </cell>
          <cell r="I43358">
            <v>0</v>
          </cell>
        </row>
        <row r="43359">
          <cell r="B43359" t="str">
            <v>7.1</v>
          </cell>
          <cell r="I43359">
            <v>0</v>
          </cell>
        </row>
        <row r="43360">
          <cell r="B43360" t="str">
            <v>7.1</v>
          </cell>
          <cell r="I43360">
            <v>0</v>
          </cell>
        </row>
        <row r="43361">
          <cell r="B43361" t="str">
            <v>7.1</v>
          </cell>
          <cell r="I43361">
            <v>0</v>
          </cell>
        </row>
        <row r="43362">
          <cell r="B43362" t="str">
            <v>7.1</v>
          </cell>
          <cell r="I43362">
            <v>0</v>
          </cell>
        </row>
        <row r="43363">
          <cell r="B43363" t="str">
            <v>7.1</v>
          </cell>
          <cell r="I43363">
            <v>0</v>
          </cell>
        </row>
        <row r="43364">
          <cell r="B43364" t="str">
            <v>7.1</v>
          </cell>
          <cell r="I43364">
            <v>0</v>
          </cell>
        </row>
        <row r="43365">
          <cell r="B43365" t="str">
            <v>7.1</v>
          </cell>
          <cell r="I43365">
            <v>0</v>
          </cell>
        </row>
        <row r="43366">
          <cell r="B43366" t="str">
            <v>7.1</v>
          </cell>
          <cell r="I43366">
            <v>0</v>
          </cell>
        </row>
        <row r="43367">
          <cell r="B43367" t="str">
            <v>7.1</v>
          </cell>
          <cell r="I43367">
            <v>0</v>
          </cell>
        </row>
        <row r="43368">
          <cell r="B43368" t="str">
            <v>7.1</v>
          </cell>
          <cell r="I43368">
            <v>0</v>
          </cell>
        </row>
        <row r="43369">
          <cell r="B43369" t="str">
            <v>7.1</v>
          </cell>
          <cell r="I43369">
            <v>0</v>
          </cell>
        </row>
        <row r="43370">
          <cell r="B43370" t="str">
            <v>7.1</v>
          </cell>
          <cell r="I43370">
            <v>0</v>
          </cell>
        </row>
        <row r="43371">
          <cell r="B43371" t="str">
            <v>7.1</v>
          </cell>
          <cell r="I43371">
            <v>0</v>
          </cell>
        </row>
        <row r="43372">
          <cell r="B43372" t="str">
            <v>7.1</v>
          </cell>
          <cell r="I43372">
            <v>0</v>
          </cell>
        </row>
        <row r="43373">
          <cell r="B43373" t="str">
            <v>7.1</v>
          </cell>
          <cell r="I43373">
            <v>0</v>
          </cell>
        </row>
        <row r="43374">
          <cell r="B43374" t="str">
            <v>7.1</v>
          </cell>
          <cell r="I43374">
            <v>0</v>
          </cell>
        </row>
        <row r="43375">
          <cell r="B43375" t="str">
            <v>7.1</v>
          </cell>
          <cell r="I43375">
            <v>0</v>
          </cell>
        </row>
        <row r="43376">
          <cell r="B43376" t="str">
            <v>7.1</v>
          </cell>
          <cell r="I43376">
            <v>0</v>
          </cell>
        </row>
        <row r="43377">
          <cell r="B43377" t="str">
            <v>7.1</v>
          </cell>
          <cell r="I43377">
            <v>0</v>
          </cell>
        </row>
        <row r="43378">
          <cell r="B43378" t="str">
            <v>7.1</v>
          </cell>
          <cell r="I43378">
            <v>0</v>
          </cell>
        </row>
        <row r="43379">
          <cell r="B43379" t="str">
            <v>7.1</v>
          </cell>
          <cell r="I43379">
            <v>0</v>
          </cell>
        </row>
        <row r="43380">
          <cell r="B43380" t="str">
            <v>7.1</v>
          </cell>
          <cell r="I43380">
            <v>0</v>
          </cell>
        </row>
        <row r="43381">
          <cell r="B43381" t="str">
            <v>7.1</v>
          </cell>
          <cell r="I43381">
            <v>0</v>
          </cell>
        </row>
        <row r="43382">
          <cell r="B43382" t="str">
            <v>7.1</v>
          </cell>
          <cell r="I43382">
            <v>0</v>
          </cell>
        </row>
        <row r="43383">
          <cell r="B43383" t="str">
            <v>7.1</v>
          </cell>
          <cell r="I43383">
            <v>0</v>
          </cell>
        </row>
        <row r="43384">
          <cell r="B43384" t="str">
            <v>7.1</v>
          </cell>
          <cell r="I43384">
            <v>0</v>
          </cell>
        </row>
        <row r="43385">
          <cell r="B43385" t="str">
            <v>7.1</v>
          </cell>
          <cell r="I43385">
            <v>0</v>
          </cell>
        </row>
        <row r="43386">
          <cell r="B43386" t="str">
            <v>7.1</v>
          </cell>
          <cell r="I43386">
            <v>0</v>
          </cell>
        </row>
        <row r="43387">
          <cell r="B43387" t="str">
            <v>7.1</v>
          </cell>
          <cell r="I43387">
            <v>0</v>
          </cell>
        </row>
        <row r="43388">
          <cell r="B43388" t="str">
            <v>7.1</v>
          </cell>
          <cell r="I43388">
            <v>0</v>
          </cell>
        </row>
        <row r="43389">
          <cell r="B43389" t="str">
            <v>7.1</v>
          </cell>
          <cell r="I43389">
            <v>0</v>
          </cell>
        </row>
        <row r="43390">
          <cell r="B43390" t="str">
            <v>7.1</v>
          </cell>
          <cell r="I43390">
            <v>0</v>
          </cell>
        </row>
        <row r="43391">
          <cell r="B43391" t="str">
            <v>7.1</v>
          </cell>
          <cell r="I43391">
            <v>0</v>
          </cell>
        </row>
        <row r="43392">
          <cell r="B43392" t="str">
            <v>7.1</v>
          </cell>
          <cell r="I43392">
            <v>0</v>
          </cell>
        </row>
        <row r="43393">
          <cell r="B43393" t="str">
            <v>7.1</v>
          </cell>
          <cell r="I43393">
            <v>0</v>
          </cell>
        </row>
        <row r="43394">
          <cell r="B43394" t="str">
            <v>7.1</v>
          </cell>
          <cell r="I43394">
            <v>0</v>
          </cell>
        </row>
        <row r="43395">
          <cell r="B43395" t="str">
            <v>7.1</v>
          </cell>
          <cell r="I43395">
            <v>0</v>
          </cell>
        </row>
        <row r="43396">
          <cell r="B43396" t="str">
            <v>7.1</v>
          </cell>
          <cell r="I43396">
            <v>0</v>
          </cell>
        </row>
        <row r="43397">
          <cell r="B43397" t="str">
            <v>7.1</v>
          </cell>
          <cell r="I43397">
            <v>0</v>
          </cell>
        </row>
        <row r="43398">
          <cell r="B43398" t="str">
            <v>7.1</v>
          </cell>
          <cell r="I43398">
            <v>0</v>
          </cell>
        </row>
        <row r="43399">
          <cell r="B43399" t="str">
            <v>7.1</v>
          </cell>
          <cell r="I43399">
            <v>0</v>
          </cell>
        </row>
        <row r="43400">
          <cell r="B43400" t="str">
            <v>7.1</v>
          </cell>
          <cell r="I43400">
            <v>0</v>
          </cell>
        </row>
        <row r="43401">
          <cell r="B43401" t="str">
            <v>7.1</v>
          </cell>
          <cell r="I43401">
            <v>0</v>
          </cell>
        </row>
        <row r="43402">
          <cell r="B43402" t="str">
            <v>7.1</v>
          </cell>
          <cell r="I43402">
            <v>0</v>
          </cell>
        </row>
        <row r="43403">
          <cell r="B43403" t="str">
            <v>7.1</v>
          </cell>
          <cell r="I43403">
            <v>0</v>
          </cell>
        </row>
        <row r="43404">
          <cell r="B43404" t="str">
            <v>7.1</v>
          </cell>
          <cell r="I43404">
            <v>0</v>
          </cell>
        </row>
        <row r="43405">
          <cell r="B43405" t="str">
            <v>7.1</v>
          </cell>
          <cell r="I43405">
            <v>0</v>
          </cell>
        </row>
        <row r="43406">
          <cell r="B43406" t="str">
            <v>7.1</v>
          </cell>
          <cell r="I43406">
            <v>0</v>
          </cell>
        </row>
        <row r="43407">
          <cell r="B43407" t="str">
            <v>7.1</v>
          </cell>
          <cell r="I43407">
            <v>0</v>
          </cell>
        </row>
        <row r="43408">
          <cell r="B43408" t="str">
            <v>7.1</v>
          </cell>
          <cell r="I43408">
            <v>0</v>
          </cell>
        </row>
        <row r="43409">
          <cell r="B43409" t="str">
            <v>7.1</v>
          </cell>
          <cell r="I43409">
            <v>0</v>
          </cell>
        </row>
        <row r="43410">
          <cell r="B43410" t="str">
            <v>7.1</v>
          </cell>
          <cell r="I43410">
            <v>0</v>
          </cell>
        </row>
        <row r="43411">
          <cell r="B43411" t="str">
            <v>7.1</v>
          </cell>
          <cell r="I43411">
            <v>0</v>
          </cell>
        </row>
        <row r="43412">
          <cell r="B43412" t="str">
            <v>7.1</v>
          </cell>
          <cell r="I43412">
            <v>0</v>
          </cell>
        </row>
        <row r="43413">
          <cell r="B43413" t="str">
            <v>7.1</v>
          </cell>
          <cell r="I43413">
            <v>0</v>
          </cell>
        </row>
        <row r="43414">
          <cell r="B43414" t="str">
            <v>7.1</v>
          </cell>
          <cell r="I43414">
            <v>0</v>
          </cell>
        </row>
        <row r="43415">
          <cell r="B43415" t="str">
            <v>7.1</v>
          </cell>
          <cell r="I43415">
            <v>0</v>
          </cell>
        </row>
        <row r="43416">
          <cell r="B43416" t="str">
            <v>7.1</v>
          </cell>
          <cell r="I43416">
            <v>0</v>
          </cell>
        </row>
        <row r="43417">
          <cell r="B43417" t="str">
            <v>7.1</v>
          </cell>
          <cell r="I43417">
            <v>0</v>
          </cell>
        </row>
        <row r="43418">
          <cell r="B43418" t="str">
            <v>7.1</v>
          </cell>
          <cell r="I43418">
            <v>0</v>
          </cell>
        </row>
        <row r="43419">
          <cell r="B43419" t="str">
            <v>7.1</v>
          </cell>
          <cell r="I43419">
            <v>0</v>
          </cell>
        </row>
        <row r="43420">
          <cell r="B43420" t="str">
            <v>7.1</v>
          </cell>
          <cell r="I43420">
            <v>0</v>
          </cell>
        </row>
        <row r="43421">
          <cell r="B43421" t="str">
            <v>7.1</v>
          </cell>
          <cell r="I43421">
            <v>0</v>
          </cell>
        </row>
        <row r="43422">
          <cell r="B43422" t="str">
            <v>7.1</v>
          </cell>
          <cell r="I43422">
            <v>0</v>
          </cell>
        </row>
        <row r="43423">
          <cell r="B43423" t="str">
            <v>7.1</v>
          </cell>
          <cell r="I43423">
            <v>0</v>
          </cell>
        </row>
        <row r="43424">
          <cell r="B43424" t="str">
            <v>7.1</v>
          </cell>
          <cell r="I43424">
            <v>0</v>
          </cell>
        </row>
        <row r="43425">
          <cell r="B43425" t="str">
            <v>7.1</v>
          </cell>
          <cell r="I43425">
            <v>0</v>
          </cell>
        </row>
        <row r="43426">
          <cell r="B43426" t="str">
            <v>7.1</v>
          </cell>
          <cell r="I43426">
            <v>0</v>
          </cell>
        </row>
        <row r="43427">
          <cell r="B43427" t="str">
            <v>7.1</v>
          </cell>
          <cell r="I43427">
            <v>0</v>
          </cell>
        </row>
        <row r="43428">
          <cell r="B43428" t="str">
            <v>7.1</v>
          </cell>
          <cell r="I43428">
            <v>0</v>
          </cell>
        </row>
        <row r="43429">
          <cell r="B43429" t="str">
            <v>7.1</v>
          </cell>
          <cell r="I43429">
            <v>0</v>
          </cell>
        </row>
        <row r="43430">
          <cell r="B43430" t="str">
            <v>7.1</v>
          </cell>
          <cell r="I43430">
            <v>0</v>
          </cell>
        </row>
        <row r="43431">
          <cell r="B43431" t="str">
            <v>7.1</v>
          </cell>
          <cell r="I43431">
            <v>0</v>
          </cell>
        </row>
        <row r="43432">
          <cell r="B43432" t="str">
            <v>7.1</v>
          </cell>
          <cell r="I43432">
            <v>0</v>
          </cell>
        </row>
        <row r="43433">
          <cell r="B43433" t="str">
            <v>7.1</v>
          </cell>
          <cell r="I43433">
            <v>0</v>
          </cell>
        </row>
        <row r="43434">
          <cell r="B43434" t="str">
            <v>7.1</v>
          </cell>
          <cell r="I43434">
            <v>0</v>
          </cell>
        </row>
        <row r="43435">
          <cell r="B43435" t="str">
            <v>7.1</v>
          </cell>
          <cell r="I43435">
            <v>0</v>
          </cell>
        </row>
        <row r="43436">
          <cell r="B43436" t="str">
            <v>7.1</v>
          </cell>
          <cell r="I43436">
            <v>0</v>
          </cell>
        </row>
        <row r="43437">
          <cell r="B43437" t="str">
            <v>7.1</v>
          </cell>
          <cell r="I43437">
            <v>0</v>
          </cell>
        </row>
        <row r="43438">
          <cell r="B43438" t="str">
            <v>7.1</v>
          </cell>
          <cell r="I43438">
            <v>0</v>
          </cell>
        </row>
        <row r="43439">
          <cell r="B43439" t="str">
            <v>7.1</v>
          </cell>
          <cell r="I43439">
            <v>0</v>
          </cell>
        </row>
        <row r="43440">
          <cell r="B43440" t="str">
            <v>7.1</v>
          </cell>
          <cell r="I43440">
            <v>0</v>
          </cell>
        </row>
        <row r="43441">
          <cell r="B43441" t="str">
            <v>7.1</v>
          </cell>
          <cell r="I43441">
            <v>0</v>
          </cell>
        </row>
        <row r="43442">
          <cell r="B43442" t="str">
            <v>7.1</v>
          </cell>
          <cell r="I43442">
            <v>0</v>
          </cell>
        </row>
        <row r="43443">
          <cell r="B43443" t="str">
            <v>7.1</v>
          </cell>
          <cell r="I43443">
            <v>0</v>
          </cell>
        </row>
        <row r="43444">
          <cell r="B43444" t="str">
            <v>7.1</v>
          </cell>
          <cell r="I43444">
            <v>0</v>
          </cell>
        </row>
        <row r="43445">
          <cell r="B43445" t="str">
            <v>7.1</v>
          </cell>
          <cell r="I43445">
            <v>0</v>
          </cell>
        </row>
        <row r="43446">
          <cell r="B43446" t="str">
            <v>7.1</v>
          </cell>
          <cell r="I43446">
            <v>0</v>
          </cell>
        </row>
        <row r="43447">
          <cell r="B43447" t="str">
            <v>7.1</v>
          </cell>
          <cell r="I43447">
            <v>0</v>
          </cell>
        </row>
        <row r="43448">
          <cell r="B43448" t="str">
            <v>7.1</v>
          </cell>
          <cell r="I43448">
            <v>0</v>
          </cell>
        </row>
        <row r="43449">
          <cell r="B43449" t="str">
            <v>7.1</v>
          </cell>
          <cell r="I43449">
            <v>0</v>
          </cell>
        </row>
        <row r="43450">
          <cell r="B43450" t="str">
            <v>7.1</v>
          </cell>
          <cell r="I43450">
            <v>0</v>
          </cell>
        </row>
        <row r="43451">
          <cell r="B43451" t="str">
            <v>7.1</v>
          </cell>
          <cell r="I43451">
            <v>0</v>
          </cell>
        </row>
        <row r="43452">
          <cell r="B43452" t="str">
            <v>7.1</v>
          </cell>
          <cell r="I43452">
            <v>0</v>
          </cell>
        </row>
        <row r="43453">
          <cell r="B43453" t="str">
            <v>7.1</v>
          </cell>
          <cell r="I43453">
            <v>0</v>
          </cell>
        </row>
        <row r="43454">
          <cell r="B43454" t="str">
            <v>7.1</v>
          </cell>
          <cell r="I43454">
            <v>0</v>
          </cell>
        </row>
        <row r="43455">
          <cell r="B43455" t="str">
            <v>7.1</v>
          </cell>
          <cell r="I43455">
            <v>0</v>
          </cell>
        </row>
        <row r="43456">
          <cell r="B43456" t="str">
            <v>7.1</v>
          </cell>
          <cell r="I43456">
            <v>0</v>
          </cell>
        </row>
        <row r="43457">
          <cell r="B43457" t="str">
            <v>7.1</v>
          </cell>
          <cell r="I43457">
            <v>0</v>
          </cell>
        </row>
        <row r="43458">
          <cell r="B43458" t="str">
            <v>7.1</v>
          </cell>
          <cell r="I43458">
            <v>0</v>
          </cell>
        </row>
        <row r="43459">
          <cell r="B43459" t="str">
            <v>7.1</v>
          </cell>
          <cell r="I43459">
            <v>0</v>
          </cell>
        </row>
        <row r="43460">
          <cell r="B43460" t="str">
            <v>7.1</v>
          </cell>
          <cell r="I43460">
            <v>0</v>
          </cell>
        </row>
        <row r="43461">
          <cell r="B43461" t="str">
            <v>7.1</v>
          </cell>
          <cell r="I43461">
            <v>0</v>
          </cell>
        </row>
        <row r="43462">
          <cell r="B43462" t="str">
            <v>7.1</v>
          </cell>
          <cell r="I43462">
            <v>0</v>
          </cell>
        </row>
        <row r="43463">
          <cell r="B43463" t="str">
            <v>7.1</v>
          </cell>
          <cell r="I43463">
            <v>0</v>
          </cell>
        </row>
        <row r="43464">
          <cell r="B43464" t="str">
            <v>7.1</v>
          </cell>
          <cell r="I43464">
            <v>0</v>
          </cell>
        </row>
        <row r="43465">
          <cell r="B43465" t="str">
            <v>7.1</v>
          </cell>
          <cell r="I43465">
            <v>0</v>
          </cell>
        </row>
        <row r="43466">
          <cell r="B43466" t="str">
            <v>7.1</v>
          </cell>
          <cell r="I43466">
            <v>0</v>
          </cell>
        </row>
        <row r="43467">
          <cell r="B43467" t="str">
            <v>7.1</v>
          </cell>
          <cell r="I43467">
            <v>0</v>
          </cell>
        </row>
        <row r="43468">
          <cell r="B43468" t="str">
            <v>7.1</v>
          </cell>
          <cell r="I43468">
            <v>0</v>
          </cell>
        </row>
        <row r="43469">
          <cell r="B43469" t="str">
            <v>7.1</v>
          </cell>
          <cell r="I43469">
            <v>0</v>
          </cell>
        </row>
        <row r="43470">
          <cell r="B43470" t="str">
            <v>7.1</v>
          </cell>
          <cell r="I43470">
            <v>0</v>
          </cell>
        </row>
        <row r="43471">
          <cell r="B43471" t="str">
            <v>7.1</v>
          </cell>
          <cell r="I43471">
            <v>0</v>
          </cell>
        </row>
        <row r="43472">
          <cell r="B43472" t="str">
            <v>7.1</v>
          </cell>
          <cell r="I43472">
            <v>0</v>
          </cell>
        </row>
        <row r="43473">
          <cell r="B43473" t="str">
            <v>7.1</v>
          </cell>
          <cell r="I43473">
            <v>0</v>
          </cell>
        </row>
        <row r="43474">
          <cell r="B43474" t="str">
            <v>7.1</v>
          </cell>
          <cell r="I43474">
            <v>0</v>
          </cell>
        </row>
        <row r="43475">
          <cell r="B43475" t="str">
            <v>7.1</v>
          </cell>
          <cell r="I43475">
            <v>0</v>
          </cell>
        </row>
        <row r="43476">
          <cell r="B43476" t="str">
            <v>7.1</v>
          </cell>
          <cell r="I43476">
            <v>0</v>
          </cell>
        </row>
        <row r="43477">
          <cell r="B43477" t="str">
            <v>7.1</v>
          </cell>
          <cell r="I43477">
            <v>0</v>
          </cell>
        </row>
        <row r="43478">
          <cell r="B43478" t="str">
            <v>7.1</v>
          </cell>
          <cell r="I43478">
            <v>0</v>
          </cell>
        </row>
        <row r="43479">
          <cell r="B43479" t="str">
            <v>7.1</v>
          </cell>
          <cell r="I43479">
            <v>0</v>
          </cell>
        </row>
        <row r="43480">
          <cell r="B43480" t="str">
            <v>7.1</v>
          </cell>
          <cell r="I43480">
            <v>0</v>
          </cell>
        </row>
        <row r="43481">
          <cell r="B43481" t="str">
            <v>7.1</v>
          </cell>
          <cell r="I43481">
            <v>0</v>
          </cell>
        </row>
        <row r="43482">
          <cell r="B43482" t="str">
            <v>7.1</v>
          </cell>
          <cell r="I43482">
            <v>0</v>
          </cell>
        </row>
        <row r="43483">
          <cell r="B43483" t="str">
            <v>7.1</v>
          </cell>
          <cell r="I43483">
            <v>0</v>
          </cell>
        </row>
        <row r="43484">
          <cell r="B43484" t="str">
            <v>7.1</v>
          </cell>
          <cell r="I43484">
            <v>0</v>
          </cell>
        </row>
        <row r="43485">
          <cell r="B43485" t="str">
            <v>7.1</v>
          </cell>
          <cell r="I43485">
            <v>0</v>
          </cell>
        </row>
        <row r="43486">
          <cell r="B43486" t="str">
            <v>7.1</v>
          </cell>
          <cell r="I43486">
            <v>0</v>
          </cell>
        </row>
        <row r="43487">
          <cell r="B43487" t="str">
            <v>7.1</v>
          </cell>
          <cell r="I43487">
            <v>0</v>
          </cell>
        </row>
        <row r="43488">
          <cell r="B43488" t="str">
            <v>7.1</v>
          </cell>
          <cell r="I43488">
            <v>0</v>
          </cell>
        </row>
        <row r="43489">
          <cell r="B43489" t="str">
            <v>7.1</v>
          </cell>
          <cell r="I43489">
            <v>0</v>
          </cell>
        </row>
        <row r="43490">
          <cell r="B43490" t="str">
            <v>7.1</v>
          </cell>
          <cell r="I43490">
            <v>0</v>
          </cell>
        </row>
        <row r="43491">
          <cell r="B43491" t="str">
            <v>7.1</v>
          </cell>
          <cell r="I43491">
            <v>0</v>
          </cell>
        </row>
        <row r="43492">
          <cell r="B43492" t="str">
            <v>7.1</v>
          </cell>
          <cell r="I43492">
            <v>0</v>
          </cell>
        </row>
        <row r="43493">
          <cell r="B43493" t="str">
            <v>7.1</v>
          </cell>
          <cell r="I43493">
            <v>0</v>
          </cell>
        </row>
        <row r="43494">
          <cell r="B43494" t="str">
            <v>7.1</v>
          </cell>
          <cell r="I43494">
            <v>0</v>
          </cell>
        </row>
        <row r="43495">
          <cell r="B43495" t="str">
            <v>7.1</v>
          </cell>
          <cell r="I43495">
            <v>0</v>
          </cell>
        </row>
        <row r="43496">
          <cell r="B43496" t="str">
            <v>7.1</v>
          </cell>
          <cell r="I43496">
            <v>0</v>
          </cell>
        </row>
        <row r="43497">
          <cell r="B43497" t="str">
            <v>7.1</v>
          </cell>
          <cell r="I43497">
            <v>0</v>
          </cell>
        </row>
        <row r="43498">
          <cell r="B43498" t="str">
            <v>7.1</v>
          </cell>
          <cell r="I43498">
            <v>0</v>
          </cell>
        </row>
        <row r="43499">
          <cell r="B43499" t="str">
            <v>7.1</v>
          </cell>
          <cell r="I43499">
            <v>0</v>
          </cell>
        </row>
        <row r="43500">
          <cell r="B43500" t="str">
            <v>7.1</v>
          </cell>
          <cell r="I43500">
            <v>0</v>
          </cell>
        </row>
        <row r="43501">
          <cell r="B43501" t="str">
            <v>7.1</v>
          </cell>
          <cell r="I43501">
            <v>0</v>
          </cell>
        </row>
        <row r="43502">
          <cell r="B43502" t="str">
            <v>7.1</v>
          </cell>
          <cell r="I43502">
            <v>0</v>
          </cell>
        </row>
        <row r="43503">
          <cell r="B43503" t="str">
            <v>7.1</v>
          </cell>
          <cell r="I43503">
            <v>0</v>
          </cell>
        </row>
        <row r="43504">
          <cell r="B43504" t="str">
            <v>7.1</v>
          </cell>
          <cell r="I43504">
            <v>0</v>
          </cell>
        </row>
        <row r="43505">
          <cell r="B43505" t="str">
            <v>7.1</v>
          </cell>
          <cell r="I43505">
            <v>0</v>
          </cell>
        </row>
        <row r="43506">
          <cell r="B43506" t="str">
            <v>7.1</v>
          </cell>
          <cell r="I43506">
            <v>0</v>
          </cell>
        </row>
        <row r="43507">
          <cell r="B43507" t="str">
            <v>7.1</v>
          </cell>
          <cell r="I43507">
            <v>0</v>
          </cell>
        </row>
        <row r="43508">
          <cell r="B43508" t="str">
            <v>7.1</v>
          </cell>
          <cell r="I43508">
            <v>0</v>
          </cell>
        </row>
        <row r="43509">
          <cell r="B43509" t="str">
            <v>7.1</v>
          </cell>
          <cell r="I43509">
            <v>0</v>
          </cell>
        </row>
        <row r="43510">
          <cell r="B43510" t="str">
            <v>7.1</v>
          </cell>
          <cell r="I43510">
            <v>0</v>
          </cell>
        </row>
        <row r="43511">
          <cell r="B43511" t="str">
            <v>7.1</v>
          </cell>
          <cell r="I43511">
            <v>0</v>
          </cell>
        </row>
        <row r="43512">
          <cell r="B43512" t="str">
            <v>7.1</v>
          </cell>
          <cell r="I43512">
            <v>0</v>
          </cell>
        </row>
        <row r="43513">
          <cell r="B43513" t="str">
            <v>7.1</v>
          </cell>
          <cell r="I43513">
            <v>0</v>
          </cell>
        </row>
        <row r="43514">
          <cell r="B43514" t="str">
            <v>7.1</v>
          </cell>
          <cell r="I43514">
            <v>0</v>
          </cell>
        </row>
        <row r="43515">
          <cell r="B43515" t="str">
            <v>7.1</v>
          </cell>
          <cell r="I43515">
            <v>0</v>
          </cell>
        </row>
        <row r="43516">
          <cell r="B43516" t="str">
            <v>7.1</v>
          </cell>
          <cell r="I43516">
            <v>0</v>
          </cell>
        </row>
        <row r="43517">
          <cell r="B43517" t="str">
            <v>7.1</v>
          </cell>
          <cell r="I43517">
            <v>0</v>
          </cell>
        </row>
        <row r="43518">
          <cell r="B43518" t="str">
            <v>7.1</v>
          </cell>
          <cell r="I43518">
            <v>0</v>
          </cell>
        </row>
        <row r="43519">
          <cell r="B43519" t="str">
            <v>7.1</v>
          </cell>
          <cell r="I43519">
            <v>0</v>
          </cell>
        </row>
        <row r="43520">
          <cell r="B43520" t="str">
            <v>7.1</v>
          </cell>
          <cell r="I43520">
            <v>0</v>
          </cell>
        </row>
        <row r="43521">
          <cell r="B43521" t="str">
            <v>7.1</v>
          </cell>
          <cell r="I43521">
            <v>0</v>
          </cell>
        </row>
        <row r="43522">
          <cell r="B43522" t="str">
            <v>7.1</v>
          </cell>
          <cell r="I43522">
            <v>0</v>
          </cell>
        </row>
        <row r="43523">
          <cell r="B43523" t="str">
            <v>7.1</v>
          </cell>
          <cell r="I43523">
            <v>0</v>
          </cell>
        </row>
        <row r="43524">
          <cell r="B43524" t="str">
            <v>7.1</v>
          </cell>
          <cell r="I43524">
            <v>0</v>
          </cell>
        </row>
        <row r="43525">
          <cell r="B43525" t="str">
            <v>7.1</v>
          </cell>
          <cell r="I43525">
            <v>0</v>
          </cell>
        </row>
        <row r="43526">
          <cell r="B43526" t="str">
            <v>7.1</v>
          </cell>
          <cell r="I43526">
            <v>0</v>
          </cell>
        </row>
        <row r="43527">
          <cell r="B43527" t="str">
            <v>7.1</v>
          </cell>
          <cell r="I43527">
            <v>0</v>
          </cell>
        </row>
        <row r="43528">
          <cell r="B43528" t="str">
            <v>7.1</v>
          </cell>
          <cell r="I43528">
            <v>0</v>
          </cell>
        </row>
        <row r="43529">
          <cell r="B43529" t="str">
            <v>7.1</v>
          </cell>
          <cell r="I43529">
            <v>0</v>
          </cell>
        </row>
        <row r="43530">
          <cell r="B43530" t="str">
            <v>7.1</v>
          </cell>
          <cell r="I43530">
            <v>0</v>
          </cell>
        </row>
        <row r="43531">
          <cell r="B43531" t="str">
            <v>7.1</v>
          </cell>
          <cell r="I43531">
            <v>0</v>
          </cell>
        </row>
        <row r="43532">
          <cell r="B43532" t="str">
            <v>7.1</v>
          </cell>
          <cell r="I43532">
            <v>0</v>
          </cell>
        </row>
        <row r="43533">
          <cell r="B43533" t="str">
            <v>7.1</v>
          </cell>
          <cell r="I43533">
            <v>0</v>
          </cell>
        </row>
        <row r="43534">
          <cell r="B43534" t="str">
            <v>7.1</v>
          </cell>
          <cell r="I43534">
            <v>0</v>
          </cell>
        </row>
        <row r="43535">
          <cell r="B43535" t="str">
            <v>7.1</v>
          </cell>
          <cell r="I43535">
            <v>0</v>
          </cell>
        </row>
        <row r="43536">
          <cell r="B43536" t="str">
            <v>7.1</v>
          </cell>
          <cell r="I43536">
            <v>0</v>
          </cell>
        </row>
        <row r="43537">
          <cell r="B43537" t="str">
            <v>7.1</v>
          </cell>
          <cell r="I43537">
            <v>0</v>
          </cell>
        </row>
        <row r="43538">
          <cell r="B43538" t="str">
            <v>7.1</v>
          </cell>
          <cell r="I43538">
            <v>0</v>
          </cell>
        </row>
        <row r="43539">
          <cell r="B43539" t="str">
            <v>7.1</v>
          </cell>
          <cell r="I43539">
            <v>0</v>
          </cell>
        </row>
        <row r="43540">
          <cell r="B43540" t="str">
            <v>7.1</v>
          </cell>
          <cell r="I43540">
            <v>0</v>
          </cell>
        </row>
        <row r="43541">
          <cell r="B43541" t="str">
            <v>7.1</v>
          </cell>
          <cell r="I43541">
            <v>0</v>
          </cell>
        </row>
        <row r="43542">
          <cell r="B43542" t="str">
            <v>7.1</v>
          </cell>
          <cell r="I43542">
            <v>0</v>
          </cell>
        </row>
        <row r="43543">
          <cell r="B43543" t="str">
            <v>7.1</v>
          </cell>
          <cell r="I43543">
            <v>0</v>
          </cell>
        </row>
        <row r="43544">
          <cell r="B43544" t="str">
            <v>7.1</v>
          </cell>
          <cell r="I43544">
            <v>0</v>
          </cell>
        </row>
        <row r="43545">
          <cell r="B43545" t="str">
            <v>7.1</v>
          </cell>
          <cell r="I43545">
            <v>0</v>
          </cell>
        </row>
        <row r="43546">
          <cell r="B43546" t="str">
            <v>7.1</v>
          </cell>
          <cell r="I43546">
            <v>0</v>
          </cell>
        </row>
        <row r="43547">
          <cell r="B43547" t="str">
            <v>7.1</v>
          </cell>
          <cell r="I43547">
            <v>0</v>
          </cell>
        </row>
        <row r="43548">
          <cell r="B43548" t="str">
            <v>7.1</v>
          </cell>
          <cell r="I43548">
            <v>0</v>
          </cell>
        </row>
        <row r="43549">
          <cell r="B43549" t="str">
            <v>7.1</v>
          </cell>
          <cell r="I43549">
            <v>0</v>
          </cell>
        </row>
        <row r="43550">
          <cell r="B43550" t="str">
            <v>7.1</v>
          </cell>
          <cell r="I43550">
            <v>0</v>
          </cell>
        </row>
        <row r="43551">
          <cell r="B43551" t="str">
            <v>7.1</v>
          </cell>
          <cell r="I43551">
            <v>0</v>
          </cell>
        </row>
        <row r="43552">
          <cell r="B43552" t="str">
            <v>7.1</v>
          </cell>
          <cell r="I43552">
            <v>0</v>
          </cell>
        </row>
        <row r="43553">
          <cell r="B43553" t="str">
            <v>7.1</v>
          </cell>
          <cell r="I43553">
            <v>0</v>
          </cell>
        </row>
        <row r="43554">
          <cell r="B43554" t="str">
            <v>7.1</v>
          </cell>
          <cell r="I43554">
            <v>0</v>
          </cell>
        </row>
        <row r="43555">
          <cell r="B43555" t="str">
            <v>7.1</v>
          </cell>
          <cell r="I43555">
            <v>0</v>
          </cell>
        </row>
        <row r="43556">
          <cell r="B43556" t="str">
            <v>7.1</v>
          </cell>
          <cell r="I43556">
            <v>0</v>
          </cell>
        </row>
        <row r="43557">
          <cell r="B43557" t="str">
            <v>7.1</v>
          </cell>
          <cell r="I43557">
            <v>0</v>
          </cell>
        </row>
        <row r="43558">
          <cell r="B43558" t="str">
            <v>7.1</v>
          </cell>
          <cell r="I43558">
            <v>0</v>
          </cell>
        </row>
        <row r="43559">
          <cell r="B43559" t="str">
            <v>7.1</v>
          </cell>
          <cell r="I43559">
            <v>0</v>
          </cell>
        </row>
        <row r="43560">
          <cell r="B43560" t="str">
            <v>7.1</v>
          </cell>
          <cell r="I43560">
            <v>0</v>
          </cell>
        </row>
        <row r="43561">
          <cell r="B43561" t="str">
            <v>7.1</v>
          </cell>
          <cell r="I43561">
            <v>0</v>
          </cell>
        </row>
        <row r="43562">
          <cell r="B43562" t="str">
            <v>7.1</v>
          </cell>
          <cell r="I43562">
            <v>0</v>
          </cell>
        </row>
        <row r="43563">
          <cell r="B43563" t="str">
            <v>7.1</v>
          </cell>
          <cell r="I43563">
            <v>0</v>
          </cell>
        </row>
        <row r="43564">
          <cell r="B43564" t="str">
            <v>7.1</v>
          </cell>
          <cell r="I43564">
            <v>0</v>
          </cell>
        </row>
        <row r="43565">
          <cell r="B43565" t="str">
            <v>7.1</v>
          </cell>
          <cell r="I43565">
            <v>0</v>
          </cell>
        </row>
        <row r="43566">
          <cell r="B43566" t="str">
            <v>7.1</v>
          </cell>
          <cell r="I43566">
            <v>0</v>
          </cell>
        </row>
        <row r="43567">
          <cell r="B43567" t="str">
            <v>7.1</v>
          </cell>
          <cell r="I43567">
            <v>0</v>
          </cell>
        </row>
        <row r="43568">
          <cell r="B43568" t="str">
            <v>7.1</v>
          </cell>
          <cell r="I43568">
            <v>0</v>
          </cell>
        </row>
        <row r="43569">
          <cell r="B43569" t="str">
            <v>7.1</v>
          </cell>
          <cell r="I43569">
            <v>0</v>
          </cell>
        </row>
        <row r="43570">
          <cell r="B43570" t="str">
            <v>7.1</v>
          </cell>
          <cell r="I43570">
            <v>0</v>
          </cell>
        </row>
        <row r="43571">
          <cell r="B43571" t="str">
            <v>7.1</v>
          </cell>
          <cell r="I43571">
            <v>0</v>
          </cell>
        </row>
        <row r="43572">
          <cell r="B43572" t="str">
            <v>7.1</v>
          </cell>
          <cell r="I43572">
            <v>0</v>
          </cell>
        </row>
        <row r="43573">
          <cell r="B43573" t="str">
            <v>7.1</v>
          </cell>
          <cell r="I43573">
            <v>0</v>
          </cell>
        </row>
        <row r="43574">
          <cell r="B43574" t="str">
            <v>7.1</v>
          </cell>
          <cell r="I43574">
            <v>0</v>
          </cell>
        </row>
        <row r="43575">
          <cell r="B43575" t="str">
            <v>7.1</v>
          </cell>
          <cell r="I43575">
            <v>0</v>
          </cell>
        </row>
        <row r="43576">
          <cell r="B43576" t="str">
            <v>7.1</v>
          </cell>
          <cell r="I43576">
            <v>0</v>
          </cell>
        </row>
        <row r="43577">
          <cell r="B43577" t="str">
            <v>7.1</v>
          </cell>
          <cell r="I43577">
            <v>0</v>
          </cell>
        </row>
        <row r="43578">
          <cell r="B43578" t="str">
            <v>7.1</v>
          </cell>
          <cell r="I43578">
            <v>0</v>
          </cell>
        </row>
        <row r="43579">
          <cell r="B43579" t="str">
            <v>7.1</v>
          </cell>
          <cell r="I43579">
            <v>0</v>
          </cell>
        </row>
        <row r="43580">
          <cell r="B43580" t="str">
            <v>7.1</v>
          </cell>
          <cell r="I43580">
            <v>0</v>
          </cell>
        </row>
        <row r="43581">
          <cell r="B43581" t="str">
            <v>7.1</v>
          </cell>
          <cell r="I43581">
            <v>0</v>
          </cell>
        </row>
        <row r="43582">
          <cell r="B43582" t="str">
            <v>7.1</v>
          </cell>
          <cell r="I43582">
            <v>0</v>
          </cell>
        </row>
        <row r="43583">
          <cell r="B43583" t="str">
            <v>7.1</v>
          </cell>
          <cell r="I43583">
            <v>0</v>
          </cell>
        </row>
        <row r="43584">
          <cell r="B43584" t="str">
            <v>7.1</v>
          </cell>
          <cell r="I43584">
            <v>0</v>
          </cell>
        </row>
        <row r="43585">
          <cell r="B43585" t="str">
            <v>7.1</v>
          </cell>
          <cell r="I43585">
            <v>0</v>
          </cell>
        </row>
        <row r="43586">
          <cell r="B43586" t="str">
            <v>7.1</v>
          </cell>
          <cell r="I43586">
            <v>0</v>
          </cell>
        </row>
        <row r="43587">
          <cell r="B43587" t="str">
            <v>7.1</v>
          </cell>
          <cell r="I43587">
            <v>0</v>
          </cell>
        </row>
        <row r="43588">
          <cell r="B43588" t="str">
            <v>7.1</v>
          </cell>
          <cell r="I43588">
            <v>0</v>
          </cell>
        </row>
        <row r="43589">
          <cell r="B43589" t="str">
            <v>7.1</v>
          </cell>
          <cell r="I43589">
            <v>0</v>
          </cell>
        </row>
        <row r="43590">
          <cell r="B43590" t="str">
            <v>7.1</v>
          </cell>
          <cell r="I43590">
            <v>0</v>
          </cell>
        </row>
        <row r="43591">
          <cell r="B43591" t="str">
            <v>7.1</v>
          </cell>
          <cell r="I43591">
            <v>0</v>
          </cell>
        </row>
        <row r="43592">
          <cell r="B43592" t="str">
            <v>7.1</v>
          </cell>
          <cell r="I43592">
            <v>0</v>
          </cell>
        </row>
        <row r="43593">
          <cell r="B43593" t="str">
            <v>7.1</v>
          </cell>
          <cell r="I43593">
            <v>0</v>
          </cell>
        </row>
        <row r="43594">
          <cell r="B43594" t="str">
            <v>7.1</v>
          </cell>
          <cell r="I43594">
            <v>0</v>
          </cell>
        </row>
        <row r="43595">
          <cell r="B43595" t="str">
            <v>7.1</v>
          </cell>
          <cell r="I43595">
            <v>0</v>
          </cell>
        </row>
        <row r="43596">
          <cell r="B43596" t="str">
            <v>7.1</v>
          </cell>
          <cell r="I43596">
            <v>0</v>
          </cell>
        </row>
        <row r="43597">
          <cell r="B43597" t="str">
            <v>7.1</v>
          </cell>
          <cell r="I43597">
            <v>0</v>
          </cell>
        </row>
        <row r="43598">
          <cell r="B43598" t="str">
            <v>7.1</v>
          </cell>
          <cell r="I43598">
            <v>0</v>
          </cell>
        </row>
        <row r="43599">
          <cell r="B43599" t="str">
            <v>7.1</v>
          </cell>
          <cell r="I43599">
            <v>0</v>
          </cell>
        </row>
        <row r="43600">
          <cell r="B43600" t="str">
            <v>7.1</v>
          </cell>
          <cell r="I43600">
            <v>0</v>
          </cell>
        </row>
        <row r="43601">
          <cell r="B43601" t="str">
            <v>7.1</v>
          </cell>
          <cell r="I43601">
            <v>0</v>
          </cell>
        </row>
        <row r="43602">
          <cell r="B43602" t="str">
            <v>7.1</v>
          </cell>
          <cell r="I43602">
            <v>0</v>
          </cell>
        </row>
        <row r="43603">
          <cell r="B43603" t="str">
            <v>7.1</v>
          </cell>
          <cell r="I43603">
            <v>0</v>
          </cell>
        </row>
        <row r="43604">
          <cell r="B43604" t="str">
            <v>7.1</v>
          </cell>
          <cell r="I43604">
            <v>0</v>
          </cell>
        </row>
        <row r="43605">
          <cell r="B43605" t="str">
            <v>7.1</v>
          </cell>
          <cell r="I43605">
            <v>0</v>
          </cell>
        </row>
        <row r="43606">
          <cell r="B43606" t="str">
            <v>7.1</v>
          </cell>
          <cell r="I43606">
            <v>0</v>
          </cell>
        </row>
        <row r="43607">
          <cell r="B43607" t="str">
            <v>7.1</v>
          </cell>
          <cell r="I43607">
            <v>0</v>
          </cell>
        </row>
        <row r="43608">
          <cell r="B43608" t="str">
            <v>7.1</v>
          </cell>
          <cell r="I43608">
            <v>0</v>
          </cell>
        </row>
        <row r="43609">
          <cell r="B43609" t="str">
            <v>7.1</v>
          </cell>
          <cell r="I43609">
            <v>0</v>
          </cell>
        </row>
        <row r="43610">
          <cell r="B43610" t="str">
            <v>7.1</v>
          </cell>
          <cell r="I43610">
            <v>0</v>
          </cell>
        </row>
        <row r="43611">
          <cell r="B43611" t="str">
            <v>7.1</v>
          </cell>
          <cell r="I43611">
            <v>0</v>
          </cell>
        </row>
        <row r="43612">
          <cell r="B43612" t="str">
            <v>7.1</v>
          </cell>
          <cell r="I43612">
            <v>0</v>
          </cell>
        </row>
        <row r="43613">
          <cell r="B43613" t="str">
            <v>7.1</v>
          </cell>
          <cell r="I43613">
            <v>0</v>
          </cell>
        </row>
        <row r="43614">
          <cell r="B43614" t="str">
            <v>7.1</v>
          </cell>
          <cell r="I43614">
            <v>0</v>
          </cell>
        </row>
        <row r="43615">
          <cell r="B43615" t="str">
            <v>7.1</v>
          </cell>
          <cell r="I43615">
            <v>0</v>
          </cell>
        </row>
        <row r="43616">
          <cell r="B43616" t="str">
            <v>7.1</v>
          </cell>
          <cell r="I43616">
            <v>0</v>
          </cell>
        </row>
        <row r="43617">
          <cell r="B43617" t="str">
            <v>7.1</v>
          </cell>
          <cell r="I43617">
            <v>0</v>
          </cell>
        </row>
        <row r="43618">
          <cell r="B43618" t="str">
            <v>7.1</v>
          </cell>
          <cell r="I43618">
            <v>0</v>
          </cell>
        </row>
        <row r="43619">
          <cell r="B43619" t="str">
            <v>7.1</v>
          </cell>
          <cell r="I43619">
            <v>0</v>
          </cell>
        </row>
        <row r="43620">
          <cell r="B43620" t="str">
            <v>7.1</v>
          </cell>
          <cell r="I43620">
            <v>0</v>
          </cell>
        </row>
        <row r="43621">
          <cell r="B43621" t="str">
            <v>7.1</v>
          </cell>
          <cell r="I43621">
            <v>0</v>
          </cell>
        </row>
        <row r="43622">
          <cell r="B43622" t="str">
            <v>7.1</v>
          </cell>
          <cell r="I43622">
            <v>0</v>
          </cell>
        </row>
        <row r="43623">
          <cell r="B43623" t="str">
            <v>7.1</v>
          </cell>
          <cell r="I43623">
            <v>0</v>
          </cell>
        </row>
        <row r="43624">
          <cell r="B43624" t="str">
            <v>7.1</v>
          </cell>
          <cell r="I43624">
            <v>0</v>
          </cell>
        </row>
        <row r="43625">
          <cell r="B43625" t="str">
            <v>7.1</v>
          </cell>
          <cell r="I43625">
            <v>0</v>
          </cell>
        </row>
        <row r="43626">
          <cell r="B43626" t="str">
            <v>7.1</v>
          </cell>
          <cell r="I43626">
            <v>0</v>
          </cell>
        </row>
        <row r="43627">
          <cell r="B43627" t="str">
            <v>7.1</v>
          </cell>
          <cell r="I43627">
            <v>0</v>
          </cell>
        </row>
        <row r="43628">
          <cell r="B43628" t="str">
            <v>7.1</v>
          </cell>
          <cell r="I43628">
            <v>0</v>
          </cell>
        </row>
        <row r="43629">
          <cell r="B43629" t="str">
            <v>7.1</v>
          </cell>
          <cell r="I43629">
            <v>0</v>
          </cell>
        </row>
        <row r="43630">
          <cell r="B43630" t="str">
            <v>7.1</v>
          </cell>
          <cell r="I43630">
            <v>0</v>
          </cell>
        </row>
        <row r="43631">
          <cell r="B43631" t="str">
            <v>7.1</v>
          </cell>
          <cell r="I43631">
            <v>0</v>
          </cell>
        </row>
        <row r="43632">
          <cell r="B43632" t="str">
            <v>7.1</v>
          </cell>
          <cell r="I43632">
            <v>0</v>
          </cell>
        </row>
        <row r="43633">
          <cell r="B43633" t="str">
            <v>7.1</v>
          </cell>
          <cell r="I43633">
            <v>0</v>
          </cell>
        </row>
        <row r="43634">
          <cell r="B43634" t="str">
            <v>7.1</v>
          </cell>
          <cell r="I43634">
            <v>0</v>
          </cell>
        </row>
        <row r="43635">
          <cell r="B43635" t="str">
            <v>7.1</v>
          </cell>
          <cell r="I43635">
            <v>0</v>
          </cell>
        </row>
        <row r="43636">
          <cell r="B43636" t="str">
            <v>7.1</v>
          </cell>
          <cell r="I43636">
            <v>0</v>
          </cell>
        </row>
        <row r="43637">
          <cell r="B43637" t="str">
            <v>7.1</v>
          </cell>
          <cell r="I43637">
            <v>0</v>
          </cell>
        </row>
        <row r="43638">
          <cell r="B43638" t="str">
            <v>7.1</v>
          </cell>
          <cell r="I43638">
            <v>0</v>
          </cell>
        </row>
        <row r="43639">
          <cell r="B43639" t="str">
            <v>7.1</v>
          </cell>
          <cell r="I43639">
            <v>0</v>
          </cell>
        </row>
        <row r="43640">
          <cell r="B43640" t="str">
            <v>7.1</v>
          </cell>
          <cell r="I43640">
            <v>0</v>
          </cell>
        </row>
        <row r="43641">
          <cell r="B43641" t="str">
            <v>7.1</v>
          </cell>
          <cell r="I43641">
            <v>0</v>
          </cell>
        </row>
        <row r="43642">
          <cell r="B43642" t="str">
            <v>7.1</v>
          </cell>
          <cell r="I43642">
            <v>0</v>
          </cell>
        </row>
        <row r="43643">
          <cell r="B43643" t="str">
            <v>7.1</v>
          </cell>
          <cell r="I43643">
            <v>0</v>
          </cell>
        </row>
        <row r="43644">
          <cell r="B43644" t="str">
            <v>7.1</v>
          </cell>
          <cell r="I43644">
            <v>0</v>
          </cell>
        </row>
        <row r="43645">
          <cell r="B43645" t="str">
            <v>7.1</v>
          </cell>
          <cell r="I43645">
            <v>0</v>
          </cell>
        </row>
        <row r="43646">
          <cell r="B43646" t="str">
            <v>7.1</v>
          </cell>
          <cell r="I43646">
            <v>0</v>
          </cell>
        </row>
        <row r="43647">
          <cell r="B43647" t="str">
            <v>7.1</v>
          </cell>
          <cell r="I43647">
            <v>0</v>
          </cell>
        </row>
        <row r="43648">
          <cell r="B43648" t="str">
            <v>7.1</v>
          </cell>
          <cell r="I43648">
            <v>0</v>
          </cell>
        </row>
        <row r="43649">
          <cell r="B43649" t="str">
            <v>7.1</v>
          </cell>
          <cell r="I43649">
            <v>0</v>
          </cell>
        </row>
        <row r="43650">
          <cell r="B43650" t="str">
            <v>7.1</v>
          </cell>
          <cell r="I43650">
            <v>0</v>
          </cell>
        </row>
        <row r="43651">
          <cell r="B43651" t="str">
            <v>7.1</v>
          </cell>
          <cell r="I43651">
            <v>0</v>
          </cell>
        </row>
        <row r="43652">
          <cell r="B43652" t="str">
            <v>7.1</v>
          </cell>
          <cell r="I43652">
            <v>0</v>
          </cell>
        </row>
        <row r="43653">
          <cell r="B43653" t="str">
            <v>7.1</v>
          </cell>
          <cell r="I43653">
            <v>0</v>
          </cell>
        </row>
        <row r="43654">
          <cell r="B43654" t="str">
            <v>7.1</v>
          </cell>
          <cell r="I43654">
            <v>0</v>
          </cell>
        </row>
        <row r="43655">
          <cell r="B43655" t="str">
            <v>7.1</v>
          </cell>
          <cell r="I43655">
            <v>0</v>
          </cell>
        </row>
        <row r="43656">
          <cell r="B43656" t="str">
            <v>7.1</v>
          </cell>
          <cell r="I43656">
            <v>0</v>
          </cell>
        </row>
        <row r="43657">
          <cell r="B43657" t="str">
            <v>7.1</v>
          </cell>
          <cell r="I43657">
            <v>0</v>
          </cell>
        </row>
        <row r="43658">
          <cell r="B43658" t="str">
            <v>7.1</v>
          </cell>
          <cell r="I43658">
            <v>0</v>
          </cell>
        </row>
        <row r="43659">
          <cell r="B43659" t="str">
            <v>7.1</v>
          </cell>
          <cell r="I43659">
            <v>0</v>
          </cell>
        </row>
        <row r="43660">
          <cell r="B43660" t="str">
            <v>7.1</v>
          </cell>
          <cell r="I43660">
            <v>0</v>
          </cell>
        </row>
        <row r="43661">
          <cell r="B43661" t="str">
            <v>7.1</v>
          </cell>
          <cell r="I43661">
            <v>0</v>
          </cell>
        </row>
        <row r="43662">
          <cell r="B43662" t="str">
            <v>7.1</v>
          </cell>
          <cell r="I43662">
            <v>0</v>
          </cell>
        </row>
        <row r="43663">
          <cell r="B43663" t="str">
            <v>7.1</v>
          </cell>
          <cell r="I43663">
            <v>0</v>
          </cell>
        </row>
        <row r="43664">
          <cell r="B43664" t="str">
            <v>7.1</v>
          </cell>
          <cell r="I43664">
            <v>0</v>
          </cell>
        </row>
        <row r="43665">
          <cell r="B43665" t="str">
            <v>7.1</v>
          </cell>
          <cell r="I43665">
            <v>0</v>
          </cell>
        </row>
        <row r="43666">
          <cell r="B43666" t="str">
            <v>7.1</v>
          </cell>
          <cell r="I43666">
            <v>0</v>
          </cell>
        </row>
        <row r="43667">
          <cell r="B43667" t="str">
            <v>7.1</v>
          </cell>
          <cell r="I43667">
            <v>0</v>
          </cell>
        </row>
        <row r="43668">
          <cell r="B43668" t="str">
            <v>7.1</v>
          </cell>
          <cell r="I43668">
            <v>0</v>
          </cell>
        </row>
        <row r="43669">
          <cell r="B43669" t="str">
            <v>7.1</v>
          </cell>
          <cell r="I43669">
            <v>0</v>
          </cell>
        </row>
        <row r="43670">
          <cell r="B43670" t="str">
            <v>7.1</v>
          </cell>
          <cell r="I43670">
            <v>0</v>
          </cell>
        </row>
        <row r="43671">
          <cell r="B43671" t="str">
            <v>7.1</v>
          </cell>
          <cell r="I43671">
            <v>0</v>
          </cell>
        </row>
        <row r="43672">
          <cell r="B43672" t="str">
            <v>7.1</v>
          </cell>
          <cell r="I43672">
            <v>0</v>
          </cell>
        </row>
        <row r="43673">
          <cell r="B43673" t="str">
            <v>7.1</v>
          </cell>
          <cell r="I43673">
            <v>0</v>
          </cell>
        </row>
        <row r="43674">
          <cell r="B43674" t="str">
            <v>7.1</v>
          </cell>
          <cell r="I43674">
            <v>0</v>
          </cell>
        </row>
        <row r="43675">
          <cell r="B43675" t="str">
            <v>7.1</v>
          </cell>
          <cell r="I43675">
            <v>0</v>
          </cell>
        </row>
        <row r="43676">
          <cell r="B43676" t="str">
            <v>7.1</v>
          </cell>
          <cell r="I43676">
            <v>0</v>
          </cell>
        </row>
        <row r="43677">
          <cell r="B43677" t="str">
            <v>7.1</v>
          </cell>
          <cell r="I43677">
            <v>0</v>
          </cell>
        </row>
        <row r="43678">
          <cell r="B43678" t="str">
            <v>7.1</v>
          </cell>
          <cell r="I43678">
            <v>0</v>
          </cell>
        </row>
        <row r="43679">
          <cell r="B43679" t="str">
            <v>7.1</v>
          </cell>
          <cell r="I43679">
            <v>0</v>
          </cell>
        </row>
        <row r="43680">
          <cell r="B43680" t="str">
            <v>7.1</v>
          </cell>
          <cell r="I43680">
            <v>0</v>
          </cell>
        </row>
        <row r="43681">
          <cell r="B43681" t="str">
            <v>7.1</v>
          </cell>
          <cell r="I43681">
            <v>0</v>
          </cell>
        </row>
        <row r="43682">
          <cell r="B43682" t="str">
            <v>7.1</v>
          </cell>
          <cell r="I43682">
            <v>0</v>
          </cell>
        </row>
        <row r="43683">
          <cell r="B43683" t="str">
            <v>7.1</v>
          </cell>
          <cell r="I43683">
            <v>0</v>
          </cell>
        </row>
        <row r="43684">
          <cell r="B43684" t="str">
            <v>7.1</v>
          </cell>
          <cell r="I43684">
            <v>0</v>
          </cell>
        </row>
        <row r="43685">
          <cell r="B43685" t="str">
            <v>7.1</v>
          </cell>
          <cell r="I43685">
            <v>0</v>
          </cell>
        </row>
        <row r="43686">
          <cell r="B43686" t="str">
            <v>7.1</v>
          </cell>
          <cell r="I43686">
            <v>0</v>
          </cell>
        </row>
        <row r="43687">
          <cell r="B43687" t="str">
            <v>7.1</v>
          </cell>
          <cell r="I43687">
            <v>0</v>
          </cell>
        </row>
        <row r="43688">
          <cell r="B43688" t="str">
            <v>7.1</v>
          </cell>
          <cell r="I43688">
            <v>0</v>
          </cell>
        </row>
        <row r="43689">
          <cell r="B43689" t="str">
            <v>7.1</v>
          </cell>
          <cell r="I43689">
            <v>0</v>
          </cell>
        </row>
        <row r="43690">
          <cell r="B43690" t="str">
            <v>7.1</v>
          </cell>
          <cell r="I43690">
            <v>0</v>
          </cell>
        </row>
        <row r="43691">
          <cell r="B43691" t="str">
            <v>7.1</v>
          </cell>
          <cell r="I43691">
            <v>0</v>
          </cell>
        </row>
        <row r="43692">
          <cell r="B43692" t="str">
            <v>7.1</v>
          </cell>
          <cell r="I43692">
            <v>0</v>
          </cell>
        </row>
        <row r="43693">
          <cell r="B43693" t="str">
            <v>7.1</v>
          </cell>
          <cell r="I43693">
            <v>0</v>
          </cell>
        </row>
        <row r="43694">
          <cell r="B43694" t="str">
            <v>7.1</v>
          </cell>
          <cell r="I43694">
            <v>0</v>
          </cell>
        </row>
        <row r="43695">
          <cell r="B43695" t="str">
            <v>7.1</v>
          </cell>
          <cell r="I43695">
            <v>0</v>
          </cell>
        </row>
        <row r="43696">
          <cell r="B43696" t="str">
            <v>7.1</v>
          </cell>
          <cell r="I43696">
            <v>0</v>
          </cell>
        </row>
        <row r="43697">
          <cell r="B43697" t="str">
            <v>7.1</v>
          </cell>
          <cell r="I43697">
            <v>0</v>
          </cell>
        </row>
        <row r="43698">
          <cell r="B43698" t="str">
            <v>7.1</v>
          </cell>
          <cell r="I43698">
            <v>0</v>
          </cell>
        </row>
        <row r="43699">
          <cell r="B43699" t="str">
            <v>7.1</v>
          </cell>
          <cell r="I43699">
            <v>0</v>
          </cell>
        </row>
        <row r="43700">
          <cell r="B43700" t="str">
            <v>7.1</v>
          </cell>
          <cell r="I43700">
            <v>0</v>
          </cell>
        </row>
        <row r="43701">
          <cell r="B43701" t="str">
            <v>7.1</v>
          </cell>
          <cell r="I43701">
            <v>0</v>
          </cell>
        </row>
        <row r="43702">
          <cell r="B43702" t="str">
            <v>7.1</v>
          </cell>
          <cell r="I43702">
            <v>0</v>
          </cell>
        </row>
        <row r="43703">
          <cell r="B43703" t="str">
            <v>7.1</v>
          </cell>
          <cell r="I43703">
            <v>0</v>
          </cell>
        </row>
        <row r="43704">
          <cell r="B43704" t="str">
            <v>7.1</v>
          </cell>
          <cell r="I43704">
            <v>0</v>
          </cell>
        </row>
        <row r="43705">
          <cell r="B43705" t="str">
            <v>7.1</v>
          </cell>
          <cell r="I43705">
            <v>0</v>
          </cell>
        </row>
        <row r="43706">
          <cell r="B43706" t="str">
            <v>7.1</v>
          </cell>
          <cell r="I43706">
            <v>0</v>
          </cell>
        </row>
        <row r="43707">
          <cell r="B43707" t="str">
            <v>7.1</v>
          </cell>
          <cell r="I43707">
            <v>0</v>
          </cell>
        </row>
        <row r="43708">
          <cell r="B43708" t="str">
            <v>7.1</v>
          </cell>
          <cell r="I43708">
            <v>0</v>
          </cell>
        </row>
        <row r="43709">
          <cell r="B43709" t="str">
            <v>7.1</v>
          </cell>
          <cell r="I43709">
            <v>0</v>
          </cell>
        </row>
        <row r="43710">
          <cell r="B43710" t="str">
            <v>7.1</v>
          </cell>
          <cell r="I43710">
            <v>0</v>
          </cell>
        </row>
        <row r="43711">
          <cell r="B43711" t="str">
            <v>7.1</v>
          </cell>
          <cell r="I43711">
            <v>0</v>
          </cell>
        </row>
        <row r="43712">
          <cell r="B43712" t="str">
            <v>7.1</v>
          </cell>
          <cell r="I43712">
            <v>0</v>
          </cell>
        </row>
        <row r="43713">
          <cell r="B43713" t="str">
            <v>7.1</v>
          </cell>
          <cell r="I43713">
            <v>0</v>
          </cell>
        </row>
        <row r="43714">
          <cell r="B43714" t="str">
            <v>7.1</v>
          </cell>
          <cell r="I43714">
            <v>0</v>
          </cell>
        </row>
        <row r="43715">
          <cell r="B43715" t="str">
            <v>7.1</v>
          </cell>
          <cell r="I43715">
            <v>0</v>
          </cell>
        </row>
        <row r="43716">
          <cell r="B43716" t="str">
            <v>7.1</v>
          </cell>
          <cell r="I43716">
            <v>0</v>
          </cell>
        </row>
        <row r="43717">
          <cell r="B43717" t="str">
            <v>7.1</v>
          </cell>
          <cell r="I43717">
            <v>0</v>
          </cell>
        </row>
        <row r="43718">
          <cell r="B43718" t="str">
            <v>7.1</v>
          </cell>
          <cell r="I43718">
            <v>0</v>
          </cell>
        </row>
        <row r="43719">
          <cell r="B43719" t="str">
            <v>7.1</v>
          </cell>
          <cell r="I43719">
            <v>0</v>
          </cell>
        </row>
        <row r="43720">
          <cell r="B43720" t="str">
            <v>7.1</v>
          </cell>
          <cell r="I43720">
            <v>0</v>
          </cell>
        </row>
        <row r="43721">
          <cell r="B43721" t="str">
            <v>7.1</v>
          </cell>
          <cell r="I43721">
            <v>0</v>
          </cell>
        </row>
        <row r="43722">
          <cell r="B43722" t="str">
            <v>7.1</v>
          </cell>
          <cell r="I43722">
            <v>0</v>
          </cell>
        </row>
        <row r="43723">
          <cell r="B43723" t="str">
            <v>7.1</v>
          </cell>
          <cell r="I43723">
            <v>0</v>
          </cell>
        </row>
        <row r="43724">
          <cell r="B43724" t="str">
            <v>7.1</v>
          </cell>
          <cell r="I43724">
            <v>0</v>
          </cell>
        </row>
        <row r="43725">
          <cell r="B43725" t="str">
            <v>7.1</v>
          </cell>
          <cell r="I43725">
            <v>0</v>
          </cell>
        </row>
        <row r="43726">
          <cell r="B43726" t="str">
            <v>7.1</v>
          </cell>
          <cell r="I43726">
            <v>0</v>
          </cell>
        </row>
        <row r="43727">
          <cell r="B43727" t="str">
            <v>7.1</v>
          </cell>
          <cell r="I43727">
            <v>0</v>
          </cell>
        </row>
        <row r="43728">
          <cell r="B43728" t="str">
            <v>7.1</v>
          </cell>
          <cell r="I43728">
            <v>0</v>
          </cell>
        </row>
        <row r="43729">
          <cell r="B43729" t="str">
            <v>7.1</v>
          </cell>
          <cell r="I43729">
            <v>0</v>
          </cell>
        </row>
        <row r="43730">
          <cell r="B43730" t="str">
            <v>7.1</v>
          </cell>
          <cell r="I43730">
            <v>0</v>
          </cell>
        </row>
        <row r="43731">
          <cell r="B43731" t="str">
            <v>7.1</v>
          </cell>
          <cell r="I43731">
            <v>0</v>
          </cell>
        </row>
        <row r="43732">
          <cell r="B43732" t="str">
            <v>7.1</v>
          </cell>
          <cell r="I43732">
            <v>0</v>
          </cell>
        </row>
        <row r="43733">
          <cell r="B43733" t="str">
            <v>7.1</v>
          </cell>
          <cell r="I43733">
            <v>0</v>
          </cell>
        </row>
        <row r="43734">
          <cell r="B43734" t="str">
            <v>7.1</v>
          </cell>
          <cell r="I43734">
            <v>0</v>
          </cell>
        </row>
        <row r="43735">
          <cell r="B43735" t="str">
            <v>7.1</v>
          </cell>
          <cell r="I43735">
            <v>0</v>
          </cell>
        </row>
        <row r="43736">
          <cell r="B43736" t="str">
            <v>7.1</v>
          </cell>
          <cell r="I43736">
            <v>0</v>
          </cell>
        </row>
        <row r="43737">
          <cell r="B43737" t="str">
            <v>7.1</v>
          </cell>
          <cell r="I43737">
            <v>0</v>
          </cell>
        </row>
        <row r="43738">
          <cell r="B43738" t="str">
            <v>7.1</v>
          </cell>
          <cell r="I43738">
            <v>0</v>
          </cell>
        </row>
        <row r="43739">
          <cell r="B43739" t="str">
            <v>7.1</v>
          </cell>
          <cell r="I43739">
            <v>0</v>
          </cell>
        </row>
        <row r="43740">
          <cell r="B43740" t="str">
            <v>7.1</v>
          </cell>
          <cell r="I43740">
            <v>0</v>
          </cell>
        </row>
        <row r="43741">
          <cell r="B43741" t="str">
            <v>7.1</v>
          </cell>
          <cell r="I43741">
            <v>0</v>
          </cell>
        </row>
        <row r="43742">
          <cell r="B43742" t="str">
            <v>7.1</v>
          </cell>
          <cell r="I43742">
            <v>0</v>
          </cell>
        </row>
        <row r="43743">
          <cell r="B43743" t="str">
            <v>7.1</v>
          </cell>
          <cell r="I43743">
            <v>0</v>
          </cell>
        </row>
        <row r="43744">
          <cell r="B43744" t="str">
            <v>7.1</v>
          </cell>
          <cell r="I43744">
            <v>0</v>
          </cell>
        </row>
        <row r="43745">
          <cell r="B43745" t="str">
            <v>7.1</v>
          </cell>
          <cell r="I43745">
            <v>0</v>
          </cell>
        </row>
        <row r="43746">
          <cell r="B43746" t="str">
            <v>7.1</v>
          </cell>
          <cell r="I43746">
            <v>0</v>
          </cell>
        </row>
        <row r="43747">
          <cell r="B43747" t="str">
            <v>7.1</v>
          </cell>
          <cell r="I43747">
            <v>0</v>
          </cell>
        </row>
        <row r="43748">
          <cell r="B43748" t="str">
            <v>7.1</v>
          </cell>
          <cell r="I43748">
            <v>0</v>
          </cell>
        </row>
        <row r="43749">
          <cell r="B43749" t="str">
            <v>7.1</v>
          </cell>
          <cell r="I43749">
            <v>0</v>
          </cell>
        </row>
        <row r="43750">
          <cell r="B43750" t="str">
            <v>7.1</v>
          </cell>
          <cell r="I43750">
            <v>0</v>
          </cell>
        </row>
        <row r="43751">
          <cell r="B43751" t="str">
            <v>7.1</v>
          </cell>
          <cell r="I43751">
            <v>0</v>
          </cell>
        </row>
        <row r="43752">
          <cell r="B43752" t="str">
            <v>7.1</v>
          </cell>
          <cell r="I43752">
            <v>0</v>
          </cell>
        </row>
        <row r="43753">
          <cell r="B43753" t="str">
            <v>7.1</v>
          </cell>
          <cell r="I43753">
            <v>0</v>
          </cell>
        </row>
        <row r="43754">
          <cell r="B43754" t="str">
            <v>7.1</v>
          </cell>
          <cell r="I43754">
            <v>0</v>
          </cell>
        </row>
        <row r="43755">
          <cell r="B43755" t="str">
            <v>7.1</v>
          </cell>
          <cell r="I43755">
            <v>0</v>
          </cell>
        </row>
        <row r="43756">
          <cell r="B43756" t="str">
            <v>7.1</v>
          </cell>
          <cell r="I43756">
            <v>0</v>
          </cell>
        </row>
        <row r="43757">
          <cell r="B43757" t="str">
            <v>7.1</v>
          </cell>
          <cell r="I43757">
            <v>0</v>
          </cell>
        </row>
        <row r="43758">
          <cell r="B43758" t="str">
            <v>7.1</v>
          </cell>
          <cell r="I43758">
            <v>0</v>
          </cell>
        </row>
        <row r="43759">
          <cell r="B43759" t="str">
            <v>7.1</v>
          </cell>
          <cell r="I43759">
            <v>0</v>
          </cell>
        </row>
        <row r="43760">
          <cell r="B43760" t="str">
            <v>7.1</v>
          </cell>
          <cell r="I43760">
            <v>0</v>
          </cell>
        </row>
        <row r="43761">
          <cell r="B43761" t="str">
            <v>7.1</v>
          </cell>
          <cell r="I43761">
            <v>0</v>
          </cell>
        </row>
        <row r="43762">
          <cell r="B43762" t="str">
            <v>7.1</v>
          </cell>
          <cell r="I43762">
            <v>0</v>
          </cell>
        </row>
        <row r="43763">
          <cell r="B43763" t="str">
            <v>7.1</v>
          </cell>
          <cell r="I43763">
            <v>0</v>
          </cell>
        </row>
        <row r="43764">
          <cell r="B43764" t="str">
            <v>7.1</v>
          </cell>
          <cell r="I43764">
            <v>0</v>
          </cell>
        </row>
        <row r="43765">
          <cell r="B43765" t="str">
            <v>7.1</v>
          </cell>
          <cell r="I43765">
            <v>0</v>
          </cell>
        </row>
        <row r="43766">
          <cell r="B43766" t="str">
            <v>7.1</v>
          </cell>
          <cell r="I43766">
            <v>0</v>
          </cell>
        </row>
        <row r="43767">
          <cell r="B43767" t="str">
            <v>7.1</v>
          </cell>
          <cell r="I43767">
            <v>0</v>
          </cell>
        </row>
        <row r="43768">
          <cell r="B43768" t="str">
            <v>7.1</v>
          </cell>
          <cell r="I43768">
            <v>0</v>
          </cell>
        </row>
        <row r="43769">
          <cell r="B43769" t="str">
            <v>7.1</v>
          </cell>
          <cell r="I43769">
            <v>0</v>
          </cell>
        </row>
        <row r="43770">
          <cell r="B43770" t="str">
            <v>7.1</v>
          </cell>
          <cell r="I43770">
            <v>0</v>
          </cell>
        </row>
        <row r="43771">
          <cell r="B43771" t="str">
            <v>7.1</v>
          </cell>
          <cell r="I43771">
            <v>0</v>
          </cell>
        </row>
        <row r="43772">
          <cell r="B43772" t="str">
            <v>7.1</v>
          </cell>
          <cell r="I43772">
            <v>0</v>
          </cell>
        </row>
        <row r="43773">
          <cell r="B43773" t="str">
            <v>7.1</v>
          </cell>
          <cell r="I43773">
            <v>0</v>
          </cell>
        </row>
        <row r="43774">
          <cell r="B43774" t="str">
            <v>7.1</v>
          </cell>
          <cell r="I43774">
            <v>0</v>
          </cell>
        </row>
        <row r="43775">
          <cell r="B43775" t="str">
            <v>7.1</v>
          </cell>
          <cell r="I43775">
            <v>0</v>
          </cell>
        </row>
        <row r="43776">
          <cell r="B43776" t="str">
            <v>7.1</v>
          </cell>
          <cell r="I43776">
            <v>0</v>
          </cell>
        </row>
        <row r="43777">
          <cell r="B43777" t="str">
            <v>7.1</v>
          </cell>
          <cell r="I43777">
            <v>0</v>
          </cell>
        </row>
        <row r="43778">
          <cell r="B43778" t="str">
            <v>7.1</v>
          </cell>
          <cell r="I43778">
            <v>0</v>
          </cell>
        </row>
        <row r="43779">
          <cell r="B43779" t="str">
            <v>7.1</v>
          </cell>
          <cell r="I43779">
            <v>0</v>
          </cell>
        </row>
        <row r="43780">
          <cell r="B43780" t="str">
            <v>7.1</v>
          </cell>
          <cell r="I43780">
            <v>0</v>
          </cell>
        </row>
        <row r="43781">
          <cell r="B43781" t="str">
            <v>7.1</v>
          </cell>
          <cell r="I43781">
            <v>0</v>
          </cell>
        </row>
        <row r="43782">
          <cell r="B43782" t="str">
            <v>7.1</v>
          </cell>
          <cell r="I43782">
            <v>0</v>
          </cell>
        </row>
        <row r="43783">
          <cell r="B43783" t="str">
            <v>7.1</v>
          </cell>
          <cell r="I43783">
            <v>0</v>
          </cell>
        </row>
        <row r="43784">
          <cell r="B43784" t="str">
            <v>7.1</v>
          </cell>
          <cell r="I43784">
            <v>0</v>
          </cell>
        </row>
        <row r="43785">
          <cell r="B43785" t="str">
            <v>7.1</v>
          </cell>
          <cell r="I43785">
            <v>0</v>
          </cell>
        </row>
        <row r="43786">
          <cell r="B43786" t="str">
            <v>7.1</v>
          </cell>
          <cell r="I43786">
            <v>0</v>
          </cell>
        </row>
        <row r="43787">
          <cell r="B43787" t="str">
            <v>7.1</v>
          </cell>
          <cell r="I43787">
            <v>0</v>
          </cell>
        </row>
        <row r="43788">
          <cell r="B43788" t="str">
            <v>7.1</v>
          </cell>
          <cell r="I43788">
            <v>0</v>
          </cell>
        </row>
        <row r="43789">
          <cell r="B43789" t="str">
            <v>7.1</v>
          </cell>
          <cell r="I43789">
            <v>0</v>
          </cell>
        </row>
        <row r="43790">
          <cell r="B43790" t="str">
            <v>7.1</v>
          </cell>
          <cell r="I43790">
            <v>0</v>
          </cell>
        </row>
        <row r="43791">
          <cell r="B43791" t="str">
            <v>7.1</v>
          </cell>
          <cell r="I43791">
            <v>0</v>
          </cell>
        </row>
        <row r="43792">
          <cell r="B43792" t="str">
            <v>7.1</v>
          </cell>
          <cell r="I43792">
            <v>0</v>
          </cell>
        </row>
        <row r="43793">
          <cell r="B43793" t="str">
            <v>7.1</v>
          </cell>
          <cell r="I43793">
            <v>0</v>
          </cell>
        </row>
        <row r="43794">
          <cell r="B43794" t="str">
            <v>7.1</v>
          </cell>
          <cell r="I43794">
            <v>0</v>
          </cell>
        </row>
        <row r="43795">
          <cell r="B43795" t="str">
            <v>7.1</v>
          </cell>
          <cell r="I43795">
            <v>0</v>
          </cell>
        </row>
        <row r="43796">
          <cell r="B43796" t="str">
            <v>7.1</v>
          </cell>
          <cell r="I43796">
            <v>0</v>
          </cell>
        </row>
        <row r="43797">
          <cell r="B43797" t="str">
            <v>7.1</v>
          </cell>
          <cell r="I43797">
            <v>0</v>
          </cell>
        </row>
        <row r="43798">
          <cell r="B43798" t="str">
            <v>7.1</v>
          </cell>
          <cell r="I43798">
            <v>0</v>
          </cell>
        </row>
        <row r="43799">
          <cell r="B43799" t="str">
            <v>7.1</v>
          </cell>
          <cell r="I43799">
            <v>0</v>
          </cell>
        </row>
        <row r="43800">
          <cell r="B43800" t="str">
            <v>7.1</v>
          </cell>
          <cell r="I43800">
            <v>0</v>
          </cell>
        </row>
        <row r="43801">
          <cell r="B43801" t="str">
            <v>7.1</v>
          </cell>
          <cell r="I43801">
            <v>0</v>
          </cell>
        </row>
        <row r="43802">
          <cell r="B43802" t="str">
            <v>7.1</v>
          </cell>
          <cell r="I43802">
            <v>0</v>
          </cell>
        </row>
        <row r="43803">
          <cell r="B43803" t="str">
            <v>7.1</v>
          </cell>
          <cell r="I43803">
            <v>0</v>
          </cell>
        </row>
        <row r="43804">
          <cell r="B43804" t="str">
            <v>7.1</v>
          </cell>
          <cell r="I43804">
            <v>0</v>
          </cell>
        </row>
        <row r="43805">
          <cell r="B43805" t="str">
            <v>7.1</v>
          </cell>
          <cell r="I43805">
            <v>0</v>
          </cell>
        </row>
        <row r="43806">
          <cell r="B43806" t="str">
            <v>7.1</v>
          </cell>
          <cell r="I43806">
            <v>0</v>
          </cell>
        </row>
        <row r="43807">
          <cell r="B43807" t="str">
            <v>7.1</v>
          </cell>
          <cell r="I43807">
            <v>0</v>
          </cell>
        </row>
        <row r="43808">
          <cell r="B43808" t="str">
            <v>7.1</v>
          </cell>
          <cell r="I43808">
            <v>0</v>
          </cell>
        </row>
        <row r="43809">
          <cell r="B43809" t="str">
            <v>7.1</v>
          </cell>
          <cell r="I43809">
            <v>0</v>
          </cell>
        </row>
        <row r="43810">
          <cell r="B43810" t="str">
            <v>7.1</v>
          </cell>
          <cell r="I43810">
            <v>0</v>
          </cell>
        </row>
        <row r="43811">
          <cell r="B43811" t="str">
            <v>7.1</v>
          </cell>
          <cell r="I43811">
            <v>0</v>
          </cell>
        </row>
        <row r="43812">
          <cell r="B43812" t="str">
            <v>7.1</v>
          </cell>
          <cell r="I43812">
            <v>0</v>
          </cell>
        </row>
        <row r="43813">
          <cell r="B43813" t="str">
            <v>7.1</v>
          </cell>
          <cell r="I43813">
            <v>0</v>
          </cell>
        </row>
        <row r="43814">
          <cell r="B43814" t="str">
            <v>7.1</v>
          </cell>
          <cell r="I43814">
            <v>0</v>
          </cell>
        </row>
        <row r="43815">
          <cell r="B43815" t="str">
            <v>7.1</v>
          </cell>
          <cell r="I43815">
            <v>0</v>
          </cell>
        </row>
        <row r="43816">
          <cell r="B43816" t="str">
            <v>7.1</v>
          </cell>
          <cell r="I43816">
            <v>0</v>
          </cell>
        </row>
        <row r="43817">
          <cell r="B43817" t="str">
            <v>7.1</v>
          </cell>
          <cell r="I43817">
            <v>0</v>
          </cell>
        </row>
        <row r="43818">
          <cell r="B43818" t="str">
            <v>7.1</v>
          </cell>
          <cell r="I43818">
            <v>0</v>
          </cell>
        </row>
        <row r="43819">
          <cell r="B43819" t="str">
            <v>7.1</v>
          </cell>
          <cell r="I43819">
            <v>0</v>
          </cell>
        </row>
        <row r="43820">
          <cell r="B43820" t="str">
            <v>7.1</v>
          </cell>
          <cell r="I43820">
            <v>0</v>
          </cell>
        </row>
        <row r="43821">
          <cell r="B43821" t="str">
            <v>7.1</v>
          </cell>
          <cell r="I43821">
            <v>0</v>
          </cell>
        </row>
        <row r="43822">
          <cell r="B43822" t="str">
            <v>7.1</v>
          </cell>
          <cell r="I43822">
            <v>0</v>
          </cell>
        </row>
        <row r="43823">
          <cell r="B43823" t="str">
            <v>7.1</v>
          </cell>
          <cell r="I43823">
            <v>0</v>
          </cell>
        </row>
        <row r="43824">
          <cell r="B43824" t="str">
            <v>7.1</v>
          </cell>
          <cell r="I43824">
            <v>0</v>
          </cell>
        </row>
        <row r="43825">
          <cell r="B43825" t="str">
            <v>7.1</v>
          </cell>
          <cell r="I43825">
            <v>0</v>
          </cell>
        </row>
        <row r="43826">
          <cell r="B43826" t="str">
            <v>7.1</v>
          </cell>
          <cell r="I43826">
            <v>0</v>
          </cell>
        </row>
        <row r="43827">
          <cell r="B43827" t="str">
            <v>7.1</v>
          </cell>
          <cell r="I43827">
            <v>0</v>
          </cell>
        </row>
        <row r="43828">
          <cell r="B43828" t="str">
            <v>7.1</v>
          </cell>
          <cell r="I43828">
            <v>0</v>
          </cell>
        </row>
        <row r="43829">
          <cell r="B43829" t="str">
            <v>7.1</v>
          </cell>
          <cell r="I43829">
            <v>0</v>
          </cell>
        </row>
        <row r="43830">
          <cell r="B43830" t="str">
            <v>7.1</v>
          </cell>
          <cell r="I43830">
            <v>0</v>
          </cell>
        </row>
        <row r="43831">
          <cell r="B43831" t="str">
            <v>7.1</v>
          </cell>
          <cell r="I43831">
            <v>0</v>
          </cell>
        </row>
        <row r="43832">
          <cell r="B43832" t="str">
            <v>7.1</v>
          </cell>
          <cell r="I43832">
            <v>0</v>
          </cell>
        </row>
        <row r="43833">
          <cell r="B43833" t="str">
            <v>7.1</v>
          </cell>
          <cell r="I43833">
            <v>0</v>
          </cell>
        </row>
        <row r="43834">
          <cell r="B43834" t="str">
            <v>7.1</v>
          </cell>
          <cell r="I43834">
            <v>0</v>
          </cell>
        </row>
        <row r="43835">
          <cell r="B43835" t="str">
            <v>7.1</v>
          </cell>
          <cell r="I43835">
            <v>0</v>
          </cell>
        </row>
        <row r="43836">
          <cell r="B43836" t="str">
            <v>7.1</v>
          </cell>
          <cell r="I43836">
            <v>0</v>
          </cell>
        </row>
        <row r="43837">
          <cell r="B43837" t="str">
            <v>7.1</v>
          </cell>
          <cell r="I43837">
            <v>0</v>
          </cell>
        </row>
        <row r="43838">
          <cell r="B43838" t="str">
            <v>7.1</v>
          </cell>
          <cell r="I43838">
            <v>0</v>
          </cell>
        </row>
        <row r="43839">
          <cell r="B43839" t="str">
            <v>7.1</v>
          </cell>
          <cell r="I43839">
            <v>0</v>
          </cell>
        </row>
        <row r="43840">
          <cell r="B43840" t="str">
            <v>7.1</v>
          </cell>
          <cell r="I43840">
            <v>0</v>
          </cell>
        </row>
        <row r="43841">
          <cell r="B43841" t="str">
            <v>7.1</v>
          </cell>
          <cell r="I43841">
            <v>0</v>
          </cell>
        </row>
        <row r="43842">
          <cell r="B43842" t="str">
            <v>7.1</v>
          </cell>
          <cell r="I43842">
            <v>0</v>
          </cell>
        </row>
        <row r="43843">
          <cell r="B43843" t="str">
            <v>7.1</v>
          </cell>
          <cell r="I43843">
            <v>0</v>
          </cell>
        </row>
        <row r="43844">
          <cell r="B43844" t="str">
            <v>7.1</v>
          </cell>
          <cell r="I43844">
            <v>0</v>
          </cell>
        </row>
        <row r="43845">
          <cell r="B43845" t="str">
            <v>7.1</v>
          </cell>
          <cell r="I43845">
            <v>0</v>
          </cell>
        </row>
        <row r="43846">
          <cell r="B43846" t="str">
            <v>7.1</v>
          </cell>
          <cell r="I43846">
            <v>0</v>
          </cell>
        </row>
        <row r="43847">
          <cell r="B43847" t="str">
            <v>7.1</v>
          </cell>
          <cell r="I43847">
            <v>0</v>
          </cell>
        </row>
        <row r="43848">
          <cell r="B43848" t="str">
            <v>7.1</v>
          </cell>
          <cell r="I43848">
            <v>0</v>
          </cell>
        </row>
        <row r="43849">
          <cell r="B43849" t="str">
            <v>7.1</v>
          </cell>
          <cell r="I43849">
            <v>0</v>
          </cell>
        </row>
        <row r="43850">
          <cell r="B43850" t="str">
            <v>7.1</v>
          </cell>
          <cell r="I43850">
            <v>0</v>
          </cell>
        </row>
        <row r="43851">
          <cell r="B43851" t="str">
            <v>7.1</v>
          </cell>
          <cell r="I43851">
            <v>0</v>
          </cell>
        </row>
        <row r="43852">
          <cell r="B43852" t="str">
            <v>7.1</v>
          </cell>
          <cell r="I43852">
            <v>0</v>
          </cell>
        </row>
        <row r="43853">
          <cell r="B43853" t="str">
            <v>7.1</v>
          </cell>
          <cell r="I43853">
            <v>0</v>
          </cell>
        </row>
        <row r="43854">
          <cell r="B43854" t="str">
            <v>7.1</v>
          </cell>
          <cell r="I43854">
            <v>0</v>
          </cell>
        </row>
        <row r="43855">
          <cell r="B43855" t="str">
            <v>7.1</v>
          </cell>
          <cell r="I43855">
            <v>0</v>
          </cell>
        </row>
        <row r="43856">
          <cell r="B43856" t="str">
            <v>7.1</v>
          </cell>
          <cell r="I43856">
            <v>0</v>
          </cell>
        </row>
        <row r="43857">
          <cell r="B43857" t="str">
            <v>7.1</v>
          </cell>
          <cell r="I43857">
            <v>0</v>
          </cell>
        </row>
        <row r="43858">
          <cell r="B43858" t="str">
            <v>7.1</v>
          </cell>
          <cell r="I43858">
            <v>0</v>
          </cell>
        </row>
        <row r="43859">
          <cell r="B43859" t="str">
            <v>7.1</v>
          </cell>
          <cell r="I43859">
            <v>0</v>
          </cell>
        </row>
        <row r="43860">
          <cell r="B43860" t="str">
            <v>7.1</v>
          </cell>
          <cell r="I43860">
            <v>0</v>
          </cell>
        </row>
        <row r="43861">
          <cell r="B43861" t="str">
            <v>7.1</v>
          </cell>
          <cell r="I43861">
            <v>0</v>
          </cell>
        </row>
        <row r="43862">
          <cell r="B43862" t="str">
            <v>7.1</v>
          </cell>
          <cell r="I43862">
            <v>0</v>
          </cell>
        </row>
        <row r="43863">
          <cell r="B43863" t="str">
            <v>7.1</v>
          </cell>
          <cell r="I43863">
            <v>0</v>
          </cell>
        </row>
        <row r="43864">
          <cell r="B43864" t="str">
            <v>7.1</v>
          </cell>
          <cell r="I43864">
            <v>0</v>
          </cell>
        </row>
        <row r="43865">
          <cell r="B43865" t="str">
            <v>7.1</v>
          </cell>
          <cell r="I43865">
            <v>0</v>
          </cell>
        </row>
        <row r="43866">
          <cell r="B43866" t="str">
            <v>7.1</v>
          </cell>
          <cell r="I43866">
            <v>0</v>
          </cell>
        </row>
        <row r="43867">
          <cell r="B43867" t="str">
            <v>7.1</v>
          </cell>
          <cell r="I43867">
            <v>0</v>
          </cell>
        </row>
        <row r="43868">
          <cell r="B43868" t="str">
            <v>7.1</v>
          </cell>
          <cell r="I43868">
            <v>0</v>
          </cell>
        </row>
        <row r="43869">
          <cell r="B43869" t="str">
            <v>7.1</v>
          </cell>
          <cell r="I43869">
            <v>0</v>
          </cell>
        </row>
        <row r="43870">
          <cell r="B43870" t="str">
            <v>7.1</v>
          </cell>
          <cell r="I43870">
            <v>0</v>
          </cell>
        </row>
        <row r="43871">
          <cell r="B43871" t="str">
            <v>7.1</v>
          </cell>
          <cell r="I43871">
            <v>0</v>
          </cell>
        </row>
        <row r="43872">
          <cell r="B43872" t="str">
            <v>7.1</v>
          </cell>
          <cell r="I43872">
            <v>0</v>
          </cell>
        </row>
        <row r="43873">
          <cell r="B43873" t="str">
            <v>7.1</v>
          </cell>
          <cell r="I43873">
            <v>0</v>
          </cell>
        </row>
        <row r="43874">
          <cell r="B43874" t="str">
            <v>7.1</v>
          </cell>
          <cell r="I43874">
            <v>0</v>
          </cell>
        </row>
        <row r="43875">
          <cell r="B43875" t="str">
            <v>7.1</v>
          </cell>
          <cell r="I43875">
            <v>0</v>
          </cell>
        </row>
        <row r="43876">
          <cell r="B43876" t="str">
            <v>7.1</v>
          </cell>
          <cell r="I43876">
            <v>0</v>
          </cell>
        </row>
        <row r="43877">
          <cell r="B43877" t="str">
            <v>7.1</v>
          </cell>
          <cell r="I43877">
            <v>0</v>
          </cell>
        </row>
        <row r="43878">
          <cell r="B43878" t="str">
            <v>7.1</v>
          </cell>
          <cell r="I43878">
            <v>0</v>
          </cell>
        </row>
        <row r="43879">
          <cell r="B43879" t="str">
            <v>7.1</v>
          </cell>
          <cell r="I43879">
            <v>0</v>
          </cell>
        </row>
        <row r="43880">
          <cell r="B43880" t="str">
            <v>7.1</v>
          </cell>
          <cell r="I43880">
            <v>0</v>
          </cell>
        </row>
        <row r="43881">
          <cell r="B43881" t="str">
            <v>7.1</v>
          </cell>
          <cell r="I43881">
            <v>0</v>
          </cell>
        </row>
        <row r="43882">
          <cell r="B43882" t="str">
            <v>7.1</v>
          </cell>
          <cell r="I43882">
            <v>0</v>
          </cell>
        </row>
        <row r="43883">
          <cell r="B43883" t="str">
            <v>7.1</v>
          </cell>
          <cell r="I43883">
            <v>0</v>
          </cell>
        </row>
        <row r="43884">
          <cell r="B43884" t="str">
            <v>7.1</v>
          </cell>
          <cell r="I43884">
            <v>0</v>
          </cell>
        </row>
        <row r="43885">
          <cell r="B43885" t="str">
            <v>7.1</v>
          </cell>
          <cell r="I43885">
            <v>0</v>
          </cell>
        </row>
        <row r="43886">
          <cell r="B43886" t="str">
            <v>7.1</v>
          </cell>
          <cell r="I43886">
            <v>0</v>
          </cell>
        </row>
        <row r="43887">
          <cell r="B43887" t="str">
            <v>7.1</v>
          </cell>
          <cell r="I43887">
            <v>0</v>
          </cell>
        </row>
        <row r="43888">
          <cell r="B43888" t="str">
            <v>7.1</v>
          </cell>
          <cell r="I43888">
            <v>0</v>
          </cell>
        </row>
        <row r="43889">
          <cell r="B43889" t="str">
            <v>7.1</v>
          </cell>
          <cell r="I43889">
            <v>0</v>
          </cell>
        </row>
        <row r="43890">
          <cell r="B43890" t="str">
            <v>7.1</v>
          </cell>
          <cell r="I43890">
            <v>0</v>
          </cell>
        </row>
        <row r="43891">
          <cell r="B43891" t="str">
            <v>7.1</v>
          </cell>
          <cell r="I43891">
            <v>0</v>
          </cell>
        </row>
        <row r="43892">
          <cell r="B43892" t="str">
            <v>7.1</v>
          </cell>
          <cell r="I43892">
            <v>0</v>
          </cell>
        </row>
        <row r="43893">
          <cell r="B43893" t="str">
            <v>7.1</v>
          </cell>
          <cell r="I43893">
            <v>0</v>
          </cell>
        </row>
        <row r="43894">
          <cell r="B43894" t="str">
            <v>7.1</v>
          </cell>
          <cell r="I43894">
            <v>0</v>
          </cell>
        </row>
        <row r="43895">
          <cell r="B43895" t="str">
            <v>7.1</v>
          </cell>
          <cell r="I43895">
            <v>0</v>
          </cell>
        </row>
        <row r="43896">
          <cell r="B43896" t="str">
            <v>7.1</v>
          </cell>
          <cell r="I43896">
            <v>0</v>
          </cell>
        </row>
        <row r="43897">
          <cell r="B43897" t="str">
            <v>7.1</v>
          </cell>
          <cell r="I43897">
            <v>0</v>
          </cell>
        </row>
        <row r="43898">
          <cell r="B43898" t="str">
            <v>7.1</v>
          </cell>
          <cell r="I43898">
            <v>0</v>
          </cell>
        </row>
        <row r="43899">
          <cell r="B43899" t="str">
            <v>7.1</v>
          </cell>
          <cell r="I43899">
            <v>0</v>
          </cell>
        </row>
        <row r="43900">
          <cell r="B43900" t="str">
            <v>7.1</v>
          </cell>
          <cell r="I43900">
            <v>0</v>
          </cell>
        </row>
        <row r="43901">
          <cell r="B43901" t="str">
            <v>7.1</v>
          </cell>
          <cell r="I43901">
            <v>0</v>
          </cell>
        </row>
        <row r="43902">
          <cell r="B43902" t="str">
            <v>7.1</v>
          </cell>
          <cell r="I43902">
            <v>0</v>
          </cell>
        </row>
        <row r="43903">
          <cell r="B43903" t="str">
            <v>7.1</v>
          </cell>
          <cell r="I43903">
            <v>0</v>
          </cell>
        </row>
        <row r="43904">
          <cell r="B43904" t="str">
            <v>7.1</v>
          </cell>
          <cell r="I43904">
            <v>0</v>
          </cell>
        </row>
        <row r="43905">
          <cell r="B43905" t="str">
            <v>7.1</v>
          </cell>
          <cell r="I43905">
            <v>0</v>
          </cell>
        </row>
        <row r="43906">
          <cell r="B43906" t="str">
            <v>7.1</v>
          </cell>
          <cell r="I43906">
            <v>0</v>
          </cell>
        </row>
        <row r="43907">
          <cell r="B43907" t="str">
            <v>7.1</v>
          </cell>
          <cell r="I43907">
            <v>0</v>
          </cell>
        </row>
        <row r="43908">
          <cell r="B43908" t="str">
            <v>7.1</v>
          </cell>
          <cell r="I43908">
            <v>0</v>
          </cell>
        </row>
        <row r="43909">
          <cell r="B43909" t="str">
            <v>7.1</v>
          </cell>
          <cell r="I43909">
            <v>0</v>
          </cell>
        </row>
        <row r="43910">
          <cell r="B43910" t="str">
            <v>7.1</v>
          </cell>
          <cell r="I43910">
            <v>0</v>
          </cell>
        </row>
        <row r="43911">
          <cell r="B43911" t="str">
            <v>7.1</v>
          </cell>
          <cell r="I43911">
            <v>0</v>
          </cell>
        </row>
        <row r="43912">
          <cell r="B43912" t="str">
            <v>7.1</v>
          </cell>
          <cell r="I43912">
            <v>0</v>
          </cell>
        </row>
        <row r="43913">
          <cell r="B43913" t="str">
            <v>7.1</v>
          </cell>
          <cell r="I43913">
            <v>0</v>
          </cell>
        </row>
        <row r="43914">
          <cell r="B43914" t="str">
            <v>7.1</v>
          </cell>
          <cell r="I43914">
            <v>0</v>
          </cell>
        </row>
        <row r="43915">
          <cell r="B43915" t="str">
            <v>7.1</v>
          </cell>
          <cell r="I43915">
            <v>0</v>
          </cell>
        </row>
        <row r="43916">
          <cell r="B43916" t="str">
            <v>7.1</v>
          </cell>
          <cell r="I43916">
            <v>0</v>
          </cell>
        </row>
        <row r="43917">
          <cell r="B43917" t="str">
            <v>7.1</v>
          </cell>
          <cell r="I43917">
            <v>0</v>
          </cell>
        </row>
        <row r="43918">
          <cell r="B43918" t="str">
            <v>7.1</v>
          </cell>
          <cell r="I43918">
            <v>0</v>
          </cell>
        </row>
        <row r="43919">
          <cell r="B43919" t="str">
            <v>7.1</v>
          </cell>
          <cell r="I43919">
            <v>0</v>
          </cell>
        </row>
        <row r="43920">
          <cell r="B43920" t="str">
            <v>7.1</v>
          </cell>
          <cell r="I43920">
            <v>0</v>
          </cell>
        </row>
        <row r="43921">
          <cell r="B43921" t="str">
            <v>7.1</v>
          </cell>
          <cell r="I43921">
            <v>0</v>
          </cell>
        </row>
        <row r="43922">
          <cell r="B43922" t="str">
            <v>7.1</v>
          </cell>
          <cell r="I43922">
            <v>0</v>
          </cell>
        </row>
        <row r="43923">
          <cell r="B43923" t="str">
            <v>7.1</v>
          </cell>
          <cell r="I43923">
            <v>0</v>
          </cell>
        </row>
        <row r="43924">
          <cell r="B43924" t="str">
            <v>7.1</v>
          </cell>
          <cell r="I43924">
            <v>0</v>
          </cell>
        </row>
        <row r="43925">
          <cell r="B43925" t="str">
            <v>7.1</v>
          </cell>
          <cell r="I43925">
            <v>0</v>
          </cell>
        </row>
        <row r="43926">
          <cell r="B43926" t="str">
            <v>7.1</v>
          </cell>
          <cell r="I43926">
            <v>0</v>
          </cell>
        </row>
        <row r="43927">
          <cell r="B43927" t="str">
            <v>7.1</v>
          </cell>
          <cell r="I43927">
            <v>0</v>
          </cell>
        </row>
        <row r="43928">
          <cell r="B43928" t="str">
            <v>7.1</v>
          </cell>
          <cell r="I43928">
            <v>0</v>
          </cell>
        </row>
        <row r="43929">
          <cell r="B43929" t="str">
            <v>7.1</v>
          </cell>
          <cell r="I43929">
            <v>0</v>
          </cell>
        </row>
        <row r="43930">
          <cell r="B43930" t="str">
            <v>7.1</v>
          </cell>
          <cell r="I43930">
            <v>0</v>
          </cell>
        </row>
        <row r="43931">
          <cell r="B43931" t="str">
            <v>7.1</v>
          </cell>
          <cell r="I43931">
            <v>0</v>
          </cell>
        </row>
        <row r="43932">
          <cell r="B43932" t="str">
            <v>7.1</v>
          </cell>
          <cell r="I43932">
            <v>0</v>
          </cell>
        </row>
        <row r="43933">
          <cell r="B43933" t="str">
            <v>7.1</v>
          </cell>
          <cell r="I43933">
            <v>0</v>
          </cell>
        </row>
        <row r="43934">
          <cell r="B43934" t="str">
            <v>7.1</v>
          </cell>
          <cell r="I43934">
            <v>0</v>
          </cell>
        </row>
        <row r="43935">
          <cell r="B43935" t="str">
            <v>7.1</v>
          </cell>
          <cell r="I43935">
            <v>0</v>
          </cell>
        </row>
        <row r="43936">
          <cell r="B43936" t="str">
            <v>7.1</v>
          </cell>
          <cell r="I43936">
            <v>0</v>
          </cell>
        </row>
        <row r="43937">
          <cell r="B43937" t="str">
            <v>7.1</v>
          </cell>
          <cell r="I43937">
            <v>0</v>
          </cell>
        </row>
        <row r="43938">
          <cell r="B43938" t="str">
            <v>7.1</v>
          </cell>
          <cell r="I43938">
            <v>0</v>
          </cell>
        </row>
        <row r="43939">
          <cell r="B43939" t="str">
            <v>7.1</v>
          </cell>
          <cell r="I43939">
            <v>0</v>
          </cell>
        </row>
        <row r="43940">
          <cell r="B43940" t="str">
            <v>7.1</v>
          </cell>
          <cell r="I43940">
            <v>0</v>
          </cell>
        </row>
        <row r="43941">
          <cell r="B43941" t="str">
            <v>7.1</v>
          </cell>
          <cell r="I43941">
            <v>0</v>
          </cell>
        </row>
        <row r="43942">
          <cell r="B43942" t="str">
            <v>7.1</v>
          </cell>
          <cell r="I43942">
            <v>0</v>
          </cell>
        </row>
        <row r="43943">
          <cell r="B43943" t="str">
            <v>7.1</v>
          </cell>
          <cell r="I43943">
            <v>0</v>
          </cell>
        </row>
        <row r="43944">
          <cell r="B43944" t="str">
            <v>7.1</v>
          </cell>
          <cell r="I43944">
            <v>0</v>
          </cell>
        </row>
        <row r="43945">
          <cell r="B43945" t="str">
            <v>7.1</v>
          </cell>
          <cell r="I43945">
            <v>0</v>
          </cell>
        </row>
        <row r="43946">
          <cell r="B43946" t="str">
            <v>7.1</v>
          </cell>
          <cell r="I43946">
            <v>0</v>
          </cell>
        </row>
        <row r="43947">
          <cell r="B43947" t="str">
            <v>7.1</v>
          </cell>
          <cell r="I43947">
            <v>0</v>
          </cell>
        </row>
        <row r="43948">
          <cell r="B43948" t="str">
            <v>7.1</v>
          </cell>
          <cell r="I43948">
            <v>0</v>
          </cell>
        </row>
        <row r="43949">
          <cell r="B43949" t="str">
            <v>7.1</v>
          </cell>
          <cell r="I43949">
            <v>0</v>
          </cell>
        </row>
        <row r="43950">
          <cell r="B43950" t="str">
            <v>7.1</v>
          </cell>
          <cell r="I43950">
            <v>0</v>
          </cell>
        </row>
        <row r="43951">
          <cell r="B43951" t="str">
            <v>7.1</v>
          </cell>
          <cell r="I43951">
            <v>0</v>
          </cell>
        </row>
        <row r="43952">
          <cell r="B43952" t="str">
            <v>7.1</v>
          </cell>
          <cell r="I43952">
            <v>0</v>
          </cell>
        </row>
        <row r="43953">
          <cell r="B43953" t="str">
            <v>7.1</v>
          </cell>
          <cell r="I43953">
            <v>0</v>
          </cell>
        </row>
        <row r="43954">
          <cell r="B43954" t="str">
            <v>7.1</v>
          </cell>
          <cell r="I43954">
            <v>0</v>
          </cell>
        </row>
        <row r="43955">
          <cell r="B43955" t="str">
            <v>7.1</v>
          </cell>
          <cell r="I43955">
            <v>0</v>
          </cell>
        </row>
        <row r="43956">
          <cell r="B43956" t="str">
            <v>7.1</v>
          </cell>
          <cell r="I43956">
            <v>0</v>
          </cell>
        </row>
        <row r="43957">
          <cell r="B43957" t="str">
            <v>7.1</v>
          </cell>
          <cell r="I43957">
            <v>0</v>
          </cell>
        </row>
        <row r="43958">
          <cell r="B43958" t="str">
            <v>7.1</v>
          </cell>
          <cell r="I43958">
            <v>0</v>
          </cell>
        </row>
        <row r="43959">
          <cell r="B43959" t="str">
            <v>7.1</v>
          </cell>
          <cell r="I43959">
            <v>0</v>
          </cell>
        </row>
        <row r="43960">
          <cell r="B43960" t="str">
            <v>7.1</v>
          </cell>
          <cell r="I43960">
            <v>0</v>
          </cell>
        </row>
        <row r="43961">
          <cell r="B43961" t="str">
            <v>7.1</v>
          </cell>
          <cell r="I43961">
            <v>0</v>
          </cell>
        </row>
        <row r="43962">
          <cell r="B43962" t="str">
            <v>7.1</v>
          </cell>
          <cell r="I43962">
            <v>0</v>
          </cell>
        </row>
        <row r="43963">
          <cell r="B43963" t="str">
            <v>7.1</v>
          </cell>
          <cell r="I43963">
            <v>0</v>
          </cell>
        </row>
        <row r="43964">
          <cell r="B43964" t="str">
            <v>7.1</v>
          </cell>
          <cell r="I43964">
            <v>0</v>
          </cell>
        </row>
        <row r="43965">
          <cell r="B43965" t="str">
            <v>7.1</v>
          </cell>
          <cell r="I43965">
            <v>0</v>
          </cell>
        </row>
        <row r="43966">
          <cell r="B43966" t="str">
            <v>7.1</v>
          </cell>
          <cell r="I43966">
            <v>0</v>
          </cell>
        </row>
        <row r="43967">
          <cell r="B43967" t="str">
            <v>7.1</v>
          </cell>
          <cell r="I43967">
            <v>0</v>
          </cell>
        </row>
        <row r="43968">
          <cell r="B43968" t="str">
            <v>7.1</v>
          </cell>
          <cell r="I43968">
            <v>0</v>
          </cell>
        </row>
        <row r="43969">
          <cell r="B43969" t="str">
            <v>7.1</v>
          </cell>
          <cell r="I43969">
            <v>0</v>
          </cell>
        </row>
        <row r="43970">
          <cell r="B43970" t="str">
            <v>7.1</v>
          </cell>
          <cell r="I43970">
            <v>0</v>
          </cell>
        </row>
        <row r="43971">
          <cell r="B43971" t="str">
            <v>7.1</v>
          </cell>
          <cell r="I43971">
            <v>0</v>
          </cell>
        </row>
        <row r="43972">
          <cell r="B43972" t="str">
            <v>7.1</v>
          </cell>
          <cell r="I43972">
            <v>0</v>
          </cell>
        </row>
        <row r="43973">
          <cell r="B43973" t="str">
            <v>7.1</v>
          </cell>
          <cell r="I43973">
            <v>0</v>
          </cell>
        </row>
        <row r="43974">
          <cell r="B43974" t="str">
            <v>7.1</v>
          </cell>
          <cell r="I43974">
            <v>0</v>
          </cell>
        </row>
        <row r="43975">
          <cell r="B43975" t="str">
            <v>7.1</v>
          </cell>
          <cell r="I43975">
            <v>0</v>
          </cell>
        </row>
        <row r="43976">
          <cell r="B43976" t="str">
            <v>7.1</v>
          </cell>
          <cell r="I43976">
            <v>0</v>
          </cell>
        </row>
        <row r="43977">
          <cell r="B43977" t="str">
            <v>7.1</v>
          </cell>
          <cell r="I43977">
            <v>0</v>
          </cell>
        </row>
        <row r="43978">
          <cell r="B43978" t="str">
            <v>7.1</v>
          </cell>
          <cell r="I43978">
            <v>0</v>
          </cell>
        </row>
        <row r="43979">
          <cell r="B43979" t="str">
            <v>7.1</v>
          </cell>
          <cell r="I43979">
            <v>0</v>
          </cell>
        </row>
        <row r="43980">
          <cell r="B43980" t="str">
            <v>7.1</v>
          </cell>
          <cell r="I43980">
            <v>0</v>
          </cell>
        </row>
        <row r="43981">
          <cell r="B43981" t="str">
            <v>7.1</v>
          </cell>
          <cell r="I43981">
            <v>0</v>
          </cell>
        </row>
        <row r="43982">
          <cell r="B43982" t="str">
            <v>7.1</v>
          </cell>
          <cell r="I43982">
            <v>0</v>
          </cell>
        </row>
        <row r="43983">
          <cell r="B43983" t="str">
            <v>7.1</v>
          </cell>
          <cell r="I43983">
            <v>0</v>
          </cell>
        </row>
        <row r="43984">
          <cell r="B43984" t="str">
            <v>7.1</v>
          </cell>
          <cell r="I43984">
            <v>0</v>
          </cell>
        </row>
        <row r="43985">
          <cell r="B43985" t="str">
            <v>7.1</v>
          </cell>
          <cell r="I43985">
            <v>0</v>
          </cell>
        </row>
        <row r="43986">
          <cell r="B43986" t="str">
            <v>7.1</v>
          </cell>
          <cell r="I43986">
            <v>0</v>
          </cell>
        </row>
        <row r="43987">
          <cell r="B43987" t="str">
            <v>7.1</v>
          </cell>
          <cell r="I43987">
            <v>0</v>
          </cell>
        </row>
        <row r="43988">
          <cell r="B43988" t="str">
            <v>7.1</v>
          </cell>
          <cell r="I43988">
            <v>0</v>
          </cell>
        </row>
        <row r="43989">
          <cell r="B43989" t="str">
            <v>7.1</v>
          </cell>
          <cell r="I43989">
            <v>0</v>
          </cell>
        </row>
        <row r="43990">
          <cell r="B43990" t="str">
            <v>7.1</v>
          </cell>
          <cell r="I43990">
            <v>0</v>
          </cell>
        </row>
        <row r="43991">
          <cell r="B43991" t="str">
            <v>7.1</v>
          </cell>
          <cell r="I43991">
            <v>0</v>
          </cell>
        </row>
        <row r="43992">
          <cell r="B43992" t="str">
            <v>7.1</v>
          </cell>
          <cell r="I43992">
            <v>0</v>
          </cell>
        </row>
        <row r="43993">
          <cell r="B43993" t="str">
            <v>7.1</v>
          </cell>
          <cell r="I43993">
            <v>0</v>
          </cell>
        </row>
        <row r="43994">
          <cell r="B43994" t="str">
            <v>7.1</v>
          </cell>
          <cell r="I43994">
            <v>0</v>
          </cell>
        </row>
        <row r="43995">
          <cell r="B43995" t="str">
            <v>7.1</v>
          </cell>
          <cell r="I43995">
            <v>0</v>
          </cell>
        </row>
        <row r="43996">
          <cell r="B43996" t="str">
            <v>7.1</v>
          </cell>
          <cell r="I43996">
            <v>0</v>
          </cell>
        </row>
        <row r="43997">
          <cell r="B43997" t="str">
            <v>7.1</v>
          </cell>
          <cell r="I43997">
            <v>0</v>
          </cell>
        </row>
        <row r="43998">
          <cell r="B43998" t="str">
            <v>7.1</v>
          </cell>
          <cell r="I43998">
            <v>0</v>
          </cell>
        </row>
        <row r="43999">
          <cell r="B43999" t="str">
            <v>7.1</v>
          </cell>
          <cell r="I43999">
            <v>0</v>
          </cell>
        </row>
        <row r="44000">
          <cell r="B44000" t="str">
            <v>7.1</v>
          </cell>
          <cell r="I44000">
            <v>0</v>
          </cell>
        </row>
        <row r="44001">
          <cell r="B44001" t="str">
            <v>7.1</v>
          </cell>
          <cell r="I44001">
            <v>0</v>
          </cell>
        </row>
        <row r="44002">
          <cell r="B44002" t="str">
            <v>7.1</v>
          </cell>
          <cell r="I44002">
            <v>0</v>
          </cell>
        </row>
        <row r="44003">
          <cell r="B44003" t="str">
            <v>7.1</v>
          </cell>
          <cell r="I44003">
            <v>0</v>
          </cell>
        </row>
        <row r="44004">
          <cell r="B44004" t="str">
            <v>7.1</v>
          </cell>
          <cell r="I44004">
            <v>0</v>
          </cell>
        </row>
        <row r="44005">
          <cell r="B44005" t="str">
            <v>7.1</v>
          </cell>
          <cell r="I44005">
            <v>0</v>
          </cell>
        </row>
        <row r="44006">
          <cell r="B44006" t="str">
            <v>7.1</v>
          </cell>
          <cell r="I44006">
            <v>0</v>
          </cell>
        </row>
        <row r="44007">
          <cell r="B44007" t="str">
            <v>7.1</v>
          </cell>
          <cell r="I44007">
            <v>0</v>
          </cell>
        </row>
        <row r="44008">
          <cell r="B44008" t="str">
            <v>7.1</v>
          </cell>
          <cell r="I44008">
            <v>0</v>
          </cell>
        </row>
        <row r="44009">
          <cell r="B44009" t="str">
            <v>7.1</v>
          </cell>
          <cell r="I44009">
            <v>0</v>
          </cell>
        </row>
        <row r="44010">
          <cell r="B44010" t="str">
            <v>7.1</v>
          </cell>
          <cell r="I44010">
            <v>0</v>
          </cell>
        </row>
        <row r="44011">
          <cell r="B44011" t="str">
            <v>7.1</v>
          </cell>
          <cell r="I44011">
            <v>0</v>
          </cell>
        </row>
        <row r="44012">
          <cell r="B44012" t="str">
            <v>7.1</v>
          </cell>
          <cell r="I44012">
            <v>0</v>
          </cell>
        </row>
        <row r="44013">
          <cell r="B44013" t="str">
            <v>7.1</v>
          </cell>
          <cell r="I44013">
            <v>0</v>
          </cell>
        </row>
        <row r="44014">
          <cell r="B44014" t="str">
            <v>7.1</v>
          </cell>
          <cell r="I44014">
            <v>0</v>
          </cell>
        </row>
        <row r="44015">
          <cell r="B44015" t="str">
            <v>7.1</v>
          </cell>
          <cell r="I44015">
            <v>0</v>
          </cell>
        </row>
        <row r="44016">
          <cell r="B44016" t="str">
            <v>7.1</v>
          </cell>
          <cell r="I44016">
            <v>0</v>
          </cell>
        </row>
        <row r="44017">
          <cell r="B44017" t="str">
            <v>7.1</v>
          </cell>
          <cell r="I44017">
            <v>0</v>
          </cell>
        </row>
        <row r="44018">
          <cell r="B44018" t="str">
            <v>7.1</v>
          </cell>
          <cell r="I44018">
            <v>0</v>
          </cell>
        </row>
        <row r="44019">
          <cell r="B44019" t="str">
            <v>7.1</v>
          </cell>
          <cell r="I44019">
            <v>0</v>
          </cell>
        </row>
        <row r="44020">
          <cell r="B44020" t="str">
            <v>7.1</v>
          </cell>
          <cell r="I44020">
            <v>0</v>
          </cell>
        </row>
        <row r="44021">
          <cell r="B44021" t="str">
            <v>7.1</v>
          </cell>
          <cell r="I44021">
            <v>0</v>
          </cell>
        </row>
        <row r="44022">
          <cell r="B44022" t="str">
            <v>7.1</v>
          </cell>
          <cell r="I44022">
            <v>0</v>
          </cell>
        </row>
        <row r="44023">
          <cell r="B44023" t="str">
            <v>7.1</v>
          </cell>
          <cell r="I44023">
            <v>0</v>
          </cell>
        </row>
        <row r="44024">
          <cell r="B44024" t="str">
            <v>7.1</v>
          </cell>
          <cell r="I44024">
            <v>0</v>
          </cell>
        </row>
        <row r="44025">
          <cell r="B44025" t="str">
            <v>7.1</v>
          </cell>
          <cell r="I44025">
            <v>0</v>
          </cell>
        </row>
        <row r="44026">
          <cell r="B44026" t="str">
            <v>7.1</v>
          </cell>
          <cell r="I44026">
            <v>0</v>
          </cell>
        </row>
        <row r="44027">
          <cell r="B44027" t="str">
            <v>7.1</v>
          </cell>
          <cell r="I44027">
            <v>0</v>
          </cell>
        </row>
        <row r="44028">
          <cell r="B44028" t="str">
            <v>7.1</v>
          </cell>
          <cell r="I44028">
            <v>0</v>
          </cell>
        </row>
        <row r="44029">
          <cell r="B44029" t="str">
            <v>7.1</v>
          </cell>
          <cell r="I44029">
            <v>0</v>
          </cell>
        </row>
        <row r="44030">
          <cell r="B44030" t="str">
            <v>7.1</v>
          </cell>
          <cell r="I44030">
            <v>0</v>
          </cell>
        </row>
        <row r="44031">
          <cell r="B44031" t="str">
            <v>7.1</v>
          </cell>
          <cell r="I44031">
            <v>0</v>
          </cell>
        </row>
        <row r="44032">
          <cell r="B44032" t="str">
            <v>7.1</v>
          </cell>
          <cell r="I44032">
            <v>0</v>
          </cell>
        </row>
        <row r="44033">
          <cell r="B44033" t="str">
            <v>7.1</v>
          </cell>
          <cell r="I44033">
            <v>0</v>
          </cell>
        </row>
        <row r="44034">
          <cell r="B44034" t="str">
            <v>7.1</v>
          </cell>
          <cell r="I44034">
            <v>0</v>
          </cell>
        </row>
        <row r="44035">
          <cell r="B44035" t="str">
            <v>7.1</v>
          </cell>
          <cell r="I44035">
            <v>0</v>
          </cell>
        </row>
        <row r="44036">
          <cell r="B44036" t="str">
            <v>7.1</v>
          </cell>
          <cell r="I44036">
            <v>0</v>
          </cell>
        </row>
        <row r="44037">
          <cell r="B44037" t="str">
            <v>7.1</v>
          </cell>
          <cell r="I44037">
            <v>0</v>
          </cell>
        </row>
        <row r="44038">
          <cell r="B44038" t="str">
            <v>7.1</v>
          </cell>
          <cell r="I44038">
            <v>0</v>
          </cell>
        </row>
        <row r="44039">
          <cell r="B44039" t="str">
            <v>7.1</v>
          </cell>
          <cell r="I44039">
            <v>0</v>
          </cell>
        </row>
        <row r="44040">
          <cell r="B44040" t="str">
            <v>7.1</v>
          </cell>
          <cell r="I44040">
            <v>0</v>
          </cell>
        </row>
        <row r="44041">
          <cell r="B44041" t="str">
            <v>7.1</v>
          </cell>
          <cell r="I44041">
            <v>0</v>
          </cell>
        </row>
        <row r="44042">
          <cell r="B44042" t="str">
            <v>7.1</v>
          </cell>
          <cell r="I44042">
            <v>0</v>
          </cell>
        </row>
        <row r="44043">
          <cell r="B44043" t="str">
            <v>7.1</v>
          </cell>
          <cell r="I44043">
            <v>0</v>
          </cell>
        </row>
        <row r="44044">
          <cell r="B44044" t="str">
            <v>7.1</v>
          </cell>
          <cell r="I44044">
            <v>0</v>
          </cell>
        </row>
        <row r="44045">
          <cell r="B44045" t="str">
            <v>7.1</v>
          </cell>
          <cell r="I44045">
            <v>0</v>
          </cell>
        </row>
        <row r="44046">
          <cell r="B44046" t="str">
            <v>7.1</v>
          </cell>
          <cell r="I44046">
            <v>0</v>
          </cell>
        </row>
        <row r="44047">
          <cell r="B44047" t="str">
            <v>7.1</v>
          </cell>
          <cell r="I44047">
            <v>0</v>
          </cell>
        </row>
        <row r="44048">
          <cell r="B44048" t="str">
            <v>7.1</v>
          </cell>
          <cell r="I44048">
            <v>0</v>
          </cell>
        </row>
        <row r="44049">
          <cell r="B44049" t="str">
            <v>7.1</v>
          </cell>
          <cell r="I44049">
            <v>0</v>
          </cell>
        </row>
        <row r="44050">
          <cell r="B44050" t="str">
            <v>7.1</v>
          </cell>
          <cell r="I44050">
            <v>0</v>
          </cell>
        </row>
        <row r="44051">
          <cell r="B44051" t="str">
            <v>7.1</v>
          </cell>
          <cell r="I44051">
            <v>0</v>
          </cell>
        </row>
        <row r="44052">
          <cell r="B44052" t="str">
            <v>7.1</v>
          </cell>
          <cell r="I44052">
            <v>0</v>
          </cell>
        </row>
        <row r="44053">
          <cell r="B44053" t="str">
            <v>7.1</v>
          </cell>
          <cell r="I44053">
            <v>0</v>
          </cell>
        </row>
        <row r="44054">
          <cell r="B44054" t="str">
            <v>7.1</v>
          </cell>
          <cell r="I44054">
            <v>0</v>
          </cell>
        </row>
        <row r="44055">
          <cell r="B44055" t="str">
            <v>7.1</v>
          </cell>
          <cell r="I44055">
            <v>0</v>
          </cell>
        </row>
        <row r="44056">
          <cell r="B44056" t="str">
            <v>7.1</v>
          </cell>
          <cell r="I44056">
            <v>0</v>
          </cell>
        </row>
        <row r="44057">
          <cell r="B44057" t="str">
            <v>7.1</v>
          </cell>
          <cell r="I44057">
            <v>0</v>
          </cell>
        </row>
        <row r="44058">
          <cell r="B44058" t="str">
            <v>7.1</v>
          </cell>
          <cell r="I44058">
            <v>0</v>
          </cell>
        </row>
        <row r="44059">
          <cell r="B44059" t="str">
            <v>7.1</v>
          </cell>
          <cell r="I44059">
            <v>0</v>
          </cell>
        </row>
        <row r="44060">
          <cell r="B44060" t="str">
            <v>7.1</v>
          </cell>
          <cell r="I44060">
            <v>0</v>
          </cell>
        </row>
        <row r="44061">
          <cell r="B44061" t="str">
            <v>7.1</v>
          </cell>
          <cell r="I44061">
            <v>0</v>
          </cell>
        </row>
        <row r="44062">
          <cell r="B44062" t="str">
            <v>7.1</v>
          </cell>
          <cell r="I44062">
            <v>0</v>
          </cell>
        </row>
        <row r="44063">
          <cell r="B44063" t="str">
            <v>7.1</v>
          </cell>
          <cell r="I44063">
            <v>0</v>
          </cell>
        </row>
        <row r="44064">
          <cell r="B44064" t="str">
            <v>7.1</v>
          </cell>
          <cell r="I44064">
            <v>0</v>
          </cell>
        </row>
        <row r="44065">
          <cell r="B44065" t="str">
            <v>7.1</v>
          </cell>
          <cell r="I44065">
            <v>0</v>
          </cell>
        </row>
        <row r="44066">
          <cell r="B44066" t="str">
            <v>7.1</v>
          </cell>
          <cell r="I44066">
            <v>0</v>
          </cell>
        </row>
        <row r="44067">
          <cell r="B44067" t="str">
            <v>7.1</v>
          </cell>
          <cell r="I44067">
            <v>0</v>
          </cell>
        </row>
        <row r="44068">
          <cell r="B44068" t="str">
            <v>7.1</v>
          </cell>
          <cell r="I44068">
            <v>0</v>
          </cell>
        </row>
        <row r="44069">
          <cell r="B44069" t="str">
            <v>7.1</v>
          </cell>
          <cell r="I44069">
            <v>0</v>
          </cell>
        </row>
        <row r="44070">
          <cell r="B44070" t="str">
            <v>7.1</v>
          </cell>
          <cell r="I44070">
            <v>0</v>
          </cell>
        </row>
        <row r="44071">
          <cell r="B44071" t="str">
            <v>7.1</v>
          </cell>
          <cell r="I44071">
            <v>0</v>
          </cell>
        </row>
        <row r="44072">
          <cell r="B44072" t="str">
            <v>7.1</v>
          </cell>
          <cell r="I44072">
            <v>0</v>
          </cell>
        </row>
        <row r="44073">
          <cell r="B44073" t="str">
            <v>7.1</v>
          </cell>
          <cell r="I44073">
            <v>0</v>
          </cell>
        </row>
        <row r="44074">
          <cell r="B44074" t="str">
            <v>7.1</v>
          </cell>
          <cell r="I44074">
            <v>0</v>
          </cell>
        </row>
        <row r="44075">
          <cell r="B44075" t="str">
            <v>7.1</v>
          </cell>
          <cell r="I44075">
            <v>0</v>
          </cell>
        </row>
        <row r="44076">
          <cell r="B44076" t="str">
            <v>7.1</v>
          </cell>
          <cell r="I44076">
            <v>0</v>
          </cell>
        </row>
        <row r="44077">
          <cell r="B44077" t="str">
            <v>7.1</v>
          </cell>
          <cell r="I44077">
            <v>0</v>
          </cell>
        </row>
        <row r="44078">
          <cell r="B44078" t="str">
            <v>7.1</v>
          </cell>
          <cell r="I44078">
            <v>0</v>
          </cell>
        </row>
        <row r="44079">
          <cell r="B44079" t="str">
            <v>7.1</v>
          </cell>
          <cell r="I44079">
            <v>0</v>
          </cell>
        </row>
        <row r="44080">
          <cell r="B44080" t="str">
            <v>7.1</v>
          </cell>
          <cell r="I44080">
            <v>0</v>
          </cell>
        </row>
        <row r="44081">
          <cell r="B44081" t="str">
            <v>7.1</v>
          </cell>
          <cell r="I44081">
            <v>0</v>
          </cell>
        </row>
        <row r="44082">
          <cell r="B44082" t="str">
            <v>7.1</v>
          </cell>
          <cell r="I44082">
            <v>0</v>
          </cell>
        </row>
        <row r="44083">
          <cell r="B44083" t="str">
            <v>7.1</v>
          </cell>
          <cell r="I44083">
            <v>0</v>
          </cell>
        </row>
        <row r="44084">
          <cell r="B44084" t="str">
            <v>7.1</v>
          </cell>
          <cell r="I44084">
            <v>0</v>
          </cell>
        </row>
        <row r="44085">
          <cell r="B44085" t="str">
            <v>7.1</v>
          </cell>
          <cell r="I44085">
            <v>0</v>
          </cell>
        </row>
        <row r="44086">
          <cell r="B44086" t="str">
            <v>7.1</v>
          </cell>
          <cell r="I44086">
            <v>0</v>
          </cell>
        </row>
        <row r="44087">
          <cell r="B44087" t="str">
            <v>7.1</v>
          </cell>
          <cell r="I44087">
            <v>0</v>
          </cell>
        </row>
        <row r="44088">
          <cell r="B44088" t="str">
            <v>7.1</v>
          </cell>
          <cell r="I44088">
            <v>0</v>
          </cell>
        </row>
        <row r="44089">
          <cell r="B44089" t="str">
            <v>7.1</v>
          </cell>
          <cell r="I44089">
            <v>0</v>
          </cell>
        </row>
        <row r="44090">
          <cell r="B44090" t="str">
            <v>7.1</v>
          </cell>
          <cell r="I44090">
            <v>0</v>
          </cell>
        </row>
        <row r="44091">
          <cell r="B44091" t="str">
            <v>7.1</v>
          </cell>
          <cell r="I44091">
            <v>0</v>
          </cell>
        </row>
        <row r="44092">
          <cell r="B44092" t="str">
            <v>7.1</v>
          </cell>
          <cell r="I44092">
            <v>0</v>
          </cell>
        </row>
        <row r="44093">
          <cell r="B44093" t="str">
            <v>7.1</v>
          </cell>
          <cell r="I44093">
            <v>0</v>
          </cell>
        </row>
        <row r="44094">
          <cell r="B44094" t="str">
            <v>7.1</v>
          </cell>
          <cell r="I44094">
            <v>0</v>
          </cell>
        </row>
        <row r="44095">
          <cell r="B44095" t="str">
            <v>7.1</v>
          </cell>
          <cell r="I44095">
            <v>0</v>
          </cell>
        </row>
        <row r="44096">
          <cell r="B44096" t="str">
            <v>7.1</v>
          </cell>
          <cell r="I44096">
            <v>0</v>
          </cell>
        </row>
        <row r="44097">
          <cell r="B44097" t="str">
            <v>7.1</v>
          </cell>
          <cell r="I44097">
            <v>0</v>
          </cell>
        </row>
        <row r="44098">
          <cell r="B44098" t="str">
            <v>7.1</v>
          </cell>
          <cell r="I44098">
            <v>0</v>
          </cell>
        </row>
        <row r="44099">
          <cell r="B44099" t="str">
            <v>7.1</v>
          </cell>
          <cell r="I44099">
            <v>0</v>
          </cell>
        </row>
        <row r="44100">
          <cell r="B44100" t="str">
            <v>7.1</v>
          </cell>
          <cell r="I44100">
            <v>0</v>
          </cell>
        </row>
        <row r="44101">
          <cell r="B44101" t="str">
            <v>7.1</v>
          </cell>
          <cell r="I44101">
            <v>0</v>
          </cell>
        </row>
        <row r="44102">
          <cell r="B44102" t="str">
            <v>7.1</v>
          </cell>
          <cell r="I44102">
            <v>0</v>
          </cell>
        </row>
        <row r="44103">
          <cell r="B44103" t="str">
            <v>7.1</v>
          </cell>
          <cell r="I44103">
            <v>0</v>
          </cell>
        </row>
        <row r="44104">
          <cell r="B44104" t="str">
            <v>7.1</v>
          </cell>
          <cell r="I44104">
            <v>0</v>
          </cell>
        </row>
        <row r="44105">
          <cell r="B44105" t="str">
            <v>7.1</v>
          </cell>
          <cell r="I44105">
            <v>0</v>
          </cell>
        </row>
        <row r="44106">
          <cell r="B44106" t="str">
            <v>7.1</v>
          </cell>
          <cell r="I44106">
            <v>0</v>
          </cell>
        </row>
        <row r="44107">
          <cell r="B44107" t="str">
            <v>7.1</v>
          </cell>
          <cell r="I44107">
            <v>0</v>
          </cell>
        </row>
        <row r="44108">
          <cell r="B44108" t="str">
            <v>7.1</v>
          </cell>
          <cell r="I44108">
            <v>0</v>
          </cell>
        </row>
        <row r="44109">
          <cell r="B44109" t="str">
            <v>7.1</v>
          </cell>
          <cell r="I44109">
            <v>0</v>
          </cell>
        </row>
        <row r="44110">
          <cell r="B44110" t="str">
            <v>7.1</v>
          </cell>
          <cell r="I44110">
            <v>0</v>
          </cell>
        </row>
        <row r="44111">
          <cell r="B44111" t="str">
            <v>7.1</v>
          </cell>
          <cell r="I44111">
            <v>0</v>
          </cell>
        </row>
        <row r="44112">
          <cell r="B44112" t="str">
            <v>7.1</v>
          </cell>
          <cell r="I44112">
            <v>0</v>
          </cell>
        </row>
        <row r="44113">
          <cell r="B44113" t="str">
            <v>7.1</v>
          </cell>
          <cell r="I44113">
            <v>0</v>
          </cell>
        </row>
        <row r="44114">
          <cell r="B44114" t="str">
            <v>7.1</v>
          </cell>
          <cell r="I44114">
            <v>0</v>
          </cell>
        </row>
        <row r="44115">
          <cell r="B44115" t="str">
            <v>7.1</v>
          </cell>
          <cell r="I44115">
            <v>0</v>
          </cell>
        </row>
        <row r="44116">
          <cell r="B44116" t="str">
            <v>7.1</v>
          </cell>
          <cell r="I44116">
            <v>0</v>
          </cell>
        </row>
        <row r="44117">
          <cell r="B44117" t="str">
            <v>7.1</v>
          </cell>
          <cell r="I44117">
            <v>0</v>
          </cell>
        </row>
        <row r="44118">
          <cell r="B44118" t="str">
            <v>7.1</v>
          </cell>
          <cell r="I44118">
            <v>0</v>
          </cell>
        </row>
        <row r="44119">
          <cell r="B44119" t="str">
            <v>7.1</v>
          </cell>
          <cell r="I44119">
            <v>0</v>
          </cell>
        </row>
        <row r="44120">
          <cell r="B44120" t="str">
            <v>7.1</v>
          </cell>
          <cell r="I44120">
            <v>0</v>
          </cell>
        </row>
        <row r="44121">
          <cell r="B44121" t="str">
            <v>7.1</v>
          </cell>
          <cell r="I44121">
            <v>0</v>
          </cell>
        </row>
        <row r="44122">
          <cell r="B44122" t="str">
            <v>7.1</v>
          </cell>
          <cell r="I44122">
            <v>0</v>
          </cell>
        </row>
        <row r="44123">
          <cell r="B44123" t="str">
            <v>7.1</v>
          </cell>
          <cell r="I44123">
            <v>0</v>
          </cell>
        </row>
        <row r="44124">
          <cell r="B44124" t="str">
            <v>7.1</v>
          </cell>
          <cell r="I44124">
            <v>0</v>
          </cell>
        </row>
        <row r="44125">
          <cell r="B44125" t="str">
            <v>7.1</v>
          </cell>
          <cell r="I44125">
            <v>0</v>
          </cell>
        </row>
        <row r="44126">
          <cell r="B44126" t="str">
            <v>7.1</v>
          </cell>
          <cell r="I44126">
            <v>0</v>
          </cell>
        </row>
        <row r="44127">
          <cell r="B44127" t="str">
            <v>7.1</v>
          </cell>
          <cell r="I44127">
            <v>0</v>
          </cell>
        </row>
        <row r="44128">
          <cell r="B44128" t="str">
            <v>7.1</v>
          </cell>
          <cell r="I44128">
            <v>0</v>
          </cell>
        </row>
        <row r="44129">
          <cell r="B44129" t="str">
            <v>7.1</v>
          </cell>
          <cell r="I44129">
            <v>0</v>
          </cell>
        </row>
        <row r="44130">
          <cell r="B44130" t="str">
            <v>7.1</v>
          </cell>
          <cell r="I44130">
            <v>0</v>
          </cell>
        </row>
        <row r="44131">
          <cell r="B44131" t="str">
            <v>7.1</v>
          </cell>
          <cell r="I44131">
            <v>0</v>
          </cell>
        </row>
        <row r="44132">
          <cell r="B44132" t="str">
            <v>7.1</v>
          </cell>
          <cell r="I44132">
            <v>0</v>
          </cell>
        </row>
        <row r="44133">
          <cell r="B44133" t="str">
            <v>7.1</v>
          </cell>
          <cell r="I44133">
            <v>0</v>
          </cell>
        </row>
        <row r="44134">
          <cell r="B44134" t="str">
            <v>7.1</v>
          </cell>
          <cell r="I44134">
            <v>0</v>
          </cell>
        </row>
        <row r="44135">
          <cell r="B44135" t="str">
            <v>7.1</v>
          </cell>
          <cell r="I44135">
            <v>0</v>
          </cell>
        </row>
        <row r="44136">
          <cell r="B44136" t="str">
            <v>7.1</v>
          </cell>
          <cell r="I44136">
            <v>0</v>
          </cell>
        </row>
        <row r="44137">
          <cell r="B44137" t="str">
            <v>7.1</v>
          </cell>
          <cell r="I44137">
            <v>0</v>
          </cell>
        </row>
        <row r="44138">
          <cell r="B44138" t="str">
            <v>7.1</v>
          </cell>
          <cell r="I44138">
            <v>0</v>
          </cell>
        </row>
        <row r="44139">
          <cell r="B44139" t="str">
            <v>7.1</v>
          </cell>
          <cell r="I44139">
            <v>0</v>
          </cell>
        </row>
        <row r="44140">
          <cell r="B44140" t="str">
            <v>7.1</v>
          </cell>
          <cell r="I44140">
            <v>0</v>
          </cell>
        </row>
        <row r="44141">
          <cell r="B44141" t="str">
            <v>7.1</v>
          </cell>
          <cell r="I44141">
            <v>0</v>
          </cell>
        </row>
        <row r="44142">
          <cell r="B44142" t="str">
            <v>7.1</v>
          </cell>
          <cell r="I44142">
            <v>0</v>
          </cell>
        </row>
        <row r="44143">
          <cell r="B44143" t="str">
            <v>7.1</v>
          </cell>
          <cell r="I44143">
            <v>0</v>
          </cell>
        </row>
        <row r="44144">
          <cell r="B44144" t="str">
            <v>7.1</v>
          </cell>
          <cell r="I44144">
            <v>0</v>
          </cell>
        </row>
        <row r="44145">
          <cell r="B44145" t="str">
            <v>7.1</v>
          </cell>
          <cell r="I44145">
            <v>0</v>
          </cell>
        </row>
        <row r="44146">
          <cell r="B44146" t="str">
            <v>7.1</v>
          </cell>
          <cell r="I44146">
            <v>0</v>
          </cell>
        </row>
        <row r="44147">
          <cell r="B44147" t="str">
            <v>7.1</v>
          </cell>
          <cell r="I44147">
            <v>0</v>
          </cell>
        </row>
        <row r="44148">
          <cell r="B44148" t="str">
            <v>7.1</v>
          </cell>
          <cell r="I44148">
            <v>0</v>
          </cell>
        </row>
        <row r="44149">
          <cell r="B44149" t="str">
            <v>7.1</v>
          </cell>
          <cell r="I44149">
            <v>0</v>
          </cell>
        </row>
        <row r="44150">
          <cell r="B44150" t="str">
            <v>7.1</v>
          </cell>
          <cell r="I44150">
            <v>0</v>
          </cell>
        </row>
        <row r="44151">
          <cell r="B44151" t="str">
            <v>7.1</v>
          </cell>
          <cell r="I44151">
            <v>0</v>
          </cell>
        </row>
        <row r="44152">
          <cell r="B44152" t="str">
            <v>7.1</v>
          </cell>
          <cell r="I44152">
            <v>0</v>
          </cell>
        </row>
        <row r="44153">
          <cell r="B44153" t="str">
            <v>7.1</v>
          </cell>
          <cell r="I44153">
            <v>0</v>
          </cell>
        </row>
        <row r="44154">
          <cell r="B44154" t="str">
            <v>7.1</v>
          </cell>
          <cell r="I44154">
            <v>0</v>
          </cell>
        </row>
        <row r="44155">
          <cell r="B44155" t="str">
            <v>7.1</v>
          </cell>
          <cell r="I44155">
            <v>0</v>
          </cell>
        </row>
        <row r="44156">
          <cell r="B44156" t="str">
            <v>7.1</v>
          </cell>
          <cell r="I44156">
            <v>0</v>
          </cell>
        </row>
        <row r="44157">
          <cell r="B44157" t="str">
            <v>7.1</v>
          </cell>
          <cell r="I44157">
            <v>0</v>
          </cell>
        </row>
        <row r="44158">
          <cell r="B44158" t="str">
            <v>7.1</v>
          </cell>
          <cell r="I44158">
            <v>0</v>
          </cell>
        </row>
        <row r="44159">
          <cell r="B44159" t="str">
            <v>7.1</v>
          </cell>
          <cell r="I44159">
            <v>0</v>
          </cell>
        </row>
        <row r="44160">
          <cell r="B44160" t="str">
            <v>7.1</v>
          </cell>
          <cell r="I44160">
            <v>0</v>
          </cell>
        </row>
        <row r="44161">
          <cell r="B44161" t="str">
            <v>7.1</v>
          </cell>
          <cell r="I44161">
            <v>0</v>
          </cell>
        </row>
        <row r="44162">
          <cell r="B44162" t="str">
            <v>7.1</v>
          </cell>
          <cell r="I44162">
            <v>0</v>
          </cell>
        </row>
        <row r="44163">
          <cell r="B44163" t="str">
            <v>7.1</v>
          </cell>
          <cell r="I44163">
            <v>0</v>
          </cell>
        </row>
        <row r="44164">
          <cell r="B44164" t="str">
            <v>7.1</v>
          </cell>
          <cell r="I44164">
            <v>0</v>
          </cell>
        </row>
        <row r="44165">
          <cell r="B44165" t="str">
            <v>7.1</v>
          </cell>
          <cell r="I44165">
            <v>0</v>
          </cell>
        </row>
        <row r="44166">
          <cell r="B44166" t="str">
            <v>7.1</v>
          </cell>
          <cell r="I44166">
            <v>0</v>
          </cell>
        </row>
        <row r="44167">
          <cell r="B44167" t="str">
            <v>7.1</v>
          </cell>
          <cell r="I44167">
            <v>0</v>
          </cell>
        </row>
        <row r="44168">
          <cell r="B44168" t="str">
            <v>7.1</v>
          </cell>
          <cell r="I44168">
            <v>0</v>
          </cell>
        </row>
        <row r="44169">
          <cell r="B44169" t="str">
            <v>7.1</v>
          </cell>
          <cell r="I44169">
            <v>0</v>
          </cell>
        </row>
        <row r="44170">
          <cell r="B44170" t="str">
            <v>7.1</v>
          </cell>
          <cell r="I44170">
            <v>0</v>
          </cell>
        </row>
        <row r="44171">
          <cell r="B44171" t="str">
            <v>7.1</v>
          </cell>
          <cell r="I44171">
            <v>0</v>
          </cell>
        </row>
        <row r="44172">
          <cell r="B44172" t="str">
            <v>7.1</v>
          </cell>
          <cell r="I44172">
            <v>0</v>
          </cell>
        </row>
        <row r="44173">
          <cell r="B44173" t="str">
            <v>7.1</v>
          </cell>
          <cell r="I44173">
            <v>0</v>
          </cell>
        </row>
        <row r="44174">
          <cell r="B44174" t="str">
            <v>7.1</v>
          </cell>
          <cell r="I44174">
            <v>0</v>
          </cell>
        </row>
        <row r="44175">
          <cell r="B44175" t="str">
            <v>7.1</v>
          </cell>
          <cell r="I44175">
            <v>0</v>
          </cell>
        </row>
        <row r="44176">
          <cell r="B44176" t="str">
            <v>7.1</v>
          </cell>
          <cell r="I44176">
            <v>0</v>
          </cell>
        </row>
        <row r="44177">
          <cell r="B44177" t="str">
            <v>7.1</v>
          </cell>
          <cell r="I44177">
            <v>0</v>
          </cell>
        </row>
        <row r="44178">
          <cell r="B44178" t="str">
            <v>7.1</v>
          </cell>
          <cell r="I44178">
            <v>0</v>
          </cell>
        </row>
        <row r="44179">
          <cell r="B44179" t="str">
            <v>7.1</v>
          </cell>
          <cell r="I44179">
            <v>0</v>
          </cell>
        </row>
        <row r="44180">
          <cell r="B44180" t="str">
            <v>7.1</v>
          </cell>
          <cell r="I44180">
            <v>0</v>
          </cell>
        </row>
        <row r="44181">
          <cell r="B44181" t="str">
            <v>7.1</v>
          </cell>
          <cell r="I44181">
            <v>0</v>
          </cell>
        </row>
        <row r="44182">
          <cell r="B44182" t="str">
            <v>7.1</v>
          </cell>
          <cell r="I44182">
            <v>0</v>
          </cell>
        </row>
        <row r="44183">
          <cell r="B44183" t="str">
            <v>7.1</v>
          </cell>
          <cell r="I44183">
            <v>0</v>
          </cell>
        </row>
        <row r="44184">
          <cell r="B44184" t="str">
            <v>7.1</v>
          </cell>
          <cell r="I44184">
            <v>0</v>
          </cell>
        </row>
        <row r="44185">
          <cell r="B44185" t="str">
            <v>7.1</v>
          </cell>
          <cell r="I44185">
            <v>0</v>
          </cell>
        </row>
        <row r="44186">
          <cell r="B44186" t="str">
            <v>7.1</v>
          </cell>
          <cell r="I44186">
            <v>0</v>
          </cell>
        </row>
        <row r="44187">
          <cell r="B44187" t="str">
            <v>7.1</v>
          </cell>
          <cell r="I44187">
            <v>0</v>
          </cell>
        </row>
        <row r="44188">
          <cell r="B44188" t="str">
            <v>7.1</v>
          </cell>
          <cell r="I44188">
            <v>0</v>
          </cell>
        </row>
        <row r="44189">
          <cell r="B44189" t="str">
            <v>7.1</v>
          </cell>
          <cell r="I44189">
            <v>0</v>
          </cell>
        </row>
        <row r="44190">
          <cell r="B44190" t="str">
            <v>7.1</v>
          </cell>
          <cell r="I44190">
            <v>0</v>
          </cell>
        </row>
        <row r="44191">
          <cell r="B44191" t="str">
            <v>7.1</v>
          </cell>
          <cell r="I44191">
            <v>0</v>
          </cell>
        </row>
        <row r="44192">
          <cell r="B44192" t="str">
            <v>7.1</v>
          </cell>
          <cell r="I44192">
            <v>0</v>
          </cell>
        </row>
        <row r="44193">
          <cell r="B44193" t="str">
            <v>7.1</v>
          </cell>
          <cell r="I44193">
            <v>0</v>
          </cell>
        </row>
        <row r="44194">
          <cell r="B44194" t="str">
            <v>7.1</v>
          </cell>
          <cell r="I44194">
            <v>0</v>
          </cell>
        </row>
        <row r="44195">
          <cell r="B44195" t="str">
            <v>7.1</v>
          </cell>
          <cell r="I44195">
            <v>0</v>
          </cell>
        </row>
        <row r="44196">
          <cell r="B44196" t="str">
            <v>7.1</v>
          </cell>
          <cell r="I44196">
            <v>0</v>
          </cell>
        </row>
        <row r="44197">
          <cell r="B44197" t="str">
            <v>7.1</v>
          </cell>
          <cell r="I44197">
            <v>0</v>
          </cell>
        </row>
        <row r="44198">
          <cell r="B44198" t="str">
            <v>7.1</v>
          </cell>
          <cell r="I44198">
            <v>0</v>
          </cell>
        </row>
        <row r="44199">
          <cell r="B44199" t="str">
            <v>7.1</v>
          </cell>
          <cell r="I44199">
            <v>0</v>
          </cell>
        </row>
        <row r="44200">
          <cell r="B44200" t="str">
            <v>7.1</v>
          </cell>
          <cell r="I44200">
            <v>0</v>
          </cell>
        </row>
        <row r="44201">
          <cell r="B44201" t="str">
            <v>7.1</v>
          </cell>
          <cell r="I44201">
            <v>0</v>
          </cell>
        </row>
        <row r="44202">
          <cell r="B44202" t="str">
            <v>7.1</v>
          </cell>
          <cell r="I44202">
            <v>0</v>
          </cell>
        </row>
        <row r="44203">
          <cell r="B44203" t="str">
            <v>7.1</v>
          </cell>
          <cell r="I44203">
            <v>0</v>
          </cell>
        </row>
        <row r="44204">
          <cell r="B44204" t="str">
            <v>7.1</v>
          </cell>
          <cell r="I44204">
            <v>0</v>
          </cell>
        </row>
        <row r="44205">
          <cell r="B44205" t="str">
            <v>7.1</v>
          </cell>
          <cell r="I44205">
            <v>0</v>
          </cell>
        </row>
        <row r="44206">
          <cell r="B44206" t="str">
            <v>7.1</v>
          </cell>
          <cell r="I44206">
            <v>0</v>
          </cell>
        </row>
        <row r="44207">
          <cell r="B44207" t="str">
            <v>7.1</v>
          </cell>
          <cell r="I44207">
            <v>0</v>
          </cell>
        </row>
        <row r="44208">
          <cell r="B44208" t="str">
            <v>7.1</v>
          </cell>
          <cell r="I44208">
            <v>0</v>
          </cell>
        </row>
        <row r="44209">
          <cell r="B44209" t="str">
            <v>7.1</v>
          </cell>
          <cell r="I44209">
            <v>0</v>
          </cell>
        </row>
        <row r="44210">
          <cell r="B44210" t="str">
            <v>7.1</v>
          </cell>
          <cell r="I44210">
            <v>0</v>
          </cell>
        </row>
        <row r="44211">
          <cell r="B44211" t="str">
            <v>7.1</v>
          </cell>
          <cell r="I44211">
            <v>0</v>
          </cell>
        </row>
        <row r="44212">
          <cell r="B44212" t="str">
            <v>7.1</v>
          </cell>
          <cell r="I44212">
            <v>0</v>
          </cell>
        </row>
        <row r="44213">
          <cell r="B44213" t="str">
            <v>7.1</v>
          </cell>
          <cell r="I44213">
            <v>0</v>
          </cell>
        </row>
        <row r="44214">
          <cell r="B44214" t="str">
            <v>7.1</v>
          </cell>
          <cell r="I44214">
            <v>0</v>
          </cell>
        </row>
        <row r="44215">
          <cell r="B44215" t="str">
            <v>7.1</v>
          </cell>
          <cell r="I44215">
            <v>0</v>
          </cell>
        </row>
        <row r="44216">
          <cell r="B44216" t="str">
            <v>7.1</v>
          </cell>
          <cell r="I44216">
            <v>0</v>
          </cell>
        </row>
        <row r="44217">
          <cell r="B44217" t="str">
            <v>7.1</v>
          </cell>
          <cell r="I44217">
            <v>0</v>
          </cell>
        </row>
        <row r="44218">
          <cell r="B44218" t="str">
            <v>7.1</v>
          </cell>
          <cell r="I44218">
            <v>0</v>
          </cell>
        </row>
        <row r="44219">
          <cell r="B44219" t="str">
            <v>7.1</v>
          </cell>
          <cell r="I44219">
            <v>0</v>
          </cell>
        </row>
        <row r="44220">
          <cell r="B44220" t="str">
            <v>7.1</v>
          </cell>
          <cell r="I44220">
            <v>0</v>
          </cell>
        </row>
        <row r="44221">
          <cell r="B44221" t="str">
            <v>7.1</v>
          </cell>
          <cell r="I44221">
            <v>0</v>
          </cell>
        </row>
        <row r="44222">
          <cell r="B44222" t="str">
            <v>7.1</v>
          </cell>
          <cell r="I44222">
            <v>0</v>
          </cell>
        </row>
        <row r="44223">
          <cell r="B44223" t="str">
            <v>7.1</v>
          </cell>
          <cell r="I44223">
            <v>0</v>
          </cell>
        </row>
        <row r="44224">
          <cell r="B44224" t="str">
            <v>7.1</v>
          </cell>
          <cell r="I44224">
            <v>0</v>
          </cell>
        </row>
        <row r="44225">
          <cell r="B44225" t="str">
            <v>7.1</v>
          </cell>
          <cell r="I44225">
            <v>0</v>
          </cell>
        </row>
        <row r="44226">
          <cell r="B44226" t="str">
            <v>7.1</v>
          </cell>
          <cell r="I44226">
            <v>0</v>
          </cell>
        </row>
        <row r="44227">
          <cell r="B44227" t="str">
            <v>7.1</v>
          </cell>
          <cell r="I44227">
            <v>0</v>
          </cell>
        </row>
        <row r="44228">
          <cell r="B44228" t="str">
            <v>7.1</v>
          </cell>
          <cell r="I44228">
            <v>0</v>
          </cell>
        </row>
        <row r="44229">
          <cell r="B44229" t="str">
            <v>7.1</v>
          </cell>
          <cell r="I44229">
            <v>0</v>
          </cell>
        </row>
        <row r="44230">
          <cell r="B44230" t="str">
            <v>7.1</v>
          </cell>
          <cell r="I44230">
            <v>0</v>
          </cell>
        </row>
        <row r="44231">
          <cell r="B44231" t="str">
            <v>7.1</v>
          </cell>
          <cell r="I44231">
            <v>0</v>
          </cell>
        </row>
        <row r="44232">
          <cell r="B44232" t="str">
            <v>7.1</v>
          </cell>
          <cell r="I44232">
            <v>0</v>
          </cell>
        </row>
        <row r="44233">
          <cell r="B44233" t="str">
            <v>7.1</v>
          </cell>
          <cell r="I44233">
            <v>0</v>
          </cell>
        </row>
        <row r="44234">
          <cell r="B44234" t="str">
            <v>7.1</v>
          </cell>
          <cell r="I44234">
            <v>0</v>
          </cell>
        </row>
        <row r="44235">
          <cell r="B44235" t="str">
            <v>7.1</v>
          </cell>
          <cell r="I44235">
            <v>0</v>
          </cell>
        </row>
        <row r="44236">
          <cell r="B44236" t="str">
            <v>7.1</v>
          </cell>
          <cell r="I44236">
            <v>0</v>
          </cell>
        </row>
        <row r="44237">
          <cell r="B44237" t="str">
            <v>7.1</v>
          </cell>
          <cell r="I44237">
            <v>0</v>
          </cell>
        </row>
        <row r="44238">
          <cell r="B44238" t="str">
            <v>7.1</v>
          </cell>
          <cell r="I44238">
            <v>0</v>
          </cell>
        </row>
        <row r="44239">
          <cell r="B44239" t="str">
            <v>7.1</v>
          </cell>
          <cell r="I44239">
            <v>0</v>
          </cell>
        </row>
        <row r="44240">
          <cell r="B44240" t="str">
            <v>7.1</v>
          </cell>
          <cell r="I44240">
            <v>0</v>
          </cell>
        </row>
        <row r="44241">
          <cell r="B44241" t="str">
            <v>7.1</v>
          </cell>
          <cell r="I44241">
            <v>0</v>
          </cell>
        </row>
        <row r="44242">
          <cell r="B44242" t="str">
            <v>7.1</v>
          </cell>
          <cell r="I44242">
            <v>0</v>
          </cell>
        </row>
        <row r="44243">
          <cell r="B44243" t="str">
            <v>7.1</v>
          </cell>
          <cell r="I44243">
            <v>0</v>
          </cell>
        </row>
        <row r="44244">
          <cell r="B44244" t="str">
            <v>7.1</v>
          </cell>
          <cell r="I44244">
            <v>0</v>
          </cell>
        </row>
        <row r="44245">
          <cell r="B44245" t="str">
            <v>7.1</v>
          </cell>
          <cell r="I44245">
            <v>0</v>
          </cell>
        </row>
        <row r="44246">
          <cell r="B44246" t="str">
            <v>7.1</v>
          </cell>
          <cell r="I44246">
            <v>0</v>
          </cell>
        </row>
        <row r="44247">
          <cell r="B44247" t="str">
            <v>7.1</v>
          </cell>
          <cell r="I44247">
            <v>0</v>
          </cell>
        </row>
        <row r="44248">
          <cell r="B44248" t="str">
            <v>7.1</v>
          </cell>
          <cell r="I44248">
            <v>0</v>
          </cell>
        </row>
        <row r="44249">
          <cell r="B44249" t="str">
            <v>7.1</v>
          </cell>
          <cell r="I44249">
            <v>0</v>
          </cell>
        </row>
        <row r="44250">
          <cell r="B44250" t="str">
            <v>7.1</v>
          </cell>
          <cell r="I44250">
            <v>0</v>
          </cell>
        </row>
        <row r="44251">
          <cell r="B44251" t="str">
            <v>7.1</v>
          </cell>
          <cell r="I44251">
            <v>0</v>
          </cell>
        </row>
        <row r="44252">
          <cell r="B44252" t="str">
            <v>7.1</v>
          </cell>
          <cell r="I44252">
            <v>0</v>
          </cell>
        </row>
        <row r="44253">
          <cell r="B44253" t="str">
            <v>7.1</v>
          </cell>
          <cell r="I44253">
            <v>0</v>
          </cell>
        </row>
        <row r="44254">
          <cell r="B44254" t="str">
            <v>7.1</v>
          </cell>
          <cell r="I44254">
            <v>0</v>
          </cell>
        </row>
        <row r="44255">
          <cell r="B44255" t="str">
            <v>7.1</v>
          </cell>
          <cell r="I44255">
            <v>0</v>
          </cell>
        </row>
        <row r="44256">
          <cell r="B44256" t="str">
            <v>7.1</v>
          </cell>
          <cell r="I44256">
            <v>0</v>
          </cell>
        </row>
        <row r="44257">
          <cell r="B44257" t="str">
            <v>7.1</v>
          </cell>
          <cell r="I44257">
            <v>0</v>
          </cell>
        </row>
        <row r="44258">
          <cell r="B44258" t="str">
            <v>7.1</v>
          </cell>
          <cell r="I44258">
            <v>0</v>
          </cell>
        </row>
        <row r="44259">
          <cell r="B44259" t="str">
            <v>7.1</v>
          </cell>
          <cell r="I44259">
            <v>0</v>
          </cell>
        </row>
        <row r="44260">
          <cell r="B44260" t="str">
            <v>7.1</v>
          </cell>
          <cell r="I44260">
            <v>0</v>
          </cell>
        </row>
        <row r="44261">
          <cell r="B44261" t="str">
            <v>7.1</v>
          </cell>
          <cell r="I44261">
            <v>0</v>
          </cell>
        </row>
        <row r="44262">
          <cell r="B44262" t="str">
            <v>7.1</v>
          </cell>
          <cell r="I44262">
            <v>0</v>
          </cell>
        </row>
        <row r="44263">
          <cell r="B44263" t="str">
            <v>7.1</v>
          </cell>
          <cell r="I44263">
            <v>0</v>
          </cell>
        </row>
        <row r="44264">
          <cell r="B44264" t="str">
            <v>7.1</v>
          </cell>
          <cell r="I44264">
            <v>0</v>
          </cell>
        </row>
        <row r="44265">
          <cell r="B44265" t="str">
            <v>7.1</v>
          </cell>
          <cell r="I44265">
            <v>0</v>
          </cell>
        </row>
        <row r="44266">
          <cell r="B44266" t="str">
            <v>7.1</v>
          </cell>
          <cell r="I44266">
            <v>0</v>
          </cell>
        </row>
        <row r="44267">
          <cell r="B44267" t="str">
            <v>7.1</v>
          </cell>
          <cell r="I44267">
            <v>0</v>
          </cell>
        </row>
        <row r="44268">
          <cell r="B44268" t="str">
            <v>7.1</v>
          </cell>
          <cell r="I44268">
            <v>0</v>
          </cell>
        </row>
        <row r="44269">
          <cell r="B44269" t="str">
            <v>7.1</v>
          </cell>
          <cell r="I44269">
            <v>0</v>
          </cell>
        </row>
        <row r="44270">
          <cell r="B44270" t="str">
            <v>7.1</v>
          </cell>
          <cell r="I44270">
            <v>0</v>
          </cell>
        </row>
        <row r="44271">
          <cell r="B44271" t="str">
            <v>7.1</v>
          </cell>
          <cell r="I44271">
            <v>0</v>
          </cell>
        </row>
        <row r="44272">
          <cell r="B44272" t="str">
            <v>7.1</v>
          </cell>
          <cell r="I44272">
            <v>0</v>
          </cell>
        </row>
        <row r="44273">
          <cell r="B44273" t="str">
            <v>7.1</v>
          </cell>
          <cell r="I44273">
            <v>0</v>
          </cell>
        </row>
        <row r="44274">
          <cell r="B44274" t="str">
            <v>7.1</v>
          </cell>
          <cell r="I44274">
            <v>0</v>
          </cell>
        </row>
        <row r="44275">
          <cell r="B44275" t="str">
            <v>7.1</v>
          </cell>
          <cell r="I44275">
            <v>0</v>
          </cell>
        </row>
        <row r="44276">
          <cell r="B44276" t="str">
            <v>7.1</v>
          </cell>
          <cell r="I44276">
            <v>0</v>
          </cell>
        </row>
        <row r="44277">
          <cell r="B44277" t="str">
            <v>7.1</v>
          </cell>
          <cell r="I44277">
            <v>0</v>
          </cell>
        </row>
        <row r="44278">
          <cell r="B44278" t="str">
            <v>7.1</v>
          </cell>
          <cell r="I44278">
            <v>0</v>
          </cell>
        </row>
        <row r="44279">
          <cell r="B44279" t="str">
            <v>7.1</v>
          </cell>
          <cell r="I44279">
            <v>0</v>
          </cell>
        </row>
        <row r="44280">
          <cell r="B44280" t="str">
            <v>7.1</v>
          </cell>
          <cell r="I44280">
            <v>0</v>
          </cell>
        </row>
        <row r="44281">
          <cell r="B44281" t="str">
            <v>7.1</v>
          </cell>
          <cell r="I44281">
            <v>0</v>
          </cell>
        </row>
        <row r="44282">
          <cell r="B44282" t="str">
            <v>7.1</v>
          </cell>
          <cell r="I44282">
            <v>0</v>
          </cell>
        </row>
        <row r="44283">
          <cell r="B44283" t="str">
            <v>7.1</v>
          </cell>
          <cell r="I44283">
            <v>0</v>
          </cell>
        </row>
        <row r="44284">
          <cell r="B44284" t="str">
            <v>7.1</v>
          </cell>
          <cell r="I44284">
            <v>0</v>
          </cell>
        </row>
        <row r="44285">
          <cell r="B44285" t="str">
            <v>7.1</v>
          </cell>
          <cell r="I44285">
            <v>0</v>
          </cell>
        </row>
        <row r="44286">
          <cell r="B44286" t="str">
            <v>7.1</v>
          </cell>
          <cell r="I44286">
            <v>0</v>
          </cell>
        </row>
        <row r="44287">
          <cell r="B44287" t="str">
            <v>7.1</v>
          </cell>
          <cell r="I44287">
            <v>0</v>
          </cell>
        </row>
        <row r="44288">
          <cell r="B44288" t="str">
            <v>7.1</v>
          </cell>
          <cell r="I44288">
            <v>0</v>
          </cell>
        </row>
        <row r="44289">
          <cell r="B44289" t="str">
            <v>7.1</v>
          </cell>
          <cell r="I44289">
            <v>0</v>
          </cell>
        </row>
        <row r="44290">
          <cell r="B44290" t="str">
            <v>7.1</v>
          </cell>
          <cell r="I44290">
            <v>0</v>
          </cell>
        </row>
        <row r="44291">
          <cell r="B44291" t="str">
            <v>7.1</v>
          </cell>
          <cell r="I44291">
            <v>0</v>
          </cell>
        </row>
        <row r="44292">
          <cell r="B44292" t="str">
            <v>7.1</v>
          </cell>
          <cell r="I44292">
            <v>0</v>
          </cell>
        </row>
        <row r="44293">
          <cell r="B44293" t="str">
            <v>7.1</v>
          </cell>
          <cell r="I44293">
            <v>0</v>
          </cell>
        </row>
        <row r="44294">
          <cell r="B44294" t="str">
            <v>7.1</v>
          </cell>
          <cell r="I44294">
            <v>0</v>
          </cell>
        </row>
        <row r="44295">
          <cell r="B44295" t="str">
            <v>7.1</v>
          </cell>
          <cell r="I44295">
            <v>0</v>
          </cell>
        </row>
        <row r="44296">
          <cell r="B44296" t="str">
            <v>7.1</v>
          </cell>
          <cell r="I44296">
            <v>0</v>
          </cell>
        </row>
        <row r="44297">
          <cell r="B44297" t="str">
            <v>7.1</v>
          </cell>
          <cell r="I44297">
            <v>0</v>
          </cell>
        </row>
        <row r="44298">
          <cell r="B44298" t="str">
            <v>7.1</v>
          </cell>
          <cell r="I44298">
            <v>0</v>
          </cell>
        </row>
        <row r="44299">
          <cell r="B44299" t="str">
            <v>7.1</v>
          </cell>
          <cell r="I44299">
            <v>0</v>
          </cell>
        </row>
        <row r="44300">
          <cell r="B44300" t="str">
            <v>7.1</v>
          </cell>
          <cell r="I44300">
            <v>0</v>
          </cell>
        </row>
        <row r="44301">
          <cell r="B44301" t="str">
            <v>7.1</v>
          </cell>
          <cell r="I44301">
            <v>0</v>
          </cell>
        </row>
        <row r="44302">
          <cell r="B44302" t="str">
            <v>7.1</v>
          </cell>
          <cell r="I44302">
            <v>0</v>
          </cell>
        </row>
        <row r="44303">
          <cell r="B44303" t="str">
            <v>7.1</v>
          </cell>
          <cell r="I44303">
            <v>0</v>
          </cell>
        </row>
        <row r="44304">
          <cell r="B44304" t="str">
            <v>7.1</v>
          </cell>
          <cell r="I44304">
            <v>0</v>
          </cell>
        </row>
        <row r="44305">
          <cell r="B44305" t="str">
            <v>7.1</v>
          </cell>
          <cell r="I44305">
            <v>0</v>
          </cell>
        </row>
        <row r="44306">
          <cell r="B44306" t="str">
            <v>7.1</v>
          </cell>
          <cell r="I44306">
            <v>0</v>
          </cell>
        </row>
        <row r="44307">
          <cell r="B44307" t="str">
            <v>7.1</v>
          </cell>
          <cell r="I44307">
            <v>0</v>
          </cell>
        </row>
        <row r="44308">
          <cell r="B44308" t="str">
            <v>7.1</v>
          </cell>
          <cell r="I44308">
            <v>0</v>
          </cell>
        </row>
        <row r="44309">
          <cell r="B44309" t="str">
            <v>7.1</v>
          </cell>
          <cell r="I44309">
            <v>0</v>
          </cell>
        </row>
        <row r="44310">
          <cell r="B44310" t="str">
            <v>7.1</v>
          </cell>
          <cell r="I44310">
            <v>0</v>
          </cell>
        </row>
        <row r="44311">
          <cell r="B44311" t="str">
            <v>7.1</v>
          </cell>
          <cell r="I44311">
            <v>0</v>
          </cell>
        </row>
        <row r="44312">
          <cell r="B44312" t="str">
            <v>7.1</v>
          </cell>
          <cell r="I44312">
            <v>0</v>
          </cell>
        </row>
        <row r="44313">
          <cell r="B44313" t="str">
            <v>7.1</v>
          </cell>
          <cell r="I44313">
            <v>0</v>
          </cell>
        </row>
        <row r="44314">
          <cell r="B44314" t="str">
            <v>7.1</v>
          </cell>
          <cell r="I44314">
            <v>0</v>
          </cell>
        </row>
        <row r="44315">
          <cell r="B44315" t="str">
            <v>7.1</v>
          </cell>
          <cell r="I44315">
            <v>0</v>
          </cell>
        </row>
        <row r="44316">
          <cell r="B44316" t="str">
            <v>7.1</v>
          </cell>
          <cell r="I44316">
            <v>0</v>
          </cell>
        </row>
        <row r="44317">
          <cell r="B44317" t="str">
            <v>7.1</v>
          </cell>
          <cell r="I44317">
            <v>0</v>
          </cell>
        </row>
        <row r="44318">
          <cell r="B44318" t="str">
            <v>7.1</v>
          </cell>
          <cell r="I44318">
            <v>0</v>
          </cell>
        </row>
        <row r="44319">
          <cell r="B44319" t="str">
            <v>7.1</v>
          </cell>
          <cell r="I44319">
            <v>0</v>
          </cell>
        </row>
        <row r="44320">
          <cell r="B44320" t="str">
            <v>7.1</v>
          </cell>
          <cell r="I44320">
            <v>0</v>
          </cell>
        </row>
        <row r="44321">
          <cell r="B44321" t="str">
            <v>7.1</v>
          </cell>
          <cell r="I44321">
            <v>0</v>
          </cell>
        </row>
        <row r="44322">
          <cell r="B44322" t="str">
            <v>7.1</v>
          </cell>
          <cell r="I44322">
            <v>0</v>
          </cell>
        </row>
        <row r="44323">
          <cell r="B44323" t="str">
            <v>7.1</v>
          </cell>
          <cell r="I44323">
            <v>0</v>
          </cell>
        </row>
        <row r="44324">
          <cell r="B44324" t="str">
            <v>7.1</v>
          </cell>
          <cell r="I44324">
            <v>0</v>
          </cell>
        </row>
        <row r="44325">
          <cell r="B44325" t="str">
            <v>7.1</v>
          </cell>
          <cell r="I44325">
            <v>0</v>
          </cell>
        </row>
        <row r="44326">
          <cell r="B44326" t="str">
            <v>7.1</v>
          </cell>
          <cell r="I44326">
            <v>0</v>
          </cell>
        </row>
        <row r="44327">
          <cell r="B44327" t="str">
            <v>7.1</v>
          </cell>
          <cell r="I44327">
            <v>0</v>
          </cell>
        </row>
        <row r="44328">
          <cell r="B44328" t="str">
            <v>7.1</v>
          </cell>
          <cell r="I44328">
            <v>0</v>
          </cell>
        </row>
        <row r="44329">
          <cell r="B44329" t="str">
            <v>7.1</v>
          </cell>
          <cell r="I44329">
            <v>0</v>
          </cell>
        </row>
        <row r="44330">
          <cell r="B44330" t="str">
            <v>7.1</v>
          </cell>
          <cell r="I44330">
            <v>0</v>
          </cell>
        </row>
        <row r="44331">
          <cell r="B44331" t="str">
            <v>7.1</v>
          </cell>
          <cell r="I44331">
            <v>0</v>
          </cell>
        </row>
        <row r="44332">
          <cell r="B44332" t="str">
            <v>7.1</v>
          </cell>
          <cell r="I44332">
            <v>0</v>
          </cell>
        </row>
        <row r="44333">
          <cell r="B44333" t="str">
            <v>7.1</v>
          </cell>
          <cell r="I44333">
            <v>0</v>
          </cell>
        </row>
        <row r="44334">
          <cell r="B44334" t="str">
            <v>7.1</v>
          </cell>
          <cell r="I44334">
            <v>0</v>
          </cell>
        </row>
        <row r="44335">
          <cell r="B44335" t="str">
            <v>7.1</v>
          </cell>
          <cell r="I44335">
            <v>0</v>
          </cell>
        </row>
        <row r="44336">
          <cell r="B44336" t="str">
            <v>7.1</v>
          </cell>
          <cell r="I44336">
            <v>0</v>
          </cell>
        </row>
        <row r="44337">
          <cell r="B44337" t="str">
            <v>7.1</v>
          </cell>
          <cell r="I44337">
            <v>0</v>
          </cell>
        </row>
        <row r="44338">
          <cell r="B44338" t="str">
            <v>7.1</v>
          </cell>
          <cell r="I44338">
            <v>0</v>
          </cell>
        </row>
        <row r="44339">
          <cell r="B44339" t="str">
            <v>7.1</v>
          </cell>
          <cell r="I44339">
            <v>0</v>
          </cell>
        </row>
        <row r="44340">
          <cell r="B44340" t="str">
            <v>7.1</v>
          </cell>
          <cell r="I44340">
            <v>0</v>
          </cell>
        </row>
        <row r="44341">
          <cell r="B44341" t="str">
            <v>7.1</v>
          </cell>
          <cell r="I44341">
            <v>0</v>
          </cell>
        </row>
        <row r="44342">
          <cell r="B44342" t="str">
            <v>7.1</v>
          </cell>
          <cell r="I44342">
            <v>0</v>
          </cell>
        </row>
        <row r="44343">
          <cell r="B44343" t="str">
            <v>7.1</v>
          </cell>
          <cell r="I44343">
            <v>0</v>
          </cell>
        </row>
        <row r="44344">
          <cell r="B44344" t="str">
            <v>7.1</v>
          </cell>
          <cell r="I44344">
            <v>0</v>
          </cell>
        </row>
        <row r="44345">
          <cell r="B44345" t="str">
            <v>7.1</v>
          </cell>
          <cell r="I44345">
            <v>0</v>
          </cell>
        </row>
        <row r="44346">
          <cell r="B44346" t="str">
            <v>7.1</v>
          </cell>
          <cell r="I44346">
            <v>0</v>
          </cell>
        </row>
        <row r="44347">
          <cell r="B44347" t="str">
            <v>7.1</v>
          </cell>
          <cell r="I44347">
            <v>0</v>
          </cell>
        </row>
        <row r="44348">
          <cell r="B44348" t="str">
            <v>7.1</v>
          </cell>
          <cell r="I44348">
            <v>0</v>
          </cell>
        </row>
        <row r="44349">
          <cell r="B44349" t="str">
            <v>7.1</v>
          </cell>
          <cell r="I44349">
            <v>0</v>
          </cell>
        </row>
        <row r="44350">
          <cell r="B44350" t="str">
            <v>7.1</v>
          </cell>
          <cell r="I44350">
            <v>0</v>
          </cell>
        </row>
        <row r="44351">
          <cell r="B44351" t="str">
            <v>7.1</v>
          </cell>
          <cell r="I44351">
            <v>0</v>
          </cell>
        </row>
        <row r="44352">
          <cell r="B44352" t="str">
            <v>7.1</v>
          </cell>
          <cell r="I44352">
            <v>0</v>
          </cell>
        </row>
        <row r="44353">
          <cell r="B44353" t="str">
            <v>7.1</v>
          </cell>
          <cell r="I44353">
            <v>0</v>
          </cell>
        </row>
        <row r="44354">
          <cell r="B44354" t="str">
            <v>7.1</v>
          </cell>
          <cell r="I44354">
            <v>0</v>
          </cell>
        </row>
        <row r="44355">
          <cell r="B44355" t="str">
            <v>7.1</v>
          </cell>
          <cell r="I44355">
            <v>0</v>
          </cell>
        </row>
        <row r="44356">
          <cell r="B44356" t="str">
            <v>7.1</v>
          </cell>
          <cell r="I44356">
            <v>0</v>
          </cell>
        </row>
        <row r="44357">
          <cell r="B44357" t="str">
            <v>7.1</v>
          </cell>
          <cell r="I44357">
            <v>0</v>
          </cell>
        </row>
        <row r="44358">
          <cell r="B44358" t="str">
            <v>7.1</v>
          </cell>
          <cell r="I44358">
            <v>0</v>
          </cell>
        </row>
        <row r="44359">
          <cell r="B44359" t="str">
            <v>7.1</v>
          </cell>
          <cell r="I44359">
            <v>0</v>
          </cell>
        </row>
        <row r="44360">
          <cell r="B44360" t="str">
            <v>7.1</v>
          </cell>
          <cell r="I44360">
            <v>0</v>
          </cell>
        </row>
        <row r="44361">
          <cell r="B44361" t="str">
            <v>7.1</v>
          </cell>
          <cell r="I44361">
            <v>0</v>
          </cell>
        </row>
        <row r="44362">
          <cell r="B44362" t="str">
            <v>7.1</v>
          </cell>
          <cell r="I44362">
            <v>0</v>
          </cell>
        </row>
        <row r="44363">
          <cell r="B44363" t="str">
            <v>7.1</v>
          </cell>
          <cell r="I44363">
            <v>0</v>
          </cell>
        </row>
        <row r="44364">
          <cell r="B44364" t="str">
            <v>7.1</v>
          </cell>
          <cell r="I44364">
            <v>0</v>
          </cell>
        </row>
        <row r="44365">
          <cell r="B44365" t="str">
            <v>7.1</v>
          </cell>
          <cell r="I44365">
            <v>0</v>
          </cell>
        </row>
        <row r="44366">
          <cell r="B44366" t="str">
            <v>7.1</v>
          </cell>
          <cell r="I44366">
            <v>0</v>
          </cell>
        </row>
        <row r="44367">
          <cell r="B44367" t="str">
            <v>7.1</v>
          </cell>
          <cell r="I44367">
            <v>0</v>
          </cell>
        </row>
        <row r="44368">
          <cell r="B44368" t="str">
            <v>7.1</v>
          </cell>
          <cell r="I44368">
            <v>0</v>
          </cell>
        </row>
        <row r="44369">
          <cell r="B44369" t="str">
            <v>7.1</v>
          </cell>
          <cell r="I44369">
            <v>0</v>
          </cell>
        </row>
        <row r="44370">
          <cell r="B44370" t="str">
            <v>7.1</v>
          </cell>
          <cell r="I44370">
            <v>0</v>
          </cell>
        </row>
        <row r="44371">
          <cell r="B44371" t="str">
            <v>7.1</v>
          </cell>
          <cell r="I44371">
            <v>0</v>
          </cell>
        </row>
        <row r="44372">
          <cell r="B44372" t="str">
            <v>7.1</v>
          </cell>
          <cell r="I44372">
            <v>0</v>
          </cell>
        </row>
        <row r="44373">
          <cell r="B44373" t="str">
            <v>7.1</v>
          </cell>
          <cell r="I44373">
            <v>0</v>
          </cell>
        </row>
        <row r="44374">
          <cell r="B44374" t="str">
            <v>7.1</v>
          </cell>
          <cell r="I44374">
            <v>0</v>
          </cell>
        </row>
        <row r="44375">
          <cell r="B44375" t="str">
            <v>7.1</v>
          </cell>
          <cell r="I44375">
            <v>0</v>
          </cell>
        </row>
        <row r="44376">
          <cell r="B44376" t="str">
            <v>7.1</v>
          </cell>
          <cell r="I44376">
            <v>0</v>
          </cell>
        </row>
        <row r="44377">
          <cell r="B44377" t="str">
            <v>7.1</v>
          </cell>
          <cell r="I44377">
            <v>0</v>
          </cell>
        </row>
        <row r="44378">
          <cell r="B44378" t="str">
            <v>7.1</v>
          </cell>
          <cell r="I44378">
            <v>0</v>
          </cell>
        </row>
        <row r="44379">
          <cell r="B44379" t="str">
            <v>7.1</v>
          </cell>
          <cell r="I44379">
            <v>0</v>
          </cell>
        </row>
        <row r="44380">
          <cell r="B44380" t="str">
            <v>7.1</v>
          </cell>
          <cell r="I44380">
            <v>0</v>
          </cell>
        </row>
        <row r="44381">
          <cell r="B44381" t="str">
            <v>7.1</v>
          </cell>
          <cell r="I44381">
            <v>0</v>
          </cell>
        </row>
        <row r="44382">
          <cell r="B44382" t="str">
            <v>7.1</v>
          </cell>
          <cell r="I44382">
            <v>0</v>
          </cell>
        </row>
        <row r="44383">
          <cell r="B44383" t="str">
            <v>7.1</v>
          </cell>
          <cell r="I44383">
            <v>0</v>
          </cell>
        </row>
        <row r="44384">
          <cell r="B44384" t="str">
            <v>7.1</v>
          </cell>
          <cell r="I44384">
            <v>0</v>
          </cell>
        </row>
        <row r="44385">
          <cell r="B44385" t="str">
            <v>7.1</v>
          </cell>
          <cell r="I44385">
            <v>0</v>
          </cell>
        </row>
        <row r="44386">
          <cell r="B44386" t="str">
            <v>7.1</v>
          </cell>
          <cell r="I44386">
            <v>0</v>
          </cell>
        </row>
        <row r="44387">
          <cell r="B44387" t="str">
            <v>7.1</v>
          </cell>
          <cell r="I44387">
            <v>0</v>
          </cell>
        </row>
        <row r="44388">
          <cell r="B44388" t="str">
            <v>7.1</v>
          </cell>
          <cell r="I44388">
            <v>0</v>
          </cell>
        </row>
        <row r="44389">
          <cell r="B44389" t="str">
            <v>7.1</v>
          </cell>
          <cell r="I44389">
            <v>0</v>
          </cell>
        </row>
        <row r="44390">
          <cell r="B44390" t="str">
            <v>7.1</v>
          </cell>
          <cell r="I44390">
            <v>0</v>
          </cell>
        </row>
        <row r="44391">
          <cell r="B44391" t="str">
            <v>7.1</v>
          </cell>
          <cell r="I44391">
            <v>0</v>
          </cell>
        </row>
        <row r="44392">
          <cell r="B44392" t="str">
            <v>7.1</v>
          </cell>
          <cell r="I44392">
            <v>0</v>
          </cell>
        </row>
        <row r="44393">
          <cell r="B44393" t="str">
            <v>7.1</v>
          </cell>
          <cell r="I44393">
            <v>0</v>
          </cell>
        </row>
        <row r="44394">
          <cell r="B44394" t="str">
            <v>7.1</v>
          </cell>
          <cell r="I44394">
            <v>0</v>
          </cell>
        </row>
        <row r="44395">
          <cell r="B44395" t="str">
            <v>7.1</v>
          </cell>
          <cell r="I44395">
            <v>0</v>
          </cell>
        </row>
        <row r="44396">
          <cell r="B44396" t="str">
            <v>7.1</v>
          </cell>
          <cell r="I44396">
            <v>0</v>
          </cell>
        </row>
        <row r="44397">
          <cell r="B44397" t="str">
            <v>7.1</v>
          </cell>
          <cell r="I44397">
            <v>0</v>
          </cell>
        </row>
        <row r="44398">
          <cell r="B44398" t="str">
            <v>7.1</v>
          </cell>
          <cell r="I44398">
            <v>0</v>
          </cell>
        </row>
        <row r="44399">
          <cell r="B44399" t="str">
            <v>7.1</v>
          </cell>
          <cell r="I44399">
            <v>0</v>
          </cell>
        </row>
        <row r="44400">
          <cell r="B44400" t="str">
            <v>7.1</v>
          </cell>
          <cell r="I44400">
            <v>0</v>
          </cell>
        </row>
        <row r="44401">
          <cell r="B44401" t="str">
            <v>7.1</v>
          </cell>
          <cell r="I44401">
            <v>0</v>
          </cell>
        </row>
        <row r="44402">
          <cell r="B44402" t="str">
            <v>7.1</v>
          </cell>
          <cell r="I44402">
            <v>0</v>
          </cell>
        </row>
        <row r="44403">
          <cell r="B44403" t="str">
            <v>7.1</v>
          </cell>
          <cell r="I44403">
            <v>0</v>
          </cell>
        </row>
        <row r="44404">
          <cell r="B44404" t="str">
            <v>7.1</v>
          </cell>
          <cell r="I44404">
            <v>0</v>
          </cell>
        </row>
        <row r="44405">
          <cell r="B44405" t="str">
            <v>7.1</v>
          </cell>
          <cell r="I44405">
            <v>0</v>
          </cell>
        </row>
        <row r="44406">
          <cell r="B44406" t="str">
            <v>7.1</v>
          </cell>
          <cell r="I44406">
            <v>0</v>
          </cell>
        </row>
        <row r="44407">
          <cell r="B44407" t="str">
            <v>7.1</v>
          </cell>
          <cell r="I44407">
            <v>0</v>
          </cell>
        </row>
        <row r="44408">
          <cell r="B44408" t="str">
            <v>7.1</v>
          </cell>
          <cell r="I44408">
            <v>0</v>
          </cell>
        </row>
        <row r="44409">
          <cell r="B44409" t="str">
            <v>7.1</v>
          </cell>
          <cell r="I44409">
            <v>0</v>
          </cell>
        </row>
        <row r="44410">
          <cell r="B44410" t="str">
            <v>7.1</v>
          </cell>
          <cell r="I44410">
            <v>0</v>
          </cell>
        </row>
        <row r="44411">
          <cell r="B44411" t="str">
            <v>7.1</v>
          </cell>
          <cell r="I44411">
            <v>0</v>
          </cell>
        </row>
        <row r="44412">
          <cell r="B44412" t="str">
            <v>7.1</v>
          </cell>
          <cell r="I44412">
            <v>0</v>
          </cell>
        </row>
        <row r="44413">
          <cell r="B44413" t="str">
            <v>7.1</v>
          </cell>
          <cell r="I44413">
            <v>0</v>
          </cell>
        </row>
        <row r="44414">
          <cell r="B44414" t="str">
            <v>7.1</v>
          </cell>
          <cell r="I44414">
            <v>0</v>
          </cell>
        </row>
        <row r="44415">
          <cell r="B44415" t="str">
            <v>7.1</v>
          </cell>
          <cell r="I44415">
            <v>0</v>
          </cell>
        </row>
        <row r="44416">
          <cell r="B44416" t="str">
            <v>7.1</v>
          </cell>
          <cell r="I44416">
            <v>0</v>
          </cell>
        </row>
        <row r="44417">
          <cell r="B44417" t="str">
            <v>7.1</v>
          </cell>
          <cell r="I44417">
            <v>0</v>
          </cell>
        </row>
        <row r="44418">
          <cell r="B44418" t="str">
            <v>7.1</v>
          </cell>
          <cell r="I44418">
            <v>0</v>
          </cell>
        </row>
        <row r="44419">
          <cell r="B44419" t="str">
            <v>7.1</v>
          </cell>
          <cell r="I44419">
            <v>0</v>
          </cell>
        </row>
        <row r="44420">
          <cell r="B44420" t="str">
            <v>7.1</v>
          </cell>
          <cell r="I44420">
            <v>0</v>
          </cell>
        </row>
        <row r="44421">
          <cell r="B44421" t="str">
            <v>7.1</v>
          </cell>
          <cell r="I44421">
            <v>0</v>
          </cell>
        </row>
        <row r="44422">
          <cell r="B44422" t="str">
            <v>7.1</v>
          </cell>
          <cell r="I44422">
            <v>0</v>
          </cell>
        </row>
        <row r="44423">
          <cell r="B44423" t="str">
            <v>7.1</v>
          </cell>
          <cell r="I44423">
            <v>0</v>
          </cell>
        </row>
        <row r="44424">
          <cell r="B44424" t="str">
            <v>7.1</v>
          </cell>
          <cell r="I44424">
            <v>0</v>
          </cell>
        </row>
        <row r="44425">
          <cell r="B44425" t="str">
            <v>7.1</v>
          </cell>
          <cell r="I44425">
            <v>0</v>
          </cell>
        </row>
        <row r="44426">
          <cell r="B44426" t="str">
            <v>7.1</v>
          </cell>
          <cell r="I44426">
            <v>0</v>
          </cell>
        </row>
        <row r="44427">
          <cell r="B44427" t="str">
            <v>7.1</v>
          </cell>
          <cell r="I44427">
            <v>0</v>
          </cell>
        </row>
        <row r="44428">
          <cell r="B44428" t="str">
            <v>7.1</v>
          </cell>
          <cell r="I44428">
            <v>0</v>
          </cell>
        </row>
        <row r="44429">
          <cell r="B44429" t="str">
            <v>7.1</v>
          </cell>
          <cell r="I44429">
            <v>0</v>
          </cell>
        </row>
        <row r="44430">
          <cell r="B44430" t="str">
            <v>7.1</v>
          </cell>
          <cell r="I44430">
            <v>0</v>
          </cell>
        </row>
        <row r="44431">
          <cell r="B44431" t="str">
            <v>7.1</v>
          </cell>
          <cell r="I44431">
            <v>0</v>
          </cell>
        </row>
        <row r="44432">
          <cell r="B44432" t="str">
            <v>7.1</v>
          </cell>
          <cell r="I44432">
            <v>0</v>
          </cell>
        </row>
        <row r="44433">
          <cell r="B44433" t="str">
            <v>7.1</v>
          </cell>
          <cell r="I44433">
            <v>0</v>
          </cell>
        </row>
        <row r="44434">
          <cell r="B44434" t="str">
            <v>7.1</v>
          </cell>
          <cell r="I44434">
            <v>0</v>
          </cell>
        </row>
        <row r="44435">
          <cell r="B44435" t="str">
            <v>7.1</v>
          </cell>
          <cell r="I44435">
            <v>0</v>
          </cell>
        </row>
        <row r="44436">
          <cell r="B44436" t="str">
            <v>7.1</v>
          </cell>
          <cell r="I44436">
            <v>0</v>
          </cell>
        </row>
        <row r="44437">
          <cell r="B44437" t="str">
            <v>7.1</v>
          </cell>
          <cell r="I44437">
            <v>0</v>
          </cell>
        </row>
        <row r="44438">
          <cell r="B44438" t="str">
            <v>7.1</v>
          </cell>
          <cell r="I44438">
            <v>0</v>
          </cell>
        </row>
        <row r="44439">
          <cell r="B44439" t="str">
            <v>7.1</v>
          </cell>
          <cell r="I44439">
            <v>0</v>
          </cell>
        </row>
        <row r="44440">
          <cell r="B44440" t="str">
            <v>7.1</v>
          </cell>
          <cell r="I44440">
            <v>0</v>
          </cell>
        </row>
        <row r="44441">
          <cell r="B44441" t="str">
            <v>7.1</v>
          </cell>
          <cell r="I44441">
            <v>0</v>
          </cell>
        </row>
        <row r="44442">
          <cell r="B44442" t="str">
            <v>7.1</v>
          </cell>
          <cell r="I44442">
            <v>0</v>
          </cell>
        </row>
        <row r="44443">
          <cell r="B44443" t="str">
            <v>7.1</v>
          </cell>
          <cell r="I44443">
            <v>0</v>
          </cell>
        </row>
        <row r="44444">
          <cell r="B44444" t="str">
            <v>7.1</v>
          </cell>
          <cell r="I44444">
            <v>0</v>
          </cell>
        </row>
        <row r="44445">
          <cell r="B44445" t="str">
            <v>7.1</v>
          </cell>
          <cell r="I44445">
            <v>0</v>
          </cell>
        </row>
        <row r="44446">
          <cell r="B44446" t="str">
            <v>7.1</v>
          </cell>
          <cell r="I44446">
            <v>0</v>
          </cell>
        </row>
        <row r="44447">
          <cell r="B44447" t="str">
            <v>7.1</v>
          </cell>
          <cell r="I44447">
            <v>0</v>
          </cell>
        </row>
        <row r="44448">
          <cell r="B44448" t="str">
            <v>7.1</v>
          </cell>
          <cell r="I44448">
            <v>0</v>
          </cell>
        </row>
        <row r="44449">
          <cell r="B44449" t="str">
            <v>7.1</v>
          </cell>
          <cell r="I44449">
            <v>0</v>
          </cell>
        </row>
        <row r="44450">
          <cell r="B44450" t="str">
            <v>7.1</v>
          </cell>
          <cell r="I44450">
            <v>0</v>
          </cell>
        </row>
        <row r="44451">
          <cell r="B44451" t="str">
            <v>7.1</v>
          </cell>
          <cell r="I44451">
            <v>0</v>
          </cell>
        </row>
        <row r="44452">
          <cell r="B44452" t="str">
            <v>7.1</v>
          </cell>
          <cell r="I44452">
            <v>0</v>
          </cell>
        </row>
        <row r="44453">
          <cell r="B44453" t="str">
            <v>7.1</v>
          </cell>
          <cell r="I44453">
            <v>0</v>
          </cell>
        </row>
        <row r="44454">
          <cell r="B44454" t="str">
            <v>7.1</v>
          </cell>
          <cell r="I44454">
            <v>0</v>
          </cell>
        </row>
        <row r="44455">
          <cell r="B44455" t="str">
            <v>7.1</v>
          </cell>
          <cell r="I44455">
            <v>0</v>
          </cell>
        </row>
        <row r="44456">
          <cell r="B44456" t="str">
            <v>7.1</v>
          </cell>
          <cell r="I44456">
            <v>0</v>
          </cell>
        </row>
        <row r="44457">
          <cell r="B44457" t="str">
            <v>7.1</v>
          </cell>
          <cell r="I44457">
            <v>0</v>
          </cell>
        </row>
        <row r="44458">
          <cell r="B44458" t="str">
            <v>7.1</v>
          </cell>
          <cell r="I44458">
            <v>0</v>
          </cell>
        </row>
        <row r="44459">
          <cell r="B44459" t="str">
            <v>7.1</v>
          </cell>
          <cell r="I44459">
            <v>0</v>
          </cell>
        </row>
        <row r="44460">
          <cell r="B44460" t="str">
            <v>7.1</v>
          </cell>
          <cell r="I44460">
            <v>0</v>
          </cell>
        </row>
        <row r="44461">
          <cell r="B44461" t="str">
            <v>7.1</v>
          </cell>
          <cell r="I44461">
            <v>0</v>
          </cell>
        </row>
        <row r="44462">
          <cell r="B44462" t="str">
            <v>7.1</v>
          </cell>
          <cell r="I44462">
            <v>0</v>
          </cell>
        </row>
        <row r="44463">
          <cell r="B44463" t="str">
            <v>7.1</v>
          </cell>
          <cell r="I44463">
            <v>0</v>
          </cell>
        </row>
        <row r="44464">
          <cell r="B44464" t="str">
            <v>7.1</v>
          </cell>
          <cell r="I44464">
            <v>0</v>
          </cell>
        </row>
        <row r="44465">
          <cell r="B44465" t="str">
            <v>7.1</v>
          </cell>
          <cell r="I44465">
            <v>0</v>
          </cell>
        </row>
        <row r="44466">
          <cell r="B44466" t="str">
            <v>7.1</v>
          </cell>
          <cell r="I44466">
            <v>0</v>
          </cell>
        </row>
        <row r="44467">
          <cell r="B44467" t="str">
            <v>7.1</v>
          </cell>
          <cell r="I44467">
            <v>0</v>
          </cell>
        </row>
        <row r="44468">
          <cell r="B44468" t="str">
            <v>7.1</v>
          </cell>
          <cell r="I44468">
            <v>0</v>
          </cell>
        </row>
        <row r="44469">
          <cell r="B44469" t="str">
            <v>7.1</v>
          </cell>
          <cell r="I44469">
            <v>0</v>
          </cell>
        </row>
        <row r="44470">
          <cell r="B44470" t="str">
            <v>7.1</v>
          </cell>
          <cell r="I44470">
            <v>0</v>
          </cell>
        </row>
        <row r="44471">
          <cell r="B44471" t="str">
            <v>7.1</v>
          </cell>
          <cell r="I44471">
            <v>0</v>
          </cell>
        </row>
        <row r="44472">
          <cell r="B44472" t="str">
            <v>7.1</v>
          </cell>
          <cell r="I44472">
            <v>0</v>
          </cell>
        </row>
        <row r="44473">
          <cell r="B44473" t="str">
            <v>7.1</v>
          </cell>
          <cell r="I44473">
            <v>0</v>
          </cell>
        </row>
        <row r="44474">
          <cell r="B44474" t="str">
            <v>7.1</v>
          </cell>
          <cell r="I44474">
            <v>0</v>
          </cell>
        </row>
        <row r="44475">
          <cell r="B44475" t="str">
            <v>7.1</v>
          </cell>
          <cell r="I44475">
            <v>0</v>
          </cell>
        </row>
        <row r="44476">
          <cell r="B44476" t="str">
            <v>7.1</v>
          </cell>
          <cell r="I44476">
            <v>0</v>
          </cell>
        </row>
        <row r="44477">
          <cell r="B44477" t="str">
            <v>7.1</v>
          </cell>
          <cell r="I44477">
            <v>0</v>
          </cell>
        </row>
        <row r="44478">
          <cell r="B44478" t="str">
            <v>7.1</v>
          </cell>
          <cell r="I44478">
            <v>0</v>
          </cell>
        </row>
        <row r="44479">
          <cell r="B44479" t="str">
            <v>7.1</v>
          </cell>
          <cell r="I44479">
            <v>0</v>
          </cell>
        </row>
        <row r="44480">
          <cell r="B44480" t="str">
            <v>7.1</v>
          </cell>
          <cell r="I44480">
            <v>0</v>
          </cell>
        </row>
        <row r="44481">
          <cell r="B44481" t="str">
            <v>7.1</v>
          </cell>
          <cell r="I44481">
            <v>0</v>
          </cell>
        </row>
        <row r="44482">
          <cell r="B44482" t="str">
            <v>7.1</v>
          </cell>
          <cell r="I44482">
            <v>0</v>
          </cell>
        </row>
        <row r="44483">
          <cell r="B44483" t="str">
            <v>7.1</v>
          </cell>
          <cell r="I44483">
            <v>0</v>
          </cell>
        </row>
        <row r="44484">
          <cell r="B44484" t="str">
            <v>7.1</v>
          </cell>
          <cell r="I44484">
            <v>0</v>
          </cell>
        </row>
        <row r="44485">
          <cell r="B44485" t="str">
            <v>7.1</v>
          </cell>
          <cell r="I44485">
            <v>0</v>
          </cell>
        </row>
        <row r="44486">
          <cell r="B44486" t="str">
            <v>7.1</v>
          </cell>
          <cell r="I44486">
            <v>0</v>
          </cell>
        </row>
        <row r="44487">
          <cell r="B44487" t="str">
            <v>7.1</v>
          </cell>
          <cell r="I44487">
            <v>0</v>
          </cell>
        </row>
        <row r="44488">
          <cell r="B44488" t="str">
            <v>7.1</v>
          </cell>
          <cell r="I44488">
            <v>0</v>
          </cell>
        </row>
        <row r="44489">
          <cell r="B44489" t="str">
            <v>7.1</v>
          </cell>
          <cell r="I44489">
            <v>0</v>
          </cell>
        </row>
        <row r="44490">
          <cell r="B44490" t="str">
            <v>7.1</v>
          </cell>
          <cell r="I44490">
            <v>0</v>
          </cell>
        </row>
        <row r="44491">
          <cell r="B44491" t="str">
            <v>7.1</v>
          </cell>
          <cell r="I44491">
            <v>0</v>
          </cell>
        </row>
        <row r="44492">
          <cell r="B44492" t="str">
            <v>7.1</v>
          </cell>
          <cell r="I44492">
            <v>0</v>
          </cell>
        </row>
        <row r="44493">
          <cell r="B44493" t="str">
            <v>7.1</v>
          </cell>
          <cell r="I44493">
            <v>0</v>
          </cell>
        </row>
        <row r="44494">
          <cell r="B44494" t="str">
            <v>7.1</v>
          </cell>
          <cell r="I44494">
            <v>0</v>
          </cell>
        </row>
        <row r="44495">
          <cell r="B44495" t="str">
            <v>7.1</v>
          </cell>
          <cell r="I44495">
            <v>0</v>
          </cell>
        </row>
        <row r="44496">
          <cell r="B44496" t="str">
            <v>7.1</v>
          </cell>
          <cell r="I44496">
            <v>0</v>
          </cell>
        </row>
        <row r="44497">
          <cell r="B44497" t="str">
            <v>7.1</v>
          </cell>
          <cell r="I44497">
            <v>0</v>
          </cell>
        </row>
        <row r="44498">
          <cell r="B44498" t="str">
            <v>7.1</v>
          </cell>
          <cell r="I44498">
            <v>0</v>
          </cell>
        </row>
        <row r="44499">
          <cell r="B44499" t="str">
            <v>7.1</v>
          </cell>
          <cell r="I44499">
            <v>0</v>
          </cell>
        </row>
        <row r="44500">
          <cell r="B44500" t="str">
            <v>7.1</v>
          </cell>
          <cell r="I44500">
            <v>0</v>
          </cell>
        </row>
        <row r="44501">
          <cell r="B44501" t="str">
            <v>7.1</v>
          </cell>
          <cell r="I44501">
            <v>0</v>
          </cell>
        </row>
        <row r="44502">
          <cell r="B44502" t="str">
            <v>7.1</v>
          </cell>
          <cell r="I44502">
            <v>0</v>
          </cell>
        </row>
        <row r="44503">
          <cell r="B44503" t="str">
            <v>7.1</v>
          </cell>
          <cell r="I44503">
            <v>0</v>
          </cell>
        </row>
        <row r="44504">
          <cell r="B44504" t="str">
            <v>7.1</v>
          </cell>
          <cell r="I44504">
            <v>0</v>
          </cell>
        </row>
        <row r="44505">
          <cell r="B44505" t="str">
            <v>7.1</v>
          </cell>
          <cell r="I44505">
            <v>0</v>
          </cell>
        </row>
        <row r="44506">
          <cell r="B44506" t="str">
            <v>7.1</v>
          </cell>
          <cell r="I44506">
            <v>0</v>
          </cell>
        </row>
        <row r="44507">
          <cell r="B44507" t="str">
            <v>7.1</v>
          </cell>
          <cell r="I44507">
            <v>0</v>
          </cell>
        </row>
        <row r="44508">
          <cell r="B44508" t="str">
            <v>7.1</v>
          </cell>
          <cell r="I44508">
            <v>0</v>
          </cell>
        </row>
        <row r="44509">
          <cell r="B44509" t="str">
            <v>7.1</v>
          </cell>
          <cell r="I44509">
            <v>0</v>
          </cell>
        </row>
        <row r="44510">
          <cell r="B44510" t="str">
            <v>7.1</v>
          </cell>
          <cell r="I44510">
            <v>0</v>
          </cell>
        </row>
        <row r="44511">
          <cell r="B44511" t="str">
            <v>7.1</v>
          </cell>
          <cell r="I44511">
            <v>0</v>
          </cell>
        </row>
        <row r="44512">
          <cell r="B44512" t="str">
            <v>7.1</v>
          </cell>
          <cell r="I44512">
            <v>0</v>
          </cell>
        </row>
        <row r="44513">
          <cell r="B44513" t="str">
            <v>7.1</v>
          </cell>
          <cell r="I44513">
            <v>0</v>
          </cell>
        </row>
        <row r="44514">
          <cell r="B44514" t="str">
            <v>7.1</v>
          </cell>
          <cell r="I44514">
            <v>0</v>
          </cell>
        </row>
        <row r="44515">
          <cell r="B44515" t="str">
            <v>7.1</v>
          </cell>
          <cell r="I44515">
            <v>0</v>
          </cell>
        </row>
        <row r="44516">
          <cell r="B44516" t="str">
            <v>7.1</v>
          </cell>
          <cell r="I44516">
            <v>0</v>
          </cell>
        </row>
        <row r="44517">
          <cell r="B44517" t="str">
            <v>7.1</v>
          </cell>
          <cell r="I44517">
            <v>0</v>
          </cell>
        </row>
        <row r="44518">
          <cell r="B44518" t="str">
            <v>7.1</v>
          </cell>
          <cell r="I44518">
            <v>0</v>
          </cell>
        </row>
        <row r="44519">
          <cell r="B44519" t="str">
            <v>7.1</v>
          </cell>
          <cell r="I44519">
            <v>0</v>
          </cell>
        </row>
        <row r="44520">
          <cell r="B44520" t="str">
            <v>7.1</v>
          </cell>
          <cell r="I44520">
            <v>0</v>
          </cell>
        </row>
        <row r="44521">
          <cell r="B44521" t="str">
            <v>7.1</v>
          </cell>
          <cell r="I44521">
            <v>0</v>
          </cell>
        </row>
        <row r="44522">
          <cell r="B44522" t="str">
            <v>7.1</v>
          </cell>
          <cell r="I44522">
            <v>0</v>
          </cell>
        </row>
        <row r="44523">
          <cell r="B44523" t="str">
            <v>7.1</v>
          </cell>
          <cell r="I44523">
            <v>0</v>
          </cell>
        </row>
        <row r="44524">
          <cell r="B44524" t="str">
            <v>7.1</v>
          </cell>
          <cell r="I44524">
            <v>0</v>
          </cell>
        </row>
        <row r="44525">
          <cell r="B44525" t="str">
            <v>7.1</v>
          </cell>
          <cell r="I44525">
            <v>0</v>
          </cell>
        </row>
        <row r="44526">
          <cell r="B44526" t="str">
            <v>7.1</v>
          </cell>
          <cell r="I44526">
            <v>0</v>
          </cell>
        </row>
        <row r="44527">
          <cell r="B44527" t="str">
            <v>7.1</v>
          </cell>
          <cell r="I44527">
            <v>0</v>
          </cell>
        </row>
        <row r="44528">
          <cell r="B44528" t="str">
            <v>7.1</v>
          </cell>
          <cell r="I44528">
            <v>0</v>
          </cell>
        </row>
        <row r="44529">
          <cell r="B44529" t="str">
            <v>7.1</v>
          </cell>
          <cell r="I44529">
            <v>0</v>
          </cell>
        </row>
        <row r="44530">
          <cell r="B44530" t="str">
            <v>7.1</v>
          </cell>
          <cell r="I44530">
            <v>0</v>
          </cell>
        </row>
        <row r="44531">
          <cell r="B44531" t="str">
            <v>7.1</v>
          </cell>
          <cell r="I44531">
            <v>0</v>
          </cell>
        </row>
        <row r="44532">
          <cell r="B44532" t="str">
            <v>7.1</v>
          </cell>
          <cell r="I44532">
            <v>0</v>
          </cell>
        </row>
        <row r="44533">
          <cell r="B44533" t="str">
            <v>7.1</v>
          </cell>
          <cell r="I44533">
            <v>0</v>
          </cell>
        </row>
        <row r="44534">
          <cell r="B44534" t="str">
            <v>7.1</v>
          </cell>
          <cell r="I44534">
            <v>0</v>
          </cell>
        </row>
        <row r="44535">
          <cell r="B44535" t="str">
            <v>7.1</v>
          </cell>
          <cell r="I44535">
            <v>0</v>
          </cell>
        </row>
        <row r="44536">
          <cell r="B44536" t="str">
            <v>7.1</v>
          </cell>
          <cell r="I44536">
            <v>0</v>
          </cell>
        </row>
        <row r="44537">
          <cell r="B44537" t="str">
            <v>7.1</v>
          </cell>
          <cell r="I44537">
            <v>0</v>
          </cell>
        </row>
        <row r="44538">
          <cell r="B44538" t="str">
            <v>7.1</v>
          </cell>
          <cell r="I44538">
            <v>0</v>
          </cell>
        </row>
        <row r="44539">
          <cell r="B44539" t="str">
            <v>7.1</v>
          </cell>
          <cell r="I44539">
            <v>0</v>
          </cell>
        </row>
        <row r="44540">
          <cell r="B44540" t="str">
            <v>7.1</v>
          </cell>
          <cell r="I44540">
            <v>0</v>
          </cell>
        </row>
        <row r="44541">
          <cell r="B44541" t="str">
            <v>7.1</v>
          </cell>
          <cell r="I44541">
            <v>0</v>
          </cell>
        </row>
        <row r="44542">
          <cell r="B44542" t="str">
            <v>7.1</v>
          </cell>
          <cell r="I44542">
            <v>0</v>
          </cell>
        </row>
        <row r="44543">
          <cell r="B44543" t="str">
            <v>7.1</v>
          </cell>
          <cell r="I44543">
            <v>0</v>
          </cell>
        </row>
        <row r="44544">
          <cell r="B44544" t="str">
            <v>7.1</v>
          </cell>
          <cell r="I44544">
            <v>0</v>
          </cell>
        </row>
        <row r="44545">
          <cell r="B44545" t="str">
            <v>7.1</v>
          </cell>
          <cell r="I44545">
            <v>0</v>
          </cell>
        </row>
        <row r="44546">
          <cell r="B44546" t="str">
            <v>7.1</v>
          </cell>
          <cell r="I44546">
            <v>0</v>
          </cell>
        </row>
        <row r="44547">
          <cell r="B44547" t="str">
            <v>7.1</v>
          </cell>
          <cell r="I44547">
            <v>0</v>
          </cell>
        </row>
        <row r="44548">
          <cell r="B44548" t="str">
            <v>7.1</v>
          </cell>
          <cell r="I44548">
            <v>0</v>
          </cell>
        </row>
        <row r="44549">
          <cell r="B44549" t="str">
            <v>7.1</v>
          </cell>
          <cell r="I44549">
            <v>0</v>
          </cell>
        </row>
        <row r="44550">
          <cell r="B44550" t="str">
            <v>7.1</v>
          </cell>
          <cell r="I44550">
            <v>0</v>
          </cell>
        </row>
        <row r="44551">
          <cell r="B44551" t="str">
            <v>7.1</v>
          </cell>
          <cell r="I44551">
            <v>0</v>
          </cell>
        </row>
        <row r="44552">
          <cell r="B44552" t="str">
            <v>7.1</v>
          </cell>
          <cell r="I44552">
            <v>0</v>
          </cell>
        </row>
        <row r="44553">
          <cell r="B44553" t="str">
            <v>7.1</v>
          </cell>
          <cell r="I44553">
            <v>0</v>
          </cell>
        </row>
        <row r="44554">
          <cell r="B44554" t="str">
            <v>7.1</v>
          </cell>
          <cell r="I44554">
            <v>0</v>
          </cell>
        </row>
        <row r="44555">
          <cell r="B44555" t="str">
            <v>7.1</v>
          </cell>
          <cell r="I44555">
            <v>0</v>
          </cell>
        </row>
        <row r="44556">
          <cell r="B44556" t="str">
            <v>7.1</v>
          </cell>
          <cell r="I44556">
            <v>0</v>
          </cell>
        </row>
        <row r="44557">
          <cell r="B44557" t="str">
            <v>7.1</v>
          </cell>
          <cell r="I44557">
            <v>0</v>
          </cell>
        </row>
        <row r="44558">
          <cell r="B44558" t="str">
            <v>7.1</v>
          </cell>
          <cell r="I44558">
            <v>0</v>
          </cell>
        </row>
        <row r="44559">
          <cell r="B44559" t="str">
            <v>7.1</v>
          </cell>
          <cell r="I44559">
            <v>0</v>
          </cell>
        </row>
        <row r="44560">
          <cell r="B44560" t="str">
            <v>7.1</v>
          </cell>
          <cell r="I44560">
            <v>0</v>
          </cell>
        </row>
        <row r="44561">
          <cell r="B44561" t="str">
            <v>7.1</v>
          </cell>
          <cell r="I44561">
            <v>0</v>
          </cell>
        </row>
        <row r="44562">
          <cell r="B44562" t="str">
            <v>7.1</v>
          </cell>
          <cell r="I44562">
            <v>0</v>
          </cell>
        </row>
        <row r="44563">
          <cell r="B44563" t="str">
            <v>7.1</v>
          </cell>
          <cell r="I44563">
            <v>0</v>
          </cell>
        </row>
        <row r="44564">
          <cell r="B44564" t="str">
            <v>7.1</v>
          </cell>
          <cell r="I44564">
            <v>0</v>
          </cell>
        </row>
        <row r="44565">
          <cell r="B44565" t="str">
            <v>7.1</v>
          </cell>
          <cell r="I44565">
            <v>0</v>
          </cell>
        </row>
        <row r="44566">
          <cell r="B44566" t="str">
            <v>7.1</v>
          </cell>
          <cell r="I44566">
            <v>0</v>
          </cell>
        </row>
        <row r="44567">
          <cell r="B44567" t="str">
            <v>7.1</v>
          </cell>
          <cell r="I44567">
            <v>0</v>
          </cell>
        </row>
        <row r="44568">
          <cell r="B44568" t="str">
            <v>7.1</v>
          </cell>
          <cell r="I44568">
            <v>0</v>
          </cell>
        </row>
        <row r="44569">
          <cell r="B44569" t="str">
            <v>7.1</v>
          </cell>
          <cell r="I44569">
            <v>0</v>
          </cell>
        </row>
        <row r="44570">
          <cell r="B44570" t="str">
            <v>7.1</v>
          </cell>
          <cell r="I44570">
            <v>0</v>
          </cell>
        </row>
        <row r="44571">
          <cell r="B44571" t="str">
            <v>7.1</v>
          </cell>
          <cell r="I44571">
            <v>0</v>
          </cell>
        </row>
        <row r="44572">
          <cell r="B44572" t="str">
            <v>7.1</v>
          </cell>
          <cell r="I44572">
            <v>0</v>
          </cell>
        </row>
        <row r="44573">
          <cell r="B44573" t="str">
            <v>7.1</v>
          </cell>
          <cell r="I44573">
            <v>0</v>
          </cell>
        </row>
        <row r="44574">
          <cell r="B44574" t="str">
            <v>7.1</v>
          </cell>
          <cell r="I44574">
            <v>0</v>
          </cell>
        </row>
        <row r="44575">
          <cell r="B44575" t="str">
            <v>7.1</v>
          </cell>
          <cell r="I44575">
            <v>0</v>
          </cell>
        </row>
        <row r="44576">
          <cell r="B44576" t="str">
            <v>7.1</v>
          </cell>
          <cell r="I44576">
            <v>0</v>
          </cell>
        </row>
        <row r="44577">
          <cell r="B44577" t="str">
            <v>7.1</v>
          </cell>
          <cell r="I44577">
            <v>0</v>
          </cell>
        </row>
        <row r="44578">
          <cell r="B44578" t="str">
            <v>7.1</v>
          </cell>
          <cell r="I44578">
            <v>0</v>
          </cell>
        </row>
        <row r="44579">
          <cell r="B44579" t="str">
            <v>7.1</v>
          </cell>
          <cell r="I44579">
            <v>0</v>
          </cell>
        </row>
        <row r="44580">
          <cell r="B44580" t="str">
            <v>7.1</v>
          </cell>
          <cell r="I44580">
            <v>0</v>
          </cell>
        </row>
        <row r="44581">
          <cell r="B44581" t="str">
            <v>7.1</v>
          </cell>
          <cell r="I44581">
            <v>0</v>
          </cell>
        </row>
        <row r="44582">
          <cell r="B44582" t="str">
            <v>7.1</v>
          </cell>
          <cell r="I44582">
            <v>0</v>
          </cell>
        </row>
        <row r="44583">
          <cell r="B44583" t="str">
            <v>7.1</v>
          </cell>
          <cell r="I44583">
            <v>0</v>
          </cell>
        </row>
        <row r="44584">
          <cell r="B44584" t="str">
            <v>7.1</v>
          </cell>
          <cell r="I44584">
            <v>0</v>
          </cell>
        </row>
        <row r="44585">
          <cell r="B44585" t="str">
            <v>7.1</v>
          </cell>
          <cell r="I44585">
            <v>0</v>
          </cell>
        </row>
        <row r="44586">
          <cell r="B44586" t="str">
            <v>7.1</v>
          </cell>
          <cell r="I44586">
            <v>0</v>
          </cell>
        </row>
        <row r="44587">
          <cell r="B44587" t="str">
            <v>7.1</v>
          </cell>
          <cell r="I44587">
            <v>0</v>
          </cell>
        </row>
        <row r="44588">
          <cell r="B44588" t="str">
            <v>7.1</v>
          </cell>
          <cell r="I44588">
            <v>0</v>
          </cell>
        </row>
        <row r="44589">
          <cell r="B44589" t="str">
            <v>7.1</v>
          </cell>
          <cell r="I44589">
            <v>0</v>
          </cell>
        </row>
        <row r="44590">
          <cell r="B44590" t="str">
            <v>7.1</v>
          </cell>
          <cell r="I44590">
            <v>0</v>
          </cell>
        </row>
        <row r="44591">
          <cell r="B44591" t="str">
            <v>7.1</v>
          </cell>
          <cell r="I44591">
            <v>0</v>
          </cell>
        </row>
        <row r="44592">
          <cell r="B44592" t="str">
            <v>7.1</v>
          </cell>
          <cell r="I44592">
            <v>0</v>
          </cell>
        </row>
        <row r="44593">
          <cell r="B44593" t="str">
            <v>7.1</v>
          </cell>
          <cell r="I44593">
            <v>0</v>
          </cell>
        </row>
        <row r="44594">
          <cell r="B44594" t="str">
            <v>7.1</v>
          </cell>
          <cell r="I44594">
            <v>0</v>
          </cell>
        </row>
        <row r="44595">
          <cell r="B44595" t="str">
            <v>7.1</v>
          </cell>
          <cell r="I44595">
            <v>0</v>
          </cell>
        </row>
        <row r="44596">
          <cell r="B44596" t="str">
            <v>7.1</v>
          </cell>
          <cell r="I44596">
            <v>0</v>
          </cell>
        </row>
        <row r="44597">
          <cell r="B44597" t="str">
            <v>7.1</v>
          </cell>
          <cell r="I44597">
            <v>0</v>
          </cell>
        </row>
        <row r="44598">
          <cell r="B44598" t="str">
            <v>7.1</v>
          </cell>
          <cell r="I44598">
            <v>0</v>
          </cell>
        </row>
        <row r="44599">
          <cell r="B44599" t="str">
            <v>7.1</v>
          </cell>
          <cell r="I44599">
            <v>0</v>
          </cell>
        </row>
        <row r="44600">
          <cell r="B44600" t="str">
            <v>7.1</v>
          </cell>
          <cell r="I44600">
            <v>0</v>
          </cell>
        </row>
        <row r="44601">
          <cell r="B44601" t="str">
            <v>7.1</v>
          </cell>
          <cell r="I44601">
            <v>0</v>
          </cell>
        </row>
        <row r="44602">
          <cell r="B44602" t="str">
            <v>7.1</v>
          </cell>
          <cell r="I44602">
            <v>0</v>
          </cell>
        </row>
        <row r="44603">
          <cell r="B44603" t="str">
            <v>7.1</v>
          </cell>
          <cell r="I44603">
            <v>0</v>
          </cell>
        </row>
        <row r="44604">
          <cell r="B44604" t="str">
            <v>7.1</v>
          </cell>
          <cell r="I44604">
            <v>0</v>
          </cell>
        </row>
        <row r="44605">
          <cell r="B44605" t="str">
            <v>7.1</v>
          </cell>
          <cell r="I44605">
            <v>0</v>
          </cell>
        </row>
        <row r="44606">
          <cell r="B44606" t="str">
            <v>7.1</v>
          </cell>
          <cell r="I44606">
            <v>0</v>
          </cell>
        </row>
        <row r="44607">
          <cell r="B44607" t="str">
            <v>7.1</v>
          </cell>
          <cell r="I44607">
            <v>0</v>
          </cell>
        </row>
        <row r="44608">
          <cell r="B44608" t="str">
            <v>7.1</v>
          </cell>
          <cell r="I44608">
            <v>0</v>
          </cell>
        </row>
        <row r="44609">
          <cell r="B44609" t="str">
            <v>7.1</v>
          </cell>
          <cell r="I44609">
            <v>0</v>
          </cell>
        </row>
        <row r="44610">
          <cell r="B44610" t="str">
            <v>7.1</v>
          </cell>
          <cell r="I44610">
            <v>0</v>
          </cell>
        </row>
        <row r="44611">
          <cell r="B44611" t="str">
            <v>7.1</v>
          </cell>
          <cell r="I44611">
            <v>0</v>
          </cell>
        </row>
        <row r="44612">
          <cell r="B44612" t="str">
            <v>7.1</v>
          </cell>
          <cell r="I44612">
            <v>0</v>
          </cell>
        </row>
        <row r="44613">
          <cell r="B44613" t="str">
            <v>7.1</v>
          </cell>
          <cell r="I44613">
            <v>0</v>
          </cell>
        </row>
        <row r="44614">
          <cell r="B44614" t="str">
            <v>7.1</v>
          </cell>
          <cell r="I44614">
            <v>0</v>
          </cell>
        </row>
        <row r="44615">
          <cell r="B44615" t="str">
            <v>7.1</v>
          </cell>
          <cell r="I44615">
            <v>0</v>
          </cell>
        </row>
        <row r="44616">
          <cell r="B44616" t="str">
            <v>7.1</v>
          </cell>
          <cell r="I44616">
            <v>0</v>
          </cell>
        </row>
        <row r="44617">
          <cell r="B44617" t="str">
            <v>7.1</v>
          </cell>
          <cell r="I44617">
            <v>0</v>
          </cell>
        </row>
        <row r="44618">
          <cell r="B44618" t="str">
            <v>7.1</v>
          </cell>
          <cell r="I44618">
            <v>0</v>
          </cell>
        </row>
        <row r="44619">
          <cell r="B44619" t="str">
            <v>7.1</v>
          </cell>
          <cell r="I44619">
            <v>0</v>
          </cell>
        </row>
        <row r="44620">
          <cell r="B44620" t="str">
            <v>7.1</v>
          </cell>
          <cell r="I44620">
            <v>0</v>
          </cell>
        </row>
        <row r="44621">
          <cell r="B44621" t="str">
            <v>7.1</v>
          </cell>
          <cell r="I44621">
            <v>0</v>
          </cell>
        </row>
        <row r="44622">
          <cell r="B44622" t="str">
            <v>7.1</v>
          </cell>
          <cell r="I44622">
            <v>0</v>
          </cell>
        </row>
        <row r="44623">
          <cell r="B44623" t="str">
            <v>7.1</v>
          </cell>
          <cell r="I44623">
            <v>0</v>
          </cell>
        </row>
        <row r="44624">
          <cell r="B44624" t="str">
            <v>7.1</v>
          </cell>
          <cell r="I44624">
            <v>0</v>
          </cell>
        </row>
        <row r="44625">
          <cell r="B44625" t="str">
            <v>7.1</v>
          </cell>
          <cell r="I44625">
            <v>0</v>
          </cell>
        </row>
        <row r="44626">
          <cell r="B44626" t="str">
            <v>7.1</v>
          </cell>
          <cell r="I44626">
            <v>0</v>
          </cell>
        </row>
        <row r="44627">
          <cell r="B44627" t="str">
            <v>7.1</v>
          </cell>
          <cell r="I44627">
            <v>0</v>
          </cell>
        </row>
        <row r="44628">
          <cell r="B44628" t="str">
            <v>7.1</v>
          </cell>
          <cell r="I44628">
            <v>0</v>
          </cell>
        </row>
        <row r="44629">
          <cell r="B44629" t="str">
            <v>7.1</v>
          </cell>
          <cell r="I44629">
            <v>0</v>
          </cell>
        </row>
        <row r="44630">
          <cell r="B44630" t="str">
            <v>7.1</v>
          </cell>
          <cell r="I44630">
            <v>0</v>
          </cell>
        </row>
        <row r="44631">
          <cell r="B44631" t="str">
            <v>7.1</v>
          </cell>
          <cell r="I44631">
            <v>0</v>
          </cell>
        </row>
        <row r="44632">
          <cell r="B44632" t="str">
            <v>7.1</v>
          </cell>
          <cell r="I44632">
            <v>0</v>
          </cell>
        </row>
        <row r="44633">
          <cell r="B44633" t="str">
            <v>7.1</v>
          </cell>
          <cell r="I44633">
            <v>0</v>
          </cell>
        </row>
        <row r="44634">
          <cell r="B44634" t="str">
            <v>7.1</v>
          </cell>
          <cell r="I44634">
            <v>0</v>
          </cell>
        </row>
        <row r="44635">
          <cell r="B44635" t="str">
            <v>7.1</v>
          </cell>
          <cell r="I44635">
            <v>0</v>
          </cell>
        </row>
        <row r="44636">
          <cell r="B44636" t="str">
            <v>7.1</v>
          </cell>
          <cell r="I44636">
            <v>0</v>
          </cell>
        </row>
        <row r="44637">
          <cell r="B44637" t="str">
            <v>7.1</v>
          </cell>
          <cell r="I44637">
            <v>0</v>
          </cell>
        </row>
        <row r="44638">
          <cell r="B44638" t="str">
            <v>7.1</v>
          </cell>
          <cell r="I44638">
            <v>0</v>
          </cell>
        </row>
        <row r="44639">
          <cell r="B44639" t="str">
            <v>7.1</v>
          </cell>
          <cell r="I44639">
            <v>0</v>
          </cell>
        </row>
        <row r="44640">
          <cell r="B44640" t="str">
            <v>7.1</v>
          </cell>
          <cell r="I44640">
            <v>0</v>
          </cell>
        </row>
        <row r="44641">
          <cell r="B44641" t="str">
            <v>7.1</v>
          </cell>
          <cell r="I44641">
            <v>0</v>
          </cell>
        </row>
        <row r="44642">
          <cell r="B44642" t="str">
            <v>7.1</v>
          </cell>
          <cell r="I44642">
            <v>0</v>
          </cell>
        </row>
        <row r="44643">
          <cell r="B44643" t="str">
            <v>7.1</v>
          </cell>
          <cell r="I44643">
            <v>0</v>
          </cell>
        </row>
        <row r="44644">
          <cell r="B44644" t="str">
            <v>7.1</v>
          </cell>
          <cell r="I44644">
            <v>0</v>
          </cell>
        </row>
        <row r="44645">
          <cell r="B44645" t="str">
            <v>7.1</v>
          </cell>
          <cell r="I44645">
            <v>0</v>
          </cell>
        </row>
        <row r="44646">
          <cell r="B44646" t="str">
            <v>7.1</v>
          </cell>
          <cell r="I44646">
            <v>0</v>
          </cell>
        </row>
        <row r="44647">
          <cell r="B44647" t="str">
            <v>7.1</v>
          </cell>
          <cell r="I44647">
            <v>0</v>
          </cell>
        </row>
        <row r="44648">
          <cell r="B44648" t="str">
            <v>7.1</v>
          </cell>
          <cell r="I44648">
            <v>0</v>
          </cell>
        </row>
        <row r="44649">
          <cell r="B44649" t="str">
            <v>7.1</v>
          </cell>
          <cell r="I44649">
            <v>0</v>
          </cell>
        </row>
        <row r="44650">
          <cell r="B44650" t="str">
            <v>7.1</v>
          </cell>
          <cell r="I44650">
            <v>0</v>
          </cell>
        </row>
        <row r="44651">
          <cell r="B44651" t="str">
            <v>7.1</v>
          </cell>
          <cell r="I44651">
            <v>0</v>
          </cell>
        </row>
        <row r="44652">
          <cell r="B44652" t="str">
            <v>7.1</v>
          </cell>
          <cell r="I44652">
            <v>0</v>
          </cell>
        </row>
        <row r="44653">
          <cell r="B44653" t="str">
            <v>7.1</v>
          </cell>
          <cell r="I44653">
            <v>0</v>
          </cell>
        </row>
        <row r="44654">
          <cell r="B44654" t="str">
            <v>7.1</v>
          </cell>
          <cell r="I44654">
            <v>0</v>
          </cell>
        </row>
        <row r="44655">
          <cell r="B44655" t="str">
            <v>7.1</v>
          </cell>
          <cell r="I44655">
            <v>0</v>
          </cell>
        </row>
        <row r="44656">
          <cell r="B44656" t="str">
            <v>7.1</v>
          </cell>
          <cell r="I44656">
            <v>0</v>
          </cell>
        </row>
        <row r="44657">
          <cell r="B44657" t="str">
            <v>7.1</v>
          </cell>
          <cell r="I44657">
            <v>0</v>
          </cell>
        </row>
        <row r="44658">
          <cell r="B44658" t="str">
            <v>7.1</v>
          </cell>
          <cell r="I44658">
            <v>0</v>
          </cell>
        </row>
        <row r="44659">
          <cell r="B44659" t="str">
            <v>7.1</v>
          </cell>
          <cell r="I44659">
            <v>0</v>
          </cell>
        </row>
        <row r="44660">
          <cell r="B44660" t="str">
            <v>7.1</v>
          </cell>
          <cell r="I44660">
            <v>0</v>
          </cell>
        </row>
        <row r="44661">
          <cell r="B44661" t="str">
            <v>7.1</v>
          </cell>
          <cell r="I44661">
            <v>0</v>
          </cell>
        </row>
        <row r="44662">
          <cell r="B44662" t="str">
            <v>7.1</v>
          </cell>
          <cell r="I44662">
            <v>0</v>
          </cell>
        </row>
        <row r="44663">
          <cell r="B44663" t="str">
            <v>7.1</v>
          </cell>
          <cell r="I44663">
            <v>0</v>
          </cell>
        </row>
        <row r="44664">
          <cell r="B44664" t="str">
            <v>7.1</v>
          </cell>
          <cell r="I44664">
            <v>0</v>
          </cell>
        </row>
        <row r="44665">
          <cell r="B44665" t="str">
            <v>7.1</v>
          </cell>
          <cell r="I44665">
            <v>0</v>
          </cell>
        </row>
        <row r="44666">
          <cell r="B44666" t="str">
            <v>7.1</v>
          </cell>
          <cell r="I44666">
            <v>0</v>
          </cell>
        </row>
        <row r="44667">
          <cell r="B44667" t="str">
            <v>7.1</v>
          </cell>
          <cell r="I44667">
            <v>0</v>
          </cell>
        </row>
        <row r="44668">
          <cell r="B44668" t="str">
            <v>7.1</v>
          </cell>
          <cell r="I44668">
            <v>0</v>
          </cell>
        </row>
        <row r="44669">
          <cell r="B44669" t="str">
            <v>7.1</v>
          </cell>
          <cell r="I44669">
            <v>0</v>
          </cell>
        </row>
        <row r="44670">
          <cell r="B44670" t="str">
            <v>7.1</v>
          </cell>
          <cell r="I44670">
            <v>0</v>
          </cell>
        </row>
        <row r="44671">
          <cell r="B44671" t="str">
            <v>7.1</v>
          </cell>
          <cell r="I44671">
            <v>0</v>
          </cell>
        </row>
        <row r="44672">
          <cell r="B44672" t="str">
            <v>7.1</v>
          </cell>
          <cell r="I44672">
            <v>0</v>
          </cell>
        </row>
        <row r="44673">
          <cell r="B44673" t="str">
            <v>7.1</v>
          </cell>
          <cell r="I44673">
            <v>0</v>
          </cell>
        </row>
        <row r="44674">
          <cell r="B44674" t="str">
            <v>7.1</v>
          </cell>
          <cell r="I44674">
            <v>0</v>
          </cell>
        </row>
        <row r="44675">
          <cell r="B44675" t="str">
            <v>7.1</v>
          </cell>
          <cell r="I44675">
            <v>0</v>
          </cell>
        </row>
        <row r="44676">
          <cell r="B44676" t="str">
            <v>7.1</v>
          </cell>
          <cell r="I44676">
            <v>0</v>
          </cell>
        </row>
        <row r="44677">
          <cell r="B44677" t="str">
            <v>7.1</v>
          </cell>
          <cell r="I44677">
            <v>0</v>
          </cell>
        </row>
        <row r="44678">
          <cell r="B44678" t="str">
            <v>7.1</v>
          </cell>
          <cell r="I44678">
            <v>0</v>
          </cell>
        </row>
        <row r="44679">
          <cell r="B44679" t="str">
            <v>7.1</v>
          </cell>
          <cell r="I44679">
            <v>0</v>
          </cell>
        </row>
        <row r="44680">
          <cell r="B44680" t="str">
            <v>7.1</v>
          </cell>
          <cell r="I44680">
            <v>0</v>
          </cell>
        </row>
        <row r="44681">
          <cell r="B44681" t="str">
            <v>7.1</v>
          </cell>
          <cell r="I44681">
            <v>0</v>
          </cell>
        </row>
        <row r="44682">
          <cell r="B44682" t="str">
            <v>7.1</v>
          </cell>
          <cell r="I44682">
            <v>0</v>
          </cell>
        </row>
        <row r="44683">
          <cell r="B44683" t="str">
            <v>7.1</v>
          </cell>
          <cell r="I44683">
            <v>0</v>
          </cell>
        </row>
        <row r="44684">
          <cell r="B44684" t="str">
            <v>7.1</v>
          </cell>
          <cell r="I44684">
            <v>0</v>
          </cell>
        </row>
        <row r="44685">
          <cell r="B44685" t="str">
            <v>7.1</v>
          </cell>
          <cell r="I44685">
            <v>0</v>
          </cell>
        </row>
        <row r="44686">
          <cell r="B44686" t="str">
            <v>7.1</v>
          </cell>
          <cell r="I44686">
            <v>0</v>
          </cell>
        </row>
        <row r="44687">
          <cell r="B44687" t="str">
            <v>7.1</v>
          </cell>
          <cell r="I44687">
            <v>0</v>
          </cell>
        </row>
        <row r="44688">
          <cell r="B44688" t="str">
            <v>7.1</v>
          </cell>
          <cell r="I44688">
            <v>0</v>
          </cell>
        </row>
        <row r="44689">
          <cell r="B44689" t="str">
            <v>7.1</v>
          </cell>
          <cell r="I44689">
            <v>0</v>
          </cell>
        </row>
        <row r="44690">
          <cell r="B44690" t="str">
            <v>7.1</v>
          </cell>
          <cell r="I44690">
            <v>0</v>
          </cell>
        </row>
        <row r="44691">
          <cell r="B44691" t="str">
            <v>7.1</v>
          </cell>
          <cell r="I44691">
            <v>0</v>
          </cell>
        </row>
        <row r="44692">
          <cell r="B44692" t="str">
            <v>7.1</v>
          </cell>
          <cell r="I44692">
            <v>0</v>
          </cell>
        </row>
        <row r="44693">
          <cell r="B44693" t="str">
            <v>7.1</v>
          </cell>
          <cell r="I44693">
            <v>0</v>
          </cell>
        </row>
        <row r="44694">
          <cell r="B44694" t="str">
            <v>7.1</v>
          </cell>
          <cell r="I44694">
            <v>0</v>
          </cell>
        </row>
        <row r="44695">
          <cell r="B44695" t="str">
            <v>7.1</v>
          </cell>
          <cell r="I44695">
            <v>0</v>
          </cell>
        </row>
        <row r="44696">
          <cell r="B44696" t="str">
            <v>7.1</v>
          </cell>
          <cell r="I44696">
            <v>0</v>
          </cell>
        </row>
        <row r="44697">
          <cell r="B44697" t="str">
            <v>7.1</v>
          </cell>
          <cell r="I44697">
            <v>0</v>
          </cell>
        </row>
        <row r="44698">
          <cell r="B44698" t="str">
            <v>7.1</v>
          </cell>
          <cell r="I44698">
            <v>0</v>
          </cell>
        </row>
        <row r="44699">
          <cell r="B44699" t="str">
            <v>7.1</v>
          </cell>
          <cell r="I44699">
            <v>0</v>
          </cell>
        </row>
        <row r="44700">
          <cell r="B44700" t="str">
            <v>7.1</v>
          </cell>
          <cell r="I44700">
            <v>0</v>
          </cell>
        </row>
        <row r="44701">
          <cell r="B44701" t="str">
            <v>7.1</v>
          </cell>
          <cell r="I44701">
            <v>0</v>
          </cell>
        </row>
        <row r="44702">
          <cell r="B44702" t="str">
            <v>7.1</v>
          </cell>
          <cell r="I44702">
            <v>0</v>
          </cell>
        </row>
        <row r="44703">
          <cell r="B44703" t="str">
            <v>7.1</v>
          </cell>
          <cell r="I44703">
            <v>0</v>
          </cell>
        </row>
        <row r="44704">
          <cell r="B44704" t="str">
            <v>7.1</v>
          </cell>
          <cell r="I44704">
            <v>0</v>
          </cell>
        </row>
        <row r="44705">
          <cell r="B44705" t="str">
            <v>7.1</v>
          </cell>
          <cell r="I44705">
            <v>0</v>
          </cell>
        </row>
        <row r="44706">
          <cell r="B44706" t="str">
            <v>7.1</v>
          </cell>
          <cell r="I44706">
            <v>0</v>
          </cell>
        </row>
        <row r="44707">
          <cell r="B44707" t="str">
            <v>7.1</v>
          </cell>
          <cell r="I44707">
            <v>0</v>
          </cell>
        </row>
        <row r="44708">
          <cell r="B44708" t="str">
            <v>7.1</v>
          </cell>
          <cell r="I44708">
            <v>0</v>
          </cell>
        </row>
        <row r="44709">
          <cell r="B44709" t="str">
            <v>7.1</v>
          </cell>
          <cell r="I44709">
            <v>0</v>
          </cell>
        </row>
        <row r="44710">
          <cell r="B44710" t="str">
            <v>7.1</v>
          </cell>
          <cell r="I44710">
            <v>0</v>
          </cell>
        </row>
        <row r="44711">
          <cell r="B44711" t="str">
            <v>7.1</v>
          </cell>
          <cell r="I44711">
            <v>0</v>
          </cell>
        </row>
        <row r="44712">
          <cell r="B44712" t="str">
            <v>7.1</v>
          </cell>
          <cell r="I44712">
            <v>0</v>
          </cell>
        </row>
        <row r="44713">
          <cell r="B44713" t="str">
            <v>7.1</v>
          </cell>
          <cell r="I44713">
            <v>0</v>
          </cell>
        </row>
        <row r="44714">
          <cell r="B44714" t="str">
            <v>7.1</v>
          </cell>
          <cell r="I44714">
            <v>0</v>
          </cell>
        </row>
        <row r="44715">
          <cell r="B44715" t="str">
            <v>7.1</v>
          </cell>
          <cell r="I44715">
            <v>0</v>
          </cell>
        </row>
        <row r="44716">
          <cell r="B44716" t="str">
            <v>7.1</v>
          </cell>
          <cell r="I44716">
            <v>0</v>
          </cell>
        </row>
        <row r="44717">
          <cell r="B44717" t="str">
            <v>7.1</v>
          </cell>
          <cell r="I44717">
            <v>0</v>
          </cell>
        </row>
        <row r="44718">
          <cell r="B44718" t="str">
            <v>7.1</v>
          </cell>
          <cell r="I44718">
            <v>0</v>
          </cell>
        </row>
        <row r="44719">
          <cell r="B44719" t="str">
            <v>7.1</v>
          </cell>
          <cell r="I44719">
            <v>0</v>
          </cell>
        </row>
        <row r="44720">
          <cell r="B44720" t="str">
            <v>7.1</v>
          </cell>
          <cell r="I44720">
            <v>0</v>
          </cell>
        </row>
        <row r="44721">
          <cell r="B44721" t="str">
            <v>7.1</v>
          </cell>
          <cell r="I44721">
            <v>0</v>
          </cell>
        </row>
        <row r="44722">
          <cell r="B44722" t="str">
            <v>7.1</v>
          </cell>
          <cell r="I44722">
            <v>0</v>
          </cell>
        </row>
        <row r="44723">
          <cell r="B44723" t="str">
            <v>7.1</v>
          </cell>
          <cell r="I44723">
            <v>0</v>
          </cell>
        </row>
        <row r="44724">
          <cell r="B44724" t="str">
            <v>7.1</v>
          </cell>
          <cell r="I44724">
            <v>0</v>
          </cell>
        </row>
        <row r="44725">
          <cell r="B44725" t="str">
            <v>7.1</v>
          </cell>
          <cell r="I44725">
            <v>0</v>
          </cell>
        </row>
        <row r="44726">
          <cell r="B44726" t="str">
            <v>7.1</v>
          </cell>
          <cell r="I44726">
            <v>0</v>
          </cell>
        </row>
        <row r="44727">
          <cell r="B44727" t="str">
            <v>7.1</v>
          </cell>
          <cell r="I44727">
            <v>0</v>
          </cell>
        </row>
        <row r="44728">
          <cell r="B44728" t="str">
            <v>7.1</v>
          </cell>
          <cell r="I44728">
            <v>0</v>
          </cell>
        </row>
        <row r="44729">
          <cell r="B44729" t="str">
            <v>7.1</v>
          </cell>
          <cell r="I44729">
            <v>0</v>
          </cell>
        </row>
        <row r="44730">
          <cell r="B44730" t="str">
            <v>7.1</v>
          </cell>
          <cell r="I44730">
            <v>0</v>
          </cell>
        </row>
        <row r="44731">
          <cell r="B44731" t="str">
            <v>7.1</v>
          </cell>
          <cell r="I44731">
            <v>0</v>
          </cell>
        </row>
        <row r="44732">
          <cell r="B44732" t="str">
            <v>7.1</v>
          </cell>
          <cell r="I44732">
            <v>0</v>
          </cell>
        </row>
        <row r="44733">
          <cell r="B44733" t="str">
            <v>7.1</v>
          </cell>
          <cell r="I44733">
            <v>0</v>
          </cell>
        </row>
        <row r="44734">
          <cell r="B44734" t="str">
            <v>7.1</v>
          </cell>
          <cell r="I44734">
            <v>0</v>
          </cell>
        </row>
        <row r="44735">
          <cell r="B44735" t="str">
            <v>7.1</v>
          </cell>
          <cell r="I44735">
            <v>0</v>
          </cell>
        </row>
        <row r="44736">
          <cell r="B44736" t="str">
            <v>7.1</v>
          </cell>
          <cell r="I44736">
            <v>0</v>
          </cell>
        </row>
        <row r="44737">
          <cell r="B44737" t="str">
            <v>7.1</v>
          </cell>
          <cell r="I44737">
            <v>0</v>
          </cell>
        </row>
        <row r="44738">
          <cell r="B44738" t="str">
            <v>7.1</v>
          </cell>
          <cell r="I44738">
            <v>0</v>
          </cell>
        </row>
        <row r="44739">
          <cell r="B44739" t="str">
            <v>7.1</v>
          </cell>
          <cell r="I44739">
            <v>0</v>
          </cell>
        </row>
        <row r="44740">
          <cell r="B44740" t="str">
            <v>7.1</v>
          </cell>
          <cell r="I44740">
            <v>0</v>
          </cell>
        </row>
        <row r="44741">
          <cell r="B44741" t="str">
            <v>7.1</v>
          </cell>
          <cell r="I44741">
            <v>0</v>
          </cell>
        </row>
        <row r="44742">
          <cell r="B44742" t="str">
            <v>7.1</v>
          </cell>
          <cell r="I44742">
            <v>0</v>
          </cell>
        </row>
        <row r="44743">
          <cell r="B44743" t="str">
            <v>7.1</v>
          </cell>
          <cell r="I44743">
            <v>0</v>
          </cell>
        </row>
        <row r="44744">
          <cell r="B44744" t="str">
            <v>7.1</v>
          </cell>
          <cell r="I44744">
            <v>0</v>
          </cell>
        </row>
        <row r="44745">
          <cell r="B44745" t="str">
            <v>7.1</v>
          </cell>
          <cell r="I44745">
            <v>0</v>
          </cell>
        </row>
        <row r="44746">
          <cell r="B44746" t="str">
            <v>7.1</v>
          </cell>
          <cell r="I44746">
            <v>0</v>
          </cell>
        </row>
        <row r="44747">
          <cell r="B44747" t="str">
            <v>7.1</v>
          </cell>
          <cell r="I44747">
            <v>0</v>
          </cell>
        </row>
        <row r="44748">
          <cell r="B44748" t="str">
            <v>7.1</v>
          </cell>
          <cell r="I44748">
            <v>0</v>
          </cell>
        </row>
        <row r="44749">
          <cell r="B44749" t="str">
            <v>7.1</v>
          </cell>
          <cell r="I44749">
            <v>0</v>
          </cell>
        </row>
        <row r="44750">
          <cell r="B44750" t="str">
            <v>7.1</v>
          </cell>
          <cell r="I44750">
            <v>0</v>
          </cell>
        </row>
        <row r="44751">
          <cell r="B44751" t="str">
            <v>7.1</v>
          </cell>
          <cell r="I44751">
            <v>0</v>
          </cell>
        </row>
        <row r="44752">
          <cell r="B44752" t="str">
            <v>7.1</v>
          </cell>
          <cell r="I44752">
            <v>0</v>
          </cell>
        </row>
        <row r="44753">
          <cell r="B44753" t="str">
            <v>7.1</v>
          </cell>
          <cell r="I44753">
            <v>0</v>
          </cell>
        </row>
        <row r="44754">
          <cell r="B44754" t="str">
            <v>7.1</v>
          </cell>
          <cell r="I44754">
            <v>0</v>
          </cell>
        </row>
        <row r="44755">
          <cell r="B44755" t="str">
            <v>7.1</v>
          </cell>
          <cell r="I44755">
            <v>0</v>
          </cell>
        </row>
        <row r="44756">
          <cell r="B44756" t="str">
            <v>7.1</v>
          </cell>
          <cell r="I44756">
            <v>0</v>
          </cell>
        </row>
        <row r="44757">
          <cell r="B44757" t="str">
            <v>7.1</v>
          </cell>
          <cell r="I44757">
            <v>0</v>
          </cell>
        </row>
        <row r="44758">
          <cell r="B44758" t="str">
            <v>7.1</v>
          </cell>
          <cell r="I44758">
            <v>0</v>
          </cell>
        </row>
        <row r="44759">
          <cell r="B44759" t="str">
            <v>7.1</v>
          </cell>
          <cell r="I44759">
            <v>0</v>
          </cell>
        </row>
        <row r="44760">
          <cell r="B44760" t="str">
            <v>7.1</v>
          </cell>
          <cell r="I44760">
            <v>0</v>
          </cell>
        </row>
        <row r="44761">
          <cell r="B44761" t="str">
            <v>7.1</v>
          </cell>
          <cell r="I44761">
            <v>0</v>
          </cell>
        </row>
        <row r="44762">
          <cell r="B44762" t="str">
            <v>7.1</v>
          </cell>
          <cell r="I44762">
            <v>0</v>
          </cell>
        </row>
        <row r="44763">
          <cell r="B44763" t="str">
            <v>7.1</v>
          </cell>
          <cell r="I44763">
            <v>0</v>
          </cell>
        </row>
        <row r="44764">
          <cell r="B44764" t="str">
            <v>7.1</v>
          </cell>
          <cell r="I44764">
            <v>0</v>
          </cell>
        </row>
        <row r="44765">
          <cell r="B44765" t="str">
            <v>7.1</v>
          </cell>
          <cell r="I44765">
            <v>0</v>
          </cell>
        </row>
        <row r="44766">
          <cell r="B44766" t="str">
            <v>7.1</v>
          </cell>
          <cell r="I44766">
            <v>0</v>
          </cell>
        </row>
        <row r="44767">
          <cell r="B44767" t="str">
            <v>7.1</v>
          </cell>
          <cell r="I44767">
            <v>0</v>
          </cell>
        </row>
        <row r="44768">
          <cell r="B44768" t="str">
            <v>7.1</v>
          </cell>
          <cell r="I44768">
            <v>0</v>
          </cell>
        </row>
        <row r="44769">
          <cell r="B44769" t="str">
            <v>7.1</v>
          </cell>
          <cell r="I44769">
            <v>0</v>
          </cell>
        </row>
        <row r="44770">
          <cell r="B44770" t="str">
            <v>7.1</v>
          </cell>
          <cell r="I44770">
            <v>0</v>
          </cell>
        </row>
        <row r="44771">
          <cell r="B44771" t="str">
            <v>7.1</v>
          </cell>
          <cell r="I44771">
            <v>0</v>
          </cell>
        </row>
        <row r="44772">
          <cell r="B44772" t="str">
            <v>7.1</v>
          </cell>
          <cell r="I44772">
            <v>0</v>
          </cell>
        </row>
        <row r="44773">
          <cell r="B44773" t="str">
            <v>7.1</v>
          </cell>
          <cell r="I44773">
            <v>0</v>
          </cell>
        </row>
        <row r="44774">
          <cell r="B44774" t="str">
            <v>7.1</v>
          </cell>
          <cell r="I44774">
            <v>0</v>
          </cell>
        </row>
        <row r="44775">
          <cell r="B44775" t="str">
            <v>7.1</v>
          </cell>
          <cell r="I44775">
            <v>0</v>
          </cell>
        </row>
        <row r="44776">
          <cell r="B44776" t="str">
            <v>7.1</v>
          </cell>
          <cell r="I44776">
            <v>0</v>
          </cell>
        </row>
        <row r="44777">
          <cell r="B44777" t="str">
            <v>7.1</v>
          </cell>
          <cell r="I44777">
            <v>0</v>
          </cell>
        </row>
        <row r="44778">
          <cell r="B44778" t="str">
            <v>7.1</v>
          </cell>
          <cell r="I44778">
            <v>0</v>
          </cell>
        </row>
        <row r="44779">
          <cell r="B44779" t="str">
            <v>7.1</v>
          </cell>
          <cell r="I44779">
            <v>0</v>
          </cell>
        </row>
        <row r="44780">
          <cell r="B44780" t="str">
            <v>7.1</v>
          </cell>
          <cell r="I44780">
            <v>0</v>
          </cell>
        </row>
        <row r="44781">
          <cell r="B44781" t="str">
            <v>7.1</v>
          </cell>
          <cell r="I44781">
            <v>0</v>
          </cell>
        </row>
        <row r="44782">
          <cell r="B44782" t="str">
            <v>7.1</v>
          </cell>
          <cell r="I44782">
            <v>0</v>
          </cell>
        </row>
        <row r="44783">
          <cell r="B44783" t="str">
            <v>7.1</v>
          </cell>
          <cell r="I44783">
            <v>0</v>
          </cell>
        </row>
        <row r="44784">
          <cell r="B44784" t="str">
            <v>7.1</v>
          </cell>
          <cell r="I44784">
            <v>0</v>
          </cell>
        </row>
        <row r="44785">
          <cell r="B44785" t="str">
            <v>7.1</v>
          </cell>
          <cell r="I44785">
            <v>0</v>
          </cell>
        </row>
        <row r="44786">
          <cell r="B44786" t="str">
            <v>7.1</v>
          </cell>
          <cell r="I44786">
            <v>0</v>
          </cell>
        </row>
        <row r="44787">
          <cell r="B44787" t="str">
            <v>7.1</v>
          </cell>
          <cell r="I44787">
            <v>0</v>
          </cell>
        </row>
        <row r="44788">
          <cell r="B44788" t="str">
            <v>7.1</v>
          </cell>
          <cell r="I44788">
            <v>0</v>
          </cell>
        </row>
        <row r="44789">
          <cell r="B44789" t="str">
            <v>7.1</v>
          </cell>
          <cell r="I44789">
            <v>0</v>
          </cell>
        </row>
        <row r="44790">
          <cell r="B44790" t="str">
            <v>7.1</v>
          </cell>
          <cell r="I44790">
            <v>0</v>
          </cell>
        </row>
        <row r="44791">
          <cell r="B44791" t="str">
            <v>7.1</v>
          </cell>
          <cell r="I44791">
            <v>0</v>
          </cell>
        </row>
        <row r="44792">
          <cell r="B44792" t="str">
            <v>7.1</v>
          </cell>
          <cell r="I44792">
            <v>0</v>
          </cell>
        </row>
        <row r="44793">
          <cell r="B44793" t="str">
            <v>7.1</v>
          </cell>
          <cell r="I44793">
            <v>0</v>
          </cell>
        </row>
        <row r="44794">
          <cell r="B44794" t="str">
            <v>7.1</v>
          </cell>
          <cell r="I44794">
            <v>0</v>
          </cell>
        </row>
        <row r="44795">
          <cell r="B44795" t="str">
            <v>7.1</v>
          </cell>
          <cell r="I44795">
            <v>0</v>
          </cell>
        </row>
        <row r="44796">
          <cell r="B44796" t="str">
            <v>7.1</v>
          </cell>
          <cell r="I44796">
            <v>0</v>
          </cell>
        </row>
        <row r="44797">
          <cell r="B44797" t="str">
            <v>7.1</v>
          </cell>
          <cell r="I44797">
            <v>0</v>
          </cell>
        </row>
        <row r="44798">
          <cell r="B44798" t="str">
            <v>7.1</v>
          </cell>
          <cell r="I44798">
            <v>0</v>
          </cell>
        </row>
        <row r="44799">
          <cell r="B44799" t="str">
            <v>7.1</v>
          </cell>
          <cell r="I44799">
            <v>0</v>
          </cell>
        </row>
        <row r="44800">
          <cell r="B44800" t="str">
            <v>7.1</v>
          </cell>
          <cell r="I44800">
            <v>0</v>
          </cell>
        </row>
        <row r="44801">
          <cell r="B44801" t="str">
            <v>7.1</v>
          </cell>
          <cell r="I44801">
            <v>0</v>
          </cell>
        </row>
        <row r="44802">
          <cell r="B44802" t="str">
            <v>7.1</v>
          </cell>
          <cell r="I44802">
            <v>0</v>
          </cell>
        </row>
        <row r="44803">
          <cell r="B44803" t="str">
            <v>7.1</v>
          </cell>
          <cell r="I44803">
            <v>0</v>
          </cell>
        </row>
        <row r="44804">
          <cell r="B44804" t="str">
            <v>7.1</v>
          </cell>
          <cell r="I44804">
            <v>0</v>
          </cell>
        </row>
        <row r="44805">
          <cell r="B44805" t="str">
            <v>7.1</v>
          </cell>
          <cell r="I44805">
            <v>0</v>
          </cell>
        </row>
        <row r="44806">
          <cell r="B44806" t="str">
            <v>7.1</v>
          </cell>
          <cell r="I44806">
            <v>0</v>
          </cell>
        </row>
        <row r="44807">
          <cell r="B44807" t="str">
            <v>7.1</v>
          </cell>
          <cell r="I44807">
            <v>0</v>
          </cell>
        </row>
        <row r="44808">
          <cell r="B44808" t="str">
            <v>7.1</v>
          </cell>
          <cell r="I44808">
            <v>0</v>
          </cell>
        </row>
        <row r="44809">
          <cell r="B44809" t="str">
            <v>7.1</v>
          </cell>
          <cell r="I44809">
            <v>0</v>
          </cell>
        </row>
        <row r="44810">
          <cell r="B44810" t="str">
            <v>7.1</v>
          </cell>
          <cell r="I44810">
            <v>0</v>
          </cell>
        </row>
        <row r="44811">
          <cell r="B44811" t="str">
            <v>7.1</v>
          </cell>
          <cell r="I44811">
            <v>0</v>
          </cell>
        </row>
        <row r="44812">
          <cell r="B44812" t="str">
            <v>7.1</v>
          </cell>
          <cell r="I44812">
            <v>0</v>
          </cell>
        </row>
        <row r="44813">
          <cell r="B44813" t="str">
            <v>7.1</v>
          </cell>
          <cell r="I44813">
            <v>0</v>
          </cell>
        </row>
        <row r="44814">
          <cell r="B44814" t="str">
            <v>7.1</v>
          </cell>
          <cell r="I44814">
            <v>0</v>
          </cell>
        </row>
        <row r="44815">
          <cell r="B44815" t="str">
            <v>7.1</v>
          </cell>
          <cell r="I44815">
            <v>0</v>
          </cell>
        </row>
        <row r="44816">
          <cell r="B44816" t="str">
            <v>7.1</v>
          </cell>
          <cell r="I44816">
            <v>0</v>
          </cell>
        </row>
        <row r="44817">
          <cell r="B44817" t="str">
            <v>7.1</v>
          </cell>
          <cell r="I44817">
            <v>0</v>
          </cell>
        </row>
        <row r="44818">
          <cell r="B44818" t="str">
            <v>7.1</v>
          </cell>
          <cell r="I44818">
            <v>0</v>
          </cell>
        </row>
        <row r="44819">
          <cell r="B44819" t="str">
            <v>7.1</v>
          </cell>
          <cell r="I44819">
            <v>0</v>
          </cell>
        </row>
        <row r="44820">
          <cell r="B44820" t="str">
            <v>7.1</v>
          </cell>
          <cell r="I44820">
            <v>0</v>
          </cell>
        </row>
        <row r="44821">
          <cell r="B44821" t="str">
            <v>7.1</v>
          </cell>
          <cell r="I44821">
            <v>0</v>
          </cell>
        </row>
        <row r="44822">
          <cell r="B44822" t="str">
            <v>7.1</v>
          </cell>
          <cell r="I44822">
            <v>0</v>
          </cell>
        </row>
        <row r="44823">
          <cell r="B44823" t="str">
            <v>7.1</v>
          </cell>
          <cell r="I44823">
            <v>0</v>
          </cell>
        </row>
        <row r="44824">
          <cell r="B44824" t="str">
            <v>7.1</v>
          </cell>
          <cell r="I44824">
            <v>0</v>
          </cell>
        </row>
        <row r="44825">
          <cell r="B44825" t="str">
            <v>7.1</v>
          </cell>
          <cell r="I44825">
            <v>0</v>
          </cell>
        </row>
        <row r="44826">
          <cell r="B44826" t="str">
            <v>7.1</v>
          </cell>
          <cell r="I44826">
            <v>0</v>
          </cell>
        </row>
        <row r="44827">
          <cell r="B44827" t="str">
            <v>7.1</v>
          </cell>
          <cell r="I44827">
            <v>0</v>
          </cell>
        </row>
        <row r="44828">
          <cell r="B44828" t="str">
            <v>7.1</v>
          </cell>
          <cell r="I44828">
            <v>0</v>
          </cell>
        </row>
        <row r="44829">
          <cell r="B44829" t="str">
            <v>7.1</v>
          </cell>
          <cell r="I44829">
            <v>0</v>
          </cell>
        </row>
        <row r="44830">
          <cell r="B44830" t="str">
            <v>7.1</v>
          </cell>
          <cell r="I44830">
            <v>0</v>
          </cell>
        </row>
        <row r="44831">
          <cell r="B44831" t="str">
            <v>7.1</v>
          </cell>
          <cell r="I44831">
            <v>0</v>
          </cell>
        </row>
        <row r="44832">
          <cell r="B44832" t="str">
            <v>7.1</v>
          </cell>
          <cell r="I44832">
            <v>0</v>
          </cell>
        </row>
        <row r="44833">
          <cell r="B44833" t="str">
            <v>7.1</v>
          </cell>
          <cell r="I44833">
            <v>0</v>
          </cell>
        </row>
        <row r="44834">
          <cell r="B44834" t="str">
            <v>7.1</v>
          </cell>
          <cell r="I44834">
            <v>0</v>
          </cell>
        </row>
        <row r="44835">
          <cell r="B44835" t="str">
            <v>7.1</v>
          </cell>
          <cell r="I44835">
            <v>0</v>
          </cell>
        </row>
        <row r="44836">
          <cell r="B44836" t="str">
            <v>7.1</v>
          </cell>
          <cell r="I44836">
            <v>0</v>
          </cell>
        </row>
        <row r="44837">
          <cell r="B44837" t="str">
            <v>7.1</v>
          </cell>
          <cell r="I44837">
            <v>0</v>
          </cell>
        </row>
        <row r="44838">
          <cell r="B44838" t="str">
            <v>7.1</v>
          </cell>
          <cell r="I44838">
            <v>0</v>
          </cell>
        </row>
        <row r="44839">
          <cell r="B44839" t="str">
            <v>7.1</v>
          </cell>
          <cell r="I44839">
            <v>0</v>
          </cell>
        </row>
        <row r="44840">
          <cell r="B44840" t="str">
            <v>7.1</v>
          </cell>
          <cell r="I44840">
            <v>0</v>
          </cell>
        </row>
        <row r="44841">
          <cell r="B44841" t="str">
            <v>7.1</v>
          </cell>
          <cell r="I44841">
            <v>0</v>
          </cell>
        </row>
        <row r="44842">
          <cell r="B44842" t="str">
            <v>7.1</v>
          </cell>
          <cell r="I44842">
            <v>0</v>
          </cell>
        </row>
        <row r="44843">
          <cell r="B44843" t="str">
            <v>7.1</v>
          </cell>
          <cell r="I44843">
            <v>0</v>
          </cell>
        </row>
        <row r="44844">
          <cell r="B44844" t="str">
            <v>7.1</v>
          </cell>
          <cell r="I44844">
            <v>0</v>
          </cell>
        </row>
        <row r="44845">
          <cell r="B44845" t="str">
            <v>7.1</v>
          </cell>
          <cell r="I44845">
            <v>0</v>
          </cell>
        </row>
        <row r="44846">
          <cell r="B44846" t="str">
            <v>7.1</v>
          </cell>
          <cell r="I44846">
            <v>0</v>
          </cell>
        </row>
        <row r="44847">
          <cell r="B44847" t="str">
            <v>7.1</v>
          </cell>
          <cell r="I44847">
            <v>0</v>
          </cell>
        </row>
        <row r="44848">
          <cell r="B44848" t="str">
            <v>7.1</v>
          </cell>
          <cell r="I44848">
            <v>0</v>
          </cell>
        </row>
        <row r="44849">
          <cell r="B44849" t="str">
            <v>7.1</v>
          </cell>
          <cell r="I44849">
            <v>0</v>
          </cell>
        </row>
        <row r="44850">
          <cell r="B44850" t="str">
            <v>7.1</v>
          </cell>
          <cell r="I44850">
            <v>0</v>
          </cell>
        </row>
        <row r="44851">
          <cell r="B44851" t="str">
            <v>7.1</v>
          </cell>
          <cell r="I44851">
            <v>0</v>
          </cell>
        </row>
        <row r="44852">
          <cell r="B44852" t="str">
            <v>7.1</v>
          </cell>
          <cell r="I44852">
            <v>0</v>
          </cell>
        </row>
        <row r="44853">
          <cell r="B44853" t="str">
            <v>7.1</v>
          </cell>
          <cell r="I44853">
            <v>0</v>
          </cell>
        </row>
        <row r="44854">
          <cell r="B44854" t="str">
            <v>7.1</v>
          </cell>
          <cell r="I44854">
            <v>0</v>
          </cell>
        </row>
        <row r="44855">
          <cell r="B44855" t="str">
            <v>7.1</v>
          </cell>
          <cell r="I44855">
            <v>0</v>
          </cell>
        </row>
        <row r="44856">
          <cell r="B44856" t="str">
            <v>7.1</v>
          </cell>
          <cell r="I44856">
            <v>0</v>
          </cell>
        </row>
        <row r="44857">
          <cell r="B44857" t="str">
            <v>7.1</v>
          </cell>
          <cell r="I44857">
            <v>0</v>
          </cell>
        </row>
        <row r="44858">
          <cell r="B44858" t="str">
            <v>7.1</v>
          </cell>
          <cell r="I44858">
            <v>0</v>
          </cell>
        </row>
        <row r="44859">
          <cell r="B44859" t="str">
            <v>7.1</v>
          </cell>
          <cell r="I44859">
            <v>0</v>
          </cell>
        </row>
        <row r="44860">
          <cell r="B44860" t="str">
            <v>7.1</v>
          </cell>
          <cell r="I44860">
            <v>0</v>
          </cell>
        </row>
        <row r="44861">
          <cell r="B44861" t="str">
            <v>7.1</v>
          </cell>
          <cell r="I44861">
            <v>0</v>
          </cell>
        </row>
        <row r="44862">
          <cell r="B44862" t="str">
            <v>7.1</v>
          </cell>
          <cell r="I44862">
            <v>0</v>
          </cell>
        </row>
        <row r="44863">
          <cell r="B44863" t="str">
            <v>7.1</v>
          </cell>
          <cell r="I44863">
            <v>0</v>
          </cell>
        </row>
        <row r="44864">
          <cell r="B44864" t="str">
            <v>7.1</v>
          </cell>
          <cell r="I44864">
            <v>0</v>
          </cell>
        </row>
        <row r="44865">
          <cell r="B44865" t="str">
            <v>7.1</v>
          </cell>
          <cell r="I44865">
            <v>0</v>
          </cell>
        </row>
        <row r="44866">
          <cell r="B44866" t="str">
            <v>7.1</v>
          </cell>
          <cell r="I44866">
            <v>0</v>
          </cell>
        </row>
        <row r="44867">
          <cell r="B44867" t="str">
            <v>7.1</v>
          </cell>
          <cell r="I44867">
            <v>0</v>
          </cell>
        </row>
        <row r="44868">
          <cell r="B44868" t="str">
            <v>7.1</v>
          </cell>
          <cell r="I44868">
            <v>0</v>
          </cell>
        </row>
        <row r="44869">
          <cell r="B44869" t="str">
            <v>7.1</v>
          </cell>
          <cell r="I44869">
            <v>0</v>
          </cell>
        </row>
        <row r="44870">
          <cell r="B44870" t="str">
            <v>7.1</v>
          </cell>
          <cell r="I44870">
            <v>0</v>
          </cell>
        </row>
        <row r="44871">
          <cell r="B44871" t="str">
            <v>7.1</v>
          </cell>
          <cell r="I44871">
            <v>0</v>
          </cell>
        </row>
        <row r="44872">
          <cell r="B44872" t="str">
            <v>7.1</v>
          </cell>
          <cell r="I44872">
            <v>0</v>
          </cell>
        </row>
        <row r="44873">
          <cell r="B44873" t="str">
            <v>7.1</v>
          </cell>
          <cell r="I44873">
            <v>0</v>
          </cell>
        </row>
        <row r="44874">
          <cell r="B44874" t="str">
            <v>7.1</v>
          </cell>
          <cell r="I44874">
            <v>0</v>
          </cell>
        </row>
        <row r="44875">
          <cell r="B44875" t="str">
            <v>7.1</v>
          </cell>
          <cell r="I44875">
            <v>0</v>
          </cell>
        </row>
        <row r="44876">
          <cell r="B44876" t="str">
            <v>7.1</v>
          </cell>
          <cell r="I44876">
            <v>0</v>
          </cell>
        </row>
        <row r="44877">
          <cell r="B44877" t="str">
            <v>7.1</v>
          </cell>
          <cell r="I44877">
            <v>0</v>
          </cell>
        </row>
        <row r="44878">
          <cell r="B44878" t="str">
            <v>7.1</v>
          </cell>
          <cell r="I44878">
            <v>0</v>
          </cell>
        </row>
        <row r="44879">
          <cell r="B44879" t="str">
            <v>7.1</v>
          </cell>
          <cell r="I44879">
            <v>0</v>
          </cell>
        </row>
        <row r="44880">
          <cell r="B44880" t="str">
            <v>7.1</v>
          </cell>
          <cell r="I44880">
            <v>0</v>
          </cell>
        </row>
        <row r="44881">
          <cell r="B44881" t="str">
            <v>7.1</v>
          </cell>
          <cell r="I44881">
            <v>0</v>
          </cell>
        </row>
        <row r="44882">
          <cell r="B44882" t="str">
            <v>7.1</v>
          </cell>
          <cell r="I44882">
            <v>0</v>
          </cell>
        </row>
        <row r="44883">
          <cell r="B44883" t="str">
            <v>7.1</v>
          </cell>
          <cell r="I44883">
            <v>0</v>
          </cell>
        </row>
        <row r="44884">
          <cell r="B44884" t="str">
            <v>7.1</v>
          </cell>
          <cell r="I44884">
            <v>0</v>
          </cell>
        </row>
        <row r="44885">
          <cell r="B44885" t="str">
            <v>7.1</v>
          </cell>
          <cell r="I44885">
            <v>0</v>
          </cell>
        </row>
        <row r="44886">
          <cell r="B44886" t="str">
            <v>7.1</v>
          </cell>
          <cell r="I44886">
            <v>0</v>
          </cell>
        </row>
        <row r="44887">
          <cell r="B44887" t="str">
            <v>7.1</v>
          </cell>
          <cell r="I44887">
            <v>0</v>
          </cell>
        </row>
        <row r="44888">
          <cell r="B44888" t="str">
            <v>7.1</v>
          </cell>
          <cell r="I44888">
            <v>0</v>
          </cell>
        </row>
        <row r="44889">
          <cell r="B44889" t="str">
            <v>7.1</v>
          </cell>
          <cell r="I44889">
            <v>0</v>
          </cell>
        </row>
        <row r="44890">
          <cell r="B44890" t="str">
            <v>7.1</v>
          </cell>
          <cell r="I44890">
            <v>0</v>
          </cell>
        </row>
        <row r="44891">
          <cell r="B44891" t="str">
            <v>7.1</v>
          </cell>
          <cell r="I44891">
            <v>0</v>
          </cell>
        </row>
        <row r="44892">
          <cell r="B44892" t="str">
            <v>7.1</v>
          </cell>
          <cell r="I44892">
            <v>0</v>
          </cell>
        </row>
        <row r="44893">
          <cell r="B44893" t="str">
            <v>7.1</v>
          </cell>
          <cell r="I44893">
            <v>0</v>
          </cell>
        </row>
        <row r="44894">
          <cell r="B44894" t="str">
            <v>7.1</v>
          </cell>
          <cell r="I44894">
            <v>0</v>
          </cell>
        </row>
        <row r="44895">
          <cell r="B44895" t="str">
            <v>7.1</v>
          </cell>
          <cell r="I44895">
            <v>0</v>
          </cell>
        </row>
        <row r="44896">
          <cell r="B44896" t="str">
            <v>7.1</v>
          </cell>
          <cell r="I44896">
            <v>0</v>
          </cell>
        </row>
        <row r="44897">
          <cell r="B44897" t="str">
            <v>7.1</v>
          </cell>
          <cell r="I44897">
            <v>0</v>
          </cell>
        </row>
        <row r="44898">
          <cell r="B44898" t="str">
            <v>7.1</v>
          </cell>
          <cell r="I44898">
            <v>0</v>
          </cell>
        </row>
        <row r="44899">
          <cell r="B44899" t="str">
            <v>7.1</v>
          </cell>
          <cell r="I44899">
            <v>0</v>
          </cell>
        </row>
        <row r="44900">
          <cell r="B44900" t="str">
            <v>7.1</v>
          </cell>
          <cell r="I44900">
            <v>0</v>
          </cell>
        </row>
        <row r="44901">
          <cell r="B44901" t="str">
            <v>7.1</v>
          </cell>
          <cell r="I44901">
            <v>0</v>
          </cell>
        </row>
        <row r="44902">
          <cell r="B44902" t="str">
            <v>7.1</v>
          </cell>
          <cell r="I44902">
            <v>0</v>
          </cell>
        </row>
        <row r="44903">
          <cell r="B44903" t="str">
            <v>7.1</v>
          </cell>
          <cell r="I44903">
            <v>0</v>
          </cell>
        </row>
        <row r="44904">
          <cell r="B44904" t="str">
            <v>7.1</v>
          </cell>
          <cell r="I44904">
            <v>0</v>
          </cell>
        </row>
        <row r="44905">
          <cell r="B44905" t="str">
            <v>7.1</v>
          </cell>
          <cell r="I44905">
            <v>0</v>
          </cell>
        </row>
        <row r="44906">
          <cell r="B44906" t="str">
            <v>7.1</v>
          </cell>
          <cell r="I44906">
            <v>0</v>
          </cell>
        </row>
        <row r="44907">
          <cell r="B44907" t="str">
            <v>7.1</v>
          </cell>
          <cell r="I44907">
            <v>0</v>
          </cell>
        </row>
        <row r="44908">
          <cell r="B44908" t="str">
            <v>7.1</v>
          </cell>
          <cell r="I44908">
            <v>0</v>
          </cell>
        </row>
        <row r="44909">
          <cell r="B44909" t="str">
            <v>7.1</v>
          </cell>
          <cell r="I44909">
            <v>0</v>
          </cell>
        </row>
        <row r="44910">
          <cell r="B44910" t="str">
            <v>7.1</v>
          </cell>
          <cell r="I44910">
            <v>0</v>
          </cell>
        </row>
        <row r="44911">
          <cell r="B44911" t="str">
            <v>7.1</v>
          </cell>
          <cell r="I44911">
            <v>0</v>
          </cell>
        </row>
        <row r="44912">
          <cell r="B44912" t="str">
            <v>7.1</v>
          </cell>
          <cell r="I44912">
            <v>0</v>
          </cell>
        </row>
        <row r="44913">
          <cell r="B44913" t="str">
            <v>7.1</v>
          </cell>
          <cell r="I44913">
            <v>0</v>
          </cell>
        </row>
        <row r="44914">
          <cell r="B44914" t="str">
            <v>7.1</v>
          </cell>
          <cell r="I44914">
            <v>0</v>
          </cell>
        </row>
        <row r="44915">
          <cell r="B44915" t="str">
            <v>7.1</v>
          </cell>
          <cell r="I44915">
            <v>0</v>
          </cell>
        </row>
        <row r="44916">
          <cell r="B44916" t="str">
            <v>7.1</v>
          </cell>
          <cell r="I44916">
            <v>0</v>
          </cell>
        </row>
        <row r="44917">
          <cell r="B44917" t="str">
            <v>7.1</v>
          </cell>
          <cell r="I44917">
            <v>0</v>
          </cell>
        </row>
        <row r="44918">
          <cell r="B44918" t="str">
            <v>7.1</v>
          </cell>
          <cell r="I44918">
            <v>0</v>
          </cell>
        </row>
        <row r="44919">
          <cell r="B44919" t="str">
            <v>7.1</v>
          </cell>
          <cell r="I44919">
            <v>0</v>
          </cell>
        </row>
        <row r="44920">
          <cell r="B44920" t="str">
            <v>7.1</v>
          </cell>
          <cell r="I44920">
            <v>0</v>
          </cell>
        </row>
        <row r="44921">
          <cell r="B44921" t="str">
            <v>7.1</v>
          </cell>
          <cell r="I44921">
            <v>0</v>
          </cell>
        </row>
        <row r="44922">
          <cell r="B44922" t="str">
            <v>7.1</v>
          </cell>
          <cell r="I44922">
            <v>0</v>
          </cell>
        </row>
        <row r="44923">
          <cell r="B44923" t="str">
            <v>7.1</v>
          </cell>
          <cell r="I44923">
            <v>0</v>
          </cell>
        </row>
        <row r="44924">
          <cell r="B44924" t="str">
            <v>7.1</v>
          </cell>
          <cell r="I44924">
            <v>0</v>
          </cell>
        </row>
        <row r="44925">
          <cell r="B44925" t="str">
            <v>7.1</v>
          </cell>
          <cell r="I44925">
            <v>0</v>
          </cell>
        </row>
        <row r="44926">
          <cell r="B44926" t="str">
            <v>7.1</v>
          </cell>
          <cell r="I44926">
            <v>0</v>
          </cell>
        </row>
        <row r="44927">
          <cell r="B44927" t="str">
            <v>7.1</v>
          </cell>
          <cell r="I44927">
            <v>0</v>
          </cell>
        </row>
        <row r="44928">
          <cell r="B44928" t="str">
            <v>7.1</v>
          </cell>
          <cell r="I44928">
            <v>0</v>
          </cell>
        </row>
        <row r="44929">
          <cell r="B44929" t="str">
            <v>7.1</v>
          </cell>
          <cell r="I44929">
            <v>0</v>
          </cell>
        </row>
        <row r="44930">
          <cell r="B44930" t="str">
            <v>7.1</v>
          </cell>
          <cell r="I44930">
            <v>0</v>
          </cell>
        </row>
        <row r="44931">
          <cell r="B44931" t="str">
            <v>7.1</v>
          </cell>
          <cell r="I44931">
            <v>0</v>
          </cell>
        </row>
        <row r="44932">
          <cell r="B44932" t="str">
            <v>7.1</v>
          </cell>
          <cell r="I44932">
            <v>0</v>
          </cell>
        </row>
        <row r="44933">
          <cell r="B44933" t="str">
            <v>7.1</v>
          </cell>
          <cell r="I44933">
            <v>0</v>
          </cell>
        </row>
        <row r="44934">
          <cell r="B44934" t="str">
            <v>7.1</v>
          </cell>
          <cell r="I44934">
            <v>0</v>
          </cell>
        </row>
        <row r="44935">
          <cell r="B44935" t="str">
            <v>7.1</v>
          </cell>
          <cell r="I44935">
            <v>0</v>
          </cell>
        </row>
        <row r="44936">
          <cell r="B44936" t="str">
            <v>7.1</v>
          </cell>
          <cell r="I44936">
            <v>0</v>
          </cell>
        </row>
        <row r="44937">
          <cell r="B44937" t="str">
            <v>7.1</v>
          </cell>
          <cell r="I44937">
            <v>0</v>
          </cell>
        </row>
        <row r="44938">
          <cell r="B44938" t="str">
            <v>7.1</v>
          </cell>
          <cell r="I44938">
            <v>0</v>
          </cell>
        </row>
        <row r="44939">
          <cell r="B44939" t="str">
            <v>7.1</v>
          </cell>
          <cell r="I44939">
            <v>0</v>
          </cell>
        </row>
        <row r="44940">
          <cell r="B44940" t="str">
            <v>7.1</v>
          </cell>
          <cell r="I44940">
            <v>0</v>
          </cell>
        </row>
        <row r="44941">
          <cell r="B44941" t="str">
            <v>7.1</v>
          </cell>
          <cell r="I44941">
            <v>0</v>
          </cell>
        </row>
        <row r="44942">
          <cell r="B44942" t="str">
            <v>7.1</v>
          </cell>
          <cell r="I44942">
            <v>0</v>
          </cell>
        </row>
        <row r="44943">
          <cell r="B44943" t="str">
            <v>7.1</v>
          </cell>
          <cell r="I44943">
            <v>0</v>
          </cell>
        </row>
        <row r="44944">
          <cell r="B44944" t="str">
            <v>7.1</v>
          </cell>
          <cell r="I44944">
            <v>0</v>
          </cell>
        </row>
        <row r="44945">
          <cell r="B44945" t="str">
            <v>7.1</v>
          </cell>
          <cell r="I44945">
            <v>0</v>
          </cell>
        </row>
        <row r="44946">
          <cell r="B44946" t="str">
            <v>7.1</v>
          </cell>
          <cell r="I44946">
            <v>0</v>
          </cell>
        </row>
        <row r="44947">
          <cell r="B44947" t="str">
            <v>7.1</v>
          </cell>
          <cell r="I44947">
            <v>0</v>
          </cell>
        </row>
        <row r="44948">
          <cell r="B44948" t="str">
            <v>7.1</v>
          </cell>
          <cell r="I44948">
            <v>0</v>
          </cell>
        </row>
        <row r="44949">
          <cell r="B44949" t="str">
            <v>7.1</v>
          </cell>
          <cell r="I44949">
            <v>0</v>
          </cell>
        </row>
        <row r="44950">
          <cell r="B44950" t="str">
            <v>7.1</v>
          </cell>
          <cell r="I44950">
            <v>0</v>
          </cell>
        </row>
        <row r="44951">
          <cell r="B44951" t="str">
            <v>7.1</v>
          </cell>
          <cell r="I44951">
            <v>0</v>
          </cell>
        </row>
        <row r="44952">
          <cell r="B44952" t="str">
            <v>7.1</v>
          </cell>
          <cell r="I44952">
            <v>2781</v>
          </cell>
        </row>
        <row r="44953">
          <cell r="B44953" t="str">
            <v>7.1</v>
          </cell>
          <cell r="I44953">
            <v>0</v>
          </cell>
        </row>
        <row r="44954">
          <cell r="B44954" t="str">
            <v>7.1</v>
          </cell>
          <cell r="I44954">
            <v>0</v>
          </cell>
        </row>
        <row r="44955">
          <cell r="B44955" t="str">
            <v>7.1</v>
          </cell>
          <cell r="I44955">
            <v>0</v>
          </cell>
        </row>
        <row r="44956">
          <cell r="B44956" t="str">
            <v>7.1</v>
          </cell>
          <cell r="I44956">
            <v>0</v>
          </cell>
        </row>
        <row r="44957">
          <cell r="B44957" t="str">
            <v>7.1</v>
          </cell>
          <cell r="I44957">
            <v>0</v>
          </cell>
        </row>
        <row r="44958">
          <cell r="B44958" t="str">
            <v>7.1</v>
          </cell>
          <cell r="I44958">
            <v>0</v>
          </cell>
        </row>
        <row r="44959">
          <cell r="B44959" t="str">
            <v>7.1</v>
          </cell>
          <cell r="I44959">
            <v>2781</v>
          </cell>
        </row>
        <row r="44960">
          <cell r="B44960" t="str">
            <v>7.1</v>
          </cell>
          <cell r="I44960">
            <v>2781</v>
          </cell>
        </row>
        <row r="44961">
          <cell r="B44961" t="str">
            <v>7.1</v>
          </cell>
          <cell r="I44961">
            <v>348</v>
          </cell>
        </row>
        <row r="44962">
          <cell r="B44962" t="str">
            <v>7.1</v>
          </cell>
          <cell r="I44962">
            <v>0</v>
          </cell>
        </row>
        <row r="44963">
          <cell r="B44963" t="str">
            <v>7.1</v>
          </cell>
          <cell r="I44963">
            <v>0</v>
          </cell>
        </row>
        <row r="44964">
          <cell r="B44964" t="str">
            <v>7.1</v>
          </cell>
          <cell r="I44964">
            <v>0</v>
          </cell>
        </row>
        <row r="44965">
          <cell r="B44965" t="str">
            <v>7.1</v>
          </cell>
          <cell r="I44965">
            <v>0</v>
          </cell>
        </row>
        <row r="44966">
          <cell r="B44966" t="str">
            <v>7.1</v>
          </cell>
          <cell r="I44966">
            <v>0</v>
          </cell>
        </row>
        <row r="44967">
          <cell r="B44967" t="str">
            <v>7.1</v>
          </cell>
          <cell r="I44967">
            <v>0</v>
          </cell>
        </row>
        <row r="44968">
          <cell r="B44968" t="str">
            <v>7.1</v>
          </cell>
          <cell r="I44968">
            <v>0</v>
          </cell>
        </row>
        <row r="44969">
          <cell r="B44969" t="str">
            <v>7.1</v>
          </cell>
          <cell r="I44969">
            <v>0</v>
          </cell>
        </row>
        <row r="44970">
          <cell r="B44970" t="str">
            <v>7.1</v>
          </cell>
          <cell r="I44970">
            <v>0</v>
          </cell>
        </row>
        <row r="44971">
          <cell r="B44971" t="str">
            <v>7.1</v>
          </cell>
          <cell r="I44971">
            <v>0</v>
          </cell>
        </row>
        <row r="44972">
          <cell r="B44972" t="str">
            <v>7.1</v>
          </cell>
          <cell r="I44972">
            <v>0</v>
          </cell>
        </row>
        <row r="44973">
          <cell r="B44973" t="str">
            <v>7.1</v>
          </cell>
          <cell r="I44973">
            <v>0</v>
          </cell>
        </row>
        <row r="44974">
          <cell r="B44974" t="str">
            <v>7.1</v>
          </cell>
          <cell r="I44974">
            <v>0</v>
          </cell>
        </row>
        <row r="44975">
          <cell r="B44975" t="str">
            <v>7.1</v>
          </cell>
          <cell r="I44975">
            <v>0</v>
          </cell>
        </row>
        <row r="44976">
          <cell r="B44976" t="str">
            <v>7.1</v>
          </cell>
          <cell r="I44976">
            <v>0</v>
          </cell>
        </row>
        <row r="44977">
          <cell r="B44977" t="str">
            <v>7.1</v>
          </cell>
          <cell r="I44977">
            <v>0</v>
          </cell>
        </row>
        <row r="44978">
          <cell r="B44978" t="str">
            <v>7.1</v>
          </cell>
          <cell r="I44978">
            <v>0</v>
          </cell>
        </row>
        <row r="44979">
          <cell r="B44979" t="str">
            <v>7.1</v>
          </cell>
          <cell r="I44979">
            <v>0</v>
          </cell>
        </row>
        <row r="44980">
          <cell r="B44980" t="str">
            <v>7.1</v>
          </cell>
          <cell r="I44980">
            <v>0</v>
          </cell>
        </row>
        <row r="44981">
          <cell r="B44981" t="str">
            <v>7.1</v>
          </cell>
          <cell r="I44981">
            <v>0</v>
          </cell>
        </row>
        <row r="44982">
          <cell r="B44982" t="str">
            <v>7.1</v>
          </cell>
          <cell r="I44982">
            <v>0</v>
          </cell>
        </row>
        <row r="44983">
          <cell r="B44983" t="str">
            <v>7.1</v>
          </cell>
          <cell r="I44983">
            <v>0</v>
          </cell>
        </row>
        <row r="44984">
          <cell r="B44984" t="str">
            <v>7.1</v>
          </cell>
          <cell r="I44984">
            <v>0</v>
          </cell>
        </row>
        <row r="44985">
          <cell r="B44985" t="str">
            <v>7.1</v>
          </cell>
          <cell r="I44985">
            <v>0</v>
          </cell>
        </row>
        <row r="44986">
          <cell r="B44986" t="str">
            <v>7.1</v>
          </cell>
          <cell r="I44986">
            <v>0</v>
          </cell>
        </row>
        <row r="44987">
          <cell r="B44987" t="str">
            <v>7.1</v>
          </cell>
          <cell r="I44987">
            <v>0</v>
          </cell>
        </row>
        <row r="44988">
          <cell r="B44988" t="str">
            <v>7.1</v>
          </cell>
          <cell r="I44988">
            <v>0</v>
          </cell>
        </row>
        <row r="44989">
          <cell r="B44989" t="str">
            <v>7.1</v>
          </cell>
          <cell r="I44989">
            <v>0</v>
          </cell>
        </row>
        <row r="44990">
          <cell r="B44990" t="str">
            <v>7.1</v>
          </cell>
          <cell r="I44990">
            <v>0</v>
          </cell>
        </row>
        <row r="44991">
          <cell r="B44991" t="str">
            <v>7.1</v>
          </cell>
          <cell r="I44991">
            <v>0</v>
          </cell>
        </row>
        <row r="44992">
          <cell r="B44992" t="str">
            <v>7.1</v>
          </cell>
          <cell r="I44992">
            <v>348</v>
          </cell>
        </row>
        <row r="44993">
          <cell r="B44993" t="str">
            <v>7.1</v>
          </cell>
          <cell r="I44993">
            <v>0</v>
          </cell>
        </row>
        <row r="44994">
          <cell r="B44994" t="str">
            <v>7.1</v>
          </cell>
          <cell r="I44994">
            <v>2781</v>
          </cell>
        </row>
        <row r="44995">
          <cell r="B44995" t="str">
            <v>7.1</v>
          </cell>
          <cell r="I44995">
            <v>0</v>
          </cell>
        </row>
        <row r="44996">
          <cell r="B44996" t="str">
            <v>7.1</v>
          </cell>
          <cell r="I44996">
            <v>0</v>
          </cell>
        </row>
        <row r="44997">
          <cell r="B44997" t="str">
            <v>7.1</v>
          </cell>
          <cell r="I44997">
            <v>0</v>
          </cell>
        </row>
        <row r="44998">
          <cell r="B44998" t="str">
            <v>7.1</v>
          </cell>
          <cell r="I44998">
            <v>0</v>
          </cell>
        </row>
        <row r="44999">
          <cell r="B44999" t="str">
            <v>7.1</v>
          </cell>
          <cell r="I44999">
            <v>0</v>
          </cell>
        </row>
        <row r="45000">
          <cell r="B45000" t="str">
            <v>7.1</v>
          </cell>
          <cell r="I45000">
            <v>0</v>
          </cell>
        </row>
        <row r="45001">
          <cell r="B45001" t="str">
            <v>7.1</v>
          </cell>
          <cell r="I45001">
            <v>0</v>
          </cell>
        </row>
        <row r="45002">
          <cell r="B45002" t="str">
            <v>7.1</v>
          </cell>
          <cell r="I45002">
            <v>2781</v>
          </cell>
        </row>
        <row r="45003">
          <cell r="B45003" t="str">
            <v>7.1</v>
          </cell>
          <cell r="I45003">
            <v>348</v>
          </cell>
        </row>
        <row r="45004">
          <cell r="B45004" t="str">
            <v>7.1</v>
          </cell>
          <cell r="I45004">
            <v>0</v>
          </cell>
        </row>
        <row r="45005">
          <cell r="B45005" t="str">
            <v>7.1</v>
          </cell>
          <cell r="I45005">
            <v>0</v>
          </cell>
        </row>
        <row r="45006">
          <cell r="B45006" t="str">
            <v>7.1</v>
          </cell>
          <cell r="I45006">
            <v>0</v>
          </cell>
        </row>
        <row r="45007">
          <cell r="B45007" t="str">
            <v>7.1</v>
          </cell>
          <cell r="I45007">
            <v>0</v>
          </cell>
        </row>
        <row r="45008">
          <cell r="B45008" t="str">
            <v>7.1</v>
          </cell>
          <cell r="I45008">
            <v>0</v>
          </cell>
        </row>
        <row r="45009">
          <cell r="B45009" t="str">
            <v>7.1</v>
          </cell>
          <cell r="I45009">
            <v>0</v>
          </cell>
        </row>
        <row r="45010">
          <cell r="B45010" t="str">
            <v>7.1</v>
          </cell>
          <cell r="I45010">
            <v>0</v>
          </cell>
        </row>
        <row r="45011">
          <cell r="B45011" t="str">
            <v>7.1</v>
          </cell>
          <cell r="I45011">
            <v>0</v>
          </cell>
        </row>
        <row r="45012">
          <cell r="B45012" t="str">
            <v>7.1</v>
          </cell>
          <cell r="I45012">
            <v>0</v>
          </cell>
        </row>
        <row r="45013">
          <cell r="B45013" t="str">
            <v>7.1</v>
          </cell>
          <cell r="I45013">
            <v>0</v>
          </cell>
        </row>
        <row r="45014">
          <cell r="B45014" t="str">
            <v>7.1</v>
          </cell>
          <cell r="I45014">
            <v>0</v>
          </cell>
        </row>
        <row r="45015">
          <cell r="B45015" t="str">
            <v>7.1</v>
          </cell>
          <cell r="I45015">
            <v>0</v>
          </cell>
        </row>
        <row r="45016">
          <cell r="B45016" t="str">
            <v>7.1</v>
          </cell>
          <cell r="I45016">
            <v>0</v>
          </cell>
        </row>
        <row r="45017">
          <cell r="B45017" t="str">
            <v>7.1</v>
          </cell>
          <cell r="I45017">
            <v>0</v>
          </cell>
        </row>
        <row r="45018">
          <cell r="B45018" t="str">
            <v>7.1</v>
          </cell>
          <cell r="I45018">
            <v>0</v>
          </cell>
        </row>
        <row r="45019">
          <cell r="B45019" t="str">
            <v>7.1</v>
          </cell>
          <cell r="I45019">
            <v>0</v>
          </cell>
        </row>
        <row r="45020">
          <cell r="B45020" t="str">
            <v>7.1</v>
          </cell>
          <cell r="I45020">
            <v>0</v>
          </cell>
        </row>
        <row r="45021">
          <cell r="B45021" t="str">
            <v>7.1</v>
          </cell>
          <cell r="I45021">
            <v>0</v>
          </cell>
        </row>
        <row r="45022">
          <cell r="B45022" t="str">
            <v>7.1</v>
          </cell>
          <cell r="I45022">
            <v>0</v>
          </cell>
        </row>
        <row r="45023">
          <cell r="B45023" t="str">
            <v>7.1</v>
          </cell>
          <cell r="I45023">
            <v>0</v>
          </cell>
        </row>
        <row r="45024">
          <cell r="B45024" t="str">
            <v>7.1</v>
          </cell>
          <cell r="I45024">
            <v>0</v>
          </cell>
        </row>
        <row r="45025">
          <cell r="B45025" t="str">
            <v>7.1</v>
          </cell>
          <cell r="I45025">
            <v>0</v>
          </cell>
        </row>
        <row r="45026">
          <cell r="B45026" t="str">
            <v>7.1</v>
          </cell>
          <cell r="I45026">
            <v>0</v>
          </cell>
        </row>
        <row r="45027">
          <cell r="B45027" t="str">
            <v>7.1</v>
          </cell>
          <cell r="I45027">
            <v>0</v>
          </cell>
        </row>
        <row r="45028">
          <cell r="B45028" t="str">
            <v>7.1</v>
          </cell>
          <cell r="I45028">
            <v>0</v>
          </cell>
        </row>
        <row r="45029">
          <cell r="B45029" t="str">
            <v>7.1</v>
          </cell>
          <cell r="I45029">
            <v>0</v>
          </cell>
        </row>
        <row r="45030">
          <cell r="B45030" t="str">
            <v>7.1</v>
          </cell>
          <cell r="I45030">
            <v>0</v>
          </cell>
        </row>
        <row r="45031">
          <cell r="B45031" t="str">
            <v>7.1</v>
          </cell>
          <cell r="I45031">
            <v>2781</v>
          </cell>
        </row>
        <row r="45032">
          <cell r="B45032" t="str">
            <v>7.1</v>
          </cell>
          <cell r="I45032">
            <v>0</v>
          </cell>
        </row>
        <row r="45033">
          <cell r="B45033" t="str">
            <v>7.1</v>
          </cell>
          <cell r="I45033">
            <v>0</v>
          </cell>
        </row>
        <row r="45034">
          <cell r="B45034" t="str">
            <v>7.1</v>
          </cell>
          <cell r="I45034">
            <v>0</v>
          </cell>
        </row>
        <row r="45035">
          <cell r="B45035" t="str">
            <v>7.1</v>
          </cell>
          <cell r="I45035">
            <v>0</v>
          </cell>
        </row>
        <row r="45036">
          <cell r="B45036" t="str">
            <v>7.1</v>
          </cell>
          <cell r="I45036">
            <v>348</v>
          </cell>
        </row>
        <row r="45037">
          <cell r="B45037" t="str">
            <v>7.1</v>
          </cell>
          <cell r="I45037">
            <v>0</v>
          </cell>
        </row>
        <row r="45038">
          <cell r="B45038" t="str">
            <v>7.1</v>
          </cell>
          <cell r="I45038">
            <v>0</v>
          </cell>
        </row>
        <row r="45039">
          <cell r="B45039" t="str">
            <v>7.1</v>
          </cell>
          <cell r="I45039">
            <v>0</v>
          </cell>
        </row>
        <row r="45040">
          <cell r="B45040" t="str">
            <v>7.1</v>
          </cell>
          <cell r="I45040">
            <v>2781</v>
          </cell>
        </row>
        <row r="45041">
          <cell r="B45041" t="str">
            <v>7.1</v>
          </cell>
          <cell r="I45041">
            <v>0</v>
          </cell>
        </row>
        <row r="45042">
          <cell r="B45042" t="str">
            <v>7.1</v>
          </cell>
          <cell r="I45042">
            <v>0</v>
          </cell>
        </row>
        <row r="45043">
          <cell r="B45043" t="str">
            <v>7.1</v>
          </cell>
          <cell r="I45043">
            <v>2781</v>
          </cell>
        </row>
        <row r="45044">
          <cell r="B45044" t="str">
            <v>7.1</v>
          </cell>
          <cell r="I45044">
            <v>0</v>
          </cell>
        </row>
        <row r="45045">
          <cell r="B45045" t="str">
            <v>7.1</v>
          </cell>
          <cell r="I45045">
            <v>348</v>
          </cell>
        </row>
        <row r="45046">
          <cell r="B45046" t="str">
            <v>7.1</v>
          </cell>
          <cell r="I45046">
            <v>0</v>
          </cell>
        </row>
        <row r="45047">
          <cell r="B45047" t="str">
            <v>7.1</v>
          </cell>
          <cell r="I45047">
            <v>0</v>
          </cell>
        </row>
        <row r="45048">
          <cell r="B45048" t="str">
            <v>7.1</v>
          </cell>
          <cell r="I45048">
            <v>0</v>
          </cell>
        </row>
        <row r="45049">
          <cell r="B45049" t="str">
            <v>7.1</v>
          </cell>
          <cell r="I45049">
            <v>0</v>
          </cell>
        </row>
        <row r="45050">
          <cell r="B45050" t="str">
            <v>7.1</v>
          </cell>
          <cell r="I45050">
            <v>0</v>
          </cell>
        </row>
        <row r="45051">
          <cell r="B45051" t="str">
            <v>7.1</v>
          </cell>
          <cell r="I45051">
            <v>0</v>
          </cell>
        </row>
        <row r="45052">
          <cell r="B45052" t="str">
            <v>7.1</v>
          </cell>
          <cell r="I45052">
            <v>0</v>
          </cell>
        </row>
        <row r="45053">
          <cell r="B45053" t="str">
            <v>7.1</v>
          </cell>
          <cell r="I45053">
            <v>0</v>
          </cell>
        </row>
        <row r="45054">
          <cell r="B45054" t="str">
            <v>7.1</v>
          </cell>
          <cell r="I45054">
            <v>0</v>
          </cell>
        </row>
        <row r="45055">
          <cell r="B45055" t="str">
            <v>7.1</v>
          </cell>
          <cell r="I45055">
            <v>0</v>
          </cell>
        </row>
        <row r="45056">
          <cell r="B45056" t="str">
            <v>7.1</v>
          </cell>
          <cell r="I45056">
            <v>0</v>
          </cell>
        </row>
        <row r="45057">
          <cell r="B45057" t="str">
            <v>7.1</v>
          </cell>
          <cell r="I45057">
            <v>0</v>
          </cell>
        </row>
        <row r="45058">
          <cell r="B45058" t="str">
            <v>7.1</v>
          </cell>
          <cell r="I45058">
            <v>0</v>
          </cell>
        </row>
        <row r="45059">
          <cell r="B45059" t="str">
            <v>7.1</v>
          </cell>
          <cell r="I45059">
            <v>0</v>
          </cell>
        </row>
        <row r="45060">
          <cell r="B45060" t="str">
            <v>7.1</v>
          </cell>
          <cell r="I45060">
            <v>0</v>
          </cell>
        </row>
        <row r="45061">
          <cell r="B45061" t="str">
            <v>7.1</v>
          </cell>
          <cell r="I45061">
            <v>0</v>
          </cell>
        </row>
        <row r="45062">
          <cell r="B45062" t="str">
            <v>7.1</v>
          </cell>
          <cell r="I45062">
            <v>0</v>
          </cell>
        </row>
        <row r="45063">
          <cell r="B45063" t="str">
            <v>7.1</v>
          </cell>
          <cell r="I45063">
            <v>0</v>
          </cell>
        </row>
        <row r="45064">
          <cell r="B45064" t="str">
            <v>7.1</v>
          </cell>
          <cell r="I45064">
            <v>0</v>
          </cell>
        </row>
        <row r="45065">
          <cell r="B45065" t="str">
            <v>7.1</v>
          </cell>
          <cell r="I45065">
            <v>0</v>
          </cell>
        </row>
        <row r="45066">
          <cell r="B45066" t="str">
            <v>7.1</v>
          </cell>
          <cell r="I45066">
            <v>2781</v>
          </cell>
        </row>
        <row r="45067">
          <cell r="B45067" t="str">
            <v>7.1</v>
          </cell>
          <cell r="I45067">
            <v>0</v>
          </cell>
        </row>
        <row r="45068">
          <cell r="B45068" t="str">
            <v>7.1</v>
          </cell>
          <cell r="I45068">
            <v>0</v>
          </cell>
        </row>
        <row r="45069">
          <cell r="B45069" t="str">
            <v>7.1</v>
          </cell>
          <cell r="I45069">
            <v>0</v>
          </cell>
        </row>
        <row r="45070">
          <cell r="B45070" t="str">
            <v>7.1</v>
          </cell>
          <cell r="I45070">
            <v>0</v>
          </cell>
        </row>
        <row r="45071">
          <cell r="B45071" t="str">
            <v>7.1</v>
          </cell>
          <cell r="I45071">
            <v>0</v>
          </cell>
        </row>
        <row r="45072">
          <cell r="B45072" t="str">
            <v>7.1</v>
          </cell>
          <cell r="I45072">
            <v>0</v>
          </cell>
        </row>
        <row r="45073">
          <cell r="B45073" t="str">
            <v>7.1</v>
          </cell>
          <cell r="I45073">
            <v>0</v>
          </cell>
        </row>
        <row r="45074">
          <cell r="B45074" t="str">
            <v>7.1</v>
          </cell>
          <cell r="I45074">
            <v>0</v>
          </cell>
        </row>
        <row r="45075">
          <cell r="B45075" t="str">
            <v>7.1</v>
          </cell>
          <cell r="I45075">
            <v>0</v>
          </cell>
        </row>
        <row r="45076">
          <cell r="B45076" t="str">
            <v>7.1</v>
          </cell>
          <cell r="I45076">
            <v>0</v>
          </cell>
        </row>
        <row r="45077">
          <cell r="B45077" t="str">
            <v>7.1</v>
          </cell>
          <cell r="I45077">
            <v>0</v>
          </cell>
        </row>
        <row r="45078">
          <cell r="B45078" t="str">
            <v>7.1</v>
          </cell>
          <cell r="I45078">
            <v>0</v>
          </cell>
        </row>
        <row r="45079">
          <cell r="B45079" t="str">
            <v>7.1</v>
          </cell>
          <cell r="I45079">
            <v>0</v>
          </cell>
        </row>
        <row r="45080">
          <cell r="B45080" t="str">
            <v>7.1</v>
          </cell>
          <cell r="I45080">
            <v>0</v>
          </cell>
        </row>
        <row r="45081">
          <cell r="B45081" t="str">
            <v>7.1</v>
          </cell>
          <cell r="I45081">
            <v>0</v>
          </cell>
        </row>
        <row r="45082">
          <cell r="B45082" t="str">
            <v>7.1</v>
          </cell>
          <cell r="I45082">
            <v>0</v>
          </cell>
        </row>
        <row r="45083">
          <cell r="B45083" t="str">
            <v>7.1</v>
          </cell>
          <cell r="I45083">
            <v>0</v>
          </cell>
        </row>
        <row r="45084">
          <cell r="B45084" t="str">
            <v>7.1</v>
          </cell>
          <cell r="I45084">
            <v>0</v>
          </cell>
        </row>
        <row r="45085">
          <cell r="B45085" t="str">
            <v>7.1</v>
          </cell>
          <cell r="I45085">
            <v>0</v>
          </cell>
        </row>
        <row r="45086">
          <cell r="B45086" t="str">
            <v>7.1</v>
          </cell>
          <cell r="I45086">
            <v>0</v>
          </cell>
        </row>
        <row r="45087">
          <cell r="B45087" t="str">
            <v>7.1</v>
          </cell>
          <cell r="I45087">
            <v>0</v>
          </cell>
        </row>
        <row r="45088">
          <cell r="B45088" t="str">
            <v>7.1</v>
          </cell>
          <cell r="I45088">
            <v>2781</v>
          </cell>
        </row>
        <row r="45089">
          <cell r="B45089" t="str">
            <v>7.1</v>
          </cell>
          <cell r="I45089">
            <v>0</v>
          </cell>
        </row>
        <row r="45090">
          <cell r="B45090" t="str">
            <v>7.1</v>
          </cell>
          <cell r="I45090">
            <v>0</v>
          </cell>
        </row>
        <row r="45091">
          <cell r="B45091" t="str">
            <v>7.1</v>
          </cell>
          <cell r="I45091">
            <v>0</v>
          </cell>
        </row>
        <row r="45092">
          <cell r="B45092" t="str">
            <v>7.1</v>
          </cell>
          <cell r="I45092">
            <v>0</v>
          </cell>
        </row>
        <row r="45093">
          <cell r="B45093" t="str">
            <v>7.1</v>
          </cell>
          <cell r="I45093">
            <v>0</v>
          </cell>
        </row>
        <row r="45094">
          <cell r="B45094" t="str">
            <v>7.1</v>
          </cell>
          <cell r="I45094">
            <v>0</v>
          </cell>
        </row>
        <row r="45095">
          <cell r="B45095" t="str">
            <v>7.1</v>
          </cell>
          <cell r="I45095">
            <v>0</v>
          </cell>
        </row>
        <row r="45096">
          <cell r="B45096" t="str">
            <v>7.1</v>
          </cell>
          <cell r="I45096">
            <v>0</v>
          </cell>
        </row>
        <row r="45097">
          <cell r="B45097" t="str">
            <v>7.1</v>
          </cell>
          <cell r="I45097">
            <v>0</v>
          </cell>
        </row>
        <row r="45098">
          <cell r="B45098" t="str">
            <v>7.1</v>
          </cell>
          <cell r="I45098">
            <v>0</v>
          </cell>
        </row>
        <row r="45099">
          <cell r="B45099" t="str">
            <v>7.1</v>
          </cell>
          <cell r="I45099">
            <v>0</v>
          </cell>
        </row>
        <row r="45100">
          <cell r="B45100" t="str">
            <v>7.1</v>
          </cell>
          <cell r="I45100">
            <v>0</v>
          </cell>
        </row>
        <row r="45101">
          <cell r="B45101" t="str">
            <v>7.1</v>
          </cell>
          <cell r="I45101">
            <v>0</v>
          </cell>
        </row>
        <row r="45102">
          <cell r="B45102" t="str">
            <v>7.1</v>
          </cell>
          <cell r="I45102">
            <v>2781</v>
          </cell>
        </row>
        <row r="45103">
          <cell r="B45103" t="str">
            <v>7.1</v>
          </cell>
          <cell r="I45103">
            <v>0</v>
          </cell>
        </row>
        <row r="45104">
          <cell r="B45104" t="str">
            <v>7.1</v>
          </cell>
          <cell r="I45104">
            <v>0</v>
          </cell>
        </row>
        <row r="45105">
          <cell r="B45105" t="str">
            <v>7.1</v>
          </cell>
          <cell r="I45105">
            <v>0</v>
          </cell>
        </row>
        <row r="45106">
          <cell r="B45106" t="str">
            <v>7.1</v>
          </cell>
          <cell r="I45106">
            <v>0</v>
          </cell>
        </row>
        <row r="45107">
          <cell r="B45107" t="str">
            <v>7.1</v>
          </cell>
          <cell r="I45107">
            <v>0</v>
          </cell>
        </row>
        <row r="45108">
          <cell r="B45108" t="str">
            <v>7.1</v>
          </cell>
          <cell r="I45108">
            <v>0</v>
          </cell>
        </row>
        <row r="45109">
          <cell r="B45109" t="str">
            <v>7.1</v>
          </cell>
          <cell r="I45109">
            <v>0</v>
          </cell>
        </row>
        <row r="45110">
          <cell r="B45110" t="str">
            <v>7.1</v>
          </cell>
          <cell r="I45110">
            <v>0</v>
          </cell>
        </row>
        <row r="45111">
          <cell r="B45111" t="str">
            <v>7.1</v>
          </cell>
          <cell r="I45111">
            <v>0</v>
          </cell>
        </row>
        <row r="45112">
          <cell r="B45112" t="str">
            <v>7.1</v>
          </cell>
          <cell r="I45112">
            <v>0</v>
          </cell>
        </row>
        <row r="45113">
          <cell r="B45113" t="str">
            <v>7.1</v>
          </cell>
          <cell r="I45113">
            <v>0</v>
          </cell>
        </row>
        <row r="45114">
          <cell r="B45114" t="str">
            <v>7.1</v>
          </cell>
          <cell r="I45114">
            <v>348</v>
          </cell>
        </row>
        <row r="45115">
          <cell r="B45115" t="str">
            <v>7.1</v>
          </cell>
          <cell r="I45115">
            <v>0</v>
          </cell>
        </row>
        <row r="45116">
          <cell r="B45116" t="str">
            <v>7.1</v>
          </cell>
          <cell r="I45116">
            <v>0</v>
          </cell>
        </row>
        <row r="45117">
          <cell r="B45117" t="str">
            <v>7.1</v>
          </cell>
          <cell r="I45117">
            <v>348</v>
          </cell>
        </row>
        <row r="45118">
          <cell r="B45118" t="str">
            <v>7.1</v>
          </cell>
          <cell r="I45118">
            <v>0</v>
          </cell>
        </row>
        <row r="45119">
          <cell r="B45119" t="str">
            <v>7.1</v>
          </cell>
          <cell r="I45119">
            <v>0</v>
          </cell>
        </row>
        <row r="45120">
          <cell r="B45120" t="str">
            <v>7.1</v>
          </cell>
          <cell r="I45120">
            <v>0</v>
          </cell>
        </row>
        <row r="45121">
          <cell r="B45121" t="str">
            <v>7.1</v>
          </cell>
          <cell r="I45121">
            <v>0</v>
          </cell>
        </row>
        <row r="45122">
          <cell r="B45122" t="str">
            <v>7.1</v>
          </cell>
          <cell r="I45122">
            <v>0</v>
          </cell>
        </row>
        <row r="45123">
          <cell r="B45123" t="str">
            <v>7.1</v>
          </cell>
          <cell r="I45123">
            <v>348</v>
          </cell>
        </row>
        <row r="45124">
          <cell r="B45124" t="str">
            <v>7.1</v>
          </cell>
          <cell r="I45124">
            <v>2781</v>
          </cell>
        </row>
        <row r="45125">
          <cell r="B45125" t="str">
            <v>7.1</v>
          </cell>
          <cell r="I45125">
            <v>0</v>
          </cell>
        </row>
        <row r="45126">
          <cell r="B45126" t="str">
            <v>7.1</v>
          </cell>
          <cell r="I45126">
            <v>0</v>
          </cell>
        </row>
        <row r="45127">
          <cell r="B45127" t="str">
            <v>7.1</v>
          </cell>
          <cell r="I45127">
            <v>0</v>
          </cell>
        </row>
        <row r="45128">
          <cell r="B45128" t="str">
            <v>7.1</v>
          </cell>
          <cell r="I45128">
            <v>0</v>
          </cell>
        </row>
        <row r="45129">
          <cell r="B45129" t="str">
            <v>7.1</v>
          </cell>
          <cell r="I45129">
            <v>0</v>
          </cell>
        </row>
        <row r="45130">
          <cell r="B45130" t="str">
            <v>7.1</v>
          </cell>
          <cell r="I45130">
            <v>0</v>
          </cell>
        </row>
        <row r="45131">
          <cell r="B45131" t="str">
            <v>7.1</v>
          </cell>
          <cell r="I45131">
            <v>0</v>
          </cell>
        </row>
        <row r="45132">
          <cell r="B45132" t="str">
            <v>7.1</v>
          </cell>
          <cell r="I45132">
            <v>0</v>
          </cell>
        </row>
        <row r="45133">
          <cell r="B45133" t="str">
            <v>7.1</v>
          </cell>
          <cell r="I45133">
            <v>0</v>
          </cell>
        </row>
        <row r="45134">
          <cell r="B45134" t="str">
            <v>7.1</v>
          </cell>
          <cell r="I45134">
            <v>0</v>
          </cell>
        </row>
        <row r="45135">
          <cell r="B45135" t="str">
            <v>7.1</v>
          </cell>
          <cell r="I45135">
            <v>0</v>
          </cell>
        </row>
        <row r="45136">
          <cell r="B45136" t="str">
            <v>7.1</v>
          </cell>
          <cell r="I45136">
            <v>0</v>
          </cell>
        </row>
        <row r="45137">
          <cell r="B45137" t="str">
            <v>7.1</v>
          </cell>
          <cell r="I45137">
            <v>0</v>
          </cell>
        </row>
        <row r="45138">
          <cell r="B45138" t="str">
            <v>7.1</v>
          </cell>
          <cell r="I45138">
            <v>0</v>
          </cell>
        </row>
        <row r="45139">
          <cell r="B45139" t="str">
            <v>7.1</v>
          </cell>
          <cell r="I45139">
            <v>0</v>
          </cell>
        </row>
        <row r="45140">
          <cell r="B45140" t="str">
            <v>7.1</v>
          </cell>
          <cell r="I45140">
            <v>0</v>
          </cell>
        </row>
        <row r="45141">
          <cell r="B45141" t="str">
            <v>7.1</v>
          </cell>
          <cell r="I45141">
            <v>0</v>
          </cell>
        </row>
        <row r="45142">
          <cell r="B45142" t="str">
            <v>7.1</v>
          </cell>
          <cell r="I45142">
            <v>0</v>
          </cell>
        </row>
        <row r="45143">
          <cell r="B45143" t="str">
            <v>7.1</v>
          </cell>
          <cell r="I45143">
            <v>0</v>
          </cell>
        </row>
        <row r="45144">
          <cell r="B45144" t="str">
            <v>7.1</v>
          </cell>
          <cell r="I45144">
            <v>0</v>
          </cell>
        </row>
        <row r="45145">
          <cell r="B45145" t="str">
            <v>7.1</v>
          </cell>
          <cell r="I45145">
            <v>0</v>
          </cell>
        </row>
        <row r="45146">
          <cell r="B45146" t="str">
            <v>7.1</v>
          </cell>
          <cell r="I45146">
            <v>0</v>
          </cell>
        </row>
        <row r="45147">
          <cell r="B45147" t="str">
            <v>7.1</v>
          </cell>
          <cell r="I45147">
            <v>0</v>
          </cell>
        </row>
        <row r="45148">
          <cell r="B45148" t="str">
            <v>7.1</v>
          </cell>
          <cell r="I45148">
            <v>0</v>
          </cell>
        </row>
        <row r="45149">
          <cell r="B45149" t="str">
            <v>7.1</v>
          </cell>
          <cell r="I45149">
            <v>0</v>
          </cell>
        </row>
        <row r="45150">
          <cell r="B45150" t="str">
            <v>7.1</v>
          </cell>
          <cell r="I45150">
            <v>0</v>
          </cell>
        </row>
        <row r="45151">
          <cell r="B45151" t="str">
            <v>7.1</v>
          </cell>
          <cell r="I45151">
            <v>0</v>
          </cell>
        </row>
        <row r="45152">
          <cell r="B45152" t="str">
            <v>7.1</v>
          </cell>
          <cell r="I45152">
            <v>0</v>
          </cell>
        </row>
        <row r="45153">
          <cell r="B45153" t="str">
            <v>7.1</v>
          </cell>
          <cell r="I45153">
            <v>0</v>
          </cell>
        </row>
        <row r="45154">
          <cell r="B45154" t="str">
            <v>7.1</v>
          </cell>
          <cell r="I45154">
            <v>0</v>
          </cell>
        </row>
        <row r="45155">
          <cell r="B45155" t="str">
            <v>7.1</v>
          </cell>
          <cell r="I45155">
            <v>0</v>
          </cell>
        </row>
        <row r="45156">
          <cell r="B45156" t="str">
            <v>7.1</v>
          </cell>
          <cell r="I45156">
            <v>0</v>
          </cell>
        </row>
        <row r="45157">
          <cell r="B45157" t="str">
            <v>7.1</v>
          </cell>
          <cell r="I45157">
            <v>0</v>
          </cell>
        </row>
        <row r="45158">
          <cell r="B45158" t="str">
            <v>7.1</v>
          </cell>
          <cell r="I45158">
            <v>0</v>
          </cell>
        </row>
        <row r="45159">
          <cell r="B45159" t="str">
            <v>7.1</v>
          </cell>
          <cell r="I45159">
            <v>0</v>
          </cell>
        </row>
        <row r="45160">
          <cell r="B45160" t="str">
            <v>7.1</v>
          </cell>
          <cell r="I45160">
            <v>0</v>
          </cell>
        </row>
        <row r="45161">
          <cell r="B45161" t="str">
            <v>7.1</v>
          </cell>
          <cell r="I45161">
            <v>0</v>
          </cell>
        </row>
        <row r="45162">
          <cell r="B45162" t="str">
            <v>7.1</v>
          </cell>
          <cell r="I45162">
            <v>0</v>
          </cell>
        </row>
        <row r="45163">
          <cell r="B45163" t="str">
            <v>7.1</v>
          </cell>
          <cell r="I45163">
            <v>0</v>
          </cell>
        </row>
        <row r="45164">
          <cell r="B45164" t="str">
            <v>7.1</v>
          </cell>
          <cell r="I45164">
            <v>0</v>
          </cell>
        </row>
        <row r="45165">
          <cell r="B45165" t="str">
            <v>7.1</v>
          </cell>
          <cell r="I45165">
            <v>0</v>
          </cell>
        </row>
        <row r="45166">
          <cell r="B45166" t="str">
            <v>7.1</v>
          </cell>
          <cell r="I45166">
            <v>0</v>
          </cell>
        </row>
        <row r="45167">
          <cell r="B45167" t="str">
            <v>7.1</v>
          </cell>
          <cell r="I45167">
            <v>0</v>
          </cell>
        </row>
        <row r="45168">
          <cell r="B45168" t="str">
            <v>7.1</v>
          </cell>
          <cell r="I45168">
            <v>0</v>
          </cell>
        </row>
        <row r="45169">
          <cell r="B45169" t="str">
            <v>7.1</v>
          </cell>
          <cell r="I45169">
            <v>0</v>
          </cell>
        </row>
        <row r="45170">
          <cell r="B45170" t="str">
            <v>7.1</v>
          </cell>
          <cell r="I45170">
            <v>0</v>
          </cell>
        </row>
        <row r="45171">
          <cell r="B45171" t="str">
            <v>7.1</v>
          </cell>
          <cell r="I45171">
            <v>0</v>
          </cell>
        </row>
        <row r="45172">
          <cell r="B45172" t="str">
            <v>7.1</v>
          </cell>
          <cell r="I45172">
            <v>0</v>
          </cell>
        </row>
        <row r="45173">
          <cell r="B45173" t="str">
            <v>7.1</v>
          </cell>
          <cell r="I45173">
            <v>0</v>
          </cell>
        </row>
        <row r="45174">
          <cell r="B45174" t="str">
            <v>7.1</v>
          </cell>
          <cell r="I45174">
            <v>0</v>
          </cell>
        </row>
        <row r="45175">
          <cell r="B45175" t="str">
            <v>7.1</v>
          </cell>
          <cell r="I45175">
            <v>0</v>
          </cell>
        </row>
        <row r="45176">
          <cell r="B45176" t="str">
            <v>7.1</v>
          </cell>
          <cell r="I45176">
            <v>0</v>
          </cell>
        </row>
        <row r="45177">
          <cell r="B45177" t="str">
            <v>7.1</v>
          </cell>
          <cell r="I45177">
            <v>0</v>
          </cell>
        </row>
        <row r="45178">
          <cell r="B45178" t="str">
            <v>7.1</v>
          </cell>
          <cell r="I45178">
            <v>0</v>
          </cell>
        </row>
        <row r="45179">
          <cell r="B45179" t="str">
            <v>7.1</v>
          </cell>
          <cell r="I45179">
            <v>0</v>
          </cell>
        </row>
        <row r="45180">
          <cell r="B45180" t="str">
            <v>7.1</v>
          </cell>
          <cell r="I45180">
            <v>0</v>
          </cell>
        </row>
        <row r="45181">
          <cell r="B45181" t="str">
            <v>7.1</v>
          </cell>
          <cell r="I45181">
            <v>0</v>
          </cell>
        </row>
        <row r="45182">
          <cell r="B45182" t="str">
            <v>7.1</v>
          </cell>
          <cell r="I45182">
            <v>0</v>
          </cell>
        </row>
        <row r="45183">
          <cell r="B45183" t="str">
            <v>7.1</v>
          </cell>
          <cell r="I45183">
            <v>0</v>
          </cell>
        </row>
        <row r="45184">
          <cell r="B45184" t="str">
            <v>7.1</v>
          </cell>
          <cell r="I45184">
            <v>0</v>
          </cell>
        </row>
        <row r="45185">
          <cell r="B45185" t="str">
            <v>7.1</v>
          </cell>
          <cell r="I45185">
            <v>0</v>
          </cell>
        </row>
        <row r="45186">
          <cell r="B45186" t="str">
            <v>7.1</v>
          </cell>
          <cell r="I45186">
            <v>0</v>
          </cell>
        </row>
        <row r="45187">
          <cell r="B45187" t="str">
            <v>7.1</v>
          </cell>
          <cell r="I45187">
            <v>0</v>
          </cell>
        </row>
        <row r="45188">
          <cell r="B45188" t="str">
            <v>7.1</v>
          </cell>
          <cell r="I45188">
            <v>0</v>
          </cell>
        </row>
        <row r="45189">
          <cell r="B45189" t="str">
            <v>7.1</v>
          </cell>
          <cell r="I45189">
            <v>0</v>
          </cell>
        </row>
        <row r="45190">
          <cell r="B45190" t="str">
            <v>7.1</v>
          </cell>
          <cell r="I45190">
            <v>0</v>
          </cell>
        </row>
        <row r="45191">
          <cell r="B45191" t="str">
            <v>7.1</v>
          </cell>
          <cell r="I45191">
            <v>0</v>
          </cell>
        </row>
        <row r="45192">
          <cell r="B45192" t="str">
            <v>7.1</v>
          </cell>
          <cell r="I45192">
            <v>0</v>
          </cell>
        </row>
        <row r="45193">
          <cell r="B45193" t="str">
            <v>7.1</v>
          </cell>
          <cell r="I45193">
            <v>0</v>
          </cell>
        </row>
        <row r="45194">
          <cell r="B45194" t="str">
            <v>7.1</v>
          </cell>
          <cell r="I45194">
            <v>0</v>
          </cell>
        </row>
        <row r="45195">
          <cell r="B45195" t="str">
            <v>7.1</v>
          </cell>
          <cell r="I45195">
            <v>0</v>
          </cell>
        </row>
        <row r="45196">
          <cell r="B45196" t="str">
            <v>7.1</v>
          </cell>
          <cell r="I45196">
            <v>0</v>
          </cell>
        </row>
        <row r="45197">
          <cell r="B45197" t="str">
            <v>7.1</v>
          </cell>
          <cell r="I45197">
            <v>0</v>
          </cell>
        </row>
        <row r="45198">
          <cell r="B45198" t="str">
            <v>7.1</v>
          </cell>
          <cell r="I45198">
            <v>0</v>
          </cell>
        </row>
        <row r="45199">
          <cell r="B45199" t="str">
            <v>7.1</v>
          </cell>
          <cell r="I45199">
            <v>0</v>
          </cell>
        </row>
        <row r="45200">
          <cell r="B45200" t="str">
            <v>7.1</v>
          </cell>
          <cell r="I45200">
            <v>0</v>
          </cell>
        </row>
        <row r="45201">
          <cell r="B45201" t="str">
            <v>7.1</v>
          </cell>
          <cell r="I45201">
            <v>0</v>
          </cell>
        </row>
        <row r="45202">
          <cell r="B45202" t="str">
            <v>7.1</v>
          </cell>
          <cell r="I45202">
            <v>0</v>
          </cell>
        </row>
        <row r="45203">
          <cell r="B45203" t="str">
            <v>7.1</v>
          </cell>
          <cell r="I45203">
            <v>0</v>
          </cell>
        </row>
        <row r="45204">
          <cell r="B45204" t="str">
            <v>7.1</v>
          </cell>
          <cell r="I45204">
            <v>0</v>
          </cell>
        </row>
        <row r="45205">
          <cell r="B45205" t="str">
            <v>7.1</v>
          </cell>
          <cell r="I45205">
            <v>0</v>
          </cell>
        </row>
        <row r="45206">
          <cell r="B45206" t="str">
            <v>7.1</v>
          </cell>
          <cell r="I45206">
            <v>0</v>
          </cell>
        </row>
        <row r="45207">
          <cell r="B45207" t="str">
            <v>7.1</v>
          </cell>
          <cell r="I45207">
            <v>0</v>
          </cell>
        </row>
        <row r="45208">
          <cell r="B45208" t="str">
            <v>7.1</v>
          </cell>
          <cell r="I45208">
            <v>0</v>
          </cell>
        </row>
        <row r="45209">
          <cell r="B45209" t="str">
            <v>7.1</v>
          </cell>
          <cell r="I45209">
            <v>0</v>
          </cell>
        </row>
        <row r="45210">
          <cell r="B45210" t="str">
            <v>7.1</v>
          </cell>
          <cell r="I45210">
            <v>0</v>
          </cell>
        </row>
        <row r="45211">
          <cell r="B45211" t="str">
            <v>7.1</v>
          </cell>
          <cell r="I45211">
            <v>2781</v>
          </cell>
        </row>
        <row r="45212">
          <cell r="B45212" t="str">
            <v>7.1</v>
          </cell>
          <cell r="I45212">
            <v>0</v>
          </cell>
        </row>
        <row r="45213">
          <cell r="B45213" t="str">
            <v>7.1</v>
          </cell>
          <cell r="I45213">
            <v>0</v>
          </cell>
        </row>
        <row r="45214">
          <cell r="B45214" t="str">
            <v>7.1</v>
          </cell>
          <cell r="I45214">
            <v>0</v>
          </cell>
        </row>
        <row r="45215">
          <cell r="B45215" t="str">
            <v>7.1</v>
          </cell>
          <cell r="I45215">
            <v>0</v>
          </cell>
        </row>
        <row r="45216">
          <cell r="B45216" t="str">
            <v>7.1</v>
          </cell>
          <cell r="I45216">
            <v>0</v>
          </cell>
        </row>
        <row r="45217">
          <cell r="B45217" t="str">
            <v>7.1</v>
          </cell>
          <cell r="I45217">
            <v>0</v>
          </cell>
        </row>
        <row r="45218">
          <cell r="B45218" t="str">
            <v>7.1</v>
          </cell>
          <cell r="I45218">
            <v>0</v>
          </cell>
        </row>
        <row r="45219">
          <cell r="B45219" t="str">
            <v>7.1</v>
          </cell>
          <cell r="I45219">
            <v>0</v>
          </cell>
        </row>
        <row r="45220">
          <cell r="B45220" t="str">
            <v>7.1</v>
          </cell>
          <cell r="I45220">
            <v>0</v>
          </cell>
        </row>
        <row r="45221">
          <cell r="B45221" t="str">
            <v>7.1</v>
          </cell>
          <cell r="I45221">
            <v>0</v>
          </cell>
        </row>
        <row r="45222">
          <cell r="B45222" t="str">
            <v>7.1</v>
          </cell>
          <cell r="I45222">
            <v>0</v>
          </cell>
        </row>
        <row r="45223">
          <cell r="B45223" t="str">
            <v>7.1</v>
          </cell>
          <cell r="I45223">
            <v>0</v>
          </cell>
        </row>
        <row r="45224">
          <cell r="B45224" t="str">
            <v>7.1</v>
          </cell>
          <cell r="I45224">
            <v>2781</v>
          </cell>
        </row>
        <row r="45225">
          <cell r="B45225" t="str">
            <v>7.1</v>
          </cell>
          <cell r="I45225">
            <v>348</v>
          </cell>
        </row>
        <row r="45226">
          <cell r="B45226" t="str">
            <v>7.1</v>
          </cell>
          <cell r="I45226">
            <v>0</v>
          </cell>
        </row>
        <row r="45227">
          <cell r="B45227" t="str">
            <v>7.1</v>
          </cell>
          <cell r="I45227">
            <v>0</v>
          </cell>
        </row>
        <row r="45228">
          <cell r="B45228" t="str">
            <v>7.1</v>
          </cell>
          <cell r="I45228">
            <v>0</v>
          </cell>
        </row>
        <row r="45229">
          <cell r="B45229" t="str">
            <v>7.1</v>
          </cell>
          <cell r="I45229">
            <v>0</v>
          </cell>
        </row>
        <row r="45230">
          <cell r="B45230" t="str">
            <v>7.1</v>
          </cell>
          <cell r="I45230">
            <v>0</v>
          </cell>
        </row>
        <row r="45231">
          <cell r="B45231" t="str">
            <v>7.1</v>
          </cell>
          <cell r="I45231">
            <v>0</v>
          </cell>
        </row>
        <row r="45232">
          <cell r="B45232" t="str">
            <v>7.1</v>
          </cell>
          <cell r="I45232">
            <v>0</v>
          </cell>
        </row>
        <row r="45233">
          <cell r="B45233" t="str">
            <v>7.1</v>
          </cell>
          <cell r="I45233">
            <v>0</v>
          </cell>
        </row>
        <row r="45234">
          <cell r="B45234" t="str">
            <v>7.1</v>
          </cell>
          <cell r="I45234">
            <v>0</v>
          </cell>
        </row>
        <row r="45235">
          <cell r="B45235" t="str">
            <v>7.1</v>
          </cell>
          <cell r="I45235">
            <v>0</v>
          </cell>
        </row>
        <row r="45236">
          <cell r="B45236" t="str">
            <v>7.1</v>
          </cell>
          <cell r="I45236">
            <v>0</v>
          </cell>
        </row>
        <row r="45237">
          <cell r="B45237" t="str">
            <v>7.1</v>
          </cell>
          <cell r="I45237">
            <v>0</v>
          </cell>
        </row>
        <row r="45238">
          <cell r="B45238" t="str">
            <v>7.1</v>
          </cell>
          <cell r="I45238">
            <v>0</v>
          </cell>
        </row>
        <row r="45239">
          <cell r="B45239" t="str">
            <v>7.1</v>
          </cell>
          <cell r="I45239">
            <v>0</v>
          </cell>
        </row>
        <row r="45240">
          <cell r="B45240" t="str">
            <v>7.1</v>
          </cell>
          <cell r="I45240">
            <v>0</v>
          </cell>
        </row>
        <row r="45241">
          <cell r="B45241" t="str">
            <v>7.1</v>
          </cell>
          <cell r="I45241">
            <v>0</v>
          </cell>
        </row>
        <row r="45242">
          <cell r="B45242" t="str">
            <v>7.1</v>
          </cell>
          <cell r="I45242">
            <v>0</v>
          </cell>
        </row>
        <row r="45243">
          <cell r="B45243" t="str">
            <v>7.1</v>
          </cell>
          <cell r="I45243">
            <v>0</v>
          </cell>
        </row>
        <row r="45244">
          <cell r="B45244" t="str">
            <v>7.1</v>
          </cell>
          <cell r="I45244">
            <v>0</v>
          </cell>
        </row>
        <row r="45245">
          <cell r="B45245" t="str">
            <v>7.1</v>
          </cell>
          <cell r="I45245">
            <v>0</v>
          </cell>
        </row>
        <row r="45246">
          <cell r="B45246" t="str">
            <v>7.1</v>
          </cell>
          <cell r="I45246">
            <v>0</v>
          </cell>
        </row>
        <row r="45247">
          <cell r="B45247" t="str">
            <v>7.1</v>
          </cell>
          <cell r="I45247">
            <v>0</v>
          </cell>
        </row>
        <row r="45248">
          <cell r="B45248" t="str">
            <v>7.1</v>
          </cell>
          <cell r="I45248">
            <v>0</v>
          </cell>
        </row>
        <row r="45249">
          <cell r="B45249" t="str">
            <v>7.1</v>
          </cell>
          <cell r="I45249">
            <v>0</v>
          </cell>
        </row>
        <row r="45250">
          <cell r="B45250" t="str">
            <v>7.1</v>
          </cell>
          <cell r="I45250">
            <v>0</v>
          </cell>
        </row>
        <row r="45251">
          <cell r="B45251" t="str">
            <v>7.1</v>
          </cell>
          <cell r="I45251">
            <v>0</v>
          </cell>
        </row>
        <row r="45252">
          <cell r="B45252" t="str">
            <v>7.1</v>
          </cell>
          <cell r="I45252">
            <v>0</v>
          </cell>
        </row>
        <row r="45253">
          <cell r="B45253" t="str">
            <v>7.1</v>
          </cell>
          <cell r="I45253">
            <v>0</v>
          </cell>
        </row>
        <row r="45254">
          <cell r="B45254" t="str">
            <v>7.1</v>
          </cell>
          <cell r="I45254">
            <v>0</v>
          </cell>
        </row>
        <row r="45255">
          <cell r="B45255" t="str">
            <v>7.1</v>
          </cell>
          <cell r="I45255">
            <v>0</v>
          </cell>
        </row>
        <row r="45256">
          <cell r="B45256" t="str">
            <v>7.1</v>
          </cell>
          <cell r="I45256">
            <v>0</v>
          </cell>
        </row>
        <row r="45257">
          <cell r="B45257" t="str">
            <v>7.1</v>
          </cell>
          <cell r="I45257">
            <v>0</v>
          </cell>
        </row>
        <row r="45258">
          <cell r="B45258" t="str">
            <v>7.1</v>
          </cell>
          <cell r="I45258">
            <v>0</v>
          </cell>
        </row>
        <row r="45259">
          <cell r="B45259" t="str">
            <v>7.1</v>
          </cell>
          <cell r="I45259">
            <v>0</v>
          </cell>
        </row>
        <row r="45260">
          <cell r="B45260" t="str">
            <v>7.1</v>
          </cell>
          <cell r="I45260">
            <v>0</v>
          </cell>
        </row>
        <row r="45261">
          <cell r="B45261" t="str">
            <v>7.1</v>
          </cell>
          <cell r="I45261">
            <v>0</v>
          </cell>
        </row>
        <row r="45262">
          <cell r="B45262" t="str">
            <v>7.1</v>
          </cell>
          <cell r="I45262">
            <v>0</v>
          </cell>
        </row>
        <row r="45263">
          <cell r="B45263" t="str">
            <v>7.1</v>
          </cell>
          <cell r="I45263">
            <v>0</v>
          </cell>
        </row>
        <row r="45264">
          <cell r="B45264" t="str">
            <v>7.1</v>
          </cell>
          <cell r="I45264">
            <v>0</v>
          </cell>
        </row>
        <row r="45265">
          <cell r="B45265" t="str">
            <v>7.1</v>
          </cell>
          <cell r="I45265">
            <v>0</v>
          </cell>
        </row>
        <row r="45266">
          <cell r="B45266" t="str">
            <v>7.1</v>
          </cell>
          <cell r="I45266">
            <v>0</v>
          </cell>
        </row>
        <row r="45267">
          <cell r="B45267" t="str">
            <v>7.1</v>
          </cell>
          <cell r="I45267">
            <v>0</v>
          </cell>
        </row>
        <row r="45268">
          <cell r="B45268" t="str">
            <v>7.1</v>
          </cell>
          <cell r="I45268">
            <v>0</v>
          </cell>
        </row>
        <row r="45269">
          <cell r="B45269" t="str">
            <v>7.1</v>
          </cell>
          <cell r="I45269">
            <v>0</v>
          </cell>
        </row>
        <row r="45270">
          <cell r="B45270" t="str">
            <v>7.1</v>
          </cell>
          <cell r="I45270">
            <v>0</v>
          </cell>
        </row>
        <row r="45271">
          <cell r="B45271" t="str">
            <v>7.1</v>
          </cell>
          <cell r="I45271">
            <v>0</v>
          </cell>
        </row>
        <row r="45272">
          <cell r="B45272" t="str">
            <v>7.1</v>
          </cell>
          <cell r="I45272">
            <v>0</v>
          </cell>
        </row>
        <row r="45273">
          <cell r="B45273" t="str">
            <v>7.1</v>
          </cell>
          <cell r="I45273">
            <v>0</v>
          </cell>
        </row>
        <row r="45274">
          <cell r="B45274" t="str">
            <v>7.1</v>
          </cell>
          <cell r="I45274">
            <v>0</v>
          </cell>
        </row>
        <row r="45275">
          <cell r="B45275" t="str">
            <v>7.1</v>
          </cell>
          <cell r="I45275">
            <v>0</v>
          </cell>
        </row>
        <row r="45276">
          <cell r="B45276" t="str">
            <v>7.1</v>
          </cell>
          <cell r="I45276">
            <v>0</v>
          </cell>
        </row>
        <row r="45277">
          <cell r="B45277" t="str">
            <v>7.1</v>
          </cell>
          <cell r="I45277">
            <v>0</v>
          </cell>
        </row>
        <row r="45278">
          <cell r="B45278" t="str">
            <v>7.1</v>
          </cell>
          <cell r="I45278">
            <v>0</v>
          </cell>
        </row>
        <row r="45279">
          <cell r="B45279" t="str">
            <v>7.1</v>
          </cell>
          <cell r="I45279">
            <v>0</v>
          </cell>
        </row>
        <row r="45280">
          <cell r="B45280" t="str">
            <v>7.1</v>
          </cell>
          <cell r="I45280">
            <v>0</v>
          </cell>
        </row>
        <row r="45281">
          <cell r="B45281" t="str">
            <v>7.1</v>
          </cell>
          <cell r="I45281">
            <v>0</v>
          </cell>
        </row>
        <row r="45282">
          <cell r="B45282" t="str">
            <v>7.1</v>
          </cell>
          <cell r="I45282">
            <v>0</v>
          </cell>
        </row>
        <row r="45283">
          <cell r="B45283" t="str">
            <v>7.1</v>
          </cell>
          <cell r="I45283">
            <v>0</v>
          </cell>
        </row>
        <row r="45284">
          <cell r="B45284" t="str">
            <v>7.1</v>
          </cell>
          <cell r="I45284">
            <v>0</v>
          </cell>
        </row>
        <row r="45285">
          <cell r="B45285" t="str">
            <v>7.1</v>
          </cell>
          <cell r="I45285">
            <v>0</v>
          </cell>
        </row>
        <row r="45286">
          <cell r="B45286" t="str">
            <v>7.1</v>
          </cell>
          <cell r="I45286">
            <v>0</v>
          </cell>
        </row>
        <row r="45287">
          <cell r="B45287" t="str">
            <v>7.1</v>
          </cell>
          <cell r="I45287">
            <v>0</v>
          </cell>
        </row>
        <row r="45288">
          <cell r="B45288" t="str">
            <v>7.1</v>
          </cell>
          <cell r="I45288">
            <v>0</v>
          </cell>
        </row>
        <row r="45289">
          <cell r="B45289" t="str">
            <v>7.1</v>
          </cell>
          <cell r="I45289">
            <v>0</v>
          </cell>
        </row>
        <row r="45290">
          <cell r="B45290" t="str">
            <v>7.1</v>
          </cell>
          <cell r="I45290">
            <v>0</v>
          </cell>
        </row>
        <row r="45291">
          <cell r="B45291" t="str">
            <v>7.1</v>
          </cell>
          <cell r="I45291">
            <v>0</v>
          </cell>
        </row>
        <row r="45292">
          <cell r="B45292" t="str">
            <v>7.1</v>
          </cell>
          <cell r="I45292">
            <v>0</v>
          </cell>
        </row>
        <row r="45293">
          <cell r="B45293" t="str">
            <v>7.1</v>
          </cell>
          <cell r="I45293">
            <v>0</v>
          </cell>
        </row>
        <row r="45294">
          <cell r="B45294" t="str">
            <v>7.1</v>
          </cell>
          <cell r="I45294">
            <v>0</v>
          </cell>
        </row>
        <row r="45295">
          <cell r="B45295" t="str">
            <v>7.1</v>
          </cell>
          <cell r="I45295">
            <v>0</v>
          </cell>
        </row>
        <row r="45296">
          <cell r="B45296" t="str">
            <v>7.1</v>
          </cell>
          <cell r="I45296">
            <v>0</v>
          </cell>
        </row>
        <row r="45297">
          <cell r="B45297" t="str">
            <v>7.1</v>
          </cell>
          <cell r="I45297">
            <v>0</v>
          </cell>
        </row>
        <row r="45298">
          <cell r="B45298" t="str">
            <v>7.1</v>
          </cell>
          <cell r="I45298">
            <v>0</v>
          </cell>
        </row>
        <row r="45299">
          <cell r="B45299" t="str">
            <v>7.1</v>
          </cell>
          <cell r="I45299">
            <v>0</v>
          </cell>
        </row>
        <row r="45300">
          <cell r="B45300" t="str">
            <v>7.1</v>
          </cell>
          <cell r="I45300">
            <v>0</v>
          </cell>
        </row>
        <row r="45301">
          <cell r="B45301" t="str">
            <v>7.1</v>
          </cell>
          <cell r="I45301">
            <v>0</v>
          </cell>
        </row>
        <row r="45302">
          <cell r="B45302" t="str">
            <v>7.1</v>
          </cell>
          <cell r="I45302">
            <v>0</v>
          </cell>
        </row>
        <row r="45303">
          <cell r="B45303" t="str">
            <v>7.1</v>
          </cell>
          <cell r="I45303">
            <v>0</v>
          </cell>
        </row>
        <row r="45304">
          <cell r="B45304" t="str">
            <v>7.1</v>
          </cell>
          <cell r="I45304">
            <v>0</v>
          </cell>
        </row>
        <row r="45305">
          <cell r="B45305" t="str">
            <v>7.1</v>
          </cell>
          <cell r="I45305">
            <v>0</v>
          </cell>
        </row>
        <row r="45306">
          <cell r="B45306" t="str">
            <v>7.1</v>
          </cell>
          <cell r="I45306">
            <v>0</v>
          </cell>
        </row>
        <row r="45307">
          <cell r="B45307" t="str">
            <v>7.1</v>
          </cell>
          <cell r="I45307">
            <v>0</v>
          </cell>
        </row>
        <row r="45308">
          <cell r="B45308" t="str">
            <v>7.1</v>
          </cell>
          <cell r="I45308">
            <v>0</v>
          </cell>
        </row>
        <row r="45309">
          <cell r="B45309" t="str">
            <v>7.1</v>
          </cell>
          <cell r="I45309">
            <v>0</v>
          </cell>
        </row>
        <row r="45310">
          <cell r="B45310" t="str">
            <v>7.1</v>
          </cell>
          <cell r="I45310">
            <v>0</v>
          </cell>
        </row>
        <row r="45311">
          <cell r="B45311" t="str">
            <v>7.1</v>
          </cell>
          <cell r="I45311">
            <v>0</v>
          </cell>
        </row>
        <row r="45312">
          <cell r="B45312" t="str">
            <v>7.1</v>
          </cell>
          <cell r="I45312">
            <v>0</v>
          </cell>
        </row>
        <row r="45313">
          <cell r="B45313" t="str">
            <v>7.1</v>
          </cell>
          <cell r="I45313">
            <v>0</v>
          </cell>
        </row>
        <row r="45314">
          <cell r="B45314" t="str">
            <v>7.1</v>
          </cell>
          <cell r="I45314">
            <v>0</v>
          </cell>
        </row>
        <row r="45315">
          <cell r="B45315" t="str">
            <v>7.1</v>
          </cell>
          <cell r="I45315">
            <v>0</v>
          </cell>
        </row>
        <row r="45316">
          <cell r="B45316" t="str">
            <v>7.1</v>
          </cell>
          <cell r="I45316">
            <v>0</v>
          </cell>
        </row>
        <row r="45317">
          <cell r="B45317" t="str">
            <v>7.1</v>
          </cell>
          <cell r="I45317">
            <v>0</v>
          </cell>
        </row>
        <row r="45318">
          <cell r="B45318" t="str">
            <v>7.1</v>
          </cell>
          <cell r="I45318">
            <v>0</v>
          </cell>
        </row>
        <row r="45319">
          <cell r="B45319" t="str">
            <v>7.1</v>
          </cell>
          <cell r="I45319">
            <v>0</v>
          </cell>
        </row>
        <row r="45320">
          <cell r="B45320" t="str">
            <v>7.1</v>
          </cell>
          <cell r="I45320">
            <v>0</v>
          </cell>
        </row>
        <row r="45321">
          <cell r="B45321" t="str">
            <v>7.1</v>
          </cell>
          <cell r="I45321">
            <v>0</v>
          </cell>
        </row>
        <row r="45322">
          <cell r="B45322" t="str">
            <v>7.1</v>
          </cell>
          <cell r="I45322">
            <v>0</v>
          </cell>
        </row>
        <row r="45323">
          <cell r="B45323" t="str">
            <v>7.1</v>
          </cell>
          <cell r="I45323">
            <v>0</v>
          </cell>
        </row>
        <row r="45324">
          <cell r="B45324" t="str">
            <v>7.1</v>
          </cell>
          <cell r="I45324">
            <v>0</v>
          </cell>
        </row>
        <row r="45325">
          <cell r="B45325" t="str">
            <v>7.1</v>
          </cell>
          <cell r="I45325">
            <v>0</v>
          </cell>
        </row>
        <row r="45326">
          <cell r="B45326" t="str">
            <v>7.1</v>
          </cell>
          <cell r="I45326">
            <v>0</v>
          </cell>
        </row>
        <row r="45327">
          <cell r="B45327" t="str">
            <v>7.1</v>
          </cell>
          <cell r="I45327">
            <v>0</v>
          </cell>
        </row>
        <row r="45328">
          <cell r="B45328" t="str">
            <v>7.1</v>
          </cell>
          <cell r="I45328">
            <v>0</v>
          </cell>
        </row>
        <row r="45329">
          <cell r="B45329" t="str">
            <v>7.1</v>
          </cell>
          <cell r="I45329">
            <v>0</v>
          </cell>
        </row>
        <row r="45330">
          <cell r="B45330" t="str">
            <v>7.1</v>
          </cell>
          <cell r="I45330">
            <v>0</v>
          </cell>
        </row>
        <row r="45331">
          <cell r="B45331" t="str">
            <v>7.1</v>
          </cell>
          <cell r="I45331">
            <v>0</v>
          </cell>
        </row>
        <row r="45332">
          <cell r="B45332" t="str">
            <v>7.1</v>
          </cell>
          <cell r="I45332">
            <v>0</v>
          </cell>
        </row>
        <row r="45333">
          <cell r="B45333" t="str">
            <v>7.1</v>
          </cell>
          <cell r="I45333">
            <v>0</v>
          </cell>
        </row>
        <row r="45334">
          <cell r="B45334" t="str">
            <v>7.1</v>
          </cell>
          <cell r="I45334">
            <v>0</v>
          </cell>
        </row>
        <row r="45335">
          <cell r="B45335" t="str">
            <v>7.1</v>
          </cell>
          <cell r="I45335">
            <v>0</v>
          </cell>
        </row>
        <row r="45336">
          <cell r="B45336" t="str">
            <v>7.1</v>
          </cell>
          <cell r="I45336">
            <v>0</v>
          </cell>
        </row>
        <row r="45337">
          <cell r="B45337" t="str">
            <v>7.1</v>
          </cell>
          <cell r="I45337">
            <v>0</v>
          </cell>
        </row>
        <row r="45338">
          <cell r="B45338" t="str">
            <v>7.1</v>
          </cell>
          <cell r="I45338">
            <v>0</v>
          </cell>
        </row>
        <row r="45339">
          <cell r="B45339" t="str">
            <v>7.1</v>
          </cell>
          <cell r="I45339">
            <v>0</v>
          </cell>
        </row>
        <row r="45340">
          <cell r="B45340" t="str">
            <v>7.1</v>
          </cell>
          <cell r="I45340">
            <v>0</v>
          </cell>
        </row>
        <row r="45341">
          <cell r="B45341" t="str">
            <v>7.1</v>
          </cell>
          <cell r="I45341">
            <v>0</v>
          </cell>
        </row>
        <row r="45342">
          <cell r="B45342" t="str">
            <v>7.1</v>
          </cell>
          <cell r="I45342">
            <v>0</v>
          </cell>
        </row>
        <row r="45343">
          <cell r="B45343" t="str">
            <v>7.1</v>
          </cell>
          <cell r="I45343">
            <v>0</v>
          </cell>
        </row>
        <row r="45344">
          <cell r="B45344" t="str">
            <v>7.1</v>
          </cell>
          <cell r="I45344">
            <v>0</v>
          </cell>
        </row>
        <row r="45345">
          <cell r="B45345" t="str">
            <v>7.1</v>
          </cell>
          <cell r="I45345">
            <v>0</v>
          </cell>
        </row>
        <row r="45346">
          <cell r="B45346" t="str">
            <v>7.1</v>
          </cell>
          <cell r="I45346">
            <v>0</v>
          </cell>
        </row>
        <row r="45347">
          <cell r="B45347" t="str">
            <v>7.1</v>
          </cell>
          <cell r="I45347">
            <v>0</v>
          </cell>
        </row>
        <row r="45348">
          <cell r="B45348" t="str">
            <v>7.1</v>
          </cell>
          <cell r="I45348">
            <v>0</v>
          </cell>
        </row>
        <row r="45349">
          <cell r="B45349" t="str">
            <v>7.1</v>
          </cell>
          <cell r="I45349">
            <v>0</v>
          </cell>
        </row>
        <row r="45350">
          <cell r="B45350" t="str">
            <v>7.1</v>
          </cell>
          <cell r="I45350">
            <v>0</v>
          </cell>
        </row>
        <row r="45351">
          <cell r="B45351" t="str">
            <v>7.1</v>
          </cell>
          <cell r="I45351">
            <v>0</v>
          </cell>
        </row>
        <row r="45352">
          <cell r="B45352" t="str">
            <v>7.1</v>
          </cell>
          <cell r="I45352">
            <v>0</v>
          </cell>
        </row>
        <row r="45353">
          <cell r="B45353" t="str">
            <v>7.1</v>
          </cell>
          <cell r="I45353">
            <v>0</v>
          </cell>
        </row>
        <row r="45354">
          <cell r="B45354" t="str">
            <v>7.1</v>
          </cell>
          <cell r="I45354">
            <v>0</v>
          </cell>
        </row>
        <row r="45355">
          <cell r="B45355" t="str">
            <v>7.1</v>
          </cell>
          <cell r="I45355">
            <v>0</v>
          </cell>
        </row>
        <row r="45356">
          <cell r="B45356" t="str">
            <v>7.1</v>
          </cell>
          <cell r="I45356">
            <v>0</v>
          </cell>
        </row>
        <row r="45357">
          <cell r="B45357" t="str">
            <v>7.1</v>
          </cell>
          <cell r="I45357">
            <v>0</v>
          </cell>
        </row>
        <row r="45358">
          <cell r="B45358" t="str">
            <v>7.1</v>
          </cell>
          <cell r="I45358">
            <v>0</v>
          </cell>
        </row>
        <row r="45359">
          <cell r="B45359" t="str">
            <v>7.1</v>
          </cell>
          <cell r="I45359">
            <v>0</v>
          </cell>
        </row>
        <row r="45360">
          <cell r="B45360" t="str">
            <v>7.1</v>
          </cell>
          <cell r="I45360">
            <v>0</v>
          </cell>
        </row>
        <row r="45361">
          <cell r="B45361" t="str">
            <v>7.1</v>
          </cell>
          <cell r="I45361">
            <v>0</v>
          </cell>
        </row>
        <row r="45362">
          <cell r="B45362" t="str">
            <v>7.1</v>
          </cell>
          <cell r="I45362">
            <v>0</v>
          </cell>
        </row>
        <row r="45363">
          <cell r="B45363" t="str">
            <v>7.1</v>
          </cell>
          <cell r="I45363">
            <v>0</v>
          </cell>
        </row>
        <row r="45364">
          <cell r="B45364" t="str">
            <v>7.1</v>
          </cell>
          <cell r="I45364">
            <v>0</v>
          </cell>
        </row>
        <row r="45365">
          <cell r="B45365" t="str">
            <v>7.1</v>
          </cell>
          <cell r="I45365">
            <v>0</v>
          </cell>
        </row>
        <row r="45366">
          <cell r="B45366" t="str">
            <v>7.1</v>
          </cell>
          <cell r="I45366">
            <v>0</v>
          </cell>
        </row>
        <row r="45367">
          <cell r="B45367" t="str">
            <v>7.1</v>
          </cell>
          <cell r="I45367">
            <v>0</v>
          </cell>
        </row>
        <row r="45368">
          <cell r="B45368" t="str">
            <v>7.1</v>
          </cell>
          <cell r="I45368">
            <v>0</v>
          </cell>
        </row>
        <row r="45369">
          <cell r="B45369" t="str">
            <v>7.1</v>
          </cell>
          <cell r="I45369">
            <v>0</v>
          </cell>
        </row>
        <row r="45370">
          <cell r="B45370" t="str">
            <v>7.1</v>
          </cell>
          <cell r="I45370">
            <v>0</v>
          </cell>
        </row>
        <row r="45371">
          <cell r="B45371" t="str">
            <v>7.1</v>
          </cell>
          <cell r="I45371">
            <v>0</v>
          </cell>
        </row>
        <row r="45372">
          <cell r="B45372" t="str">
            <v>7.1</v>
          </cell>
          <cell r="I45372">
            <v>0</v>
          </cell>
        </row>
        <row r="45373">
          <cell r="B45373" t="str">
            <v>7.1</v>
          </cell>
          <cell r="I45373">
            <v>0</v>
          </cell>
        </row>
        <row r="45374">
          <cell r="B45374" t="str">
            <v>7.1</v>
          </cell>
          <cell r="I45374">
            <v>0</v>
          </cell>
        </row>
        <row r="45375">
          <cell r="B45375" t="str">
            <v>7.1</v>
          </cell>
          <cell r="I45375">
            <v>0</v>
          </cell>
        </row>
        <row r="45376">
          <cell r="B45376" t="str">
            <v>7.1</v>
          </cell>
          <cell r="I45376">
            <v>0</v>
          </cell>
        </row>
        <row r="45377">
          <cell r="B45377" t="str">
            <v>7.1</v>
          </cell>
          <cell r="I45377">
            <v>0</v>
          </cell>
        </row>
        <row r="45378">
          <cell r="B45378" t="str">
            <v>7.1</v>
          </cell>
          <cell r="I45378">
            <v>0</v>
          </cell>
        </row>
        <row r="45379">
          <cell r="B45379" t="str">
            <v>7.1</v>
          </cell>
          <cell r="I45379">
            <v>0</v>
          </cell>
        </row>
        <row r="45380">
          <cell r="B45380" t="str">
            <v>7.1</v>
          </cell>
          <cell r="I45380">
            <v>0</v>
          </cell>
        </row>
        <row r="45381">
          <cell r="B45381" t="str">
            <v>7.1</v>
          </cell>
          <cell r="I45381">
            <v>0</v>
          </cell>
        </row>
        <row r="45382">
          <cell r="B45382" t="str">
            <v>7.1</v>
          </cell>
          <cell r="I45382">
            <v>0</v>
          </cell>
        </row>
        <row r="45383">
          <cell r="B45383" t="str">
            <v>7.1</v>
          </cell>
          <cell r="I45383">
            <v>0</v>
          </cell>
        </row>
        <row r="45384">
          <cell r="B45384" t="str">
            <v>7.1</v>
          </cell>
          <cell r="I45384">
            <v>0</v>
          </cell>
        </row>
        <row r="45385">
          <cell r="B45385" t="str">
            <v>7.1</v>
          </cell>
          <cell r="I45385">
            <v>0</v>
          </cell>
        </row>
        <row r="45386">
          <cell r="B45386" t="str">
            <v>7.1</v>
          </cell>
          <cell r="I45386">
            <v>0</v>
          </cell>
        </row>
        <row r="45387">
          <cell r="B45387" t="str">
            <v>7.1</v>
          </cell>
          <cell r="I45387">
            <v>0</v>
          </cell>
        </row>
        <row r="45388">
          <cell r="B45388" t="str">
            <v>7.1</v>
          </cell>
          <cell r="I45388">
            <v>0</v>
          </cell>
        </row>
        <row r="45389">
          <cell r="B45389" t="str">
            <v>7.1</v>
          </cell>
          <cell r="I45389">
            <v>0</v>
          </cell>
        </row>
        <row r="45390">
          <cell r="B45390" t="str">
            <v>7.1</v>
          </cell>
          <cell r="I45390">
            <v>0</v>
          </cell>
        </row>
        <row r="45391">
          <cell r="B45391" t="str">
            <v>7.1</v>
          </cell>
          <cell r="I45391">
            <v>0</v>
          </cell>
        </row>
        <row r="45392">
          <cell r="B45392" t="str">
            <v>7.1</v>
          </cell>
          <cell r="I45392">
            <v>0</v>
          </cell>
        </row>
        <row r="45393">
          <cell r="B45393" t="str">
            <v>7.1</v>
          </cell>
          <cell r="I45393">
            <v>0</v>
          </cell>
        </row>
        <row r="45394">
          <cell r="B45394" t="str">
            <v>7.1</v>
          </cell>
          <cell r="I45394">
            <v>0</v>
          </cell>
        </row>
        <row r="45395">
          <cell r="B45395" t="str">
            <v>7.1</v>
          </cell>
          <cell r="I45395">
            <v>0</v>
          </cell>
        </row>
        <row r="45396">
          <cell r="B45396" t="str">
            <v>7.1</v>
          </cell>
          <cell r="I45396">
            <v>0</v>
          </cell>
        </row>
        <row r="45397">
          <cell r="B45397" t="str">
            <v>7.1</v>
          </cell>
          <cell r="I45397">
            <v>0</v>
          </cell>
        </row>
        <row r="45398">
          <cell r="B45398" t="str">
            <v>7.1</v>
          </cell>
          <cell r="I45398">
            <v>0</v>
          </cell>
        </row>
        <row r="45399">
          <cell r="B45399" t="str">
            <v>7.1</v>
          </cell>
          <cell r="I45399">
            <v>0</v>
          </cell>
        </row>
        <row r="45400">
          <cell r="B45400" t="str">
            <v>7.1</v>
          </cell>
          <cell r="I45400">
            <v>0</v>
          </cell>
        </row>
        <row r="45401">
          <cell r="B45401" t="str">
            <v>7.1</v>
          </cell>
          <cell r="I45401">
            <v>0</v>
          </cell>
        </row>
        <row r="45402">
          <cell r="B45402" t="str">
            <v>7.1</v>
          </cell>
          <cell r="I45402">
            <v>0</v>
          </cell>
        </row>
        <row r="45403">
          <cell r="B45403" t="str">
            <v>7.1</v>
          </cell>
          <cell r="I45403">
            <v>0</v>
          </cell>
        </row>
        <row r="45404">
          <cell r="B45404" t="str">
            <v>7.1</v>
          </cell>
          <cell r="I45404">
            <v>0</v>
          </cell>
        </row>
        <row r="45405">
          <cell r="B45405" t="str">
            <v>7.1</v>
          </cell>
          <cell r="I45405">
            <v>0</v>
          </cell>
        </row>
        <row r="45406">
          <cell r="B45406" t="str">
            <v>7.1</v>
          </cell>
          <cell r="I45406">
            <v>0</v>
          </cell>
        </row>
        <row r="45407">
          <cell r="B45407" t="str">
            <v>7.1</v>
          </cell>
          <cell r="I45407">
            <v>0</v>
          </cell>
        </row>
        <row r="45408">
          <cell r="B45408" t="str">
            <v>7.1</v>
          </cell>
          <cell r="I45408">
            <v>0</v>
          </cell>
        </row>
        <row r="45409">
          <cell r="B45409" t="str">
            <v>7.1</v>
          </cell>
          <cell r="I45409">
            <v>0</v>
          </cell>
        </row>
        <row r="45410">
          <cell r="B45410" t="str">
            <v>7.1</v>
          </cell>
          <cell r="I45410">
            <v>0</v>
          </cell>
        </row>
        <row r="45411">
          <cell r="B45411" t="str">
            <v>7.1</v>
          </cell>
          <cell r="I45411">
            <v>0</v>
          </cell>
        </row>
        <row r="45412">
          <cell r="B45412" t="str">
            <v>7.1</v>
          </cell>
          <cell r="I45412">
            <v>0</v>
          </cell>
        </row>
        <row r="45413">
          <cell r="B45413" t="str">
            <v>7.1</v>
          </cell>
          <cell r="I45413">
            <v>0</v>
          </cell>
        </row>
        <row r="45414">
          <cell r="B45414" t="str">
            <v>7.1</v>
          </cell>
          <cell r="I45414">
            <v>0</v>
          </cell>
        </row>
        <row r="45415">
          <cell r="B45415" t="str">
            <v>7.1</v>
          </cell>
          <cell r="I45415">
            <v>0</v>
          </cell>
        </row>
        <row r="45416">
          <cell r="B45416" t="str">
            <v>7.1</v>
          </cell>
          <cell r="I45416">
            <v>0</v>
          </cell>
        </row>
        <row r="45417">
          <cell r="B45417" t="str">
            <v>7.1</v>
          </cell>
          <cell r="I45417">
            <v>0</v>
          </cell>
        </row>
        <row r="45418">
          <cell r="B45418" t="str">
            <v>7.1</v>
          </cell>
          <cell r="I45418">
            <v>0</v>
          </cell>
        </row>
        <row r="45419">
          <cell r="B45419" t="str">
            <v>7.1</v>
          </cell>
          <cell r="I45419">
            <v>0</v>
          </cell>
        </row>
        <row r="45420">
          <cell r="B45420" t="str">
            <v>7.1</v>
          </cell>
          <cell r="I45420">
            <v>0</v>
          </cell>
        </row>
        <row r="45421">
          <cell r="B45421" t="str">
            <v>7.1</v>
          </cell>
          <cell r="I45421">
            <v>0</v>
          </cell>
        </row>
        <row r="45422">
          <cell r="B45422" t="str">
            <v>7.1</v>
          </cell>
          <cell r="I45422">
            <v>0</v>
          </cell>
        </row>
        <row r="45423">
          <cell r="B45423" t="str">
            <v>7.1</v>
          </cell>
          <cell r="I45423">
            <v>0</v>
          </cell>
        </row>
        <row r="45424">
          <cell r="B45424" t="str">
            <v>7.1</v>
          </cell>
          <cell r="I45424">
            <v>0</v>
          </cell>
        </row>
        <row r="45425">
          <cell r="B45425" t="str">
            <v>7.1</v>
          </cell>
          <cell r="I45425">
            <v>0</v>
          </cell>
        </row>
        <row r="45426">
          <cell r="B45426" t="str">
            <v>7.1</v>
          </cell>
          <cell r="I45426">
            <v>0</v>
          </cell>
        </row>
        <row r="45427">
          <cell r="B45427" t="str">
            <v>7.1</v>
          </cell>
          <cell r="I45427">
            <v>0</v>
          </cell>
        </row>
        <row r="45428">
          <cell r="B45428" t="str">
            <v>7.1</v>
          </cell>
          <cell r="I45428">
            <v>0</v>
          </cell>
        </row>
        <row r="45429">
          <cell r="B45429" t="str">
            <v>7.1</v>
          </cell>
          <cell r="I45429">
            <v>0</v>
          </cell>
        </row>
        <row r="45430">
          <cell r="B45430" t="str">
            <v>7.1</v>
          </cell>
          <cell r="I45430">
            <v>0</v>
          </cell>
        </row>
        <row r="45431">
          <cell r="B45431" t="str">
            <v>7.1</v>
          </cell>
          <cell r="I45431">
            <v>0</v>
          </cell>
        </row>
        <row r="45432">
          <cell r="B45432" t="str">
            <v>7.1</v>
          </cell>
          <cell r="I45432">
            <v>0</v>
          </cell>
        </row>
        <row r="45433">
          <cell r="B45433" t="str">
            <v>7.1</v>
          </cell>
          <cell r="I45433">
            <v>0</v>
          </cell>
        </row>
        <row r="45434">
          <cell r="B45434" t="str">
            <v>7.1</v>
          </cell>
          <cell r="I45434">
            <v>0</v>
          </cell>
        </row>
        <row r="45435">
          <cell r="B45435" t="str">
            <v>7.1</v>
          </cell>
          <cell r="I45435">
            <v>0</v>
          </cell>
        </row>
        <row r="45436">
          <cell r="B45436" t="str">
            <v>7.1</v>
          </cell>
          <cell r="I45436">
            <v>0</v>
          </cell>
        </row>
        <row r="45437">
          <cell r="B45437" t="str">
            <v>7.1</v>
          </cell>
          <cell r="I45437">
            <v>0</v>
          </cell>
        </row>
        <row r="45438">
          <cell r="B45438" t="str">
            <v>7.1</v>
          </cell>
          <cell r="I45438">
            <v>0</v>
          </cell>
        </row>
        <row r="45439">
          <cell r="B45439" t="str">
            <v>7.1</v>
          </cell>
          <cell r="I45439">
            <v>0</v>
          </cell>
        </row>
        <row r="45440">
          <cell r="B45440" t="str">
            <v>7.1</v>
          </cell>
          <cell r="I45440">
            <v>0</v>
          </cell>
        </row>
        <row r="45441">
          <cell r="B45441" t="str">
            <v>7.1</v>
          </cell>
          <cell r="I45441">
            <v>0</v>
          </cell>
        </row>
        <row r="45442">
          <cell r="B45442" t="str">
            <v>7.1</v>
          </cell>
          <cell r="I45442">
            <v>0</v>
          </cell>
        </row>
        <row r="45443">
          <cell r="B45443" t="str">
            <v>7.1</v>
          </cell>
          <cell r="I45443">
            <v>0</v>
          </cell>
        </row>
        <row r="45444">
          <cell r="B45444" t="str">
            <v>7.1</v>
          </cell>
          <cell r="I45444">
            <v>0</v>
          </cell>
        </row>
        <row r="45445">
          <cell r="B45445" t="str">
            <v>7.1</v>
          </cell>
          <cell r="I45445">
            <v>0</v>
          </cell>
        </row>
        <row r="45446">
          <cell r="B45446" t="str">
            <v>7.1</v>
          </cell>
          <cell r="I45446">
            <v>0</v>
          </cell>
        </row>
        <row r="45447">
          <cell r="B45447" t="str">
            <v>7.1</v>
          </cell>
          <cell r="I45447">
            <v>0</v>
          </cell>
        </row>
        <row r="45448">
          <cell r="B45448" t="str">
            <v>7.1</v>
          </cell>
          <cell r="I45448">
            <v>0</v>
          </cell>
        </row>
        <row r="45449">
          <cell r="B45449" t="str">
            <v>7.1</v>
          </cell>
          <cell r="I45449">
            <v>0</v>
          </cell>
        </row>
        <row r="45450">
          <cell r="B45450" t="str">
            <v>7.1</v>
          </cell>
          <cell r="I45450">
            <v>0</v>
          </cell>
        </row>
        <row r="45451">
          <cell r="B45451" t="str">
            <v>7.1</v>
          </cell>
          <cell r="I45451">
            <v>0</v>
          </cell>
        </row>
        <row r="45452">
          <cell r="B45452" t="str">
            <v>7.1</v>
          </cell>
          <cell r="I45452">
            <v>0</v>
          </cell>
        </row>
        <row r="45453">
          <cell r="B45453" t="str">
            <v>7.1</v>
          </cell>
          <cell r="I45453">
            <v>0</v>
          </cell>
        </row>
        <row r="45454">
          <cell r="B45454" t="str">
            <v>7.1</v>
          </cell>
          <cell r="I45454">
            <v>0</v>
          </cell>
        </row>
        <row r="45455">
          <cell r="B45455" t="str">
            <v>7.1</v>
          </cell>
          <cell r="I45455">
            <v>0</v>
          </cell>
        </row>
        <row r="45456">
          <cell r="B45456" t="str">
            <v>7.1</v>
          </cell>
          <cell r="I45456">
            <v>0</v>
          </cell>
        </row>
        <row r="45457">
          <cell r="B45457" t="str">
            <v>7.1</v>
          </cell>
          <cell r="I45457">
            <v>0</v>
          </cell>
        </row>
        <row r="45458">
          <cell r="B45458" t="str">
            <v>7.1</v>
          </cell>
          <cell r="I45458">
            <v>0</v>
          </cell>
        </row>
        <row r="45459">
          <cell r="B45459" t="str">
            <v>7.1</v>
          </cell>
          <cell r="I45459">
            <v>0</v>
          </cell>
        </row>
        <row r="45460">
          <cell r="B45460" t="str">
            <v>7.1</v>
          </cell>
          <cell r="I45460">
            <v>0</v>
          </cell>
        </row>
        <row r="45461">
          <cell r="B45461" t="str">
            <v>7.1</v>
          </cell>
          <cell r="I45461">
            <v>0</v>
          </cell>
        </row>
        <row r="45462">
          <cell r="B45462" t="str">
            <v>7.1</v>
          </cell>
          <cell r="I45462">
            <v>0</v>
          </cell>
        </row>
        <row r="45463">
          <cell r="B45463" t="str">
            <v>7.1</v>
          </cell>
          <cell r="I45463">
            <v>0</v>
          </cell>
        </row>
        <row r="45464">
          <cell r="B45464" t="str">
            <v>7.1</v>
          </cell>
          <cell r="I45464">
            <v>0</v>
          </cell>
        </row>
        <row r="45465">
          <cell r="B45465" t="str">
            <v>7.1</v>
          </cell>
          <cell r="I45465">
            <v>0</v>
          </cell>
        </row>
        <row r="45466">
          <cell r="B45466" t="str">
            <v>7.1</v>
          </cell>
          <cell r="I45466">
            <v>0</v>
          </cell>
        </row>
        <row r="45467">
          <cell r="B45467" t="str">
            <v>7.1</v>
          </cell>
          <cell r="I45467">
            <v>0</v>
          </cell>
        </row>
        <row r="45468">
          <cell r="B45468" t="str">
            <v>7.1</v>
          </cell>
          <cell r="I45468">
            <v>0</v>
          </cell>
        </row>
        <row r="45469">
          <cell r="B45469" t="str">
            <v>7.1</v>
          </cell>
          <cell r="I45469">
            <v>0</v>
          </cell>
        </row>
        <row r="45470">
          <cell r="B45470" t="str">
            <v>7.1</v>
          </cell>
          <cell r="I45470">
            <v>0</v>
          </cell>
        </row>
        <row r="45471">
          <cell r="B45471" t="str">
            <v>7.1</v>
          </cell>
          <cell r="I45471">
            <v>0</v>
          </cell>
        </row>
        <row r="45472">
          <cell r="B45472" t="str">
            <v>7.1</v>
          </cell>
          <cell r="I45472">
            <v>0</v>
          </cell>
        </row>
        <row r="45473">
          <cell r="B45473" t="str">
            <v>7.1</v>
          </cell>
          <cell r="I45473">
            <v>0</v>
          </cell>
        </row>
        <row r="45474">
          <cell r="B45474" t="str">
            <v>7.1</v>
          </cell>
          <cell r="I45474">
            <v>0</v>
          </cell>
        </row>
        <row r="45475">
          <cell r="B45475" t="str">
            <v>7.1</v>
          </cell>
          <cell r="I45475">
            <v>0</v>
          </cell>
        </row>
        <row r="45476">
          <cell r="B45476" t="str">
            <v>7.1</v>
          </cell>
          <cell r="I45476">
            <v>0</v>
          </cell>
        </row>
        <row r="45477">
          <cell r="B45477" t="str">
            <v>7.1</v>
          </cell>
          <cell r="I45477">
            <v>0</v>
          </cell>
        </row>
        <row r="45478">
          <cell r="B45478" t="str">
            <v>7.1</v>
          </cell>
          <cell r="I45478">
            <v>0</v>
          </cell>
        </row>
        <row r="45479">
          <cell r="B45479" t="str">
            <v>7.1</v>
          </cell>
          <cell r="I45479">
            <v>0</v>
          </cell>
        </row>
        <row r="45480">
          <cell r="B45480" t="str">
            <v>7.1</v>
          </cell>
          <cell r="I45480">
            <v>0</v>
          </cell>
        </row>
        <row r="45481">
          <cell r="B45481" t="str">
            <v>7.1</v>
          </cell>
          <cell r="I45481">
            <v>0</v>
          </cell>
        </row>
        <row r="45482">
          <cell r="B45482" t="str">
            <v>7.1</v>
          </cell>
          <cell r="I45482">
            <v>0</v>
          </cell>
        </row>
        <row r="45483">
          <cell r="B45483" t="str">
            <v>7.1</v>
          </cell>
          <cell r="I45483">
            <v>0</v>
          </cell>
        </row>
        <row r="45484">
          <cell r="B45484" t="str">
            <v>7.1</v>
          </cell>
          <cell r="I45484">
            <v>0</v>
          </cell>
        </row>
        <row r="45485">
          <cell r="B45485" t="str">
            <v>7.1</v>
          </cell>
          <cell r="I45485">
            <v>0</v>
          </cell>
        </row>
        <row r="45486">
          <cell r="B45486" t="str">
            <v>7.1</v>
          </cell>
          <cell r="I45486">
            <v>0</v>
          </cell>
        </row>
        <row r="45487">
          <cell r="B45487" t="str">
            <v>7.1</v>
          </cell>
          <cell r="I45487">
            <v>0</v>
          </cell>
        </row>
        <row r="45488">
          <cell r="B45488" t="str">
            <v>7.1</v>
          </cell>
          <cell r="I45488">
            <v>0</v>
          </cell>
        </row>
        <row r="45489">
          <cell r="B45489" t="str">
            <v>7.1</v>
          </cell>
          <cell r="I45489">
            <v>0</v>
          </cell>
        </row>
        <row r="45490">
          <cell r="B45490" t="str">
            <v>7.1</v>
          </cell>
          <cell r="I45490">
            <v>0</v>
          </cell>
        </row>
        <row r="45491">
          <cell r="B45491" t="str">
            <v>7.1</v>
          </cell>
          <cell r="I45491">
            <v>0</v>
          </cell>
        </row>
        <row r="45492">
          <cell r="B45492" t="str">
            <v>7.1</v>
          </cell>
          <cell r="I45492">
            <v>0</v>
          </cell>
        </row>
        <row r="45493">
          <cell r="B45493" t="str">
            <v>7.1</v>
          </cell>
          <cell r="I45493">
            <v>0</v>
          </cell>
        </row>
        <row r="45494">
          <cell r="B45494" t="str">
            <v>7.1</v>
          </cell>
          <cell r="I45494">
            <v>0</v>
          </cell>
        </row>
        <row r="45495">
          <cell r="B45495" t="str">
            <v>7.1</v>
          </cell>
          <cell r="I45495">
            <v>0</v>
          </cell>
        </row>
        <row r="45496">
          <cell r="B45496" t="str">
            <v>7.1</v>
          </cell>
          <cell r="I45496">
            <v>0</v>
          </cell>
        </row>
        <row r="45497">
          <cell r="B45497" t="str">
            <v>7.1</v>
          </cell>
          <cell r="I45497">
            <v>0</v>
          </cell>
        </row>
        <row r="45498">
          <cell r="B45498" t="str">
            <v>7.1</v>
          </cell>
          <cell r="I45498">
            <v>0</v>
          </cell>
        </row>
        <row r="45499">
          <cell r="B45499" t="str">
            <v>7.1</v>
          </cell>
          <cell r="I45499">
            <v>0</v>
          </cell>
        </row>
        <row r="45500">
          <cell r="B45500" t="str">
            <v>7.1</v>
          </cell>
          <cell r="I45500">
            <v>0</v>
          </cell>
        </row>
        <row r="45501">
          <cell r="B45501" t="str">
            <v>7.1</v>
          </cell>
          <cell r="I45501">
            <v>0</v>
          </cell>
        </row>
        <row r="45502">
          <cell r="B45502" t="str">
            <v>7.1</v>
          </cell>
          <cell r="I45502">
            <v>0</v>
          </cell>
        </row>
        <row r="45503">
          <cell r="B45503" t="str">
            <v>7.1</v>
          </cell>
          <cell r="I45503">
            <v>0</v>
          </cell>
        </row>
        <row r="45504">
          <cell r="B45504" t="str">
            <v>7.1</v>
          </cell>
          <cell r="I45504">
            <v>0</v>
          </cell>
        </row>
        <row r="45505">
          <cell r="B45505" t="str">
            <v>7.1</v>
          </cell>
          <cell r="I45505">
            <v>0</v>
          </cell>
        </row>
        <row r="45506">
          <cell r="B45506" t="str">
            <v>7.1</v>
          </cell>
          <cell r="I45506">
            <v>0</v>
          </cell>
        </row>
        <row r="45507">
          <cell r="B45507" t="str">
            <v>7.1</v>
          </cell>
          <cell r="I45507">
            <v>0</v>
          </cell>
        </row>
        <row r="45508">
          <cell r="B45508" t="str">
            <v>7.1</v>
          </cell>
          <cell r="I45508">
            <v>0</v>
          </cell>
        </row>
        <row r="45509">
          <cell r="B45509" t="str">
            <v>7.1</v>
          </cell>
          <cell r="I45509">
            <v>0</v>
          </cell>
        </row>
        <row r="45510">
          <cell r="B45510" t="str">
            <v>7.1</v>
          </cell>
          <cell r="I45510">
            <v>0</v>
          </cell>
        </row>
        <row r="45511">
          <cell r="B45511" t="str">
            <v>7.1</v>
          </cell>
          <cell r="I45511">
            <v>0</v>
          </cell>
        </row>
        <row r="45512">
          <cell r="B45512" t="str">
            <v>7.1</v>
          </cell>
          <cell r="I45512">
            <v>0</v>
          </cell>
        </row>
        <row r="45513">
          <cell r="B45513" t="str">
            <v>7.1</v>
          </cell>
          <cell r="I45513">
            <v>0</v>
          </cell>
        </row>
        <row r="45514">
          <cell r="B45514" t="str">
            <v>7.1</v>
          </cell>
          <cell r="I45514">
            <v>0</v>
          </cell>
        </row>
        <row r="45515">
          <cell r="B45515" t="str">
            <v>7.1</v>
          </cell>
          <cell r="I45515">
            <v>0</v>
          </cell>
        </row>
        <row r="45516">
          <cell r="B45516" t="str">
            <v>7.1</v>
          </cell>
          <cell r="I45516">
            <v>0</v>
          </cell>
        </row>
        <row r="45517">
          <cell r="B45517" t="str">
            <v>7.1</v>
          </cell>
          <cell r="I45517">
            <v>0</v>
          </cell>
        </row>
        <row r="45518">
          <cell r="B45518" t="str">
            <v>7.1</v>
          </cell>
          <cell r="I45518">
            <v>0</v>
          </cell>
        </row>
        <row r="45519">
          <cell r="B45519" t="str">
            <v>7.1</v>
          </cell>
          <cell r="I45519">
            <v>0</v>
          </cell>
        </row>
        <row r="45520">
          <cell r="B45520" t="str">
            <v>7.1</v>
          </cell>
          <cell r="I45520">
            <v>0</v>
          </cell>
        </row>
        <row r="45521">
          <cell r="B45521" t="str">
            <v>7.1</v>
          </cell>
          <cell r="I45521">
            <v>0</v>
          </cell>
        </row>
        <row r="45522">
          <cell r="B45522" t="str">
            <v>7.1</v>
          </cell>
          <cell r="I45522">
            <v>0</v>
          </cell>
        </row>
        <row r="45523">
          <cell r="B45523" t="str">
            <v>7.1</v>
          </cell>
          <cell r="I45523">
            <v>0</v>
          </cell>
        </row>
        <row r="45524">
          <cell r="B45524" t="str">
            <v>7.1</v>
          </cell>
          <cell r="I45524">
            <v>0</v>
          </cell>
        </row>
        <row r="45525">
          <cell r="B45525" t="str">
            <v>7.1</v>
          </cell>
          <cell r="I45525">
            <v>0</v>
          </cell>
        </row>
        <row r="45526">
          <cell r="B45526" t="str">
            <v>7.1</v>
          </cell>
          <cell r="I45526">
            <v>0</v>
          </cell>
        </row>
        <row r="45527">
          <cell r="B45527" t="str">
            <v>7.1</v>
          </cell>
          <cell r="I45527">
            <v>0</v>
          </cell>
        </row>
        <row r="45528">
          <cell r="B45528" t="str">
            <v>7.1</v>
          </cell>
          <cell r="I45528">
            <v>0</v>
          </cell>
        </row>
        <row r="45529">
          <cell r="B45529" t="str">
            <v>7.1</v>
          </cell>
          <cell r="I45529">
            <v>0</v>
          </cell>
        </row>
        <row r="45530">
          <cell r="B45530" t="str">
            <v>7.1</v>
          </cell>
          <cell r="I45530">
            <v>0</v>
          </cell>
        </row>
        <row r="45531">
          <cell r="B45531" t="str">
            <v>7.1</v>
          </cell>
          <cell r="I45531">
            <v>0</v>
          </cell>
        </row>
        <row r="45532">
          <cell r="B45532" t="str">
            <v>7.1</v>
          </cell>
          <cell r="I45532">
            <v>0</v>
          </cell>
        </row>
        <row r="45533">
          <cell r="B45533" t="str">
            <v>7.1</v>
          </cell>
          <cell r="I45533">
            <v>0</v>
          </cell>
        </row>
        <row r="45534">
          <cell r="B45534" t="str">
            <v>7.1</v>
          </cell>
          <cell r="I45534">
            <v>0</v>
          </cell>
        </row>
        <row r="45535">
          <cell r="B45535" t="str">
            <v>7.1</v>
          </cell>
          <cell r="I45535">
            <v>0</v>
          </cell>
        </row>
        <row r="45536">
          <cell r="B45536" t="str">
            <v>7.1</v>
          </cell>
          <cell r="I45536">
            <v>0</v>
          </cell>
        </row>
        <row r="45537">
          <cell r="B45537" t="str">
            <v>7.1</v>
          </cell>
          <cell r="I45537">
            <v>0</v>
          </cell>
        </row>
        <row r="45538">
          <cell r="B45538" t="str">
            <v>7.1</v>
          </cell>
          <cell r="I45538">
            <v>0</v>
          </cell>
        </row>
        <row r="45539">
          <cell r="B45539" t="str">
            <v>7.1</v>
          </cell>
          <cell r="I45539">
            <v>0</v>
          </cell>
        </row>
        <row r="45540">
          <cell r="B45540" t="str">
            <v>7.1</v>
          </cell>
          <cell r="I45540">
            <v>0</v>
          </cell>
        </row>
        <row r="45541">
          <cell r="B45541" t="str">
            <v>7.1</v>
          </cell>
          <cell r="I45541">
            <v>0</v>
          </cell>
        </row>
        <row r="45542">
          <cell r="B45542" t="str">
            <v>7.1</v>
          </cell>
          <cell r="I45542">
            <v>0</v>
          </cell>
        </row>
        <row r="45543">
          <cell r="B45543" t="str">
            <v>7.1</v>
          </cell>
          <cell r="I45543">
            <v>0</v>
          </cell>
        </row>
        <row r="45544">
          <cell r="B45544" t="str">
            <v>7.1</v>
          </cell>
          <cell r="I45544">
            <v>0</v>
          </cell>
        </row>
        <row r="45545">
          <cell r="B45545" t="str">
            <v>7.1</v>
          </cell>
          <cell r="I45545">
            <v>0</v>
          </cell>
        </row>
        <row r="45546">
          <cell r="B45546" t="str">
            <v>7.1</v>
          </cell>
          <cell r="I45546">
            <v>0</v>
          </cell>
        </row>
        <row r="45547">
          <cell r="B45547" t="str">
            <v>7.1</v>
          </cell>
          <cell r="I45547">
            <v>0</v>
          </cell>
        </row>
        <row r="45548">
          <cell r="B45548" t="str">
            <v>7.1</v>
          </cell>
          <cell r="I45548">
            <v>0</v>
          </cell>
        </row>
        <row r="45549">
          <cell r="B45549" t="str">
            <v>7.1</v>
          </cell>
          <cell r="I45549">
            <v>0</v>
          </cell>
        </row>
        <row r="45550">
          <cell r="B45550" t="str">
            <v>7.1</v>
          </cell>
          <cell r="I45550">
            <v>0</v>
          </cell>
        </row>
        <row r="45551">
          <cell r="B45551" t="str">
            <v>7.1</v>
          </cell>
          <cell r="I45551">
            <v>0</v>
          </cell>
        </row>
        <row r="45552">
          <cell r="B45552" t="str">
            <v>7.1</v>
          </cell>
          <cell r="I45552">
            <v>0</v>
          </cell>
        </row>
        <row r="45553">
          <cell r="B45553" t="str">
            <v>7.1</v>
          </cell>
          <cell r="I45553">
            <v>0</v>
          </cell>
        </row>
        <row r="45554">
          <cell r="B45554" t="str">
            <v>7.1</v>
          </cell>
          <cell r="I45554">
            <v>0</v>
          </cell>
        </row>
        <row r="45555">
          <cell r="B45555" t="str">
            <v>7.1</v>
          </cell>
          <cell r="I45555">
            <v>0</v>
          </cell>
        </row>
        <row r="45556">
          <cell r="B45556" t="str">
            <v>7.1</v>
          </cell>
          <cell r="I45556">
            <v>0</v>
          </cell>
        </row>
        <row r="45557">
          <cell r="B45557" t="str">
            <v>7.1</v>
          </cell>
          <cell r="I45557">
            <v>0</v>
          </cell>
        </row>
        <row r="45558">
          <cell r="B45558" t="str">
            <v>7.1</v>
          </cell>
          <cell r="I45558">
            <v>0</v>
          </cell>
        </row>
        <row r="45559">
          <cell r="B45559" t="str">
            <v>7.1</v>
          </cell>
          <cell r="I45559">
            <v>0</v>
          </cell>
        </row>
        <row r="45560">
          <cell r="B45560" t="str">
            <v>7.1</v>
          </cell>
          <cell r="I45560">
            <v>0</v>
          </cell>
        </row>
        <row r="45561">
          <cell r="B45561" t="str">
            <v>7.1</v>
          </cell>
          <cell r="I45561">
            <v>0</v>
          </cell>
        </row>
        <row r="45562">
          <cell r="B45562" t="str">
            <v>7.1</v>
          </cell>
          <cell r="I45562">
            <v>0</v>
          </cell>
        </row>
        <row r="45563">
          <cell r="B45563" t="str">
            <v>7.1</v>
          </cell>
          <cell r="I45563">
            <v>0</v>
          </cell>
        </row>
        <row r="45564">
          <cell r="B45564" t="str">
            <v>7.1</v>
          </cell>
          <cell r="I45564">
            <v>0</v>
          </cell>
        </row>
        <row r="45565">
          <cell r="B45565" t="str">
            <v>7.1</v>
          </cell>
          <cell r="I45565">
            <v>0</v>
          </cell>
        </row>
        <row r="45566">
          <cell r="B45566" t="str">
            <v>7.1</v>
          </cell>
          <cell r="I45566">
            <v>0</v>
          </cell>
        </row>
        <row r="45567">
          <cell r="B45567" t="str">
            <v>7.1</v>
          </cell>
          <cell r="I45567">
            <v>0</v>
          </cell>
        </row>
        <row r="45568">
          <cell r="B45568" t="str">
            <v>7.1</v>
          </cell>
          <cell r="I45568">
            <v>0</v>
          </cell>
        </row>
        <row r="45569">
          <cell r="B45569" t="str">
            <v>7.1</v>
          </cell>
          <cell r="I45569">
            <v>0</v>
          </cell>
        </row>
        <row r="45570">
          <cell r="B45570" t="str">
            <v>7.1</v>
          </cell>
          <cell r="I45570">
            <v>0</v>
          </cell>
        </row>
        <row r="45571">
          <cell r="B45571" t="str">
            <v>7.1</v>
          </cell>
          <cell r="I45571">
            <v>0</v>
          </cell>
        </row>
        <row r="45572">
          <cell r="B45572" t="str">
            <v>7.1</v>
          </cell>
          <cell r="I45572">
            <v>0</v>
          </cell>
        </row>
        <row r="45573">
          <cell r="B45573" t="str">
            <v>7.1</v>
          </cell>
          <cell r="I45573">
            <v>0</v>
          </cell>
        </row>
        <row r="45574">
          <cell r="B45574" t="str">
            <v>7.1</v>
          </cell>
          <cell r="I45574">
            <v>0</v>
          </cell>
        </row>
        <row r="45575">
          <cell r="B45575" t="str">
            <v>7.1</v>
          </cell>
          <cell r="I45575">
            <v>0</v>
          </cell>
        </row>
        <row r="45576">
          <cell r="B45576" t="str">
            <v>7.1</v>
          </cell>
          <cell r="I45576">
            <v>0</v>
          </cell>
        </row>
        <row r="45577">
          <cell r="B45577" t="str">
            <v>7.1</v>
          </cell>
          <cell r="I45577">
            <v>0</v>
          </cell>
        </row>
        <row r="45578">
          <cell r="B45578" t="str">
            <v>7.1</v>
          </cell>
          <cell r="I45578">
            <v>0</v>
          </cell>
        </row>
        <row r="45579">
          <cell r="B45579" t="str">
            <v>7.1</v>
          </cell>
          <cell r="I45579">
            <v>0</v>
          </cell>
        </row>
        <row r="45580">
          <cell r="B45580" t="str">
            <v>7.1</v>
          </cell>
          <cell r="I45580">
            <v>0</v>
          </cell>
        </row>
        <row r="45581">
          <cell r="B45581" t="str">
            <v>7.1</v>
          </cell>
          <cell r="I45581">
            <v>0</v>
          </cell>
        </row>
        <row r="45582">
          <cell r="B45582" t="str">
            <v>7.1</v>
          </cell>
          <cell r="I45582">
            <v>0</v>
          </cell>
        </row>
        <row r="45583">
          <cell r="B45583" t="str">
            <v>7.1</v>
          </cell>
          <cell r="I45583">
            <v>0</v>
          </cell>
        </row>
        <row r="45584">
          <cell r="B45584" t="str">
            <v>7.1</v>
          </cell>
          <cell r="I45584">
            <v>0</v>
          </cell>
        </row>
        <row r="45585">
          <cell r="B45585" t="str">
            <v>7.1</v>
          </cell>
          <cell r="I45585">
            <v>0</v>
          </cell>
        </row>
        <row r="45586">
          <cell r="B45586" t="str">
            <v>7.1</v>
          </cell>
          <cell r="I45586">
            <v>0</v>
          </cell>
        </row>
        <row r="45587">
          <cell r="B45587" t="str">
            <v>7.1</v>
          </cell>
          <cell r="I45587">
            <v>0</v>
          </cell>
        </row>
        <row r="45588">
          <cell r="B45588" t="str">
            <v>7.1</v>
          </cell>
          <cell r="I45588">
            <v>0</v>
          </cell>
        </row>
        <row r="45589">
          <cell r="B45589" t="str">
            <v>7.1</v>
          </cell>
          <cell r="I45589">
            <v>0</v>
          </cell>
        </row>
        <row r="45590">
          <cell r="B45590" t="str">
            <v>7.1</v>
          </cell>
          <cell r="I45590">
            <v>0</v>
          </cell>
        </row>
        <row r="45591">
          <cell r="B45591" t="str">
            <v>7.1</v>
          </cell>
          <cell r="I45591">
            <v>0</v>
          </cell>
        </row>
        <row r="45592">
          <cell r="B45592" t="str">
            <v>7.1</v>
          </cell>
          <cell r="I45592">
            <v>0</v>
          </cell>
        </row>
        <row r="45593">
          <cell r="B45593" t="str">
            <v>7.1</v>
          </cell>
          <cell r="I45593">
            <v>0</v>
          </cell>
        </row>
        <row r="45594">
          <cell r="B45594" t="str">
            <v>7.1</v>
          </cell>
          <cell r="I45594">
            <v>0</v>
          </cell>
        </row>
        <row r="45595">
          <cell r="B45595" t="str">
            <v>7.1</v>
          </cell>
          <cell r="I45595">
            <v>0</v>
          </cell>
        </row>
        <row r="45596">
          <cell r="B45596" t="str">
            <v>7.1</v>
          </cell>
          <cell r="I45596">
            <v>0</v>
          </cell>
        </row>
        <row r="45597">
          <cell r="B45597" t="str">
            <v>7.1</v>
          </cell>
          <cell r="I45597">
            <v>0</v>
          </cell>
        </row>
        <row r="45598">
          <cell r="B45598" t="str">
            <v>7.1</v>
          </cell>
          <cell r="I45598">
            <v>0</v>
          </cell>
        </row>
        <row r="45599">
          <cell r="B45599" t="str">
            <v>7.1</v>
          </cell>
          <cell r="I45599">
            <v>0</v>
          </cell>
        </row>
        <row r="45600">
          <cell r="B45600" t="str">
            <v>7.1</v>
          </cell>
          <cell r="I45600">
            <v>0</v>
          </cell>
        </row>
        <row r="45601">
          <cell r="B45601" t="str">
            <v>7.1</v>
          </cell>
          <cell r="I45601">
            <v>0</v>
          </cell>
        </row>
        <row r="45602">
          <cell r="B45602" t="str">
            <v>7.1</v>
          </cell>
          <cell r="I45602">
            <v>0</v>
          </cell>
        </row>
        <row r="45603">
          <cell r="B45603" t="str">
            <v>7.1</v>
          </cell>
          <cell r="I45603">
            <v>0</v>
          </cell>
        </row>
        <row r="45604">
          <cell r="B45604" t="str">
            <v>7.1</v>
          </cell>
          <cell r="I45604">
            <v>0</v>
          </cell>
        </row>
        <row r="45605">
          <cell r="B45605" t="str">
            <v>7.1</v>
          </cell>
          <cell r="I45605">
            <v>0</v>
          </cell>
        </row>
        <row r="45606">
          <cell r="B45606" t="str">
            <v>7.1</v>
          </cell>
          <cell r="I45606">
            <v>0</v>
          </cell>
        </row>
        <row r="45607">
          <cell r="B45607" t="str">
            <v>7.1</v>
          </cell>
          <cell r="I45607">
            <v>0</v>
          </cell>
        </row>
        <row r="45608">
          <cell r="B45608" t="str">
            <v>7.1</v>
          </cell>
          <cell r="I45608">
            <v>0</v>
          </cell>
        </row>
        <row r="45609">
          <cell r="B45609" t="str">
            <v>7.1</v>
          </cell>
          <cell r="I45609">
            <v>0</v>
          </cell>
        </row>
        <row r="45610">
          <cell r="B45610" t="str">
            <v>7.1</v>
          </cell>
          <cell r="I45610">
            <v>0</v>
          </cell>
        </row>
        <row r="45611">
          <cell r="B45611" t="str">
            <v>7.1</v>
          </cell>
          <cell r="I45611">
            <v>0</v>
          </cell>
        </row>
        <row r="45612">
          <cell r="B45612" t="str">
            <v>7.1</v>
          </cell>
          <cell r="I45612">
            <v>0</v>
          </cell>
        </row>
        <row r="45613">
          <cell r="B45613" t="str">
            <v>7.1</v>
          </cell>
          <cell r="I45613">
            <v>0</v>
          </cell>
        </row>
        <row r="45614">
          <cell r="B45614" t="str">
            <v>7.1</v>
          </cell>
          <cell r="I45614">
            <v>0</v>
          </cell>
        </row>
        <row r="45615">
          <cell r="B45615" t="str">
            <v>7.1</v>
          </cell>
          <cell r="I45615">
            <v>0</v>
          </cell>
        </row>
        <row r="45616">
          <cell r="B45616" t="str">
            <v>7.1</v>
          </cell>
          <cell r="I45616">
            <v>0</v>
          </cell>
        </row>
        <row r="45617">
          <cell r="B45617" t="str">
            <v>7.1</v>
          </cell>
          <cell r="I45617">
            <v>0</v>
          </cell>
        </row>
        <row r="45618">
          <cell r="B45618" t="str">
            <v>7.1</v>
          </cell>
          <cell r="I45618">
            <v>0</v>
          </cell>
        </row>
        <row r="45619">
          <cell r="B45619" t="str">
            <v>7.1</v>
          </cell>
          <cell r="I45619">
            <v>0</v>
          </cell>
        </row>
        <row r="45620">
          <cell r="B45620" t="str">
            <v>7.1</v>
          </cell>
          <cell r="I45620">
            <v>0</v>
          </cell>
        </row>
        <row r="45621">
          <cell r="B45621" t="str">
            <v>7.1</v>
          </cell>
          <cell r="I45621">
            <v>0</v>
          </cell>
        </row>
        <row r="45622">
          <cell r="B45622" t="str">
            <v>7.1</v>
          </cell>
          <cell r="I45622">
            <v>0</v>
          </cell>
        </row>
        <row r="45623">
          <cell r="B45623" t="str">
            <v>7.1</v>
          </cell>
          <cell r="I45623">
            <v>0</v>
          </cell>
        </row>
        <row r="45624">
          <cell r="B45624" t="str">
            <v>7.1</v>
          </cell>
          <cell r="I45624">
            <v>0</v>
          </cell>
        </row>
        <row r="45625">
          <cell r="B45625" t="str">
            <v>7.1</v>
          </cell>
          <cell r="I45625">
            <v>0</v>
          </cell>
        </row>
        <row r="45626">
          <cell r="B45626" t="str">
            <v>7.1</v>
          </cell>
          <cell r="I45626">
            <v>0</v>
          </cell>
        </row>
        <row r="45627">
          <cell r="B45627" t="str">
            <v>7.1</v>
          </cell>
          <cell r="I45627">
            <v>0</v>
          </cell>
        </row>
        <row r="45628">
          <cell r="B45628" t="str">
            <v>7.1</v>
          </cell>
          <cell r="I45628">
            <v>0</v>
          </cell>
        </row>
        <row r="45629">
          <cell r="B45629" t="str">
            <v>7.1</v>
          </cell>
          <cell r="I45629">
            <v>0</v>
          </cell>
        </row>
        <row r="45630">
          <cell r="B45630" t="str">
            <v>7.1</v>
          </cell>
          <cell r="I45630">
            <v>0</v>
          </cell>
        </row>
        <row r="45631">
          <cell r="B45631" t="str">
            <v>7.1</v>
          </cell>
          <cell r="I45631">
            <v>0</v>
          </cell>
        </row>
        <row r="45632">
          <cell r="B45632" t="str">
            <v>7.1</v>
          </cell>
          <cell r="I45632">
            <v>0</v>
          </cell>
        </row>
        <row r="45633">
          <cell r="B45633" t="str">
            <v>7.1</v>
          </cell>
          <cell r="I45633">
            <v>0</v>
          </cell>
        </row>
        <row r="45634">
          <cell r="B45634" t="str">
            <v>7.1</v>
          </cell>
          <cell r="I45634">
            <v>0</v>
          </cell>
        </row>
        <row r="45635">
          <cell r="B45635" t="str">
            <v>7.1</v>
          </cell>
          <cell r="I45635">
            <v>0</v>
          </cell>
        </row>
        <row r="45636">
          <cell r="B45636" t="str">
            <v>7.1</v>
          </cell>
          <cell r="I45636">
            <v>0</v>
          </cell>
        </row>
        <row r="45637">
          <cell r="B45637" t="str">
            <v>7.1</v>
          </cell>
          <cell r="I45637">
            <v>0</v>
          </cell>
        </row>
        <row r="45638">
          <cell r="B45638" t="str">
            <v>7.1</v>
          </cell>
          <cell r="I45638">
            <v>0</v>
          </cell>
        </row>
        <row r="45639">
          <cell r="B45639" t="str">
            <v>7.1</v>
          </cell>
          <cell r="I45639">
            <v>0</v>
          </cell>
        </row>
        <row r="45640">
          <cell r="B45640" t="str">
            <v>7.1</v>
          </cell>
          <cell r="I45640">
            <v>0</v>
          </cell>
        </row>
        <row r="45641">
          <cell r="B45641" t="str">
            <v>7.1</v>
          </cell>
          <cell r="I45641">
            <v>0</v>
          </cell>
        </row>
        <row r="45642">
          <cell r="B45642" t="str">
            <v>7.1</v>
          </cell>
          <cell r="I45642">
            <v>0</v>
          </cell>
        </row>
        <row r="45643">
          <cell r="B45643" t="str">
            <v>7.1</v>
          </cell>
          <cell r="I45643">
            <v>0</v>
          </cell>
        </row>
        <row r="45644">
          <cell r="B45644" t="str">
            <v>7.1</v>
          </cell>
          <cell r="I45644">
            <v>0</v>
          </cell>
        </row>
        <row r="45645">
          <cell r="B45645" t="str">
            <v>7.1</v>
          </cell>
          <cell r="I45645">
            <v>0</v>
          </cell>
        </row>
        <row r="45646">
          <cell r="B45646" t="str">
            <v>7.1</v>
          </cell>
          <cell r="I45646">
            <v>0</v>
          </cell>
        </row>
        <row r="45647">
          <cell r="B45647" t="str">
            <v>7.1</v>
          </cell>
          <cell r="I45647">
            <v>0</v>
          </cell>
        </row>
        <row r="45648">
          <cell r="B45648" t="str">
            <v>7.1</v>
          </cell>
          <cell r="I45648">
            <v>0</v>
          </cell>
        </row>
        <row r="45649">
          <cell r="B45649" t="str">
            <v>7.1</v>
          </cell>
          <cell r="I45649">
            <v>0</v>
          </cell>
        </row>
        <row r="45650">
          <cell r="B45650" t="str">
            <v>7.1</v>
          </cell>
          <cell r="I45650">
            <v>0</v>
          </cell>
        </row>
        <row r="45651">
          <cell r="B45651" t="str">
            <v>7.1</v>
          </cell>
          <cell r="I45651">
            <v>0</v>
          </cell>
        </row>
        <row r="45652">
          <cell r="B45652" t="str">
            <v>7.1</v>
          </cell>
          <cell r="I45652">
            <v>0</v>
          </cell>
        </row>
        <row r="45653">
          <cell r="B45653" t="str">
            <v>7.1</v>
          </cell>
          <cell r="I45653">
            <v>0</v>
          </cell>
        </row>
        <row r="45654">
          <cell r="B45654" t="str">
            <v>7.1</v>
          </cell>
          <cell r="I45654">
            <v>0</v>
          </cell>
        </row>
        <row r="45655">
          <cell r="B45655" t="str">
            <v>7.1</v>
          </cell>
          <cell r="I45655">
            <v>0</v>
          </cell>
        </row>
        <row r="45656">
          <cell r="B45656" t="str">
            <v>7.1</v>
          </cell>
          <cell r="I45656">
            <v>0</v>
          </cell>
        </row>
        <row r="45657">
          <cell r="B45657" t="str">
            <v>7.1</v>
          </cell>
          <cell r="I45657">
            <v>0</v>
          </cell>
        </row>
        <row r="45658">
          <cell r="B45658" t="str">
            <v>7.1</v>
          </cell>
          <cell r="I45658">
            <v>0</v>
          </cell>
        </row>
        <row r="45659">
          <cell r="B45659" t="str">
            <v>7.1</v>
          </cell>
          <cell r="I45659">
            <v>0</v>
          </cell>
        </row>
        <row r="45660">
          <cell r="B45660" t="str">
            <v>7.1</v>
          </cell>
          <cell r="I45660">
            <v>0</v>
          </cell>
        </row>
        <row r="45661">
          <cell r="B45661" t="str">
            <v>7.1</v>
          </cell>
          <cell r="I45661">
            <v>0</v>
          </cell>
        </row>
        <row r="45662">
          <cell r="B45662" t="str">
            <v>7.1</v>
          </cell>
          <cell r="I45662">
            <v>0</v>
          </cell>
        </row>
        <row r="45663">
          <cell r="B45663" t="str">
            <v>7.1</v>
          </cell>
          <cell r="I45663">
            <v>0</v>
          </cell>
        </row>
        <row r="45664">
          <cell r="B45664" t="str">
            <v>7.1</v>
          </cell>
          <cell r="I45664">
            <v>0</v>
          </cell>
        </row>
        <row r="45665">
          <cell r="B45665" t="str">
            <v>7.1</v>
          </cell>
          <cell r="I45665">
            <v>0</v>
          </cell>
        </row>
        <row r="45666">
          <cell r="B45666" t="str">
            <v>7.1</v>
          </cell>
          <cell r="I45666">
            <v>0</v>
          </cell>
        </row>
        <row r="45667">
          <cell r="B45667" t="str">
            <v>7.1</v>
          </cell>
          <cell r="I45667">
            <v>0</v>
          </cell>
        </row>
        <row r="45668">
          <cell r="B45668" t="str">
            <v>7.1</v>
          </cell>
          <cell r="I45668">
            <v>0</v>
          </cell>
        </row>
        <row r="45669">
          <cell r="B45669" t="str">
            <v>7.1</v>
          </cell>
          <cell r="I45669">
            <v>0</v>
          </cell>
        </row>
        <row r="45670">
          <cell r="B45670" t="str">
            <v>7.1</v>
          </cell>
          <cell r="I45670">
            <v>0</v>
          </cell>
        </row>
        <row r="45671">
          <cell r="B45671" t="str">
            <v>7.1</v>
          </cell>
          <cell r="I45671">
            <v>0</v>
          </cell>
        </row>
        <row r="45672">
          <cell r="B45672" t="str">
            <v>7.1</v>
          </cell>
          <cell r="I45672">
            <v>0</v>
          </cell>
        </row>
        <row r="45673">
          <cell r="B45673" t="str">
            <v>7.1</v>
          </cell>
          <cell r="I45673">
            <v>0</v>
          </cell>
        </row>
        <row r="45674">
          <cell r="B45674" t="str">
            <v>7.1</v>
          </cell>
          <cell r="I45674">
            <v>0</v>
          </cell>
        </row>
        <row r="45675">
          <cell r="B45675" t="str">
            <v>7.1</v>
          </cell>
          <cell r="I45675">
            <v>0</v>
          </cell>
        </row>
        <row r="45676">
          <cell r="B45676" t="str">
            <v>7.1</v>
          </cell>
          <cell r="I45676">
            <v>0</v>
          </cell>
        </row>
        <row r="45677">
          <cell r="B45677" t="str">
            <v>7.1</v>
          </cell>
          <cell r="I45677">
            <v>0</v>
          </cell>
        </row>
        <row r="45678">
          <cell r="B45678" t="str">
            <v>7.1</v>
          </cell>
          <cell r="I45678">
            <v>0</v>
          </cell>
        </row>
        <row r="45679">
          <cell r="B45679" t="str">
            <v>7.1</v>
          </cell>
          <cell r="I45679">
            <v>0</v>
          </cell>
        </row>
        <row r="45680">
          <cell r="B45680" t="str">
            <v>7.1</v>
          </cell>
          <cell r="I45680">
            <v>0</v>
          </cell>
        </row>
        <row r="45681">
          <cell r="B45681" t="str">
            <v>7.1</v>
          </cell>
          <cell r="I45681">
            <v>0</v>
          </cell>
        </row>
        <row r="45682">
          <cell r="B45682" t="str">
            <v>7.1</v>
          </cell>
          <cell r="I45682">
            <v>0</v>
          </cell>
        </row>
        <row r="45683">
          <cell r="B45683" t="str">
            <v>7.1</v>
          </cell>
          <cell r="I45683">
            <v>0</v>
          </cell>
        </row>
        <row r="45684">
          <cell r="B45684" t="str">
            <v>7.1</v>
          </cell>
          <cell r="I45684">
            <v>0</v>
          </cell>
        </row>
        <row r="45685">
          <cell r="B45685" t="str">
            <v>7.1</v>
          </cell>
          <cell r="I45685">
            <v>0</v>
          </cell>
        </row>
        <row r="45686">
          <cell r="B45686" t="str">
            <v>7.1</v>
          </cell>
          <cell r="I45686">
            <v>0</v>
          </cell>
        </row>
        <row r="45687">
          <cell r="B45687" t="str">
            <v>7.1</v>
          </cell>
          <cell r="I45687">
            <v>0</v>
          </cell>
        </row>
        <row r="45688">
          <cell r="B45688" t="str">
            <v>7.1</v>
          </cell>
          <cell r="I45688">
            <v>0</v>
          </cell>
        </row>
        <row r="45689">
          <cell r="B45689" t="str">
            <v>7.1</v>
          </cell>
          <cell r="I45689">
            <v>0</v>
          </cell>
        </row>
        <row r="45690">
          <cell r="B45690" t="str">
            <v>7.1</v>
          </cell>
          <cell r="I45690">
            <v>0</v>
          </cell>
        </row>
        <row r="45691">
          <cell r="B45691" t="str">
            <v>7.1</v>
          </cell>
          <cell r="I45691">
            <v>0</v>
          </cell>
        </row>
        <row r="45692">
          <cell r="B45692" t="str">
            <v>7.1</v>
          </cell>
          <cell r="I45692">
            <v>0</v>
          </cell>
        </row>
        <row r="45693">
          <cell r="B45693" t="str">
            <v>7.1</v>
          </cell>
          <cell r="I45693">
            <v>0</v>
          </cell>
        </row>
        <row r="45694">
          <cell r="B45694" t="str">
            <v>7.1</v>
          </cell>
          <cell r="I45694">
            <v>0</v>
          </cell>
        </row>
        <row r="45695">
          <cell r="B45695" t="str">
            <v>7.1</v>
          </cell>
          <cell r="I45695">
            <v>0</v>
          </cell>
        </row>
        <row r="45696">
          <cell r="B45696" t="str">
            <v>7.1</v>
          </cell>
          <cell r="I45696">
            <v>0</v>
          </cell>
        </row>
        <row r="45697">
          <cell r="B45697" t="str">
            <v>7.1</v>
          </cell>
          <cell r="I45697">
            <v>0</v>
          </cell>
        </row>
        <row r="45698">
          <cell r="B45698" t="str">
            <v>7.1</v>
          </cell>
          <cell r="I45698">
            <v>0</v>
          </cell>
        </row>
        <row r="45699">
          <cell r="B45699" t="str">
            <v>7.1</v>
          </cell>
          <cell r="I45699">
            <v>0</v>
          </cell>
        </row>
        <row r="45700">
          <cell r="B45700" t="str">
            <v>7.1</v>
          </cell>
          <cell r="I45700">
            <v>0</v>
          </cell>
        </row>
        <row r="45701">
          <cell r="B45701" t="str">
            <v>7.1</v>
          </cell>
          <cell r="I45701">
            <v>0</v>
          </cell>
        </row>
        <row r="45702">
          <cell r="B45702" t="str">
            <v>7.1</v>
          </cell>
          <cell r="I45702">
            <v>0</v>
          </cell>
        </row>
        <row r="45703">
          <cell r="B45703" t="str">
            <v>7.1</v>
          </cell>
          <cell r="I45703">
            <v>0</v>
          </cell>
        </row>
        <row r="45704">
          <cell r="B45704" t="str">
            <v>7.1</v>
          </cell>
          <cell r="I45704">
            <v>0</v>
          </cell>
        </row>
        <row r="45705">
          <cell r="B45705" t="str">
            <v>7.1</v>
          </cell>
          <cell r="I45705">
            <v>0</v>
          </cell>
        </row>
        <row r="45706">
          <cell r="B45706" t="str">
            <v>7.1</v>
          </cell>
          <cell r="I45706">
            <v>0</v>
          </cell>
        </row>
        <row r="45707">
          <cell r="B45707" t="str">
            <v>7.1</v>
          </cell>
          <cell r="I45707">
            <v>0</v>
          </cell>
        </row>
        <row r="45708">
          <cell r="B45708" t="str">
            <v>7.1</v>
          </cell>
          <cell r="I45708">
            <v>0</v>
          </cell>
        </row>
        <row r="45709">
          <cell r="B45709" t="str">
            <v>7.1</v>
          </cell>
          <cell r="I45709">
            <v>0</v>
          </cell>
        </row>
        <row r="45710">
          <cell r="B45710" t="str">
            <v>7.1</v>
          </cell>
          <cell r="I45710">
            <v>0</v>
          </cell>
        </row>
        <row r="45711">
          <cell r="B45711" t="str">
            <v>7.1</v>
          </cell>
          <cell r="I45711">
            <v>0</v>
          </cell>
        </row>
        <row r="45712">
          <cell r="B45712" t="str">
            <v>7.1</v>
          </cell>
          <cell r="I45712">
            <v>0</v>
          </cell>
        </row>
        <row r="45713">
          <cell r="B45713" t="str">
            <v>7.1</v>
          </cell>
          <cell r="I45713">
            <v>0</v>
          </cell>
        </row>
        <row r="45714">
          <cell r="B45714" t="str">
            <v>7.1</v>
          </cell>
          <cell r="I45714">
            <v>0</v>
          </cell>
        </row>
        <row r="45715">
          <cell r="B45715" t="str">
            <v>7.1</v>
          </cell>
          <cell r="I45715">
            <v>0</v>
          </cell>
        </row>
        <row r="45716">
          <cell r="B45716" t="str">
            <v>7.1</v>
          </cell>
          <cell r="I45716">
            <v>0</v>
          </cell>
        </row>
        <row r="45717">
          <cell r="B45717" t="str">
            <v>7.1</v>
          </cell>
          <cell r="I45717">
            <v>0</v>
          </cell>
        </row>
        <row r="45718">
          <cell r="B45718" t="str">
            <v>7.1</v>
          </cell>
          <cell r="I45718">
            <v>0</v>
          </cell>
        </row>
        <row r="45719">
          <cell r="B45719" t="str">
            <v>7.1</v>
          </cell>
          <cell r="I45719">
            <v>0</v>
          </cell>
        </row>
        <row r="45720">
          <cell r="B45720" t="str">
            <v>7.1</v>
          </cell>
          <cell r="I45720">
            <v>0</v>
          </cell>
        </row>
        <row r="45721">
          <cell r="B45721" t="str">
            <v>7.1</v>
          </cell>
          <cell r="I45721">
            <v>0</v>
          </cell>
        </row>
        <row r="45722">
          <cell r="B45722" t="str">
            <v>7.1</v>
          </cell>
          <cell r="I45722">
            <v>0</v>
          </cell>
        </row>
        <row r="45723">
          <cell r="B45723" t="str">
            <v>7.1</v>
          </cell>
          <cell r="I45723">
            <v>0</v>
          </cell>
        </row>
        <row r="45724">
          <cell r="B45724" t="str">
            <v>7.1</v>
          </cell>
          <cell r="I45724">
            <v>0</v>
          </cell>
        </row>
        <row r="45725">
          <cell r="B45725" t="str">
            <v>7.1</v>
          </cell>
          <cell r="I45725">
            <v>0</v>
          </cell>
        </row>
        <row r="45726">
          <cell r="B45726" t="str">
            <v>7.1</v>
          </cell>
          <cell r="I45726">
            <v>0</v>
          </cell>
        </row>
        <row r="45727">
          <cell r="B45727" t="str">
            <v>7.1</v>
          </cell>
          <cell r="I45727">
            <v>0</v>
          </cell>
        </row>
        <row r="45728">
          <cell r="B45728" t="str">
            <v>7.1</v>
          </cell>
          <cell r="I45728">
            <v>0</v>
          </cell>
        </row>
        <row r="45729">
          <cell r="B45729" t="str">
            <v>7.1</v>
          </cell>
          <cell r="I45729">
            <v>0</v>
          </cell>
        </row>
        <row r="45730">
          <cell r="B45730" t="str">
            <v>7.1</v>
          </cell>
          <cell r="I45730">
            <v>0</v>
          </cell>
        </row>
        <row r="45731">
          <cell r="B45731" t="str">
            <v>7.1</v>
          </cell>
          <cell r="I45731">
            <v>0</v>
          </cell>
        </row>
        <row r="45732">
          <cell r="B45732" t="str">
            <v>7.1</v>
          </cell>
          <cell r="I45732">
            <v>0</v>
          </cell>
        </row>
        <row r="45733">
          <cell r="B45733" t="str">
            <v>7.1</v>
          </cell>
          <cell r="I45733">
            <v>0</v>
          </cell>
        </row>
        <row r="45734">
          <cell r="B45734" t="str">
            <v>7.1</v>
          </cell>
          <cell r="I45734">
            <v>0</v>
          </cell>
        </row>
        <row r="45735">
          <cell r="B45735" t="str">
            <v>7.1</v>
          </cell>
          <cell r="I45735">
            <v>0</v>
          </cell>
        </row>
        <row r="45736">
          <cell r="B45736" t="str">
            <v>7.1</v>
          </cell>
          <cell r="I45736">
            <v>0</v>
          </cell>
        </row>
        <row r="45737">
          <cell r="B45737" t="str">
            <v>7.1</v>
          </cell>
          <cell r="I45737">
            <v>0</v>
          </cell>
        </row>
        <row r="45738">
          <cell r="B45738" t="str">
            <v>7.1</v>
          </cell>
          <cell r="I45738">
            <v>0</v>
          </cell>
        </row>
        <row r="45739">
          <cell r="B45739" t="str">
            <v>7.1</v>
          </cell>
          <cell r="I45739">
            <v>0</v>
          </cell>
        </row>
        <row r="45740">
          <cell r="B45740" t="str">
            <v>7.1</v>
          </cell>
          <cell r="I45740">
            <v>0</v>
          </cell>
        </row>
        <row r="45741">
          <cell r="B45741" t="str">
            <v>7.1</v>
          </cell>
          <cell r="I45741">
            <v>0</v>
          </cell>
        </row>
        <row r="45742">
          <cell r="B45742" t="str">
            <v>7.1</v>
          </cell>
          <cell r="I45742">
            <v>0</v>
          </cell>
        </row>
        <row r="45743">
          <cell r="B45743" t="str">
            <v>7.1</v>
          </cell>
          <cell r="I45743">
            <v>0</v>
          </cell>
        </row>
        <row r="45744">
          <cell r="B45744" t="str">
            <v>7.1</v>
          </cell>
          <cell r="I45744">
            <v>0</v>
          </cell>
        </row>
        <row r="45745">
          <cell r="B45745" t="str">
            <v>7.1</v>
          </cell>
          <cell r="I45745">
            <v>0</v>
          </cell>
        </row>
        <row r="45746">
          <cell r="B45746" t="str">
            <v>7.1</v>
          </cell>
          <cell r="I45746">
            <v>0</v>
          </cell>
        </row>
        <row r="45747">
          <cell r="B45747" t="str">
            <v>7.1</v>
          </cell>
          <cell r="I45747">
            <v>0</v>
          </cell>
        </row>
        <row r="45748">
          <cell r="B45748" t="str">
            <v>7.1</v>
          </cell>
          <cell r="I45748">
            <v>0</v>
          </cell>
        </row>
        <row r="45749">
          <cell r="B45749" t="str">
            <v>7.1</v>
          </cell>
          <cell r="I45749">
            <v>0</v>
          </cell>
        </row>
        <row r="45750">
          <cell r="B45750" t="str">
            <v>7.1</v>
          </cell>
          <cell r="I45750">
            <v>0</v>
          </cell>
        </row>
        <row r="45751">
          <cell r="B45751" t="str">
            <v>7.1</v>
          </cell>
          <cell r="I45751">
            <v>0</v>
          </cell>
        </row>
        <row r="45752">
          <cell r="B45752" t="str">
            <v>7.1</v>
          </cell>
          <cell r="I45752">
            <v>0</v>
          </cell>
        </row>
        <row r="45753">
          <cell r="B45753" t="str">
            <v>7.1</v>
          </cell>
          <cell r="I45753">
            <v>0</v>
          </cell>
        </row>
        <row r="45754">
          <cell r="B45754" t="str">
            <v>7.1</v>
          </cell>
          <cell r="I45754">
            <v>0</v>
          </cell>
        </row>
        <row r="45755">
          <cell r="B45755" t="str">
            <v>7.1</v>
          </cell>
          <cell r="I45755">
            <v>0</v>
          </cell>
        </row>
        <row r="45756">
          <cell r="B45756" t="str">
            <v>7.1</v>
          </cell>
          <cell r="I45756">
            <v>0</v>
          </cell>
        </row>
        <row r="45757">
          <cell r="B45757" t="str">
            <v>7.1</v>
          </cell>
          <cell r="I45757">
            <v>0</v>
          </cell>
        </row>
        <row r="45758">
          <cell r="B45758" t="str">
            <v>7.1</v>
          </cell>
          <cell r="I45758">
            <v>0</v>
          </cell>
        </row>
        <row r="45759">
          <cell r="B45759" t="str">
            <v>7.1</v>
          </cell>
          <cell r="I45759">
            <v>0</v>
          </cell>
        </row>
        <row r="45760">
          <cell r="B45760" t="str">
            <v>7.1</v>
          </cell>
          <cell r="I45760">
            <v>0</v>
          </cell>
        </row>
        <row r="45761">
          <cell r="B45761" t="str">
            <v>7.1</v>
          </cell>
          <cell r="I45761">
            <v>0</v>
          </cell>
        </row>
        <row r="45762">
          <cell r="B45762" t="str">
            <v>7.1</v>
          </cell>
          <cell r="I45762">
            <v>0</v>
          </cell>
        </row>
        <row r="45763">
          <cell r="B45763" t="str">
            <v>7.1</v>
          </cell>
          <cell r="I45763">
            <v>0</v>
          </cell>
        </row>
        <row r="45764">
          <cell r="B45764" t="str">
            <v>7.1</v>
          </cell>
          <cell r="I45764">
            <v>0</v>
          </cell>
        </row>
        <row r="45765">
          <cell r="B45765" t="str">
            <v>7.1</v>
          </cell>
          <cell r="I45765">
            <v>0</v>
          </cell>
        </row>
        <row r="45766">
          <cell r="B45766" t="str">
            <v>7.1</v>
          </cell>
          <cell r="I45766">
            <v>0</v>
          </cell>
        </row>
        <row r="45767">
          <cell r="B45767" t="str">
            <v>7.1</v>
          </cell>
          <cell r="I45767">
            <v>0</v>
          </cell>
        </row>
        <row r="45768">
          <cell r="B45768" t="str">
            <v>7.1</v>
          </cell>
          <cell r="I45768">
            <v>0</v>
          </cell>
        </row>
        <row r="45769">
          <cell r="B45769" t="str">
            <v>7.1</v>
          </cell>
          <cell r="I45769">
            <v>0</v>
          </cell>
        </row>
        <row r="45770">
          <cell r="B45770" t="str">
            <v>7.1</v>
          </cell>
          <cell r="I45770">
            <v>0</v>
          </cell>
        </row>
        <row r="45771">
          <cell r="B45771" t="str">
            <v>7.1</v>
          </cell>
          <cell r="I45771">
            <v>0</v>
          </cell>
        </row>
        <row r="45772">
          <cell r="B45772" t="str">
            <v>7.1</v>
          </cell>
          <cell r="I45772">
            <v>0</v>
          </cell>
        </row>
        <row r="45773">
          <cell r="B45773" t="str">
            <v>7.1</v>
          </cell>
          <cell r="I45773">
            <v>0</v>
          </cell>
        </row>
        <row r="45774">
          <cell r="B45774" t="str">
            <v>7.1</v>
          </cell>
          <cell r="I45774">
            <v>0</v>
          </cell>
        </row>
        <row r="45775">
          <cell r="B45775" t="str">
            <v>7.1</v>
          </cell>
          <cell r="I45775">
            <v>0</v>
          </cell>
        </row>
        <row r="45776">
          <cell r="B45776" t="str">
            <v>7.1</v>
          </cell>
          <cell r="I45776">
            <v>0</v>
          </cell>
        </row>
        <row r="45777">
          <cell r="B45777" t="str">
            <v>7.1</v>
          </cell>
          <cell r="I45777">
            <v>0</v>
          </cell>
        </row>
        <row r="45778">
          <cell r="B45778" t="str">
            <v>7.1</v>
          </cell>
          <cell r="I45778">
            <v>0</v>
          </cell>
        </row>
        <row r="45779">
          <cell r="B45779" t="str">
            <v>7.1</v>
          </cell>
          <cell r="I45779">
            <v>0</v>
          </cell>
        </row>
        <row r="45780">
          <cell r="B45780" t="str">
            <v>7.1</v>
          </cell>
          <cell r="I45780">
            <v>0</v>
          </cell>
        </row>
        <row r="45781">
          <cell r="B45781" t="str">
            <v>7.1</v>
          </cell>
          <cell r="I45781">
            <v>0</v>
          </cell>
        </row>
        <row r="45782">
          <cell r="B45782" t="str">
            <v>7.1</v>
          </cell>
          <cell r="I45782">
            <v>0</v>
          </cell>
        </row>
        <row r="45783">
          <cell r="B45783" t="str">
            <v>7.1</v>
          </cell>
          <cell r="I45783">
            <v>0</v>
          </cell>
        </row>
        <row r="45784">
          <cell r="B45784" t="str">
            <v>7.1</v>
          </cell>
          <cell r="I45784">
            <v>0</v>
          </cell>
        </row>
        <row r="45785">
          <cell r="B45785" t="str">
            <v>7.1</v>
          </cell>
          <cell r="I45785">
            <v>0</v>
          </cell>
        </row>
        <row r="45786">
          <cell r="B45786" t="str">
            <v>7.1</v>
          </cell>
          <cell r="I45786">
            <v>0</v>
          </cell>
        </row>
        <row r="45787">
          <cell r="B45787" t="str">
            <v>7.1</v>
          </cell>
          <cell r="I45787">
            <v>0</v>
          </cell>
        </row>
        <row r="45788">
          <cell r="B45788" t="str">
            <v>7.1</v>
          </cell>
          <cell r="I45788">
            <v>0</v>
          </cell>
        </row>
        <row r="45789">
          <cell r="B45789" t="str">
            <v>7.1</v>
          </cell>
          <cell r="I45789">
            <v>0</v>
          </cell>
        </row>
        <row r="45790">
          <cell r="B45790" t="str">
            <v>7.1</v>
          </cell>
          <cell r="I45790">
            <v>0</v>
          </cell>
        </row>
        <row r="45791">
          <cell r="B45791" t="str">
            <v>7.1</v>
          </cell>
          <cell r="I45791">
            <v>0</v>
          </cell>
        </row>
        <row r="45792">
          <cell r="B45792" t="str">
            <v>7.1</v>
          </cell>
          <cell r="I45792">
            <v>0</v>
          </cell>
        </row>
        <row r="45793">
          <cell r="B45793" t="str">
            <v>7.1</v>
          </cell>
          <cell r="I45793">
            <v>0</v>
          </cell>
        </row>
        <row r="45794">
          <cell r="B45794" t="str">
            <v>7.1</v>
          </cell>
          <cell r="I45794">
            <v>0</v>
          </cell>
        </row>
        <row r="45795">
          <cell r="B45795" t="str">
            <v>7.1</v>
          </cell>
          <cell r="I45795">
            <v>0</v>
          </cell>
        </row>
        <row r="45796">
          <cell r="B45796" t="str">
            <v>7.1</v>
          </cell>
          <cell r="I45796">
            <v>0</v>
          </cell>
        </row>
        <row r="45797">
          <cell r="B45797" t="str">
            <v>7.1</v>
          </cell>
          <cell r="I45797">
            <v>0</v>
          </cell>
        </row>
        <row r="45798">
          <cell r="B45798" t="str">
            <v>7.1</v>
          </cell>
          <cell r="I45798">
            <v>0</v>
          </cell>
        </row>
        <row r="45799">
          <cell r="B45799" t="str">
            <v>7.1</v>
          </cell>
          <cell r="I45799">
            <v>0</v>
          </cell>
        </row>
        <row r="45800">
          <cell r="B45800" t="str">
            <v>7.1</v>
          </cell>
          <cell r="I45800">
            <v>0</v>
          </cell>
        </row>
        <row r="45801">
          <cell r="B45801" t="str">
            <v>7.1</v>
          </cell>
          <cell r="I45801">
            <v>0</v>
          </cell>
        </row>
        <row r="45802">
          <cell r="B45802" t="str">
            <v>7.1</v>
          </cell>
          <cell r="I45802">
            <v>0</v>
          </cell>
        </row>
        <row r="45803">
          <cell r="B45803" t="str">
            <v>7.1</v>
          </cell>
          <cell r="I45803">
            <v>0</v>
          </cell>
        </row>
        <row r="45804">
          <cell r="B45804" t="str">
            <v>7.1</v>
          </cell>
          <cell r="I45804">
            <v>0</v>
          </cell>
        </row>
        <row r="45805">
          <cell r="B45805" t="str">
            <v>7.1</v>
          </cell>
          <cell r="I45805">
            <v>0</v>
          </cell>
        </row>
        <row r="45806">
          <cell r="B45806" t="str">
            <v>7.1</v>
          </cell>
          <cell r="I45806">
            <v>0</v>
          </cell>
        </row>
        <row r="45807">
          <cell r="B45807" t="str">
            <v>7.1</v>
          </cell>
          <cell r="I45807">
            <v>0</v>
          </cell>
        </row>
        <row r="45808">
          <cell r="B45808" t="str">
            <v>7.1</v>
          </cell>
          <cell r="I45808">
            <v>0</v>
          </cell>
        </row>
        <row r="45809">
          <cell r="B45809" t="str">
            <v>7.1</v>
          </cell>
          <cell r="I45809">
            <v>0</v>
          </cell>
        </row>
        <row r="45810">
          <cell r="B45810" t="str">
            <v>7.1</v>
          </cell>
          <cell r="I45810">
            <v>0</v>
          </cell>
        </row>
        <row r="45811">
          <cell r="B45811" t="str">
            <v>7.1</v>
          </cell>
          <cell r="I45811">
            <v>0</v>
          </cell>
        </row>
        <row r="45812">
          <cell r="B45812" t="str">
            <v>7.1</v>
          </cell>
          <cell r="I45812">
            <v>0</v>
          </cell>
        </row>
        <row r="45813">
          <cell r="B45813" t="str">
            <v>7.1</v>
          </cell>
          <cell r="I45813">
            <v>0</v>
          </cell>
        </row>
        <row r="45814">
          <cell r="B45814" t="str">
            <v>7.1</v>
          </cell>
          <cell r="I45814">
            <v>0</v>
          </cell>
        </row>
        <row r="45815">
          <cell r="B45815" t="str">
            <v>7.1</v>
          </cell>
          <cell r="I45815">
            <v>0</v>
          </cell>
        </row>
        <row r="45816">
          <cell r="B45816" t="str">
            <v>7.1</v>
          </cell>
          <cell r="I45816">
            <v>0</v>
          </cell>
        </row>
        <row r="45817">
          <cell r="B45817" t="str">
            <v>7.1</v>
          </cell>
          <cell r="I45817">
            <v>0</v>
          </cell>
        </row>
        <row r="45818">
          <cell r="B45818" t="str">
            <v>7.1</v>
          </cell>
          <cell r="I45818">
            <v>0</v>
          </cell>
        </row>
        <row r="45819">
          <cell r="B45819" t="str">
            <v>7.1</v>
          </cell>
          <cell r="I45819">
            <v>0</v>
          </cell>
        </row>
        <row r="45820">
          <cell r="B45820" t="str">
            <v>7.1</v>
          </cell>
          <cell r="I45820">
            <v>0</v>
          </cell>
        </row>
        <row r="45821">
          <cell r="B45821" t="str">
            <v>7.1</v>
          </cell>
          <cell r="I45821">
            <v>0</v>
          </cell>
        </row>
        <row r="45822">
          <cell r="B45822" t="str">
            <v>7.1</v>
          </cell>
          <cell r="I45822">
            <v>0</v>
          </cell>
        </row>
        <row r="45823">
          <cell r="B45823" t="str">
            <v>7.1</v>
          </cell>
          <cell r="I45823">
            <v>0</v>
          </cell>
        </row>
        <row r="45824">
          <cell r="B45824" t="str">
            <v>7.1</v>
          </cell>
          <cell r="I45824">
            <v>0</v>
          </cell>
        </row>
        <row r="45825">
          <cell r="B45825" t="str">
            <v>7.1</v>
          </cell>
          <cell r="I45825">
            <v>0</v>
          </cell>
        </row>
        <row r="45826">
          <cell r="B45826" t="str">
            <v>7.1</v>
          </cell>
          <cell r="I45826">
            <v>0</v>
          </cell>
        </row>
        <row r="45827">
          <cell r="B45827" t="str">
            <v>7.1</v>
          </cell>
          <cell r="I45827">
            <v>0</v>
          </cell>
        </row>
        <row r="45828">
          <cell r="B45828" t="str">
            <v>7.1</v>
          </cell>
          <cell r="I45828">
            <v>0</v>
          </cell>
        </row>
        <row r="45829">
          <cell r="B45829" t="str">
            <v>7.1</v>
          </cell>
          <cell r="I45829">
            <v>0</v>
          </cell>
        </row>
        <row r="45830">
          <cell r="B45830" t="str">
            <v>7.1</v>
          </cell>
          <cell r="I45830">
            <v>0</v>
          </cell>
        </row>
        <row r="45831">
          <cell r="B45831" t="str">
            <v>7.1</v>
          </cell>
          <cell r="I45831">
            <v>0</v>
          </cell>
        </row>
        <row r="45832">
          <cell r="B45832" t="str">
            <v>7.1</v>
          </cell>
          <cell r="I45832">
            <v>0</v>
          </cell>
        </row>
        <row r="45833">
          <cell r="B45833" t="str">
            <v>7.1</v>
          </cell>
          <cell r="I45833">
            <v>0</v>
          </cell>
        </row>
        <row r="45834">
          <cell r="B45834" t="str">
            <v>7.1</v>
          </cell>
          <cell r="I45834">
            <v>0</v>
          </cell>
        </row>
        <row r="45835">
          <cell r="B45835" t="str">
            <v>7.1</v>
          </cell>
          <cell r="I45835">
            <v>0</v>
          </cell>
        </row>
        <row r="45836">
          <cell r="B45836" t="str">
            <v>7.1</v>
          </cell>
          <cell r="I45836">
            <v>0</v>
          </cell>
        </row>
        <row r="45837">
          <cell r="B45837" t="str">
            <v>7.1</v>
          </cell>
          <cell r="I45837">
            <v>0</v>
          </cell>
        </row>
        <row r="45838">
          <cell r="B45838" t="str">
            <v>7.1</v>
          </cell>
          <cell r="I45838">
            <v>0</v>
          </cell>
        </row>
        <row r="45839">
          <cell r="B45839" t="str">
            <v>7.1</v>
          </cell>
          <cell r="I45839">
            <v>0</v>
          </cell>
        </row>
        <row r="45840">
          <cell r="B45840" t="str">
            <v>7.1</v>
          </cell>
          <cell r="I45840">
            <v>0</v>
          </cell>
        </row>
        <row r="45841">
          <cell r="B45841" t="str">
            <v>7.1</v>
          </cell>
          <cell r="I45841">
            <v>0</v>
          </cell>
        </row>
        <row r="45842">
          <cell r="B45842" t="str">
            <v>7.1</v>
          </cell>
          <cell r="I45842">
            <v>0</v>
          </cell>
        </row>
        <row r="45843">
          <cell r="B45843" t="str">
            <v>7.1</v>
          </cell>
          <cell r="I45843">
            <v>0</v>
          </cell>
        </row>
        <row r="45844">
          <cell r="B45844" t="str">
            <v>7.1</v>
          </cell>
          <cell r="I45844">
            <v>0</v>
          </cell>
        </row>
        <row r="45845">
          <cell r="B45845" t="str">
            <v>7.1</v>
          </cell>
          <cell r="I45845">
            <v>0</v>
          </cell>
        </row>
        <row r="45846">
          <cell r="B45846" t="str">
            <v>7.1</v>
          </cell>
          <cell r="I45846">
            <v>0</v>
          </cell>
        </row>
        <row r="45847">
          <cell r="B45847" t="str">
            <v>7.1</v>
          </cell>
          <cell r="I45847">
            <v>0</v>
          </cell>
        </row>
        <row r="45848">
          <cell r="B45848" t="str">
            <v>7.1</v>
          </cell>
          <cell r="I45848">
            <v>0</v>
          </cell>
        </row>
        <row r="45849">
          <cell r="B45849" t="str">
            <v>7.1</v>
          </cell>
          <cell r="I45849">
            <v>0</v>
          </cell>
        </row>
        <row r="45850">
          <cell r="B45850" t="str">
            <v>7.1</v>
          </cell>
          <cell r="I45850">
            <v>0</v>
          </cell>
        </row>
        <row r="45851">
          <cell r="B45851" t="str">
            <v>7.1</v>
          </cell>
          <cell r="I45851">
            <v>0</v>
          </cell>
        </row>
        <row r="45852">
          <cell r="B45852" t="str">
            <v>7.1</v>
          </cell>
          <cell r="I45852">
            <v>0</v>
          </cell>
        </row>
        <row r="45853">
          <cell r="B45853" t="str">
            <v>7.1</v>
          </cell>
          <cell r="I45853">
            <v>0</v>
          </cell>
        </row>
        <row r="45854">
          <cell r="B45854" t="str">
            <v>7.1</v>
          </cell>
          <cell r="I45854">
            <v>0</v>
          </cell>
        </row>
        <row r="45855">
          <cell r="B45855" t="str">
            <v>7.1</v>
          </cell>
          <cell r="I45855">
            <v>0</v>
          </cell>
        </row>
        <row r="45856">
          <cell r="B45856" t="str">
            <v>7.1</v>
          </cell>
          <cell r="I45856">
            <v>0</v>
          </cell>
        </row>
        <row r="45857">
          <cell r="B45857" t="str">
            <v>7.1</v>
          </cell>
          <cell r="I45857">
            <v>0</v>
          </cell>
        </row>
        <row r="45858">
          <cell r="B45858" t="str">
            <v>7.1</v>
          </cell>
          <cell r="I45858">
            <v>0</v>
          </cell>
        </row>
        <row r="45859">
          <cell r="B45859" t="str">
            <v>7.1</v>
          </cell>
          <cell r="I45859">
            <v>0</v>
          </cell>
        </row>
        <row r="45860">
          <cell r="B45860" t="str">
            <v>7.1</v>
          </cell>
          <cell r="I45860">
            <v>0</v>
          </cell>
        </row>
        <row r="45861">
          <cell r="B45861" t="str">
            <v>7.1</v>
          </cell>
          <cell r="I45861">
            <v>0</v>
          </cell>
        </row>
        <row r="45862">
          <cell r="B45862" t="str">
            <v>7.1</v>
          </cell>
          <cell r="I45862">
            <v>0</v>
          </cell>
        </row>
        <row r="45863">
          <cell r="B45863" t="str">
            <v>7.1</v>
          </cell>
          <cell r="I45863">
            <v>0</v>
          </cell>
        </row>
        <row r="45864">
          <cell r="B45864" t="str">
            <v>7.1</v>
          </cell>
          <cell r="I45864">
            <v>0</v>
          </cell>
        </row>
        <row r="45865">
          <cell r="B45865" t="str">
            <v>7.1</v>
          </cell>
          <cell r="I45865">
            <v>0</v>
          </cell>
        </row>
        <row r="45866">
          <cell r="B45866" t="str">
            <v>7.1</v>
          </cell>
          <cell r="I45866">
            <v>0</v>
          </cell>
        </row>
        <row r="45867">
          <cell r="B45867" t="str">
            <v>7.1</v>
          </cell>
          <cell r="I45867">
            <v>0</v>
          </cell>
        </row>
        <row r="45868">
          <cell r="B45868" t="str">
            <v>7.1</v>
          </cell>
          <cell r="I45868">
            <v>0</v>
          </cell>
        </row>
        <row r="45869">
          <cell r="B45869" t="str">
            <v>7.1</v>
          </cell>
          <cell r="I45869">
            <v>0</v>
          </cell>
        </row>
        <row r="45870">
          <cell r="B45870" t="str">
            <v>7.1</v>
          </cell>
          <cell r="I45870">
            <v>0</v>
          </cell>
        </row>
        <row r="45871">
          <cell r="B45871" t="str">
            <v>7.1</v>
          </cell>
          <cell r="I45871">
            <v>0</v>
          </cell>
        </row>
        <row r="45872">
          <cell r="B45872" t="str">
            <v>7.1</v>
          </cell>
          <cell r="I45872">
            <v>0</v>
          </cell>
        </row>
        <row r="45873">
          <cell r="B45873" t="str">
            <v>7.1</v>
          </cell>
          <cell r="I45873">
            <v>0</v>
          </cell>
        </row>
        <row r="45874">
          <cell r="B45874" t="str">
            <v>7.1</v>
          </cell>
          <cell r="I45874">
            <v>0</v>
          </cell>
        </row>
        <row r="45875">
          <cell r="B45875" t="str">
            <v>7.1</v>
          </cell>
          <cell r="I45875">
            <v>0</v>
          </cell>
        </row>
        <row r="45876">
          <cell r="B45876" t="str">
            <v>7.1</v>
          </cell>
          <cell r="I45876">
            <v>0</v>
          </cell>
        </row>
        <row r="45877">
          <cell r="B45877" t="str">
            <v>7.1</v>
          </cell>
          <cell r="I45877">
            <v>0</v>
          </cell>
        </row>
        <row r="45878">
          <cell r="B45878" t="str">
            <v>7.1</v>
          </cell>
          <cell r="I45878">
            <v>0</v>
          </cell>
        </row>
        <row r="45879">
          <cell r="B45879" t="str">
            <v>7.1</v>
          </cell>
          <cell r="I45879">
            <v>0</v>
          </cell>
        </row>
        <row r="45880">
          <cell r="B45880" t="str">
            <v>7.1</v>
          </cell>
          <cell r="I45880">
            <v>0</v>
          </cell>
        </row>
        <row r="45881">
          <cell r="B45881" t="str">
            <v>7.1</v>
          </cell>
          <cell r="I45881">
            <v>0</v>
          </cell>
        </row>
        <row r="45882">
          <cell r="B45882" t="str">
            <v>7.1</v>
          </cell>
          <cell r="I45882">
            <v>0</v>
          </cell>
        </row>
        <row r="45883">
          <cell r="B45883" t="str">
            <v>7.1</v>
          </cell>
          <cell r="I45883">
            <v>0</v>
          </cell>
        </row>
        <row r="45884">
          <cell r="B45884" t="str">
            <v>7.1</v>
          </cell>
          <cell r="I45884">
            <v>0</v>
          </cell>
        </row>
        <row r="45885">
          <cell r="B45885" t="str">
            <v>7.1</v>
          </cell>
          <cell r="I45885">
            <v>0</v>
          </cell>
        </row>
        <row r="45886">
          <cell r="B45886" t="str">
            <v>7.1</v>
          </cell>
          <cell r="I45886">
            <v>0</v>
          </cell>
        </row>
        <row r="45887">
          <cell r="B45887" t="str">
            <v>7.1</v>
          </cell>
          <cell r="I45887">
            <v>0</v>
          </cell>
        </row>
        <row r="45888">
          <cell r="B45888" t="str">
            <v>7.1</v>
          </cell>
          <cell r="I45888">
            <v>0</v>
          </cell>
        </row>
        <row r="45889">
          <cell r="B45889" t="str">
            <v>7.1</v>
          </cell>
          <cell r="I45889">
            <v>0</v>
          </cell>
        </row>
        <row r="45890">
          <cell r="B45890" t="str">
            <v>7.1</v>
          </cell>
          <cell r="I45890">
            <v>0</v>
          </cell>
        </row>
        <row r="45891">
          <cell r="B45891" t="str">
            <v>7.1</v>
          </cell>
          <cell r="I45891">
            <v>0</v>
          </cell>
        </row>
        <row r="45892">
          <cell r="B45892" t="str">
            <v>7.1</v>
          </cell>
          <cell r="I45892">
            <v>0</v>
          </cell>
        </row>
        <row r="45893">
          <cell r="B45893" t="str">
            <v>7.1</v>
          </cell>
          <cell r="I45893">
            <v>0</v>
          </cell>
        </row>
        <row r="45894">
          <cell r="B45894" t="str">
            <v>7.1</v>
          </cell>
          <cell r="I45894">
            <v>0</v>
          </cell>
        </row>
        <row r="45895">
          <cell r="B45895" t="str">
            <v>7.1</v>
          </cell>
          <cell r="I45895">
            <v>0</v>
          </cell>
        </row>
        <row r="45896">
          <cell r="B45896" t="str">
            <v>7.1</v>
          </cell>
          <cell r="I45896">
            <v>0</v>
          </cell>
        </row>
        <row r="45897">
          <cell r="B45897" t="str">
            <v>7.1</v>
          </cell>
          <cell r="I45897">
            <v>0</v>
          </cell>
        </row>
        <row r="45898">
          <cell r="B45898" t="str">
            <v>7.1</v>
          </cell>
          <cell r="I45898">
            <v>0</v>
          </cell>
        </row>
        <row r="45899">
          <cell r="B45899" t="str">
            <v>7.1</v>
          </cell>
          <cell r="I45899">
            <v>0</v>
          </cell>
        </row>
        <row r="45900">
          <cell r="B45900" t="str">
            <v>7.1</v>
          </cell>
          <cell r="I45900">
            <v>0</v>
          </cell>
        </row>
        <row r="45901">
          <cell r="B45901" t="str">
            <v>7.1</v>
          </cell>
          <cell r="I45901">
            <v>0</v>
          </cell>
        </row>
        <row r="45902">
          <cell r="B45902" t="str">
            <v>7.1</v>
          </cell>
          <cell r="I45902">
            <v>0</v>
          </cell>
        </row>
        <row r="45903">
          <cell r="B45903" t="str">
            <v>7.1</v>
          </cell>
          <cell r="I45903">
            <v>0</v>
          </cell>
        </row>
        <row r="45904">
          <cell r="B45904" t="str">
            <v>7.1</v>
          </cell>
          <cell r="I45904">
            <v>0</v>
          </cell>
        </row>
        <row r="45905">
          <cell r="B45905" t="str">
            <v>7.1</v>
          </cell>
          <cell r="I45905">
            <v>0</v>
          </cell>
        </row>
        <row r="45906">
          <cell r="B45906" t="str">
            <v>7.1</v>
          </cell>
          <cell r="I45906">
            <v>0</v>
          </cell>
        </row>
        <row r="45907">
          <cell r="B45907" t="str">
            <v>7.1</v>
          </cell>
          <cell r="I45907">
            <v>0</v>
          </cell>
        </row>
        <row r="45908">
          <cell r="B45908" t="str">
            <v>7.1</v>
          </cell>
          <cell r="I45908">
            <v>0</v>
          </cell>
        </row>
        <row r="45909">
          <cell r="B45909" t="str">
            <v>7.1</v>
          </cell>
          <cell r="I45909">
            <v>0</v>
          </cell>
        </row>
        <row r="45910">
          <cell r="B45910" t="str">
            <v>7.1</v>
          </cell>
          <cell r="I45910">
            <v>0</v>
          </cell>
        </row>
        <row r="45911">
          <cell r="B45911" t="str">
            <v>7.1</v>
          </cell>
          <cell r="I45911">
            <v>0</v>
          </cell>
        </row>
        <row r="45912">
          <cell r="B45912" t="str">
            <v>7.1</v>
          </cell>
          <cell r="I45912">
            <v>0</v>
          </cell>
        </row>
        <row r="45913">
          <cell r="B45913" t="str">
            <v>7.1</v>
          </cell>
          <cell r="I45913">
            <v>0</v>
          </cell>
        </row>
        <row r="45914">
          <cell r="B45914" t="str">
            <v>7.1</v>
          </cell>
          <cell r="I45914">
            <v>0</v>
          </cell>
        </row>
        <row r="45915">
          <cell r="B45915" t="str">
            <v>7.1</v>
          </cell>
          <cell r="I45915">
            <v>0</v>
          </cell>
        </row>
        <row r="45916">
          <cell r="B45916" t="str">
            <v>7.1</v>
          </cell>
          <cell r="I45916">
            <v>0</v>
          </cell>
        </row>
        <row r="45917">
          <cell r="B45917" t="str">
            <v>7.1</v>
          </cell>
          <cell r="I45917">
            <v>0</v>
          </cell>
        </row>
        <row r="45918">
          <cell r="B45918" t="str">
            <v>7.1</v>
          </cell>
          <cell r="I45918">
            <v>0</v>
          </cell>
        </row>
        <row r="45919">
          <cell r="B45919" t="str">
            <v>7.1</v>
          </cell>
          <cell r="I45919">
            <v>0</v>
          </cell>
        </row>
        <row r="45920">
          <cell r="B45920" t="str">
            <v>7.1</v>
          </cell>
          <cell r="I45920">
            <v>0</v>
          </cell>
        </row>
        <row r="45921">
          <cell r="B45921" t="str">
            <v>7.1</v>
          </cell>
          <cell r="I45921">
            <v>0</v>
          </cell>
        </row>
        <row r="45922">
          <cell r="B45922" t="str">
            <v>7.1</v>
          </cell>
          <cell r="I45922">
            <v>0</v>
          </cell>
        </row>
        <row r="45923">
          <cell r="B45923" t="str">
            <v>7.1</v>
          </cell>
          <cell r="I45923">
            <v>0</v>
          </cell>
        </row>
        <row r="45924">
          <cell r="B45924" t="str">
            <v>7.1</v>
          </cell>
          <cell r="I45924">
            <v>0</v>
          </cell>
        </row>
        <row r="45925">
          <cell r="B45925" t="str">
            <v>7.1</v>
          </cell>
          <cell r="I45925">
            <v>0</v>
          </cell>
        </row>
        <row r="45926">
          <cell r="B45926" t="str">
            <v>7.1</v>
          </cell>
          <cell r="I45926">
            <v>0</v>
          </cell>
        </row>
        <row r="45927">
          <cell r="B45927" t="str">
            <v>7.1</v>
          </cell>
          <cell r="I45927">
            <v>0</v>
          </cell>
        </row>
        <row r="45928">
          <cell r="B45928" t="str">
            <v>7.1</v>
          </cell>
          <cell r="I45928">
            <v>0</v>
          </cell>
        </row>
        <row r="45929">
          <cell r="B45929" t="str">
            <v>7.1</v>
          </cell>
          <cell r="I45929">
            <v>0</v>
          </cell>
        </row>
        <row r="45930">
          <cell r="B45930" t="str">
            <v>7.1</v>
          </cell>
          <cell r="I45930">
            <v>0</v>
          </cell>
        </row>
        <row r="45931">
          <cell r="B45931" t="str">
            <v>7.1</v>
          </cell>
          <cell r="I45931">
            <v>0</v>
          </cell>
        </row>
        <row r="45932">
          <cell r="B45932" t="str">
            <v>7.1</v>
          </cell>
          <cell r="I45932">
            <v>0</v>
          </cell>
        </row>
        <row r="45933">
          <cell r="B45933" t="str">
            <v>7.1</v>
          </cell>
          <cell r="I45933">
            <v>0</v>
          </cell>
        </row>
        <row r="45934">
          <cell r="B45934" t="str">
            <v>7.1</v>
          </cell>
          <cell r="I45934">
            <v>0</v>
          </cell>
        </row>
        <row r="45935">
          <cell r="B45935" t="str">
            <v>7.1</v>
          </cell>
          <cell r="I45935">
            <v>0</v>
          </cell>
        </row>
        <row r="45936">
          <cell r="B45936" t="str">
            <v>7.1</v>
          </cell>
          <cell r="I45936">
            <v>0</v>
          </cell>
        </row>
        <row r="45937">
          <cell r="B45937" t="str">
            <v>7.1</v>
          </cell>
          <cell r="I45937">
            <v>0</v>
          </cell>
        </row>
        <row r="45938">
          <cell r="B45938" t="str">
            <v>7.1</v>
          </cell>
          <cell r="I45938">
            <v>0</v>
          </cell>
        </row>
        <row r="45939">
          <cell r="B45939" t="str">
            <v>7.1</v>
          </cell>
          <cell r="I45939">
            <v>0</v>
          </cell>
        </row>
        <row r="45940">
          <cell r="B45940" t="str">
            <v>7.1</v>
          </cell>
          <cell r="I45940">
            <v>0</v>
          </cell>
        </row>
        <row r="45941">
          <cell r="B45941" t="str">
            <v>7.1</v>
          </cell>
          <cell r="I45941">
            <v>0</v>
          </cell>
        </row>
        <row r="45942">
          <cell r="B45942" t="str">
            <v>7.1</v>
          </cell>
          <cell r="I45942">
            <v>0</v>
          </cell>
        </row>
        <row r="45943">
          <cell r="B45943" t="str">
            <v>7.1</v>
          </cell>
          <cell r="I45943">
            <v>0</v>
          </cell>
        </row>
        <row r="45944">
          <cell r="B45944" t="str">
            <v>7.1</v>
          </cell>
          <cell r="I45944">
            <v>0</v>
          </cell>
        </row>
        <row r="45945">
          <cell r="B45945" t="str">
            <v>7.1</v>
          </cell>
          <cell r="I45945">
            <v>0</v>
          </cell>
        </row>
        <row r="45946">
          <cell r="B45946" t="str">
            <v>7.1</v>
          </cell>
          <cell r="I45946">
            <v>0</v>
          </cell>
        </row>
        <row r="45947">
          <cell r="B45947" t="str">
            <v>7.1</v>
          </cell>
          <cell r="I45947">
            <v>0</v>
          </cell>
        </row>
        <row r="45948">
          <cell r="B45948" t="str">
            <v>7.1</v>
          </cell>
          <cell r="I45948">
            <v>0</v>
          </cell>
        </row>
        <row r="45949">
          <cell r="B45949" t="str">
            <v>7.1</v>
          </cell>
          <cell r="I45949">
            <v>0</v>
          </cell>
        </row>
        <row r="45950">
          <cell r="B45950" t="str">
            <v>7.1</v>
          </cell>
          <cell r="I45950">
            <v>0</v>
          </cell>
        </row>
        <row r="45951">
          <cell r="B45951" t="str">
            <v>7.1</v>
          </cell>
          <cell r="I45951">
            <v>0</v>
          </cell>
        </row>
        <row r="45952">
          <cell r="B45952" t="str">
            <v>7.1</v>
          </cell>
          <cell r="I45952">
            <v>0</v>
          </cell>
        </row>
        <row r="45953">
          <cell r="B45953" t="str">
            <v>7.1</v>
          </cell>
          <cell r="I45953">
            <v>0</v>
          </cell>
        </row>
        <row r="45954">
          <cell r="B45954" t="str">
            <v>7.1</v>
          </cell>
          <cell r="I45954">
            <v>0</v>
          </cell>
        </row>
        <row r="45955">
          <cell r="B45955" t="str">
            <v>7.1</v>
          </cell>
          <cell r="I45955">
            <v>0</v>
          </cell>
        </row>
        <row r="45956">
          <cell r="B45956" t="str">
            <v>7.1</v>
          </cell>
          <cell r="I45956">
            <v>0</v>
          </cell>
        </row>
        <row r="45957">
          <cell r="B45957" t="str">
            <v>7.1</v>
          </cell>
          <cell r="I45957">
            <v>0</v>
          </cell>
        </row>
        <row r="45958">
          <cell r="B45958" t="str">
            <v>7.1</v>
          </cell>
          <cell r="I45958">
            <v>0</v>
          </cell>
        </row>
        <row r="45959">
          <cell r="B45959" t="str">
            <v>7.1</v>
          </cell>
          <cell r="I45959">
            <v>0</v>
          </cell>
        </row>
        <row r="45960">
          <cell r="B45960" t="str">
            <v>7.1</v>
          </cell>
          <cell r="I45960">
            <v>0</v>
          </cell>
        </row>
        <row r="45961">
          <cell r="B45961" t="str">
            <v>7.1</v>
          </cell>
          <cell r="I45961">
            <v>0</v>
          </cell>
        </row>
        <row r="45962">
          <cell r="B45962" t="str">
            <v>7.1</v>
          </cell>
          <cell r="I45962">
            <v>0</v>
          </cell>
        </row>
        <row r="45963">
          <cell r="B45963" t="str">
            <v>7.1</v>
          </cell>
          <cell r="I45963">
            <v>0</v>
          </cell>
        </row>
        <row r="45964">
          <cell r="B45964" t="str">
            <v>7.1</v>
          </cell>
          <cell r="I45964">
            <v>0</v>
          </cell>
        </row>
        <row r="45965">
          <cell r="B45965" t="str">
            <v>7.1</v>
          </cell>
          <cell r="I45965">
            <v>0</v>
          </cell>
        </row>
        <row r="45966">
          <cell r="B45966" t="str">
            <v>7.1</v>
          </cell>
          <cell r="I45966">
            <v>0</v>
          </cell>
        </row>
        <row r="45967">
          <cell r="B45967" t="str">
            <v>7.1</v>
          </cell>
          <cell r="I45967">
            <v>0</v>
          </cell>
        </row>
        <row r="45968">
          <cell r="B45968" t="str">
            <v>7.1</v>
          </cell>
          <cell r="I45968">
            <v>0</v>
          </cell>
        </row>
        <row r="45969">
          <cell r="B45969" t="str">
            <v>7.1</v>
          </cell>
          <cell r="I45969">
            <v>0</v>
          </cell>
        </row>
        <row r="45970">
          <cell r="B45970" t="str">
            <v>7.1</v>
          </cell>
          <cell r="I45970">
            <v>0</v>
          </cell>
        </row>
        <row r="45971">
          <cell r="B45971" t="str">
            <v>7.1</v>
          </cell>
          <cell r="I45971">
            <v>0</v>
          </cell>
        </row>
        <row r="45972">
          <cell r="B45972" t="str">
            <v>7.1</v>
          </cell>
          <cell r="I45972">
            <v>0</v>
          </cell>
        </row>
        <row r="45973">
          <cell r="B45973" t="str">
            <v>7.1</v>
          </cell>
          <cell r="I45973">
            <v>0</v>
          </cell>
        </row>
        <row r="45974">
          <cell r="B45974" t="str">
            <v>7.1</v>
          </cell>
          <cell r="I45974">
            <v>0</v>
          </cell>
        </row>
        <row r="45975">
          <cell r="B45975" t="str">
            <v>7.1</v>
          </cell>
          <cell r="I45975">
            <v>0</v>
          </cell>
        </row>
        <row r="45976">
          <cell r="B45976" t="str">
            <v>7.1</v>
          </cell>
          <cell r="I45976">
            <v>0</v>
          </cell>
        </row>
        <row r="45977">
          <cell r="B45977" t="str">
            <v>7.1</v>
          </cell>
          <cell r="I45977">
            <v>0</v>
          </cell>
        </row>
        <row r="45978">
          <cell r="B45978" t="str">
            <v>7.1</v>
          </cell>
          <cell r="I45978">
            <v>0</v>
          </cell>
        </row>
        <row r="45979">
          <cell r="B45979" t="str">
            <v>7.1</v>
          </cell>
          <cell r="I45979">
            <v>0</v>
          </cell>
        </row>
        <row r="45980">
          <cell r="B45980" t="str">
            <v>7.1</v>
          </cell>
          <cell r="I45980">
            <v>0</v>
          </cell>
        </row>
        <row r="45981">
          <cell r="B45981" t="str">
            <v>7.1</v>
          </cell>
          <cell r="I45981">
            <v>0</v>
          </cell>
        </row>
        <row r="45982">
          <cell r="B45982" t="str">
            <v>7.1</v>
          </cell>
          <cell r="I45982">
            <v>0</v>
          </cell>
        </row>
        <row r="45983">
          <cell r="B45983" t="str">
            <v>7.1</v>
          </cell>
          <cell r="I45983">
            <v>0</v>
          </cell>
        </row>
        <row r="45984">
          <cell r="B45984" t="str">
            <v>7.1</v>
          </cell>
          <cell r="I45984">
            <v>0</v>
          </cell>
        </row>
        <row r="45985">
          <cell r="B45985" t="str">
            <v>7.1</v>
          </cell>
          <cell r="I45985">
            <v>0</v>
          </cell>
        </row>
        <row r="45986">
          <cell r="B45986" t="str">
            <v>7.1</v>
          </cell>
          <cell r="I45986">
            <v>0</v>
          </cell>
        </row>
        <row r="45987">
          <cell r="B45987" t="str">
            <v>7.1</v>
          </cell>
          <cell r="I45987">
            <v>0</v>
          </cell>
        </row>
        <row r="45988">
          <cell r="B45988" t="str">
            <v>7.1</v>
          </cell>
          <cell r="I45988">
            <v>0</v>
          </cell>
        </row>
        <row r="45989">
          <cell r="B45989" t="str">
            <v>7.1</v>
          </cell>
          <cell r="I45989">
            <v>0</v>
          </cell>
        </row>
        <row r="45990">
          <cell r="B45990" t="str">
            <v>7.1</v>
          </cell>
          <cell r="I45990">
            <v>0</v>
          </cell>
        </row>
        <row r="45991">
          <cell r="B45991" t="str">
            <v>7.1</v>
          </cell>
          <cell r="I45991">
            <v>0</v>
          </cell>
        </row>
        <row r="45992">
          <cell r="B45992" t="str">
            <v>7.1</v>
          </cell>
          <cell r="I45992">
            <v>0</v>
          </cell>
        </row>
        <row r="45993">
          <cell r="B45993" t="str">
            <v>7.1</v>
          </cell>
          <cell r="I45993">
            <v>0</v>
          </cell>
        </row>
        <row r="45994">
          <cell r="B45994" t="str">
            <v>7.1</v>
          </cell>
          <cell r="I45994">
            <v>0</v>
          </cell>
        </row>
        <row r="45995">
          <cell r="B45995" t="str">
            <v>7.1</v>
          </cell>
          <cell r="I45995">
            <v>0</v>
          </cell>
        </row>
        <row r="45996">
          <cell r="B45996" t="str">
            <v>7.1</v>
          </cell>
          <cell r="I45996">
            <v>0</v>
          </cell>
        </row>
        <row r="45997">
          <cell r="B45997" t="str">
            <v>7.1</v>
          </cell>
          <cell r="I45997">
            <v>0</v>
          </cell>
        </row>
        <row r="45998">
          <cell r="B45998" t="str">
            <v>7.1</v>
          </cell>
          <cell r="I45998">
            <v>0</v>
          </cell>
        </row>
        <row r="45999">
          <cell r="B45999" t="str">
            <v>7.1</v>
          </cell>
          <cell r="I45999">
            <v>0</v>
          </cell>
        </row>
        <row r="46000">
          <cell r="B46000" t="str">
            <v>7.1</v>
          </cell>
          <cell r="I46000">
            <v>0</v>
          </cell>
        </row>
        <row r="46001">
          <cell r="B46001" t="str">
            <v>7.1</v>
          </cell>
          <cell r="I46001">
            <v>0</v>
          </cell>
        </row>
        <row r="46002">
          <cell r="B46002" t="str">
            <v>7.1</v>
          </cell>
          <cell r="I46002">
            <v>0</v>
          </cell>
        </row>
        <row r="46003">
          <cell r="B46003" t="str">
            <v>7.1</v>
          </cell>
          <cell r="I46003">
            <v>0</v>
          </cell>
        </row>
        <row r="46004">
          <cell r="B46004" t="str">
            <v>7.1</v>
          </cell>
          <cell r="I46004">
            <v>0</v>
          </cell>
        </row>
        <row r="46005">
          <cell r="B46005" t="str">
            <v>7.1</v>
          </cell>
          <cell r="I46005">
            <v>0</v>
          </cell>
        </row>
        <row r="46006">
          <cell r="B46006" t="str">
            <v>7.1</v>
          </cell>
          <cell r="I46006">
            <v>0</v>
          </cell>
        </row>
        <row r="46007">
          <cell r="B46007" t="str">
            <v>7.1</v>
          </cell>
          <cell r="I46007">
            <v>0</v>
          </cell>
        </row>
        <row r="46008">
          <cell r="B46008" t="str">
            <v>7.1</v>
          </cell>
          <cell r="I46008">
            <v>0</v>
          </cell>
        </row>
        <row r="46009">
          <cell r="B46009" t="str">
            <v>7.1</v>
          </cell>
          <cell r="I46009">
            <v>0</v>
          </cell>
        </row>
        <row r="46010">
          <cell r="B46010" t="str">
            <v>7.1</v>
          </cell>
          <cell r="I46010">
            <v>0</v>
          </cell>
        </row>
        <row r="46011">
          <cell r="B46011" t="str">
            <v>7.1</v>
          </cell>
          <cell r="I46011">
            <v>0</v>
          </cell>
        </row>
        <row r="46012">
          <cell r="B46012" t="str">
            <v>7.1</v>
          </cell>
          <cell r="I46012">
            <v>0</v>
          </cell>
        </row>
        <row r="46013">
          <cell r="B46013" t="str">
            <v>7.1</v>
          </cell>
          <cell r="I46013">
            <v>0</v>
          </cell>
        </row>
        <row r="46014">
          <cell r="B46014" t="str">
            <v>7.1</v>
          </cell>
          <cell r="I46014">
            <v>0</v>
          </cell>
        </row>
        <row r="46015">
          <cell r="B46015" t="str">
            <v>7.1</v>
          </cell>
          <cell r="I46015">
            <v>0</v>
          </cell>
        </row>
        <row r="46016">
          <cell r="B46016" t="str">
            <v>7.1</v>
          </cell>
          <cell r="I46016">
            <v>0</v>
          </cell>
        </row>
        <row r="46017">
          <cell r="B46017" t="str">
            <v>7.1</v>
          </cell>
          <cell r="I46017">
            <v>0</v>
          </cell>
        </row>
        <row r="46018">
          <cell r="B46018" t="str">
            <v>7.1</v>
          </cell>
          <cell r="I46018">
            <v>0</v>
          </cell>
        </row>
        <row r="46019">
          <cell r="B46019" t="str">
            <v>7.1</v>
          </cell>
          <cell r="I46019">
            <v>0</v>
          </cell>
        </row>
        <row r="46020">
          <cell r="B46020" t="str">
            <v>7.1</v>
          </cell>
          <cell r="I46020">
            <v>0</v>
          </cell>
        </row>
        <row r="46021">
          <cell r="B46021" t="str">
            <v>7.1</v>
          </cell>
          <cell r="I46021">
            <v>0</v>
          </cell>
        </row>
        <row r="46022">
          <cell r="B46022" t="str">
            <v>7.1</v>
          </cell>
          <cell r="I46022">
            <v>0</v>
          </cell>
        </row>
        <row r="46023">
          <cell r="B46023" t="str">
            <v>7.1</v>
          </cell>
          <cell r="I46023">
            <v>0</v>
          </cell>
        </row>
        <row r="46024">
          <cell r="B46024" t="str">
            <v>7.1</v>
          </cell>
          <cell r="I46024">
            <v>0</v>
          </cell>
        </row>
        <row r="46025">
          <cell r="B46025" t="str">
            <v>7.1</v>
          </cell>
          <cell r="I46025">
            <v>0</v>
          </cell>
        </row>
        <row r="46026">
          <cell r="B46026" t="str">
            <v>7.1</v>
          </cell>
          <cell r="I46026">
            <v>0</v>
          </cell>
        </row>
        <row r="46027">
          <cell r="B46027" t="str">
            <v>7.1</v>
          </cell>
          <cell r="I46027">
            <v>0</v>
          </cell>
        </row>
        <row r="46028">
          <cell r="B46028" t="str">
            <v>7.1</v>
          </cell>
          <cell r="I46028">
            <v>0</v>
          </cell>
        </row>
        <row r="46029">
          <cell r="B46029" t="str">
            <v>7.1</v>
          </cell>
          <cell r="I46029">
            <v>0</v>
          </cell>
        </row>
        <row r="46030">
          <cell r="B46030" t="str">
            <v>7.1</v>
          </cell>
          <cell r="I46030">
            <v>0</v>
          </cell>
        </row>
        <row r="46031">
          <cell r="B46031" t="str">
            <v>7.1</v>
          </cell>
          <cell r="I46031">
            <v>0</v>
          </cell>
        </row>
        <row r="46032">
          <cell r="B46032" t="str">
            <v>7.1</v>
          </cell>
          <cell r="I46032">
            <v>0</v>
          </cell>
        </row>
        <row r="46033">
          <cell r="B46033" t="str">
            <v>7.1</v>
          </cell>
          <cell r="I46033">
            <v>0</v>
          </cell>
        </row>
        <row r="46034">
          <cell r="B46034" t="str">
            <v>7.1</v>
          </cell>
          <cell r="I46034">
            <v>0</v>
          </cell>
        </row>
        <row r="46035">
          <cell r="B46035" t="str">
            <v>7.1</v>
          </cell>
          <cell r="I46035">
            <v>0</v>
          </cell>
        </row>
        <row r="46036">
          <cell r="B46036" t="str">
            <v>7.1</v>
          </cell>
          <cell r="I46036">
            <v>0</v>
          </cell>
        </row>
        <row r="46037">
          <cell r="B46037" t="str">
            <v>7.1</v>
          </cell>
          <cell r="I46037">
            <v>0</v>
          </cell>
        </row>
        <row r="46038">
          <cell r="B46038" t="str">
            <v>7.1</v>
          </cell>
          <cell r="I46038">
            <v>0</v>
          </cell>
        </row>
        <row r="46039">
          <cell r="B46039" t="str">
            <v>7.1</v>
          </cell>
          <cell r="I46039">
            <v>0</v>
          </cell>
        </row>
        <row r="46040">
          <cell r="B46040" t="str">
            <v>7.1</v>
          </cell>
          <cell r="I46040">
            <v>0</v>
          </cell>
        </row>
        <row r="46041">
          <cell r="B46041" t="str">
            <v>7.1</v>
          </cell>
          <cell r="I46041">
            <v>0</v>
          </cell>
        </row>
        <row r="46042">
          <cell r="B46042" t="str">
            <v>7.1</v>
          </cell>
          <cell r="I46042">
            <v>0</v>
          </cell>
        </row>
        <row r="46043">
          <cell r="B46043" t="str">
            <v>7.1</v>
          </cell>
          <cell r="I46043">
            <v>0</v>
          </cell>
        </row>
        <row r="46044">
          <cell r="B46044" t="str">
            <v>7.1</v>
          </cell>
          <cell r="I46044">
            <v>0</v>
          </cell>
        </row>
        <row r="46045">
          <cell r="B46045" t="str">
            <v>7.1</v>
          </cell>
          <cell r="I46045">
            <v>0</v>
          </cell>
        </row>
        <row r="46046">
          <cell r="B46046" t="str">
            <v>7.1</v>
          </cell>
          <cell r="I46046">
            <v>0</v>
          </cell>
        </row>
        <row r="46047">
          <cell r="B46047" t="str">
            <v>7.1</v>
          </cell>
          <cell r="I46047">
            <v>0</v>
          </cell>
        </row>
        <row r="46048">
          <cell r="B46048" t="str">
            <v>7.1</v>
          </cell>
          <cell r="I46048">
            <v>0</v>
          </cell>
        </row>
        <row r="46049">
          <cell r="B46049" t="str">
            <v>7.1</v>
          </cell>
          <cell r="I46049">
            <v>0</v>
          </cell>
        </row>
        <row r="46050">
          <cell r="B46050" t="str">
            <v>7.1</v>
          </cell>
          <cell r="I46050">
            <v>0</v>
          </cell>
        </row>
        <row r="46051">
          <cell r="B46051" t="str">
            <v>7.1</v>
          </cell>
          <cell r="I46051">
            <v>0</v>
          </cell>
        </row>
        <row r="46052">
          <cell r="B46052" t="str">
            <v>7.1</v>
          </cell>
          <cell r="I46052">
            <v>0</v>
          </cell>
        </row>
        <row r="46053">
          <cell r="B46053" t="str">
            <v>7.1</v>
          </cell>
          <cell r="I46053">
            <v>0</v>
          </cell>
        </row>
        <row r="46054">
          <cell r="B46054" t="str">
            <v>7.1</v>
          </cell>
          <cell r="I46054">
            <v>0</v>
          </cell>
        </row>
        <row r="46055">
          <cell r="B46055" t="str">
            <v>7.1</v>
          </cell>
          <cell r="I46055">
            <v>0</v>
          </cell>
        </row>
        <row r="46056">
          <cell r="B46056" t="str">
            <v>7.1</v>
          </cell>
          <cell r="I46056">
            <v>0</v>
          </cell>
        </row>
        <row r="46057">
          <cell r="B46057" t="str">
            <v>7.1</v>
          </cell>
          <cell r="I46057">
            <v>0</v>
          </cell>
        </row>
        <row r="46058">
          <cell r="B46058" t="str">
            <v>7.1</v>
          </cell>
          <cell r="I46058">
            <v>0</v>
          </cell>
        </row>
        <row r="46059">
          <cell r="B46059" t="str">
            <v>7.1</v>
          </cell>
          <cell r="I46059">
            <v>0</v>
          </cell>
        </row>
        <row r="46060">
          <cell r="B46060" t="str">
            <v>7.1</v>
          </cell>
          <cell r="I46060">
            <v>0</v>
          </cell>
        </row>
        <row r="46061">
          <cell r="B46061" t="str">
            <v>7.1</v>
          </cell>
          <cell r="I46061">
            <v>0</v>
          </cell>
        </row>
        <row r="46062">
          <cell r="B46062" t="str">
            <v>7.1</v>
          </cell>
          <cell r="I46062">
            <v>0</v>
          </cell>
        </row>
        <row r="46063">
          <cell r="B46063" t="str">
            <v>7.1</v>
          </cell>
          <cell r="I46063">
            <v>0</v>
          </cell>
        </row>
        <row r="46064">
          <cell r="B46064" t="str">
            <v>7.1</v>
          </cell>
          <cell r="I46064">
            <v>0</v>
          </cell>
        </row>
        <row r="46065">
          <cell r="B46065" t="str">
            <v>7.1</v>
          </cell>
          <cell r="I46065">
            <v>0</v>
          </cell>
        </row>
        <row r="46066">
          <cell r="B46066" t="str">
            <v>7.1</v>
          </cell>
          <cell r="I46066">
            <v>0</v>
          </cell>
        </row>
        <row r="46067">
          <cell r="B46067" t="str">
            <v>7.1</v>
          </cell>
          <cell r="I46067">
            <v>0</v>
          </cell>
        </row>
        <row r="46068">
          <cell r="B46068" t="str">
            <v>7.1</v>
          </cell>
          <cell r="I46068">
            <v>0</v>
          </cell>
        </row>
        <row r="46069">
          <cell r="B46069" t="str">
            <v>7.1</v>
          </cell>
          <cell r="I46069">
            <v>0</v>
          </cell>
        </row>
        <row r="46070">
          <cell r="B46070" t="str">
            <v>7.1</v>
          </cell>
          <cell r="I46070">
            <v>0</v>
          </cell>
        </row>
        <row r="46071">
          <cell r="B46071" t="str">
            <v>7.1</v>
          </cell>
          <cell r="I46071">
            <v>0</v>
          </cell>
        </row>
        <row r="46072">
          <cell r="B46072" t="str">
            <v>7.1</v>
          </cell>
          <cell r="I46072">
            <v>0</v>
          </cell>
        </row>
        <row r="46073">
          <cell r="B46073" t="str">
            <v>7.1</v>
          </cell>
          <cell r="I46073">
            <v>0</v>
          </cell>
        </row>
        <row r="46074">
          <cell r="B46074" t="str">
            <v>7.1</v>
          </cell>
          <cell r="I46074">
            <v>0</v>
          </cell>
        </row>
        <row r="46075">
          <cell r="B46075" t="str">
            <v>7.1</v>
          </cell>
          <cell r="I46075">
            <v>0</v>
          </cell>
        </row>
        <row r="46076">
          <cell r="B46076" t="str">
            <v>7.1</v>
          </cell>
          <cell r="I46076">
            <v>0</v>
          </cell>
        </row>
        <row r="46077">
          <cell r="B46077" t="str">
            <v>7.1</v>
          </cell>
          <cell r="I46077">
            <v>0</v>
          </cell>
        </row>
        <row r="46078">
          <cell r="B46078" t="str">
            <v>7.1</v>
          </cell>
          <cell r="I46078">
            <v>0</v>
          </cell>
        </row>
        <row r="46079">
          <cell r="B46079" t="str">
            <v>7.1</v>
          </cell>
          <cell r="I46079">
            <v>0</v>
          </cell>
        </row>
        <row r="46080">
          <cell r="B46080" t="str">
            <v>7.1</v>
          </cell>
          <cell r="I46080">
            <v>0</v>
          </cell>
        </row>
        <row r="46081">
          <cell r="B46081" t="str">
            <v>7.1</v>
          </cell>
          <cell r="I46081">
            <v>0</v>
          </cell>
        </row>
        <row r="46082">
          <cell r="B46082" t="str">
            <v>7.1</v>
          </cell>
          <cell r="I46082">
            <v>0</v>
          </cell>
        </row>
        <row r="46083">
          <cell r="B46083" t="str">
            <v>7.1</v>
          </cell>
          <cell r="I46083">
            <v>0</v>
          </cell>
        </row>
        <row r="46084">
          <cell r="B46084" t="str">
            <v>7.1</v>
          </cell>
          <cell r="I46084">
            <v>0</v>
          </cell>
        </row>
        <row r="46085">
          <cell r="B46085" t="str">
            <v>7.1</v>
          </cell>
          <cell r="I46085">
            <v>0</v>
          </cell>
        </row>
        <row r="46086">
          <cell r="B46086" t="str">
            <v>7.1</v>
          </cell>
          <cell r="I46086">
            <v>0</v>
          </cell>
        </row>
        <row r="46087">
          <cell r="B46087" t="str">
            <v>7.1</v>
          </cell>
          <cell r="I46087">
            <v>0</v>
          </cell>
        </row>
        <row r="46088">
          <cell r="B46088" t="str">
            <v>7.1</v>
          </cell>
          <cell r="I46088">
            <v>0</v>
          </cell>
        </row>
        <row r="46089">
          <cell r="B46089" t="str">
            <v>7.1</v>
          </cell>
          <cell r="I46089">
            <v>0</v>
          </cell>
        </row>
        <row r="46090">
          <cell r="B46090" t="str">
            <v>7.1</v>
          </cell>
          <cell r="I46090">
            <v>0</v>
          </cell>
        </row>
        <row r="46091">
          <cell r="B46091" t="str">
            <v>7.1</v>
          </cell>
          <cell r="I46091">
            <v>0</v>
          </cell>
        </row>
        <row r="46092">
          <cell r="B46092" t="str">
            <v>7.1</v>
          </cell>
          <cell r="I46092">
            <v>0</v>
          </cell>
        </row>
        <row r="46093">
          <cell r="B46093" t="str">
            <v>7.1</v>
          </cell>
          <cell r="I46093">
            <v>0</v>
          </cell>
        </row>
        <row r="46094">
          <cell r="B46094" t="str">
            <v>7.1</v>
          </cell>
          <cell r="I46094">
            <v>0</v>
          </cell>
        </row>
        <row r="46095">
          <cell r="B46095" t="str">
            <v>7.1</v>
          </cell>
          <cell r="I46095">
            <v>0</v>
          </cell>
        </row>
        <row r="46096">
          <cell r="B46096" t="str">
            <v>7.1</v>
          </cell>
          <cell r="I46096">
            <v>0</v>
          </cell>
        </row>
        <row r="46097">
          <cell r="B46097" t="str">
            <v>7.1</v>
          </cell>
          <cell r="I46097">
            <v>0</v>
          </cell>
        </row>
        <row r="46098">
          <cell r="B46098" t="str">
            <v>7.1</v>
          </cell>
          <cell r="I46098">
            <v>0</v>
          </cell>
        </row>
        <row r="46099">
          <cell r="B46099" t="str">
            <v>7.1</v>
          </cell>
          <cell r="I46099">
            <v>0</v>
          </cell>
        </row>
        <row r="46100">
          <cell r="B46100" t="str">
            <v>7.1</v>
          </cell>
          <cell r="I46100">
            <v>0</v>
          </cell>
        </row>
        <row r="46101">
          <cell r="B46101" t="str">
            <v>7.1</v>
          </cell>
          <cell r="I46101">
            <v>0</v>
          </cell>
        </row>
        <row r="46102">
          <cell r="B46102" t="str">
            <v>7.1</v>
          </cell>
          <cell r="I46102">
            <v>0</v>
          </cell>
        </row>
        <row r="46103">
          <cell r="B46103" t="str">
            <v>7.1</v>
          </cell>
          <cell r="I46103">
            <v>0</v>
          </cell>
        </row>
        <row r="46104">
          <cell r="B46104" t="str">
            <v>7.1</v>
          </cell>
          <cell r="I46104">
            <v>0</v>
          </cell>
        </row>
        <row r="46105">
          <cell r="B46105" t="str">
            <v>7.1</v>
          </cell>
          <cell r="I46105">
            <v>0</v>
          </cell>
        </row>
        <row r="46106">
          <cell r="B46106" t="str">
            <v>7.1</v>
          </cell>
          <cell r="I46106">
            <v>0</v>
          </cell>
        </row>
        <row r="46107">
          <cell r="B46107" t="str">
            <v>7.1</v>
          </cell>
          <cell r="I46107">
            <v>0</v>
          </cell>
        </row>
        <row r="46108">
          <cell r="B46108" t="str">
            <v>7.1</v>
          </cell>
          <cell r="I46108">
            <v>0</v>
          </cell>
        </row>
        <row r="46109">
          <cell r="B46109" t="str">
            <v>7.1</v>
          </cell>
          <cell r="I46109">
            <v>0</v>
          </cell>
        </row>
        <row r="46110">
          <cell r="B46110" t="str">
            <v>7.1</v>
          </cell>
          <cell r="I46110">
            <v>0</v>
          </cell>
        </row>
        <row r="46111">
          <cell r="B46111" t="str">
            <v>7.1</v>
          </cell>
          <cell r="I46111">
            <v>0</v>
          </cell>
        </row>
        <row r="46112">
          <cell r="B46112" t="str">
            <v>7.1</v>
          </cell>
          <cell r="I46112">
            <v>0</v>
          </cell>
        </row>
        <row r="46113">
          <cell r="B46113" t="str">
            <v>7.1</v>
          </cell>
          <cell r="I46113">
            <v>0</v>
          </cell>
        </row>
        <row r="46114">
          <cell r="B46114" t="str">
            <v>7.1</v>
          </cell>
          <cell r="I46114">
            <v>0</v>
          </cell>
        </row>
        <row r="46115">
          <cell r="B46115" t="str">
            <v>7.1</v>
          </cell>
          <cell r="I46115">
            <v>0</v>
          </cell>
        </row>
        <row r="46116">
          <cell r="B46116" t="str">
            <v>7.1</v>
          </cell>
          <cell r="I46116">
            <v>0</v>
          </cell>
        </row>
        <row r="46117">
          <cell r="B46117" t="str">
            <v>7.1</v>
          </cell>
          <cell r="I46117">
            <v>0</v>
          </cell>
        </row>
        <row r="46118">
          <cell r="B46118" t="str">
            <v>7.1</v>
          </cell>
          <cell r="I46118">
            <v>0</v>
          </cell>
        </row>
        <row r="46119">
          <cell r="B46119" t="str">
            <v>7.1</v>
          </cell>
          <cell r="I46119">
            <v>0</v>
          </cell>
        </row>
        <row r="46120">
          <cell r="B46120" t="str">
            <v>7.1</v>
          </cell>
          <cell r="I46120">
            <v>0</v>
          </cell>
        </row>
        <row r="46121">
          <cell r="B46121" t="str">
            <v>7.1</v>
          </cell>
          <cell r="I46121">
            <v>0</v>
          </cell>
        </row>
        <row r="46122">
          <cell r="B46122" t="str">
            <v>7.1</v>
          </cell>
          <cell r="I46122">
            <v>0</v>
          </cell>
        </row>
        <row r="46123">
          <cell r="B46123" t="str">
            <v>7.1</v>
          </cell>
          <cell r="I46123">
            <v>0</v>
          </cell>
        </row>
        <row r="46124">
          <cell r="B46124" t="str">
            <v>7.1</v>
          </cell>
          <cell r="I46124">
            <v>0</v>
          </cell>
        </row>
        <row r="46125">
          <cell r="B46125" t="str">
            <v>7.1</v>
          </cell>
          <cell r="I46125">
            <v>0</v>
          </cell>
        </row>
        <row r="46126">
          <cell r="B46126" t="str">
            <v>7.1</v>
          </cell>
          <cell r="I46126">
            <v>0</v>
          </cell>
        </row>
        <row r="46127">
          <cell r="B46127" t="str">
            <v>7.1</v>
          </cell>
          <cell r="I46127">
            <v>0</v>
          </cell>
        </row>
        <row r="46128">
          <cell r="B46128" t="str">
            <v>7.1</v>
          </cell>
          <cell r="I46128">
            <v>0</v>
          </cell>
        </row>
        <row r="46129">
          <cell r="B46129" t="str">
            <v>7.1</v>
          </cell>
          <cell r="I46129">
            <v>0</v>
          </cell>
        </row>
        <row r="46130">
          <cell r="B46130" t="str">
            <v>7.1</v>
          </cell>
          <cell r="I46130">
            <v>0</v>
          </cell>
        </row>
        <row r="46131">
          <cell r="B46131" t="str">
            <v>7.1</v>
          </cell>
          <cell r="I46131">
            <v>0</v>
          </cell>
        </row>
        <row r="46132">
          <cell r="B46132" t="str">
            <v>7.1</v>
          </cell>
          <cell r="I46132">
            <v>0</v>
          </cell>
        </row>
        <row r="46133">
          <cell r="B46133" t="str">
            <v>7.1</v>
          </cell>
          <cell r="I46133">
            <v>0</v>
          </cell>
        </row>
        <row r="46134">
          <cell r="B46134" t="str">
            <v>7.1</v>
          </cell>
          <cell r="I46134">
            <v>0</v>
          </cell>
        </row>
        <row r="46135">
          <cell r="B46135" t="str">
            <v>7.1</v>
          </cell>
          <cell r="I46135">
            <v>0</v>
          </cell>
        </row>
        <row r="46136">
          <cell r="B46136" t="str">
            <v>7.1</v>
          </cell>
          <cell r="I46136">
            <v>0</v>
          </cell>
        </row>
        <row r="46137">
          <cell r="B46137" t="str">
            <v>7.1</v>
          </cell>
          <cell r="I46137">
            <v>0</v>
          </cell>
        </row>
        <row r="46138">
          <cell r="B46138" t="str">
            <v>7.1</v>
          </cell>
          <cell r="I46138">
            <v>0</v>
          </cell>
        </row>
        <row r="46139">
          <cell r="B46139" t="str">
            <v>7.1</v>
          </cell>
          <cell r="I46139">
            <v>0</v>
          </cell>
        </row>
        <row r="46140">
          <cell r="B46140" t="str">
            <v>7.1</v>
          </cell>
          <cell r="I46140">
            <v>0</v>
          </cell>
        </row>
        <row r="46141">
          <cell r="B46141" t="str">
            <v>7.1</v>
          </cell>
          <cell r="I46141">
            <v>0</v>
          </cell>
        </row>
        <row r="46142">
          <cell r="B46142" t="str">
            <v>7.1</v>
          </cell>
          <cell r="I46142">
            <v>0</v>
          </cell>
        </row>
        <row r="46143">
          <cell r="B46143" t="str">
            <v>7.1</v>
          </cell>
          <cell r="I46143">
            <v>0</v>
          </cell>
        </row>
        <row r="46144">
          <cell r="B46144" t="str">
            <v>7.1</v>
          </cell>
          <cell r="I46144">
            <v>0</v>
          </cell>
        </row>
        <row r="46145">
          <cell r="B46145" t="str">
            <v>7.1</v>
          </cell>
          <cell r="I46145">
            <v>0</v>
          </cell>
        </row>
        <row r="46146">
          <cell r="B46146" t="str">
            <v>7.1</v>
          </cell>
          <cell r="I46146">
            <v>0</v>
          </cell>
        </row>
        <row r="46147">
          <cell r="B46147" t="str">
            <v>7.1</v>
          </cell>
          <cell r="I46147">
            <v>0</v>
          </cell>
        </row>
        <row r="46148">
          <cell r="B46148" t="str">
            <v>7.1</v>
          </cell>
          <cell r="I46148">
            <v>0</v>
          </cell>
        </row>
        <row r="46149">
          <cell r="B46149" t="str">
            <v>7.1</v>
          </cell>
          <cell r="I46149">
            <v>0</v>
          </cell>
        </row>
        <row r="46150">
          <cell r="B46150" t="str">
            <v>7.1</v>
          </cell>
          <cell r="I46150">
            <v>0</v>
          </cell>
        </row>
        <row r="46151">
          <cell r="B46151" t="str">
            <v>7.1</v>
          </cell>
          <cell r="I46151">
            <v>0</v>
          </cell>
        </row>
        <row r="46152">
          <cell r="B46152" t="str">
            <v>7.1</v>
          </cell>
          <cell r="I46152">
            <v>0</v>
          </cell>
        </row>
        <row r="46153">
          <cell r="B46153" t="str">
            <v>7.1</v>
          </cell>
          <cell r="I46153">
            <v>0</v>
          </cell>
        </row>
        <row r="46154">
          <cell r="B46154" t="str">
            <v>7.1</v>
          </cell>
          <cell r="I46154">
            <v>0</v>
          </cell>
        </row>
        <row r="46155">
          <cell r="B46155" t="str">
            <v>7.1</v>
          </cell>
          <cell r="I46155">
            <v>0</v>
          </cell>
        </row>
        <row r="46156">
          <cell r="B46156" t="str">
            <v>7.1</v>
          </cell>
          <cell r="I46156">
            <v>0</v>
          </cell>
        </row>
        <row r="46157">
          <cell r="B46157" t="str">
            <v>7.1</v>
          </cell>
          <cell r="I46157">
            <v>0</v>
          </cell>
        </row>
        <row r="46158">
          <cell r="B46158" t="str">
            <v>7.1</v>
          </cell>
          <cell r="I46158">
            <v>0</v>
          </cell>
        </row>
        <row r="46159">
          <cell r="B46159" t="str">
            <v>7.1</v>
          </cell>
          <cell r="I46159">
            <v>0</v>
          </cell>
        </row>
        <row r="46160">
          <cell r="B46160" t="str">
            <v>7.1</v>
          </cell>
          <cell r="I46160">
            <v>0</v>
          </cell>
        </row>
        <row r="46161">
          <cell r="B46161" t="str">
            <v>7.1</v>
          </cell>
          <cell r="I46161">
            <v>0</v>
          </cell>
        </row>
        <row r="46162">
          <cell r="B46162" t="str">
            <v>7.1</v>
          </cell>
          <cell r="I46162">
            <v>0</v>
          </cell>
        </row>
        <row r="46163">
          <cell r="B46163" t="str">
            <v>7.1</v>
          </cell>
          <cell r="I46163">
            <v>0</v>
          </cell>
        </row>
        <row r="46164">
          <cell r="B46164" t="str">
            <v>7.1</v>
          </cell>
          <cell r="I46164">
            <v>0</v>
          </cell>
        </row>
        <row r="46165">
          <cell r="B46165" t="str">
            <v>7.1</v>
          </cell>
          <cell r="I46165">
            <v>0</v>
          </cell>
        </row>
        <row r="46166">
          <cell r="B46166" t="str">
            <v>7.1</v>
          </cell>
          <cell r="I46166">
            <v>0</v>
          </cell>
        </row>
        <row r="46167">
          <cell r="B46167" t="str">
            <v>7.1</v>
          </cell>
          <cell r="I46167">
            <v>0</v>
          </cell>
        </row>
        <row r="46168">
          <cell r="B46168" t="str">
            <v>7.1</v>
          </cell>
          <cell r="I46168">
            <v>0</v>
          </cell>
        </row>
        <row r="46169">
          <cell r="B46169" t="str">
            <v>7.1</v>
          </cell>
          <cell r="I46169">
            <v>0</v>
          </cell>
        </row>
        <row r="46170">
          <cell r="B46170" t="str">
            <v>7.1</v>
          </cell>
          <cell r="I46170">
            <v>0</v>
          </cell>
        </row>
        <row r="46171">
          <cell r="B46171" t="str">
            <v>7.1</v>
          </cell>
          <cell r="I46171">
            <v>0</v>
          </cell>
        </row>
        <row r="46172">
          <cell r="B46172" t="str">
            <v>7.1</v>
          </cell>
          <cell r="I46172">
            <v>0</v>
          </cell>
        </row>
        <row r="46173">
          <cell r="B46173" t="str">
            <v>7.1</v>
          </cell>
          <cell r="I46173">
            <v>0</v>
          </cell>
        </row>
        <row r="46174">
          <cell r="B46174" t="str">
            <v>7.1</v>
          </cell>
          <cell r="I46174">
            <v>0</v>
          </cell>
        </row>
        <row r="46175">
          <cell r="B46175" t="str">
            <v>7.1</v>
          </cell>
          <cell r="I46175">
            <v>0</v>
          </cell>
        </row>
        <row r="46176">
          <cell r="B46176" t="str">
            <v>7.1</v>
          </cell>
          <cell r="I46176">
            <v>0</v>
          </cell>
        </row>
        <row r="46177">
          <cell r="B46177" t="str">
            <v>7.1</v>
          </cell>
          <cell r="I46177">
            <v>0</v>
          </cell>
        </row>
        <row r="46178">
          <cell r="B46178" t="str">
            <v>7.1</v>
          </cell>
          <cell r="I46178">
            <v>0</v>
          </cell>
        </row>
        <row r="46179">
          <cell r="B46179" t="str">
            <v>7.1</v>
          </cell>
          <cell r="I46179">
            <v>0</v>
          </cell>
        </row>
        <row r="46180">
          <cell r="B46180" t="str">
            <v>7.1</v>
          </cell>
          <cell r="I46180">
            <v>0</v>
          </cell>
        </row>
        <row r="46181">
          <cell r="B46181" t="str">
            <v>7.1</v>
          </cell>
          <cell r="I46181">
            <v>0</v>
          </cell>
        </row>
        <row r="46182">
          <cell r="B46182" t="str">
            <v>7.1</v>
          </cell>
          <cell r="I46182">
            <v>0</v>
          </cell>
        </row>
        <row r="46183">
          <cell r="B46183" t="str">
            <v>7.1</v>
          </cell>
          <cell r="I46183">
            <v>0</v>
          </cell>
        </row>
        <row r="46184">
          <cell r="B46184" t="str">
            <v>7.1</v>
          </cell>
          <cell r="I46184">
            <v>0</v>
          </cell>
        </row>
        <row r="46185">
          <cell r="B46185" t="str">
            <v>7.1</v>
          </cell>
          <cell r="I46185">
            <v>0</v>
          </cell>
        </row>
        <row r="46186">
          <cell r="B46186" t="str">
            <v>7.1</v>
          </cell>
          <cell r="I46186">
            <v>0</v>
          </cell>
        </row>
        <row r="46187">
          <cell r="B46187" t="str">
            <v>7.1</v>
          </cell>
          <cell r="I46187">
            <v>0</v>
          </cell>
        </row>
        <row r="46188">
          <cell r="B46188" t="str">
            <v>7.1</v>
          </cell>
          <cell r="I46188">
            <v>0</v>
          </cell>
        </row>
        <row r="46189">
          <cell r="B46189" t="str">
            <v>7.1</v>
          </cell>
          <cell r="I46189">
            <v>0</v>
          </cell>
        </row>
        <row r="46190">
          <cell r="B46190" t="str">
            <v>7.1</v>
          </cell>
          <cell r="I46190">
            <v>0</v>
          </cell>
        </row>
        <row r="46191">
          <cell r="B46191" t="str">
            <v>7.1</v>
          </cell>
          <cell r="I46191">
            <v>0</v>
          </cell>
        </row>
        <row r="46192">
          <cell r="B46192" t="str">
            <v>7.1</v>
          </cell>
          <cell r="I46192">
            <v>0</v>
          </cell>
        </row>
        <row r="46193">
          <cell r="B46193" t="str">
            <v>7.1</v>
          </cell>
          <cell r="I46193">
            <v>0</v>
          </cell>
        </row>
        <row r="46194">
          <cell r="B46194" t="str">
            <v>7.1</v>
          </cell>
          <cell r="I46194">
            <v>0</v>
          </cell>
        </row>
        <row r="46195">
          <cell r="B46195" t="str">
            <v>7.1</v>
          </cell>
          <cell r="I46195">
            <v>0</v>
          </cell>
        </row>
        <row r="46196">
          <cell r="B46196" t="str">
            <v>7.1</v>
          </cell>
          <cell r="I46196">
            <v>0</v>
          </cell>
        </row>
        <row r="46197">
          <cell r="B46197" t="str">
            <v>7.1</v>
          </cell>
          <cell r="I46197">
            <v>0</v>
          </cell>
        </row>
        <row r="46198">
          <cell r="B46198" t="str">
            <v>7.1</v>
          </cell>
          <cell r="I46198">
            <v>0</v>
          </cell>
        </row>
        <row r="46199">
          <cell r="B46199" t="str">
            <v>7.1</v>
          </cell>
          <cell r="I46199">
            <v>0</v>
          </cell>
        </row>
        <row r="46200">
          <cell r="B46200" t="str">
            <v>7.1</v>
          </cell>
          <cell r="I46200">
            <v>0</v>
          </cell>
        </row>
        <row r="46201">
          <cell r="B46201" t="str">
            <v>7.1</v>
          </cell>
          <cell r="I46201">
            <v>0</v>
          </cell>
        </row>
        <row r="46202">
          <cell r="B46202" t="str">
            <v>7.1</v>
          </cell>
          <cell r="I46202">
            <v>0</v>
          </cell>
        </row>
        <row r="46203">
          <cell r="B46203" t="str">
            <v>7.1</v>
          </cell>
          <cell r="I46203">
            <v>0</v>
          </cell>
        </row>
        <row r="46204">
          <cell r="B46204" t="str">
            <v>7.1</v>
          </cell>
          <cell r="I46204">
            <v>0</v>
          </cell>
        </row>
        <row r="46205">
          <cell r="B46205" t="str">
            <v>7.1</v>
          </cell>
          <cell r="I46205">
            <v>0</v>
          </cell>
        </row>
        <row r="46206">
          <cell r="B46206" t="str">
            <v>7.1</v>
          </cell>
          <cell r="I46206">
            <v>0</v>
          </cell>
        </row>
        <row r="46207">
          <cell r="B46207" t="str">
            <v>7.1</v>
          </cell>
          <cell r="I46207">
            <v>0</v>
          </cell>
        </row>
        <row r="46208">
          <cell r="B46208" t="str">
            <v>7.1</v>
          </cell>
          <cell r="I46208">
            <v>0</v>
          </cell>
        </row>
        <row r="46209">
          <cell r="B46209" t="str">
            <v>7.1</v>
          </cell>
          <cell r="I46209">
            <v>0</v>
          </cell>
        </row>
        <row r="46210">
          <cell r="B46210" t="str">
            <v>7.1</v>
          </cell>
          <cell r="I46210">
            <v>0</v>
          </cell>
        </row>
        <row r="46211">
          <cell r="B46211" t="str">
            <v>7.1</v>
          </cell>
          <cell r="I46211">
            <v>0</v>
          </cell>
        </row>
        <row r="46212">
          <cell r="B46212" t="str">
            <v>7.1</v>
          </cell>
          <cell r="I46212">
            <v>0</v>
          </cell>
        </row>
        <row r="46213">
          <cell r="B46213" t="str">
            <v>7.1</v>
          </cell>
          <cell r="I46213">
            <v>0</v>
          </cell>
        </row>
        <row r="46214">
          <cell r="B46214" t="str">
            <v>7.1</v>
          </cell>
          <cell r="I46214">
            <v>0</v>
          </cell>
        </row>
        <row r="46215">
          <cell r="B46215" t="str">
            <v>7.1</v>
          </cell>
          <cell r="I46215">
            <v>0</v>
          </cell>
        </row>
        <row r="46216">
          <cell r="B46216" t="str">
            <v>7.1</v>
          </cell>
          <cell r="I46216">
            <v>0</v>
          </cell>
        </row>
        <row r="46217">
          <cell r="B46217" t="str">
            <v>7.1</v>
          </cell>
          <cell r="I46217">
            <v>0</v>
          </cell>
        </row>
        <row r="46218">
          <cell r="B46218" t="str">
            <v>7.1</v>
          </cell>
          <cell r="I46218">
            <v>0</v>
          </cell>
        </row>
        <row r="46219">
          <cell r="B46219" t="str">
            <v>7.1</v>
          </cell>
          <cell r="I46219">
            <v>0</v>
          </cell>
        </row>
        <row r="46220">
          <cell r="B46220" t="str">
            <v>7.1</v>
          </cell>
          <cell r="I46220">
            <v>0</v>
          </cell>
        </row>
        <row r="46221">
          <cell r="B46221" t="str">
            <v>7.1</v>
          </cell>
          <cell r="I46221">
            <v>0</v>
          </cell>
        </row>
        <row r="46222">
          <cell r="B46222" t="str">
            <v>7.1</v>
          </cell>
          <cell r="I46222">
            <v>0</v>
          </cell>
        </row>
        <row r="46223">
          <cell r="B46223" t="str">
            <v>7.1</v>
          </cell>
          <cell r="I46223">
            <v>0</v>
          </cell>
        </row>
        <row r="46224">
          <cell r="B46224" t="str">
            <v>7.1</v>
          </cell>
          <cell r="I46224">
            <v>0</v>
          </cell>
        </row>
        <row r="46225">
          <cell r="B46225" t="str">
            <v>7.1</v>
          </cell>
          <cell r="I46225">
            <v>0</v>
          </cell>
        </row>
        <row r="46226">
          <cell r="B46226" t="str">
            <v>7.1</v>
          </cell>
          <cell r="I46226">
            <v>0</v>
          </cell>
        </row>
        <row r="46227">
          <cell r="B46227" t="str">
            <v>7.1</v>
          </cell>
          <cell r="I46227">
            <v>0</v>
          </cell>
        </row>
        <row r="46228">
          <cell r="B46228" t="str">
            <v>7.1</v>
          </cell>
          <cell r="I46228">
            <v>0</v>
          </cell>
        </row>
        <row r="46229">
          <cell r="B46229" t="str">
            <v>7.1</v>
          </cell>
          <cell r="I46229">
            <v>0</v>
          </cell>
        </row>
        <row r="46230">
          <cell r="B46230" t="str">
            <v>7.1</v>
          </cell>
          <cell r="I46230">
            <v>0</v>
          </cell>
        </row>
        <row r="46231">
          <cell r="B46231" t="str">
            <v>7.1</v>
          </cell>
          <cell r="I46231">
            <v>0</v>
          </cell>
        </row>
        <row r="46232">
          <cell r="B46232" t="str">
            <v>7.1</v>
          </cell>
          <cell r="I46232">
            <v>0</v>
          </cell>
        </row>
        <row r="46233">
          <cell r="B46233" t="str">
            <v>7.1</v>
          </cell>
          <cell r="I46233">
            <v>0</v>
          </cell>
        </row>
        <row r="46234">
          <cell r="B46234" t="str">
            <v>7.1</v>
          </cell>
          <cell r="I46234">
            <v>0</v>
          </cell>
        </row>
        <row r="46235">
          <cell r="B46235" t="str">
            <v>7.1</v>
          </cell>
          <cell r="I46235">
            <v>0</v>
          </cell>
        </row>
        <row r="46236">
          <cell r="B46236" t="str">
            <v>7.1</v>
          </cell>
          <cell r="I46236">
            <v>0</v>
          </cell>
        </row>
        <row r="46237">
          <cell r="B46237" t="str">
            <v>7.1</v>
          </cell>
          <cell r="I46237">
            <v>0</v>
          </cell>
        </row>
        <row r="46238">
          <cell r="B46238" t="str">
            <v>7.1</v>
          </cell>
          <cell r="I46238">
            <v>0</v>
          </cell>
        </row>
        <row r="46239">
          <cell r="B46239" t="str">
            <v>7.1</v>
          </cell>
          <cell r="I46239">
            <v>0</v>
          </cell>
        </row>
        <row r="46240">
          <cell r="B46240" t="str">
            <v>7.1</v>
          </cell>
          <cell r="I46240">
            <v>0</v>
          </cell>
        </row>
        <row r="46241">
          <cell r="B46241" t="str">
            <v>7.1</v>
          </cell>
          <cell r="I46241">
            <v>0</v>
          </cell>
        </row>
        <row r="46242">
          <cell r="B46242" t="str">
            <v>7.1</v>
          </cell>
          <cell r="I46242">
            <v>0</v>
          </cell>
        </row>
        <row r="46243">
          <cell r="B46243" t="str">
            <v>7.1</v>
          </cell>
          <cell r="I46243">
            <v>0</v>
          </cell>
        </row>
        <row r="46244">
          <cell r="B46244" t="str">
            <v>7.1</v>
          </cell>
          <cell r="I46244">
            <v>0</v>
          </cell>
        </row>
        <row r="46245">
          <cell r="B46245" t="str">
            <v>7.1</v>
          </cell>
          <cell r="I46245">
            <v>0</v>
          </cell>
        </row>
        <row r="46246">
          <cell r="B46246" t="str">
            <v>7.1</v>
          </cell>
          <cell r="I46246">
            <v>0</v>
          </cell>
        </row>
        <row r="46247">
          <cell r="B46247" t="str">
            <v>7.1</v>
          </cell>
          <cell r="I46247">
            <v>0</v>
          </cell>
        </row>
        <row r="46248">
          <cell r="B46248" t="str">
            <v>7.1</v>
          </cell>
          <cell r="I46248">
            <v>0</v>
          </cell>
        </row>
        <row r="46249">
          <cell r="B46249" t="str">
            <v>7.1</v>
          </cell>
          <cell r="I46249">
            <v>0</v>
          </cell>
        </row>
        <row r="46250">
          <cell r="B46250" t="str">
            <v>7.1</v>
          </cell>
          <cell r="I46250">
            <v>0</v>
          </cell>
        </row>
        <row r="46251">
          <cell r="B46251" t="str">
            <v>7.1</v>
          </cell>
          <cell r="I46251">
            <v>0</v>
          </cell>
        </row>
        <row r="46252">
          <cell r="B46252" t="str">
            <v>7.1</v>
          </cell>
          <cell r="I46252">
            <v>0</v>
          </cell>
        </row>
        <row r="46253">
          <cell r="B46253" t="str">
            <v>7.1</v>
          </cell>
          <cell r="I46253">
            <v>0</v>
          </cell>
        </row>
        <row r="46254">
          <cell r="B46254" t="str">
            <v>7.1</v>
          </cell>
          <cell r="I46254">
            <v>0</v>
          </cell>
        </row>
        <row r="46255">
          <cell r="B46255" t="str">
            <v>7.1</v>
          </cell>
          <cell r="I46255">
            <v>0</v>
          </cell>
        </row>
        <row r="46256">
          <cell r="B46256" t="str">
            <v>7.1</v>
          </cell>
          <cell r="I46256">
            <v>0</v>
          </cell>
        </row>
        <row r="46257">
          <cell r="B46257" t="str">
            <v>7.1</v>
          </cell>
          <cell r="I46257">
            <v>0</v>
          </cell>
        </row>
        <row r="46258">
          <cell r="B46258" t="str">
            <v>7.1</v>
          </cell>
          <cell r="I46258">
            <v>0</v>
          </cell>
        </row>
        <row r="46259">
          <cell r="B46259" t="str">
            <v>7.1</v>
          </cell>
          <cell r="I46259">
            <v>0</v>
          </cell>
        </row>
        <row r="46260">
          <cell r="B46260" t="str">
            <v>7.1</v>
          </cell>
          <cell r="I46260">
            <v>0</v>
          </cell>
        </row>
        <row r="46261">
          <cell r="B46261" t="str">
            <v>7.1</v>
          </cell>
          <cell r="I46261">
            <v>0</v>
          </cell>
        </row>
        <row r="46262">
          <cell r="B46262" t="str">
            <v>7.1</v>
          </cell>
          <cell r="I46262">
            <v>0</v>
          </cell>
        </row>
        <row r="46263">
          <cell r="B46263" t="str">
            <v>7.1</v>
          </cell>
          <cell r="I46263">
            <v>0</v>
          </cell>
        </row>
        <row r="46264">
          <cell r="B46264" t="str">
            <v>7.1</v>
          </cell>
          <cell r="I46264">
            <v>0</v>
          </cell>
        </row>
        <row r="46265">
          <cell r="B46265" t="str">
            <v>7.1</v>
          </cell>
          <cell r="I46265">
            <v>0</v>
          </cell>
        </row>
        <row r="46266">
          <cell r="B46266" t="str">
            <v>7.1</v>
          </cell>
          <cell r="I46266">
            <v>0</v>
          </cell>
        </row>
        <row r="46267">
          <cell r="B46267" t="str">
            <v>7.1</v>
          </cell>
          <cell r="I46267">
            <v>0</v>
          </cell>
        </row>
        <row r="46268">
          <cell r="B46268" t="str">
            <v>7.1</v>
          </cell>
          <cell r="I46268">
            <v>0</v>
          </cell>
        </row>
        <row r="46269">
          <cell r="B46269" t="str">
            <v>7.1</v>
          </cell>
          <cell r="I46269">
            <v>0</v>
          </cell>
        </row>
        <row r="46270">
          <cell r="B46270" t="str">
            <v>7.1</v>
          </cell>
          <cell r="I46270">
            <v>0</v>
          </cell>
        </row>
        <row r="46271">
          <cell r="B46271" t="str">
            <v>7.1</v>
          </cell>
          <cell r="I46271">
            <v>0</v>
          </cell>
        </row>
        <row r="46272">
          <cell r="B46272" t="str">
            <v>7.1</v>
          </cell>
          <cell r="I46272">
            <v>0</v>
          </cell>
        </row>
        <row r="46273">
          <cell r="B46273" t="str">
            <v>7.1</v>
          </cell>
          <cell r="I46273">
            <v>0</v>
          </cell>
        </row>
        <row r="46274">
          <cell r="B46274" t="str">
            <v>7.1</v>
          </cell>
          <cell r="I46274">
            <v>0</v>
          </cell>
        </row>
        <row r="46275">
          <cell r="B46275" t="str">
            <v>7.1</v>
          </cell>
          <cell r="I46275">
            <v>0</v>
          </cell>
        </row>
        <row r="46276">
          <cell r="B46276" t="str">
            <v>7.1</v>
          </cell>
          <cell r="I46276">
            <v>0</v>
          </cell>
        </row>
        <row r="46277">
          <cell r="B46277" t="str">
            <v>7.1</v>
          </cell>
          <cell r="I46277">
            <v>0</v>
          </cell>
        </row>
        <row r="46278">
          <cell r="B46278" t="str">
            <v>7.1</v>
          </cell>
          <cell r="I46278">
            <v>0</v>
          </cell>
        </row>
        <row r="46279">
          <cell r="B46279" t="str">
            <v>7.1</v>
          </cell>
          <cell r="I46279">
            <v>0</v>
          </cell>
        </row>
        <row r="46280">
          <cell r="B46280" t="str">
            <v>7.1</v>
          </cell>
          <cell r="I46280">
            <v>0</v>
          </cell>
        </row>
        <row r="46281">
          <cell r="B46281" t="str">
            <v>7.1</v>
          </cell>
          <cell r="I46281">
            <v>0</v>
          </cell>
        </row>
        <row r="46282">
          <cell r="B46282" t="str">
            <v>7.1</v>
          </cell>
          <cell r="I46282">
            <v>0</v>
          </cell>
        </row>
        <row r="46283">
          <cell r="B46283" t="str">
            <v>7.1</v>
          </cell>
          <cell r="I46283">
            <v>0</v>
          </cell>
        </row>
        <row r="46284">
          <cell r="B46284" t="str">
            <v>7.1</v>
          </cell>
          <cell r="I46284">
            <v>0</v>
          </cell>
        </row>
        <row r="46285">
          <cell r="B46285" t="str">
            <v>7.1</v>
          </cell>
          <cell r="I46285">
            <v>0</v>
          </cell>
        </row>
        <row r="46286">
          <cell r="B46286" t="str">
            <v>7.1</v>
          </cell>
          <cell r="I46286">
            <v>0</v>
          </cell>
        </row>
        <row r="46287">
          <cell r="B46287" t="str">
            <v>7.1</v>
          </cell>
          <cell r="I46287">
            <v>0</v>
          </cell>
        </row>
        <row r="46288">
          <cell r="B46288" t="str">
            <v>7.1</v>
          </cell>
          <cell r="I46288">
            <v>0</v>
          </cell>
        </row>
        <row r="46289">
          <cell r="B46289" t="str">
            <v>7.1</v>
          </cell>
          <cell r="I46289">
            <v>0</v>
          </cell>
        </row>
        <row r="46290">
          <cell r="B46290" t="str">
            <v>7.1</v>
          </cell>
          <cell r="I46290">
            <v>0</v>
          </cell>
        </row>
        <row r="46291">
          <cell r="B46291" t="str">
            <v>7.1</v>
          </cell>
          <cell r="I46291">
            <v>0</v>
          </cell>
        </row>
        <row r="46292">
          <cell r="B46292" t="str">
            <v>7.1</v>
          </cell>
          <cell r="I46292">
            <v>0</v>
          </cell>
        </row>
        <row r="46293">
          <cell r="B46293" t="str">
            <v>7.1</v>
          </cell>
          <cell r="I46293">
            <v>0</v>
          </cell>
        </row>
        <row r="46294">
          <cell r="B46294" t="str">
            <v>7.1</v>
          </cell>
          <cell r="I46294">
            <v>0</v>
          </cell>
        </row>
        <row r="46295">
          <cell r="B46295" t="str">
            <v>7.1</v>
          </cell>
          <cell r="I46295">
            <v>0</v>
          </cell>
        </row>
        <row r="46296">
          <cell r="B46296" t="str">
            <v>7.1</v>
          </cell>
          <cell r="I46296">
            <v>0</v>
          </cell>
        </row>
        <row r="46297">
          <cell r="B46297" t="str">
            <v>7.1</v>
          </cell>
          <cell r="I46297">
            <v>0</v>
          </cell>
        </row>
        <row r="46298">
          <cell r="B46298" t="str">
            <v>7.1</v>
          </cell>
          <cell r="I46298">
            <v>0</v>
          </cell>
        </row>
        <row r="46299">
          <cell r="B46299" t="str">
            <v>7.1</v>
          </cell>
          <cell r="I46299">
            <v>0</v>
          </cell>
        </row>
        <row r="46300">
          <cell r="B46300" t="str">
            <v>7.1</v>
          </cell>
          <cell r="I46300">
            <v>0</v>
          </cell>
        </row>
        <row r="46301">
          <cell r="B46301" t="str">
            <v>7.1</v>
          </cell>
          <cell r="I46301">
            <v>0</v>
          </cell>
        </row>
        <row r="46302">
          <cell r="B46302" t="str">
            <v>7.1</v>
          </cell>
          <cell r="I46302">
            <v>0</v>
          </cell>
        </row>
        <row r="46303">
          <cell r="B46303" t="str">
            <v>7.1</v>
          </cell>
          <cell r="I46303">
            <v>0</v>
          </cell>
        </row>
        <row r="46304">
          <cell r="B46304" t="str">
            <v>7.1</v>
          </cell>
          <cell r="I46304">
            <v>0</v>
          </cell>
        </row>
        <row r="46305">
          <cell r="B46305" t="str">
            <v>7.1</v>
          </cell>
          <cell r="I46305">
            <v>0</v>
          </cell>
        </row>
        <row r="46306">
          <cell r="B46306" t="str">
            <v>7.1</v>
          </cell>
          <cell r="I46306">
            <v>0</v>
          </cell>
        </row>
        <row r="46307">
          <cell r="B46307" t="str">
            <v>7.1</v>
          </cell>
          <cell r="I46307">
            <v>0</v>
          </cell>
        </row>
        <row r="46308">
          <cell r="B46308" t="str">
            <v>7.1</v>
          </cell>
          <cell r="I46308">
            <v>0</v>
          </cell>
        </row>
        <row r="46309">
          <cell r="B46309" t="str">
            <v>7.1</v>
          </cell>
          <cell r="I46309">
            <v>0</v>
          </cell>
        </row>
        <row r="46310">
          <cell r="B46310" t="str">
            <v>7.1</v>
          </cell>
          <cell r="I46310">
            <v>0</v>
          </cell>
        </row>
        <row r="46311">
          <cell r="B46311" t="str">
            <v>7.1</v>
          </cell>
          <cell r="I46311">
            <v>0</v>
          </cell>
        </row>
        <row r="46312">
          <cell r="B46312" t="str">
            <v>7.1</v>
          </cell>
          <cell r="I46312">
            <v>0</v>
          </cell>
        </row>
        <row r="46313">
          <cell r="B46313" t="str">
            <v>7.1</v>
          </cell>
          <cell r="I46313">
            <v>0</v>
          </cell>
        </row>
        <row r="46314">
          <cell r="B46314" t="str">
            <v>7.1</v>
          </cell>
          <cell r="I46314">
            <v>0</v>
          </cell>
        </row>
        <row r="46315">
          <cell r="B46315" t="str">
            <v>7.1</v>
          </cell>
          <cell r="I46315">
            <v>0</v>
          </cell>
        </row>
        <row r="46316">
          <cell r="B46316" t="str">
            <v>7.1</v>
          </cell>
          <cell r="I46316">
            <v>0</v>
          </cell>
        </row>
        <row r="46317">
          <cell r="B46317" t="str">
            <v>7.1</v>
          </cell>
          <cell r="I46317">
            <v>0</v>
          </cell>
        </row>
        <row r="46318">
          <cell r="B46318" t="str">
            <v>7.1</v>
          </cell>
          <cell r="I46318">
            <v>0</v>
          </cell>
        </row>
        <row r="46319">
          <cell r="B46319" t="str">
            <v>7.1</v>
          </cell>
          <cell r="I46319">
            <v>0</v>
          </cell>
        </row>
        <row r="46320">
          <cell r="B46320" t="str">
            <v>7.1</v>
          </cell>
          <cell r="I46320">
            <v>0</v>
          </cell>
        </row>
        <row r="46321">
          <cell r="B46321" t="str">
            <v>7.1</v>
          </cell>
          <cell r="I46321">
            <v>0</v>
          </cell>
        </row>
        <row r="46322">
          <cell r="B46322" t="str">
            <v>7.1</v>
          </cell>
          <cell r="I46322">
            <v>0</v>
          </cell>
        </row>
        <row r="46323">
          <cell r="B46323" t="str">
            <v>7.1</v>
          </cell>
          <cell r="I46323">
            <v>0</v>
          </cell>
        </row>
        <row r="46324">
          <cell r="B46324" t="str">
            <v>7.1</v>
          </cell>
          <cell r="I46324">
            <v>0</v>
          </cell>
        </row>
        <row r="46325">
          <cell r="B46325" t="str">
            <v>7.1</v>
          </cell>
          <cell r="I46325">
            <v>0</v>
          </cell>
        </row>
        <row r="46326">
          <cell r="B46326" t="str">
            <v>7.1</v>
          </cell>
          <cell r="I46326">
            <v>0</v>
          </cell>
        </row>
        <row r="46327">
          <cell r="B46327" t="str">
            <v>7.1</v>
          </cell>
          <cell r="I46327">
            <v>0</v>
          </cell>
        </row>
        <row r="46328">
          <cell r="B46328" t="str">
            <v>7.1</v>
          </cell>
          <cell r="I46328">
            <v>0</v>
          </cell>
        </row>
        <row r="46329">
          <cell r="B46329" t="str">
            <v>7.1</v>
          </cell>
          <cell r="I46329">
            <v>0</v>
          </cell>
        </row>
        <row r="46330">
          <cell r="B46330" t="str">
            <v>7.1</v>
          </cell>
          <cell r="I46330">
            <v>0</v>
          </cell>
        </row>
        <row r="46331">
          <cell r="B46331" t="str">
            <v>7.1</v>
          </cell>
          <cell r="I46331">
            <v>0</v>
          </cell>
        </row>
        <row r="46332">
          <cell r="B46332" t="str">
            <v>7.1</v>
          </cell>
          <cell r="I46332">
            <v>0</v>
          </cell>
        </row>
        <row r="46333">
          <cell r="B46333" t="str">
            <v>7.1</v>
          </cell>
          <cell r="I46333">
            <v>0</v>
          </cell>
        </row>
        <row r="46334">
          <cell r="B46334" t="str">
            <v>7.1</v>
          </cell>
          <cell r="I46334">
            <v>0</v>
          </cell>
        </row>
        <row r="46335">
          <cell r="B46335" t="str">
            <v>7.1</v>
          </cell>
          <cell r="I46335">
            <v>0</v>
          </cell>
        </row>
        <row r="46336">
          <cell r="B46336" t="str">
            <v>7.1</v>
          </cell>
          <cell r="I46336">
            <v>0</v>
          </cell>
        </row>
        <row r="46337">
          <cell r="B46337" t="str">
            <v>7.1</v>
          </cell>
          <cell r="I46337">
            <v>0</v>
          </cell>
        </row>
        <row r="46338">
          <cell r="B46338" t="str">
            <v>7.1</v>
          </cell>
          <cell r="I46338">
            <v>0</v>
          </cell>
        </row>
        <row r="46339">
          <cell r="B46339" t="str">
            <v>7.1</v>
          </cell>
          <cell r="I46339">
            <v>0</v>
          </cell>
        </row>
        <row r="46340">
          <cell r="B46340" t="str">
            <v>7.1</v>
          </cell>
          <cell r="I46340">
            <v>0</v>
          </cell>
        </row>
        <row r="46341">
          <cell r="B46341" t="str">
            <v>7.1</v>
          </cell>
          <cell r="I46341">
            <v>0</v>
          </cell>
        </row>
        <row r="46342">
          <cell r="B46342" t="str">
            <v>7.1</v>
          </cell>
          <cell r="I46342">
            <v>0</v>
          </cell>
        </row>
        <row r="46343">
          <cell r="B46343" t="str">
            <v>7.1</v>
          </cell>
          <cell r="I46343">
            <v>0</v>
          </cell>
        </row>
        <row r="46344">
          <cell r="B46344" t="str">
            <v>7.1</v>
          </cell>
          <cell r="I46344">
            <v>0</v>
          </cell>
        </row>
        <row r="46345">
          <cell r="B46345" t="str">
            <v>7.1</v>
          </cell>
          <cell r="I46345">
            <v>0</v>
          </cell>
        </row>
        <row r="46346">
          <cell r="B46346" t="str">
            <v>7.1</v>
          </cell>
          <cell r="I46346">
            <v>0</v>
          </cell>
        </row>
        <row r="46347">
          <cell r="B46347" t="str">
            <v>7.1</v>
          </cell>
          <cell r="I46347">
            <v>0</v>
          </cell>
        </row>
        <row r="46348">
          <cell r="B46348" t="str">
            <v>7.1</v>
          </cell>
          <cell r="I46348">
            <v>0</v>
          </cell>
        </row>
        <row r="46349">
          <cell r="B46349" t="str">
            <v>7.1</v>
          </cell>
          <cell r="I46349">
            <v>0</v>
          </cell>
        </row>
        <row r="46350">
          <cell r="B46350" t="str">
            <v>7.1</v>
          </cell>
          <cell r="I46350">
            <v>0</v>
          </cell>
        </row>
        <row r="46351">
          <cell r="B46351" t="str">
            <v>7.1</v>
          </cell>
          <cell r="I46351">
            <v>0</v>
          </cell>
        </row>
        <row r="46352">
          <cell r="B46352" t="str">
            <v>7.1</v>
          </cell>
          <cell r="I46352">
            <v>0</v>
          </cell>
        </row>
        <row r="46353">
          <cell r="B46353" t="str">
            <v>7.1</v>
          </cell>
          <cell r="I46353">
            <v>0</v>
          </cell>
        </row>
        <row r="46354">
          <cell r="B46354" t="str">
            <v>7.1</v>
          </cell>
          <cell r="I46354">
            <v>0</v>
          </cell>
        </row>
        <row r="46355">
          <cell r="B46355" t="str">
            <v>7.1</v>
          </cell>
          <cell r="I46355">
            <v>0</v>
          </cell>
        </row>
        <row r="46356">
          <cell r="B46356" t="str">
            <v>7.1</v>
          </cell>
          <cell r="I46356">
            <v>0</v>
          </cell>
        </row>
        <row r="46357">
          <cell r="B46357" t="str">
            <v>7.1</v>
          </cell>
          <cell r="I46357">
            <v>0</v>
          </cell>
        </row>
        <row r="46358">
          <cell r="B46358" t="str">
            <v>7.1</v>
          </cell>
          <cell r="I46358">
            <v>0</v>
          </cell>
        </row>
        <row r="46359">
          <cell r="B46359" t="str">
            <v>7.1</v>
          </cell>
          <cell r="I46359">
            <v>0</v>
          </cell>
        </row>
        <row r="46360">
          <cell r="B46360" t="str">
            <v>7.1</v>
          </cell>
          <cell r="I46360">
            <v>0</v>
          </cell>
        </row>
        <row r="46361">
          <cell r="B46361" t="str">
            <v>7.1</v>
          </cell>
          <cell r="I46361">
            <v>0</v>
          </cell>
        </row>
        <row r="46362">
          <cell r="B46362" t="str">
            <v>7.1</v>
          </cell>
          <cell r="I46362">
            <v>0</v>
          </cell>
        </row>
        <row r="46363">
          <cell r="B46363" t="str">
            <v>7.1</v>
          </cell>
          <cell r="I46363">
            <v>0</v>
          </cell>
        </row>
        <row r="46364">
          <cell r="B46364" t="str">
            <v>7.1</v>
          </cell>
          <cell r="I46364">
            <v>0</v>
          </cell>
        </row>
        <row r="46365">
          <cell r="B46365" t="str">
            <v>7.1</v>
          </cell>
          <cell r="I46365">
            <v>0</v>
          </cell>
        </row>
        <row r="46366">
          <cell r="B46366" t="str">
            <v>7.1</v>
          </cell>
          <cell r="I46366">
            <v>0</v>
          </cell>
        </row>
        <row r="46367">
          <cell r="B46367" t="str">
            <v>7.1</v>
          </cell>
          <cell r="I46367">
            <v>0</v>
          </cell>
        </row>
        <row r="46368">
          <cell r="B46368" t="str">
            <v>7.1</v>
          </cell>
          <cell r="I46368">
            <v>0</v>
          </cell>
        </row>
        <row r="46369">
          <cell r="B46369" t="str">
            <v>7.1</v>
          </cell>
          <cell r="I46369">
            <v>0</v>
          </cell>
        </row>
        <row r="46370">
          <cell r="B46370" t="str">
            <v>7.1</v>
          </cell>
          <cell r="I46370">
            <v>0</v>
          </cell>
        </row>
        <row r="46371">
          <cell r="B46371" t="str">
            <v>7.1</v>
          </cell>
          <cell r="I46371">
            <v>0</v>
          </cell>
        </row>
        <row r="46372">
          <cell r="B46372" t="str">
            <v>7.1</v>
          </cell>
          <cell r="I46372">
            <v>0</v>
          </cell>
        </row>
        <row r="46373">
          <cell r="B46373" t="str">
            <v>7.1</v>
          </cell>
          <cell r="I46373">
            <v>0</v>
          </cell>
        </row>
        <row r="46374">
          <cell r="B46374" t="str">
            <v>7.1</v>
          </cell>
          <cell r="I46374">
            <v>0</v>
          </cell>
        </row>
        <row r="46375">
          <cell r="B46375" t="str">
            <v>7.1</v>
          </cell>
          <cell r="I46375">
            <v>0</v>
          </cell>
        </row>
        <row r="46376">
          <cell r="B46376" t="str">
            <v>7.1</v>
          </cell>
          <cell r="I46376">
            <v>0</v>
          </cell>
        </row>
        <row r="46377">
          <cell r="B46377" t="str">
            <v>7.1</v>
          </cell>
          <cell r="I46377">
            <v>0</v>
          </cell>
        </row>
        <row r="46378">
          <cell r="B46378" t="str">
            <v>7.1</v>
          </cell>
          <cell r="I46378">
            <v>0</v>
          </cell>
        </row>
        <row r="46379">
          <cell r="B46379" t="str">
            <v>7.1</v>
          </cell>
          <cell r="I46379">
            <v>0</v>
          </cell>
        </row>
        <row r="46380">
          <cell r="B46380" t="str">
            <v>7.1</v>
          </cell>
          <cell r="I46380">
            <v>0</v>
          </cell>
        </row>
        <row r="46381">
          <cell r="B46381" t="str">
            <v>7.1</v>
          </cell>
          <cell r="I46381">
            <v>0</v>
          </cell>
        </row>
        <row r="46382">
          <cell r="B46382" t="str">
            <v>7.1</v>
          </cell>
          <cell r="I46382">
            <v>0</v>
          </cell>
        </row>
        <row r="46383">
          <cell r="B46383" t="str">
            <v>7.1</v>
          </cell>
          <cell r="I46383">
            <v>0</v>
          </cell>
        </row>
        <row r="46384">
          <cell r="B46384" t="str">
            <v>7.1</v>
          </cell>
          <cell r="I46384">
            <v>0</v>
          </cell>
        </row>
        <row r="46385">
          <cell r="B46385" t="str">
            <v>7.1</v>
          </cell>
          <cell r="I46385">
            <v>0</v>
          </cell>
        </row>
        <row r="46386">
          <cell r="B46386" t="str">
            <v>7.1</v>
          </cell>
          <cell r="I46386">
            <v>0</v>
          </cell>
        </row>
        <row r="46387">
          <cell r="B46387" t="str">
            <v>7.1</v>
          </cell>
          <cell r="I46387">
            <v>0</v>
          </cell>
        </row>
        <row r="46388">
          <cell r="B46388" t="str">
            <v>7.1</v>
          </cell>
          <cell r="I46388">
            <v>0</v>
          </cell>
        </row>
        <row r="46389">
          <cell r="B46389" t="str">
            <v>7.1</v>
          </cell>
          <cell r="I46389">
            <v>0</v>
          </cell>
        </row>
        <row r="46390">
          <cell r="B46390" t="str">
            <v>7.1</v>
          </cell>
          <cell r="I46390">
            <v>0</v>
          </cell>
        </row>
        <row r="46391">
          <cell r="B46391" t="str">
            <v>7.1</v>
          </cell>
          <cell r="I46391">
            <v>0</v>
          </cell>
        </row>
        <row r="46392">
          <cell r="B46392" t="str">
            <v>7.1</v>
          </cell>
          <cell r="I46392">
            <v>0</v>
          </cell>
        </row>
        <row r="46393">
          <cell r="B46393" t="str">
            <v>7.1</v>
          </cell>
          <cell r="I46393">
            <v>0</v>
          </cell>
        </row>
        <row r="46394">
          <cell r="B46394" t="str">
            <v>7.1</v>
          </cell>
          <cell r="I46394">
            <v>0</v>
          </cell>
        </row>
        <row r="46395">
          <cell r="B46395" t="str">
            <v>7.1</v>
          </cell>
          <cell r="I46395">
            <v>0</v>
          </cell>
        </row>
        <row r="46396">
          <cell r="B46396" t="str">
            <v>7.1</v>
          </cell>
          <cell r="I46396">
            <v>0</v>
          </cell>
        </row>
        <row r="46397">
          <cell r="B46397" t="str">
            <v>7.1</v>
          </cell>
          <cell r="I46397">
            <v>0</v>
          </cell>
        </row>
        <row r="46398">
          <cell r="B46398" t="str">
            <v>7.1</v>
          </cell>
          <cell r="I46398">
            <v>0</v>
          </cell>
        </row>
        <row r="46399">
          <cell r="B46399" t="str">
            <v>7.1</v>
          </cell>
          <cell r="I46399">
            <v>0</v>
          </cell>
        </row>
        <row r="46400">
          <cell r="B46400" t="str">
            <v>7.1</v>
          </cell>
          <cell r="I46400">
            <v>0</v>
          </cell>
        </row>
        <row r="46401">
          <cell r="B46401" t="str">
            <v>7.1</v>
          </cell>
          <cell r="I46401">
            <v>0</v>
          </cell>
        </row>
        <row r="46402">
          <cell r="B46402" t="str">
            <v>7.1</v>
          </cell>
          <cell r="I46402">
            <v>0</v>
          </cell>
        </row>
        <row r="46403">
          <cell r="B46403" t="str">
            <v>7.1</v>
          </cell>
          <cell r="I46403">
            <v>0</v>
          </cell>
        </row>
        <row r="46404">
          <cell r="B46404" t="str">
            <v>7.1</v>
          </cell>
          <cell r="I46404">
            <v>0</v>
          </cell>
        </row>
        <row r="46405">
          <cell r="B46405" t="str">
            <v>7.1</v>
          </cell>
          <cell r="I46405">
            <v>0</v>
          </cell>
        </row>
        <row r="46406">
          <cell r="B46406" t="str">
            <v>7.1</v>
          </cell>
          <cell r="I46406">
            <v>0</v>
          </cell>
        </row>
        <row r="46407">
          <cell r="B46407" t="str">
            <v>7.1</v>
          </cell>
          <cell r="I46407">
            <v>0</v>
          </cell>
        </row>
        <row r="46408">
          <cell r="B46408" t="str">
            <v>7.1</v>
          </cell>
          <cell r="I46408">
            <v>0</v>
          </cell>
        </row>
        <row r="46409">
          <cell r="B46409" t="str">
            <v>7.1</v>
          </cell>
          <cell r="I46409">
            <v>0</v>
          </cell>
        </row>
        <row r="46410">
          <cell r="B46410" t="str">
            <v>7.1</v>
          </cell>
          <cell r="I46410">
            <v>0</v>
          </cell>
        </row>
        <row r="46411">
          <cell r="B46411" t="str">
            <v>7.1</v>
          </cell>
          <cell r="I46411">
            <v>0</v>
          </cell>
        </row>
        <row r="46412">
          <cell r="B46412" t="str">
            <v>7.1</v>
          </cell>
          <cell r="I46412">
            <v>0</v>
          </cell>
        </row>
        <row r="46413">
          <cell r="B46413" t="str">
            <v>7.1</v>
          </cell>
          <cell r="I46413">
            <v>0</v>
          </cell>
        </row>
        <row r="46414">
          <cell r="B46414" t="str">
            <v>7.1</v>
          </cell>
          <cell r="I46414">
            <v>0</v>
          </cell>
        </row>
        <row r="46415">
          <cell r="B46415" t="str">
            <v>7.1</v>
          </cell>
          <cell r="I46415">
            <v>0</v>
          </cell>
        </row>
        <row r="46416">
          <cell r="B46416" t="str">
            <v>7.1</v>
          </cell>
          <cell r="I46416">
            <v>0</v>
          </cell>
        </row>
        <row r="46417">
          <cell r="B46417" t="str">
            <v>7.1</v>
          </cell>
          <cell r="I46417">
            <v>0</v>
          </cell>
        </row>
        <row r="46418">
          <cell r="B46418" t="str">
            <v>7.1</v>
          </cell>
          <cell r="I46418">
            <v>0</v>
          </cell>
        </row>
        <row r="46419">
          <cell r="B46419" t="str">
            <v>7.1</v>
          </cell>
          <cell r="I46419">
            <v>0</v>
          </cell>
        </row>
        <row r="46420">
          <cell r="B46420" t="str">
            <v>7.1</v>
          </cell>
          <cell r="I46420">
            <v>0</v>
          </cell>
        </row>
        <row r="46421">
          <cell r="B46421" t="str">
            <v>7.1</v>
          </cell>
          <cell r="I46421">
            <v>0</v>
          </cell>
        </row>
        <row r="46422">
          <cell r="B46422" t="str">
            <v>7.1</v>
          </cell>
          <cell r="I46422">
            <v>0</v>
          </cell>
        </row>
        <row r="46423">
          <cell r="B46423" t="str">
            <v>7.1</v>
          </cell>
          <cell r="I46423">
            <v>0</v>
          </cell>
        </row>
        <row r="46424">
          <cell r="B46424" t="str">
            <v>7.1</v>
          </cell>
          <cell r="I46424">
            <v>0</v>
          </cell>
        </row>
        <row r="46425">
          <cell r="B46425" t="str">
            <v>7.1</v>
          </cell>
          <cell r="I46425">
            <v>0</v>
          </cell>
        </row>
        <row r="46426">
          <cell r="B46426" t="str">
            <v>7.1</v>
          </cell>
          <cell r="I46426">
            <v>0</v>
          </cell>
        </row>
        <row r="46427">
          <cell r="B46427" t="str">
            <v>7.1</v>
          </cell>
          <cell r="I46427">
            <v>0</v>
          </cell>
        </row>
        <row r="46428">
          <cell r="B46428" t="str">
            <v>7.1</v>
          </cell>
          <cell r="I46428">
            <v>0</v>
          </cell>
        </row>
        <row r="46429">
          <cell r="B46429" t="str">
            <v>7.1</v>
          </cell>
          <cell r="I46429">
            <v>0</v>
          </cell>
        </row>
        <row r="46430">
          <cell r="B46430" t="str">
            <v>7.1</v>
          </cell>
          <cell r="I46430">
            <v>0</v>
          </cell>
        </row>
        <row r="46431">
          <cell r="B46431" t="str">
            <v>7.1</v>
          </cell>
          <cell r="I46431">
            <v>0</v>
          </cell>
        </row>
        <row r="46432">
          <cell r="B46432" t="str">
            <v>7.1</v>
          </cell>
          <cell r="I46432">
            <v>0</v>
          </cell>
        </row>
        <row r="46433">
          <cell r="B46433" t="str">
            <v>7.1</v>
          </cell>
          <cell r="I46433">
            <v>0</v>
          </cell>
        </row>
        <row r="46434">
          <cell r="B46434" t="str">
            <v>7.1</v>
          </cell>
          <cell r="I46434">
            <v>0</v>
          </cell>
        </row>
        <row r="46435">
          <cell r="B46435" t="str">
            <v>7.1</v>
          </cell>
          <cell r="I46435">
            <v>0</v>
          </cell>
        </row>
        <row r="46436">
          <cell r="B46436" t="str">
            <v>7.1</v>
          </cell>
          <cell r="I46436">
            <v>0</v>
          </cell>
        </row>
        <row r="46437">
          <cell r="B46437" t="str">
            <v>7.1</v>
          </cell>
          <cell r="I46437">
            <v>0</v>
          </cell>
        </row>
        <row r="46438">
          <cell r="B46438" t="str">
            <v>7.1</v>
          </cell>
          <cell r="I46438">
            <v>0</v>
          </cell>
        </row>
        <row r="46439">
          <cell r="B46439" t="str">
            <v>7.1</v>
          </cell>
          <cell r="I46439">
            <v>0</v>
          </cell>
        </row>
        <row r="46440">
          <cell r="B46440" t="str">
            <v>7.1</v>
          </cell>
          <cell r="I46440">
            <v>0</v>
          </cell>
        </row>
        <row r="46441">
          <cell r="B46441" t="str">
            <v>7.1</v>
          </cell>
          <cell r="I46441">
            <v>0</v>
          </cell>
        </row>
        <row r="46442">
          <cell r="B46442" t="str">
            <v>7.1</v>
          </cell>
          <cell r="I46442">
            <v>0</v>
          </cell>
        </row>
        <row r="46443">
          <cell r="B46443" t="str">
            <v>7.1</v>
          </cell>
          <cell r="I46443">
            <v>0</v>
          </cell>
        </row>
        <row r="46444">
          <cell r="B46444" t="str">
            <v>7.1</v>
          </cell>
          <cell r="I46444">
            <v>0</v>
          </cell>
        </row>
        <row r="46445">
          <cell r="B46445" t="str">
            <v>7.1</v>
          </cell>
          <cell r="I46445">
            <v>0</v>
          </cell>
        </row>
        <row r="46446">
          <cell r="B46446" t="str">
            <v>7.1</v>
          </cell>
          <cell r="I46446">
            <v>0</v>
          </cell>
        </row>
        <row r="46447">
          <cell r="B46447" t="str">
            <v>7.1</v>
          </cell>
          <cell r="I46447">
            <v>0</v>
          </cell>
        </row>
        <row r="46448">
          <cell r="B46448" t="str">
            <v>7.1</v>
          </cell>
          <cell r="I46448">
            <v>0</v>
          </cell>
        </row>
        <row r="46449">
          <cell r="B46449" t="str">
            <v>7.1</v>
          </cell>
          <cell r="I46449">
            <v>0</v>
          </cell>
        </row>
        <row r="46450">
          <cell r="B46450" t="str">
            <v>7.1</v>
          </cell>
          <cell r="I46450">
            <v>0</v>
          </cell>
        </row>
        <row r="46451">
          <cell r="B46451" t="str">
            <v>7.1</v>
          </cell>
          <cell r="I46451">
            <v>0</v>
          </cell>
        </row>
        <row r="46452">
          <cell r="B46452" t="str">
            <v>7.1</v>
          </cell>
          <cell r="I46452">
            <v>0</v>
          </cell>
        </row>
        <row r="46453">
          <cell r="B46453" t="str">
            <v>7.1</v>
          </cell>
          <cell r="I46453">
            <v>0</v>
          </cell>
        </row>
        <row r="46454">
          <cell r="B46454" t="str">
            <v>7.1</v>
          </cell>
          <cell r="I46454">
            <v>0</v>
          </cell>
        </row>
        <row r="46455">
          <cell r="B46455" t="str">
            <v>7.1</v>
          </cell>
          <cell r="I46455">
            <v>0</v>
          </cell>
        </row>
        <row r="46456">
          <cell r="B46456" t="str">
            <v>7.1</v>
          </cell>
          <cell r="I46456">
            <v>0</v>
          </cell>
        </row>
        <row r="46457">
          <cell r="B46457" t="str">
            <v>7.1</v>
          </cell>
          <cell r="I46457">
            <v>0</v>
          </cell>
        </row>
        <row r="46458">
          <cell r="B46458" t="str">
            <v>7.1</v>
          </cell>
          <cell r="I46458">
            <v>0</v>
          </cell>
        </row>
        <row r="46459">
          <cell r="B46459" t="str">
            <v>7.1</v>
          </cell>
          <cell r="I46459">
            <v>0</v>
          </cell>
        </row>
        <row r="46460">
          <cell r="B46460" t="str">
            <v>7.1</v>
          </cell>
          <cell r="I46460">
            <v>0</v>
          </cell>
        </row>
        <row r="46461">
          <cell r="B46461" t="str">
            <v>7.1</v>
          </cell>
          <cell r="I46461">
            <v>0</v>
          </cell>
        </row>
        <row r="46462">
          <cell r="B46462" t="str">
            <v>7.1</v>
          </cell>
          <cell r="I46462">
            <v>0</v>
          </cell>
        </row>
        <row r="46463">
          <cell r="B46463" t="str">
            <v>7.1</v>
          </cell>
          <cell r="I46463">
            <v>0</v>
          </cell>
        </row>
        <row r="46464">
          <cell r="B46464" t="str">
            <v>7.1</v>
          </cell>
          <cell r="I46464">
            <v>0</v>
          </cell>
        </row>
        <row r="46465">
          <cell r="B46465" t="str">
            <v>7.1</v>
          </cell>
          <cell r="I46465">
            <v>0</v>
          </cell>
        </row>
        <row r="46466">
          <cell r="B46466" t="str">
            <v>7.1</v>
          </cell>
          <cell r="I46466">
            <v>0</v>
          </cell>
        </row>
        <row r="46467">
          <cell r="B46467" t="str">
            <v>7.1</v>
          </cell>
          <cell r="I46467">
            <v>0</v>
          </cell>
        </row>
        <row r="46468">
          <cell r="B46468" t="str">
            <v>7.1</v>
          </cell>
          <cell r="I46468">
            <v>0</v>
          </cell>
        </row>
        <row r="46469">
          <cell r="B46469" t="str">
            <v>7.1</v>
          </cell>
          <cell r="I46469">
            <v>0</v>
          </cell>
        </row>
        <row r="46470">
          <cell r="B46470" t="str">
            <v>7.1</v>
          </cell>
          <cell r="I46470">
            <v>0</v>
          </cell>
        </row>
        <row r="46471">
          <cell r="B46471" t="str">
            <v>7.1</v>
          </cell>
          <cell r="I46471">
            <v>0</v>
          </cell>
        </row>
        <row r="46472">
          <cell r="B46472" t="str">
            <v>7.1</v>
          </cell>
          <cell r="I46472">
            <v>0</v>
          </cell>
        </row>
        <row r="46473">
          <cell r="B46473" t="str">
            <v>7.1</v>
          </cell>
          <cell r="I46473">
            <v>0</v>
          </cell>
        </row>
        <row r="46474">
          <cell r="B46474" t="str">
            <v>7.1</v>
          </cell>
          <cell r="I46474">
            <v>0</v>
          </cell>
        </row>
        <row r="46475">
          <cell r="B46475" t="str">
            <v>7.1</v>
          </cell>
          <cell r="I46475">
            <v>0</v>
          </cell>
        </row>
        <row r="46476">
          <cell r="B46476" t="str">
            <v>7.1</v>
          </cell>
          <cell r="I46476">
            <v>0</v>
          </cell>
        </row>
        <row r="46477">
          <cell r="B46477" t="str">
            <v>7.1</v>
          </cell>
          <cell r="I46477">
            <v>0</v>
          </cell>
        </row>
        <row r="46478">
          <cell r="B46478" t="str">
            <v>7.1</v>
          </cell>
          <cell r="I46478">
            <v>0</v>
          </cell>
        </row>
        <row r="46479">
          <cell r="B46479" t="str">
            <v>7.1</v>
          </cell>
          <cell r="I46479">
            <v>0</v>
          </cell>
        </row>
        <row r="46480">
          <cell r="B46480" t="str">
            <v>7.1</v>
          </cell>
          <cell r="I46480">
            <v>0</v>
          </cell>
        </row>
        <row r="46481">
          <cell r="B46481" t="str">
            <v>7.1</v>
          </cell>
          <cell r="I46481">
            <v>0</v>
          </cell>
        </row>
        <row r="46482">
          <cell r="B46482" t="str">
            <v>7.1</v>
          </cell>
          <cell r="I46482">
            <v>0</v>
          </cell>
        </row>
        <row r="46483">
          <cell r="B46483" t="str">
            <v>7.1</v>
          </cell>
          <cell r="I46483">
            <v>0</v>
          </cell>
        </row>
        <row r="46484">
          <cell r="B46484" t="str">
            <v>7.1</v>
          </cell>
          <cell r="I46484">
            <v>0</v>
          </cell>
        </row>
        <row r="46485">
          <cell r="B46485" t="str">
            <v>7.1</v>
          </cell>
          <cell r="I46485">
            <v>0</v>
          </cell>
        </row>
        <row r="46486">
          <cell r="B46486" t="str">
            <v>7.1</v>
          </cell>
          <cell r="I46486">
            <v>0</v>
          </cell>
        </row>
        <row r="46487">
          <cell r="B46487" t="str">
            <v>7.1</v>
          </cell>
          <cell r="I46487">
            <v>0</v>
          </cell>
        </row>
        <row r="46488">
          <cell r="B46488" t="str">
            <v>7.1</v>
          </cell>
          <cell r="I46488">
            <v>0</v>
          </cell>
        </row>
        <row r="46489">
          <cell r="B46489" t="str">
            <v>7.1</v>
          </cell>
          <cell r="I46489">
            <v>0</v>
          </cell>
        </row>
        <row r="46490">
          <cell r="B46490" t="str">
            <v>7.1</v>
          </cell>
          <cell r="I46490">
            <v>0</v>
          </cell>
        </row>
        <row r="46491">
          <cell r="B46491" t="str">
            <v>7.1</v>
          </cell>
          <cell r="I46491">
            <v>0</v>
          </cell>
        </row>
        <row r="46492">
          <cell r="B46492" t="str">
            <v>7.1</v>
          </cell>
          <cell r="I46492">
            <v>0</v>
          </cell>
        </row>
        <row r="46493">
          <cell r="B46493" t="str">
            <v>7.1</v>
          </cell>
          <cell r="I46493">
            <v>0</v>
          </cell>
        </row>
        <row r="46494">
          <cell r="B46494" t="str">
            <v>7.1</v>
          </cell>
          <cell r="I46494">
            <v>0</v>
          </cell>
        </row>
        <row r="46495">
          <cell r="B46495" t="str">
            <v>7.1</v>
          </cell>
          <cell r="I46495">
            <v>0</v>
          </cell>
        </row>
        <row r="46496">
          <cell r="B46496" t="str">
            <v>7.1</v>
          </cell>
          <cell r="I46496">
            <v>0</v>
          </cell>
        </row>
        <row r="46497">
          <cell r="B46497" t="str">
            <v>7.1</v>
          </cell>
          <cell r="I46497">
            <v>0</v>
          </cell>
        </row>
        <row r="46498">
          <cell r="B46498" t="str">
            <v>7.1</v>
          </cell>
          <cell r="I46498">
            <v>0</v>
          </cell>
        </row>
        <row r="46499">
          <cell r="B46499" t="str">
            <v>7.1</v>
          </cell>
          <cell r="I46499">
            <v>0</v>
          </cell>
        </row>
        <row r="46500">
          <cell r="B46500" t="str">
            <v>7.1</v>
          </cell>
          <cell r="I46500">
            <v>0</v>
          </cell>
        </row>
        <row r="46501">
          <cell r="B46501" t="str">
            <v>7.1</v>
          </cell>
          <cell r="I46501">
            <v>0</v>
          </cell>
        </row>
        <row r="46502">
          <cell r="B46502" t="str">
            <v>7.1</v>
          </cell>
          <cell r="I46502">
            <v>0</v>
          </cell>
        </row>
        <row r="46503">
          <cell r="B46503" t="str">
            <v>7.1</v>
          </cell>
          <cell r="I46503">
            <v>0</v>
          </cell>
        </row>
        <row r="46504">
          <cell r="B46504" t="str">
            <v>7.1</v>
          </cell>
          <cell r="I46504">
            <v>0</v>
          </cell>
        </row>
        <row r="46505">
          <cell r="B46505" t="str">
            <v>7.1</v>
          </cell>
          <cell r="I46505">
            <v>0</v>
          </cell>
        </row>
        <row r="46506">
          <cell r="B46506" t="str">
            <v>7.1</v>
          </cell>
          <cell r="I46506">
            <v>0</v>
          </cell>
        </row>
        <row r="46507">
          <cell r="B46507" t="str">
            <v>7.1</v>
          </cell>
          <cell r="I46507">
            <v>0</v>
          </cell>
        </row>
        <row r="46508">
          <cell r="B46508" t="str">
            <v>7.1</v>
          </cell>
          <cell r="I46508">
            <v>0</v>
          </cell>
        </row>
        <row r="46509">
          <cell r="B46509" t="str">
            <v>7.1</v>
          </cell>
          <cell r="I46509">
            <v>0</v>
          </cell>
        </row>
        <row r="46510">
          <cell r="B46510" t="str">
            <v>7.1</v>
          </cell>
          <cell r="I46510">
            <v>0</v>
          </cell>
        </row>
        <row r="46511">
          <cell r="B46511" t="str">
            <v>7.1</v>
          </cell>
          <cell r="I46511">
            <v>0</v>
          </cell>
        </row>
        <row r="46512">
          <cell r="B46512" t="str">
            <v>7.1</v>
          </cell>
          <cell r="I46512">
            <v>0</v>
          </cell>
        </row>
        <row r="46513">
          <cell r="B46513" t="str">
            <v>7.1</v>
          </cell>
          <cell r="I46513">
            <v>0</v>
          </cell>
        </row>
        <row r="46514">
          <cell r="B46514" t="str">
            <v>7.1</v>
          </cell>
          <cell r="I46514">
            <v>0</v>
          </cell>
        </row>
        <row r="46515">
          <cell r="B46515" t="str">
            <v>7.1</v>
          </cell>
          <cell r="I46515">
            <v>0</v>
          </cell>
        </row>
        <row r="46516">
          <cell r="B46516" t="str">
            <v>7.1</v>
          </cell>
          <cell r="I46516">
            <v>0</v>
          </cell>
        </row>
        <row r="46517">
          <cell r="B46517" t="str">
            <v>7.1</v>
          </cell>
          <cell r="I46517">
            <v>0</v>
          </cell>
        </row>
        <row r="46518">
          <cell r="B46518" t="str">
            <v>7.1</v>
          </cell>
          <cell r="I46518">
            <v>0</v>
          </cell>
        </row>
        <row r="46519">
          <cell r="B46519" t="str">
            <v>7.1</v>
          </cell>
          <cell r="I46519">
            <v>0</v>
          </cell>
        </row>
        <row r="46520">
          <cell r="B46520" t="str">
            <v>7.1</v>
          </cell>
          <cell r="I46520">
            <v>0</v>
          </cell>
        </row>
        <row r="46521">
          <cell r="B46521" t="str">
            <v>7.1</v>
          </cell>
          <cell r="I46521">
            <v>0</v>
          </cell>
        </row>
        <row r="46522">
          <cell r="B46522" t="str">
            <v>7.1</v>
          </cell>
          <cell r="I46522">
            <v>0</v>
          </cell>
        </row>
        <row r="46523">
          <cell r="B46523" t="str">
            <v>7.1</v>
          </cell>
          <cell r="I46523">
            <v>0</v>
          </cell>
        </row>
        <row r="46524">
          <cell r="B46524" t="str">
            <v>7.1</v>
          </cell>
          <cell r="I46524">
            <v>0</v>
          </cell>
        </row>
        <row r="46525">
          <cell r="B46525" t="str">
            <v>7.1</v>
          </cell>
          <cell r="I46525">
            <v>0</v>
          </cell>
        </row>
        <row r="46526">
          <cell r="B46526" t="str">
            <v>7.1</v>
          </cell>
          <cell r="I46526">
            <v>0</v>
          </cell>
        </row>
        <row r="46527">
          <cell r="B46527" t="str">
            <v>7.1</v>
          </cell>
          <cell r="I46527">
            <v>0</v>
          </cell>
        </row>
        <row r="46528">
          <cell r="B46528" t="str">
            <v>7.1</v>
          </cell>
          <cell r="I46528">
            <v>0</v>
          </cell>
        </row>
        <row r="46529">
          <cell r="B46529" t="str">
            <v>7.1</v>
          </cell>
          <cell r="I46529">
            <v>0</v>
          </cell>
        </row>
        <row r="46530">
          <cell r="B46530" t="str">
            <v>7.1</v>
          </cell>
          <cell r="I46530">
            <v>0</v>
          </cell>
        </row>
        <row r="46531">
          <cell r="B46531" t="str">
            <v>7.1</v>
          </cell>
          <cell r="I46531">
            <v>0</v>
          </cell>
        </row>
        <row r="46532">
          <cell r="B46532" t="str">
            <v>7.1</v>
          </cell>
          <cell r="I46532">
            <v>0</v>
          </cell>
        </row>
        <row r="46533">
          <cell r="B46533" t="str">
            <v>7.1</v>
          </cell>
          <cell r="I46533">
            <v>0</v>
          </cell>
        </row>
        <row r="46534">
          <cell r="B46534" t="str">
            <v>7.1</v>
          </cell>
          <cell r="I46534">
            <v>0</v>
          </cell>
        </row>
        <row r="46535">
          <cell r="B46535" t="str">
            <v>7.1</v>
          </cell>
          <cell r="I46535">
            <v>0</v>
          </cell>
        </row>
        <row r="46536">
          <cell r="B46536" t="str">
            <v>7.1</v>
          </cell>
          <cell r="I46536">
            <v>0</v>
          </cell>
        </row>
        <row r="46537">
          <cell r="B46537" t="str">
            <v>7.1</v>
          </cell>
          <cell r="I46537">
            <v>0</v>
          </cell>
        </row>
        <row r="46538">
          <cell r="B46538" t="str">
            <v>7.1</v>
          </cell>
          <cell r="I46538">
            <v>0</v>
          </cell>
        </row>
        <row r="46539">
          <cell r="B46539" t="str">
            <v>7.1</v>
          </cell>
          <cell r="I46539">
            <v>0</v>
          </cell>
        </row>
        <row r="46540">
          <cell r="B46540" t="str">
            <v>7.1</v>
          </cell>
          <cell r="I46540">
            <v>0</v>
          </cell>
        </row>
        <row r="46541">
          <cell r="B46541" t="str">
            <v>7.1</v>
          </cell>
          <cell r="I46541">
            <v>0</v>
          </cell>
        </row>
        <row r="46542">
          <cell r="B46542" t="str">
            <v>7.1</v>
          </cell>
          <cell r="I46542">
            <v>0</v>
          </cell>
        </row>
        <row r="46543">
          <cell r="B46543" t="str">
            <v>7.1</v>
          </cell>
          <cell r="I46543">
            <v>0</v>
          </cell>
        </row>
        <row r="46544">
          <cell r="B46544" t="str">
            <v>7.1</v>
          </cell>
          <cell r="I46544">
            <v>0</v>
          </cell>
        </row>
        <row r="46545">
          <cell r="B46545" t="str">
            <v>7.1</v>
          </cell>
          <cell r="I46545">
            <v>0</v>
          </cell>
        </row>
        <row r="46546">
          <cell r="B46546" t="str">
            <v>7.1</v>
          </cell>
          <cell r="I46546">
            <v>0</v>
          </cell>
        </row>
        <row r="46547">
          <cell r="B46547" t="str">
            <v>7.1</v>
          </cell>
          <cell r="I46547">
            <v>0</v>
          </cell>
        </row>
        <row r="46548">
          <cell r="B46548" t="str">
            <v>7.1</v>
          </cell>
          <cell r="I46548">
            <v>0</v>
          </cell>
        </row>
        <row r="46549">
          <cell r="B46549" t="str">
            <v>7.1</v>
          </cell>
          <cell r="I46549">
            <v>0</v>
          </cell>
        </row>
        <row r="46550">
          <cell r="B46550" t="str">
            <v>7.1</v>
          </cell>
          <cell r="I46550">
            <v>0</v>
          </cell>
        </row>
        <row r="46551">
          <cell r="B46551" t="str">
            <v>7.1</v>
          </cell>
          <cell r="I46551">
            <v>0</v>
          </cell>
        </row>
        <row r="46552">
          <cell r="B46552" t="str">
            <v>7.1</v>
          </cell>
          <cell r="I46552">
            <v>0</v>
          </cell>
        </row>
        <row r="46553">
          <cell r="B46553" t="str">
            <v>7.1</v>
          </cell>
          <cell r="I46553">
            <v>0</v>
          </cell>
        </row>
        <row r="46554">
          <cell r="B46554" t="str">
            <v>7.1</v>
          </cell>
          <cell r="I46554">
            <v>0</v>
          </cell>
        </row>
        <row r="46555">
          <cell r="B46555" t="str">
            <v>7.1</v>
          </cell>
          <cell r="I46555">
            <v>0</v>
          </cell>
        </row>
        <row r="46556">
          <cell r="B46556" t="str">
            <v>7.1</v>
          </cell>
          <cell r="I46556">
            <v>0</v>
          </cell>
        </row>
        <row r="46557">
          <cell r="B46557" t="str">
            <v>7.1</v>
          </cell>
          <cell r="I46557">
            <v>0</v>
          </cell>
        </row>
        <row r="46558">
          <cell r="B46558" t="str">
            <v>7.1</v>
          </cell>
          <cell r="I46558">
            <v>0</v>
          </cell>
        </row>
        <row r="46559">
          <cell r="B46559" t="str">
            <v>7.1</v>
          </cell>
          <cell r="I46559">
            <v>0</v>
          </cell>
        </row>
        <row r="46560">
          <cell r="B46560" t="str">
            <v>7.1</v>
          </cell>
          <cell r="I46560">
            <v>0</v>
          </cell>
        </row>
        <row r="46561">
          <cell r="B46561" t="str">
            <v>7.1</v>
          </cell>
          <cell r="I46561">
            <v>0</v>
          </cell>
        </row>
        <row r="46562">
          <cell r="B46562" t="str">
            <v>7.1</v>
          </cell>
          <cell r="I46562">
            <v>0</v>
          </cell>
        </row>
        <row r="46563">
          <cell r="B46563" t="str">
            <v>7.1</v>
          </cell>
          <cell r="I46563">
            <v>0</v>
          </cell>
        </row>
        <row r="46564">
          <cell r="B46564" t="str">
            <v>7.1</v>
          </cell>
          <cell r="I46564">
            <v>0</v>
          </cell>
        </row>
        <row r="46565">
          <cell r="B46565" t="str">
            <v>7.1</v>
          </cell>
          <cell r="I46565">
            <v>0</v>
          </cell>
        </row>
        <row r="46566">
          <cell r="B46566" t="str">
            <v>7.1</v>
          </cell>
          <cell r="I46566">
            <v>0</v>
          </cell>
        </row>
        <row r="46567">
          <cell r="B46567" t="str">
            <v>7.1</v>
          </cell>
          <cell r="I46567">
            <v>0</v>
          </cell>
        </row>
        <row r="46568">
          <cell r="B46568" t="str">
            <v>7.1</v>
          </cell>
          <cell r="I46568">
            <v>0</v>
          </cell>
        </row>
        <row r="46569">
          <cell r="B46569" t="str">
            <v>7.1</v>
          </cell>
          <cell r="I46569">
            <v>0</v>
          </cell>
        </row>
        <row r="46570">
          <cell r="B46570" t="str">
            <v>7.1</v>
          </cell>
          <cell r="I46570">
            <v>0</v>
          </cell>
        </row>
        <row r="46571">
          <cell r="B46571" t="str">
            <v>7.1</v>
          </cell>
          <cell r="I46571">
            <v>0</v>
          </cell>
        </row>
        <row r="46572">
          <cell r="B46572" t="str">
            <v>7.1</v>
          </cell>
          <cell r="I46572">
            <v>0</v>
          </cell>
        </row>
        <row r="46573">
          <cell r="B46573" t="str">
            <v>7.1</v>
          </cell>
          <cell r="I46573">
            <v>0</v>
          </cell>
        </row>
        <row r="46574">
          <cell r="B46574" t="str">
            <v>7.1</v>
          </cell>
          <cell r="I46574">
            <v>0</v>
          </cell>
        </row>
        <row r="46575">
          <cell r="B46575" t="str">
            <v>7.1</v>
          </cell>
          <cell r="I46575">
            <v>0</v>
          </cell>
        </row>
        <row r="46576">
          <cell r="B46576" t="str">
            <v>7.1</v>
          </cell>
          <cell r="I46576">
            <v>0</v>
          </cell>
        </row>
        <row r="46577">
          <cell r="B46577" t="str">
            <v>7.1</v>
          </cell>
          <cell r="I46577">
            <v>0</v>
          </cell>
        </row>
        <row r="46578">
          <cell r="B46578" t="str">
            <v>7.1</v>
          </cell>
          <cell r="I46578">
            <v>0</v>
          </cell>
        </row>
        <row r="46579">
          <cell r="B46579" t="str">
            <v>7.1</v>
          </cell>
          <cell r="I46579">
            <v>0</v>
          </cell>
        </row>
        <row r="46580">
          <cell r="B46580" t="str">
            <v>7.1</v>
          </cell>
          <cell r="I46580">
            <v>0</v>
          </cell>
        </row>
        <row r="46581">
          <cell r="B46581" t="str">
            <v>7.1</v>
          </cell>
          <cell r="I46581">
            <v>0</v>
          </cell>
        </row>
        <row r="46582">
          <cell r="B46582" t="str">
            <v>7.1</v>
          </cell>
          <cell r="I46582">
            <v>0</v>
          </cell>
        </row>
        <row r="46583">
          <cell r="B46583" t="str">
            <v>7.1</v>
          </cell>
          <cell r="I46583">
            <v>0</v>
          </cell>
        </row>
        <row r="46584">
          <cell r="B46584" t="str">
            <v>7.1</v>
          </cell>
          <cell r="I46584">
            <v>0</v>
          </cell>
        </row>
        <row r="46585">
          <cell r="B46585" t="str">
            <v>7.1</v>
          </cell>
          <cell r="I46585">
            <v>0</v>
          </cell>
        </row>
        <row r="46586">
          <cell r="B46586" t="str">
            <v>7.1</v>
          </cell>
          <cell r="I46586">
            <v>0</v>
          </cell>
        </row>
        <row r="46587">
          <cell r="B46587" t="str">
            <v>7.1</v>
          </cell>
          <cell r="I46587">
            <v>0</v>
          </cell>
        </row>
        <row r="46588">
          <cell r="B46588" t="str">
            <v>7.1</v>
          </cell>
          <cell r="I46588">
            <v>0</v>
          </cell>
        </row>
        <row r="46589">
          <cell r="B46589" t="str">
            <v>7.1</v>
          </cell>
          <cell r="I46589">
            <v>0</v>
          </cell>
        </row>
        <row r="46590">
          <cell r="B46590" t="str">
            <v>7.1</v>
          </cell>
          <cell r="I46590">
            <v>0</v>
          </cell>
        </row>
        <row r="46591">
          <cell r="B46591" t="str">
            <v>7.1</v>
          </cell>
          <cell r="I46591">
            <v>0</v>
          </cell>
        </row>
        <row r="46592">
          <cell r="B46592" t="str">
            <v>7.1</v>
          </cell>
          <cell r="I46592">
            <v>0</v>
          </cell>
        </row>
        <row r="46593">
          <cell r="B46593" t="str">
            <v>7.1</v>
          </cell>
          <cell r="I46593">
            <v>0</v>
          </cell>
        </row>
        <row r="46594">
          <cell r="B46594" t="str">
            <v>7.1</v>
          </cell>
          <cell r="I46594">
            <v>0</v>
          </cell>
        </row>
        <row r="46595">
          <cell r="B46595" t="str">
            <v>7.1</v>
          </cell>
          <cell r="I46595">
            <v>0</v>
          </cell>
        </row>
        <row r="46596">
          <cell r="B46596" t="str">
            <v>7.1</v>
          </cell>
          <cell r="I46596">
            <v>0</v>
          </cell>
        </row>
        <row r="46597">
          <cell r="B46597" t="str">
            <v>7.1</v>
          </cell>
          <cell r="I46597">
            <v>0</v>
          </cell>
        </row>
        <row r="46598">
          <cell r="B46598" t="str">
            <v>7.1</v>
          </cell>
          <cell r="I46598">
            <v>0</v>
          </cell>
        </row>
        <row r="46599">
          <cell r="B46599" t="str">
            <v>7.1</v>
          </cell>
          <cell r="I46599">
            <v>0</v>
          </cell>
        </row>
        <row r="46600">
          <cell r="B46600" t="str">
            <v>7.1</v>
          </cell>
          <cell r="I46600">
            <v>0</v>
          </cell>
        </row>
        <row r="46601">
          <cell r="B46601" t="str">
            <v>7.1</v>
          </cell>
          <cell r="I46601">
            <v>0</v>
          </cell>
        </row>
        <row r="46602">
          <cell r="B46602" t="str">
            <v>7.1</v>
          </cell>
          <cell r="I46602">
            <v>0</v>
          </cell>
        </row>
        <row r="46603">
          <cell r="B46603" t="str">
            <v>7.1</v>
          </cell>
          <cell r="I46603">
            <v>0</v>
          </cell>
        </row>
        <row r="46604">
          <cell r="B46604" t="str">
            <v>7.1</v>
          </cell>
          <cell r="I46604">
            <v>0</v>
          </cell>
        </row>
        <row r="46605">
          <cell r="B46605" t="str">
            <v>7.1</v>
          </cell>
          <cell r="I46605">
            <v>0</v>
          </cell>
        </row>
        <row r="46606">
          <cell r="B46606" t="str">
            <v>7.1</v>
          </cell>
          <cell r="I46606">
            <v>0</v>
          </cell>
        </row>
        <row r="46607">
          <cell r="B46607" t="str">
            <v>7.1</v>
          </cell>
          <cell r="I46607">
            <v>0</v>
          </cell>
        </row>
        <row r="46608">
          <cell r="B46608" t="str">
            <v>7.1</v>
          </cell>
          <cell r="I46608">
            <v>0</v>
          </cell>
        </row>
        <row r="46609">
          <cell r="B46609" t="str">
            <v>7.1</v>
          </cell>
          <cell r="I46609">
            <v>0</v>
          </cell>
        </row>
        <row r="46610">
          <cell r="B46610" t="str">
            <v>7.1</v>
          </cell>
          <cell r="I46610">
            <v>0</v>
          </cell>
        </row>
        <row r="46611">
          <cell r="B46611" t="str">
            <v>7.1</v>
          </cell>
          <cell r="I46611">
            <v>0</v>
          </cell>
        </row>
        <row r="46612">
          <cell r="B46612" t="str">
            <v>7.1</v>
          </cell>
          <cell r="I46612">
            <v>0</v>
          </cell>
        </row>
        <row r="46613">
          <cell r="B46613" t="str">
            <v>7.1</v>
          </cell>
          <cell r="I46613">
            <v>0</v>
          </cell>
        </row>
        <row r="46614">
          <cell r="B46614" t="str">
            <v>7.1</v>
          </cell>
          <cell r="I46614">
            <v>0</v>
          </cell>
        </row>
        <row r="46615">
          <cell r="B46615" t="str">
            <v>7.1</v>
          </cell>
          <cell r="I46615">
            <v>0</v>
          </cell>
        </row>
        <row r="46616">
          <cell r="B46616" t="str">
            <v>7.1</v>
          </cell>
          <cell r="I46616">
            <v>0</v>
          </cell>
        </row>
        <row r="46617">
          <cell r="B46617" t="str">
            <v>7.1</v>
          </cell>
          <cell r="I46617">
            <v>0</v>
          </cell>
        </row>
        <row r="46618">
          <cell r="B46618" t="str">
            <v>7.1</v>
          </cell>
          <cell r="I46618">
            <v>0</v>
          </cell>
        </row>
        <row r="46619">
          <cell r="B46619" t="str">
            <v>7.1</v>
          </cell>
          <cell r="I46619">
            <v>0</v>
          </cell>
        </row>
        <row r="46620">
          <cell r="B46620" t="str">
            <v>7.1</v>
          </cell>
          <cell r="I46620">
            <v>0</v>
          </cell>
        </row>
        <row r="46621">
          <cell r="B46621" t="str">
            <v>7.1</v>
          </cell>
          <cell r="I46621">
            <v>0</v>
          </cell>
        </row>
        <row r="46622">
          <cell r="B46622" t="str">
            <v>7.1</v>
          </cell>
          <cell r="I46622">
            <v>0</v>
          </cell>
        </row>
        <row r="46623">
          <cell r="B46623" t="str">
            <v>7.1</v>
          </cell>
          <cell r="I46623">
            <v>0</v>
          </cell>
        </row>
        <row r="46624">
          <cell r="B46624" t="str">
            <v>7.1</v>
          </cell>
          <cell r="I46624">
            <v>0</v>
          </cell>
        </row>
        <row r="46625">
          <cell r="B46625" t="str">
            <v>7.1</v>
          </cell>
          <cell r="I46625">
            <v>0</v>
          </cell>
        </row>
        <row r="46626">
          <cell r="B46626" t="str">
            <v>7.1</v>
          </cell>
          <cell r="I46626">
            <v>0</v>
          </cell>
        </row>
        <row r="46627">
          <cell r="B46627" t="str">
            <v>7.1</v>
          </cell>
          <cell r="I46627">
            <v>0</v>
          </cell>
        </row>
        <row r="46628">
          <cell r="B46628" t="str">
            <v>7.1</v>
          </cell>
          <cell r="I46628">
            <v>0</v>
          </cell>
        </row>
        <row r="46629">
          <cell r="B46629" t="str">
            <v>7.1</v>
          </cell>
          <cell r="I46629">
            <v>0</v>
          </cell>
        </row>
        <row r="46630">
          <cell r="B46630" t="str">
            <v>7.1</v>
          </cell>
          <cell r="I46630">
            <v>0</v>
          </cell>
        </row>
        <row r="46631">
          <cell r="B46631" t="str">
            <v>7.1</v>
          </cell>
          <cell r="I46631">
            <v>0</v>
          </cell>
        </row>
        <row r="46632">
          <cell r="B46632" t="str">
            <v>7.1</v>
          </cell>
          <cell r="I46632">
            <v>0</v>
          </cell>
        </row>
        <row r="46633">
          <cell r="B46633" t="str">
            <v>7.1</v>
          </cell>
          <cell r="I46633">
            <v>0</v>
          </cell>
        </row>
        <row r="46634">
          <cell r="B46634" t="str">
            <v>7.1</v>
          </cell>
          <cell r="I46634">
            <v>0</v>
          </cell>
        </row>
        <row r="46635">
          <cell r="B46635" t="str">
            <v>7.1</v>
          </cell>
          <cell r="I46635">
            <v>0</v>
          </cell>
        </row>
        <row r="46636">
          <cell r="B46636" t="str">
            <v>7.1</v>
          </cell>
          <cell r="I46636">
            <v>0</v>
          </cell>
        </row>
        <row r="46637">
          <cell r="B46637" t="str">
            <v>7.1</v>
          </cell>
          <cell r="I46637">
            <v>0</v>
          </cell>
        </row>
        <row r="46638">
          <cell r="B46638" t="str">
            <v>7.1</v>
          </cell>
          <cell r="I46638">
            <v>0</v>
          </cell>
        </row>
        <row r="46639">
          <cell r="B46639" t="str">
            <v>7.1</v>
          </cell>
          <cell r="I46639">
            <v>0</v>
          </cell>
        </row>
        <row r="46640">
          <cell r="B46640" t="str">
            <v>7.1</v>
          </cell>
          <cell r="I46640">
            <v>0</v>
          </cell>
        </row>
        <row r="46641">
          <cell r="B46641" t="str">
            <v>7.1</v>
          </cell>
          <cell r="I46641">
            <v>0</v>
          </cell>
        </row>
        <row r="46642">
          <cell r="B46642" t="str">
            <v>7.1</v>
          </cell>
          <cell r="I46642">
            <v>0</v>
          </cell>
        </row>
        <row r="46643">
          <cell r="B46643" t="str">
            <v>7.1</v>
          </cell>
          <cell r="I46643">
            <v>0</v>
          </cell>
        </row>
        <row r="46644">
          <cell r="B46644" t="str">
            <v>7.1</v>
          </cell>
          <cell r="I46644">
            <v>0</v>
          </cell>
        </row>
        <row r="46645">
          <cell r="B46645" t="str">
            <v>7.1</v>
          </cell>
          <cell r="I46645">
            <v>0</v>
          </cell>
        </row>
        <row r="46646">
          <cell r="B46646" t="str">
            <v>7.1</v>
          </cell>
          <cell r="I46646">
            <v>0</v>
          </cell>
        </row>
        <row r="46647">
          <cell r="B46647" t="str">
            <v>7.1</v>
          </cell>
          <cell r="I46647">
            <v>0</v>
          </cell>
        </row>
        <row r="46648">
          <cell r="B46648" t="str">
            <v>7.1</v>
          </cell>
          <cell r="I46648">
            <v>0</v>
          </cell>
        </row>
        <row r="46649">
          <cell r="B46649" t="str">
            <v>7.1</v>
          </cell>
          <cell r="I46649">
            <v>0</v>
          </cell>
        </row>
        <row r="46650">
          <cell r="B46650" t="str">
            <v>7.1</v>
          </cell>
          <cell r="I46650">
            <v>0</v>
          </cell>
        </row>
        <row r="46651">
          <cell r="B46651" t="str">
            <v>7.1</v>
          </cell>
          <cell r="I46651">
            <v>0</v>
          </cell>
        </row>
        <row r="46652">
          <cell r="B46652" t="str">
            <v>7.1</v>
          </cell>
          <cell r="I46652">
            <v>0</v>
          </cell>
        </row>
        <row r="46653">
          <cell r="B46653" t="str">
            <v>7.1</v>
          </cell>
          <cell r="I46653">
            <v>0</v>
          </cell>
        </row>
        <row r="46654">
          <cell r="B46654" t="str">
            <v>7.1</v>
          </cell>
          <cell r="I46654">
            <v>0</v>
          </cell>
        </row>
        <row r="46655">
          <cell r="B46655" t="str">
            <v>7.1</v>
          </cell>
          <cell r="I46655">
            <v>0</v>
          </cell>
        </row>
        <row r="46656">
          <cell r="B46656" t="str">
            <v>7.1</v>
          </cell>
          <cell r="I46656">
            <v>0</v>
          </cell>
        </row>
        <row r="46657">
          <cell r="B46657" t="str">
            <v>7.1</v>
          </cell>
          <cell r="I46657">
            <v>0</v>
          </cell>
        </row>
        <row r="46658">
          <cell r="B46658" t="str">
            <v>7.1</v>
          </cell>
          <cell r="I46658">
            <v>0</v>
          </cell>
        </row>
        <row r="46659">
          <cell r="B46659" t="str">
            <v>7.1</v>
          </cell>
          <cell r="I46659">
            <v>0</v>
          </cell>
        </row>
        <row r="46660">
          <cell r="B46660" t="str">
            <v>7.1</v>
          </cell>
          <cell r="I46660">
            <v>0</v>
          </cell>
        </row>
        <row r="46661">
          <cell r="B46661" t="str">
            <v>7.1</v>
          </cell>
          <cell r="I46661">
            <v>0</v>
          </cell>
        </row>
        <row r="46662">
          <cell r="B46662" t="str">
            <v>7.1</v>
          </cell>
          <cell r="I46662">
            <v>0</v>
          </cell>
        </row>
        <row r="46663">
          <cell r="B46663" t="str">
            <v>7.1</v>
          </cell>
          <cell r="I46663">
            <v>0</v>
          </cell>
        </row>
        <row r="46664">
          <cell r="B46664" t="str">
            <v>7.1</v>
          </cell>
          <cell r="I46664">
            <v>0</v>
          </cell>
        </row>
        <row r="46665">
          <cell r="B46665" t="str">
            <v>7.1</v>
          </cell>
          <cell r="I46665">
            <v>0</v>
          </cell>
        </row>
        <row r="46666">
          <cell r="B46666" t="str">
            <v>7.1</v>
          </cell>
          <cell r="I46666">
            <v>0</v>
          </cell>
        </row>
        <row r="46667">
          <cell r="B46667" t="str">
            <v>7.1</v>
          </cell>
          <cell r="I46667">
            <v>0</v>
          </cell>
        </row>
        <row r="46668">
          <cell r="B46668" t="str">
            <v>7.1</v>
          </cell>
          <cell r="I46668">
            <v>0</v>
          </cell>
        </row>
        <row r="46669">
          <cell r="B46669" t="str">
            <v>7.1</v>
          </cell>
          <cell r="I46669">
            <v>0</v>
          </cell>
        </row>
        <row r="46670">
          <cell r="B46670" t="str">
            <v>7.1</v>
          </cell>
          <cell r="I46670">
            <v>0</v>
          </cell>
        </row>
        <row r="46671">
          <cell r="B46671" t="str">
            <v>7.1</v>
          </cell>
          <cell r="I46671">
            <v>0</v>
          </cell>
        </row>
        <row r="46672">
          <cell r="B46672" t="str">
            <v>7.1</v>
          </cell>
          <cell r="I46672">
            <v>0</v>
          </cell>
        </row>
        <row r="46673">
          <cell r="B46673" t="str">
            <v>7.1</v>
          </cell>
          <cell r="I46673">
            <v>0</v>
          </cell>
        </row>
        <row r="46674">
          <cell r="B46674" t="str">
            <v>7.1</v>
          </cell>
          <cell r="I46674">
            <v>0</v>
          </cell>
        </row>
        <row r="46675">
          <cell r="B46675" t="str">
            <v>7.1</v>
          </cell>
          <cell r="I46675">
            <v>0</v>
          </cell>
        </row>
        <row r="46676">
          <cell r="B46676" t="str">
            <v>7.1</v>
          </cell>
          <cell r="I46676">
            <v>0</v>
          </cell>
        </row>
        <row r="46677">
          <cell r="B46677" t="str">
            <v>7.1</v>
          </cell>
          <cell r="I46677">
            <v>0</v>
          </cell>
        </row>
        <row r="46678">
          <cell r="B46678" t="str">
            <v>7.1</v>
          </cell>
          <cell r="I46678">
            <v>0</v>
          </cell>
        </row>
        <row r="46679">
          <cell r="B46679" t="str">
            <v>7.1</v>
          </cell>
          <cell r="I46679">
            <v>0</v>
          </cell>
        </row>
        <row r="46680">
          <cell r="B46680" t="str">
            <v>7.1</v>
          </cell>
          <cell r="I46680">
            <v>0</v>
          </cell>
        </row>
        <row r="46681">
          <cell r="B46681" t="str">
            <v>7.1</v>
          </cell>
          <cell r="I46681">
            <v>0</v>
          </cell>
        </row>
        <row r="46682">
          <cell r="B46682" t="str">
            <v>7.1</v>
          </cell>
          <cell r="I46682">
            <v>0</v>
          </cell>
        </row>
        <row r="46683">
          <cell r="B46683" t="str">
            <v>7.1</v>
          </cell>
          <cell r="I46683">
            <v>0</v>
          </cell>
        </row>
        <row r="46684">
          <cell r="B46684" t="str">
            <v>7.1</v>
          </cell>
          <cell r="I46684">
            <v>0</v>
          </cell>
        </row>
        <row r="46685">
          <cell r="B46685" t="str">
            <v>7.1</v>
          </cell>
          <cell r="I46685">
            <v>0</v>
          </cell>
        </row>
        <row r="46686">
          <cell r="B46686" t="str">
            <v>7.1</v>
          </cell>
          <cell r="I46686">
            <v>0</v>
          </cell>
        </row>
        <row r="46687">
          <cell r="B46687" t="str">
            <v>7.1</v>
          </cell>
          <cell r="I46687">
            <v>0</v>
          </cell>
        </row>
        <row r="46688">
          <cell r="B46688" t="str">
            <v>7.1</v>
          </cell>
          <cell r="I46688">
            <v>0</v>
          </cell>
        </row>
        <row r="46689">
          <cell r="B46689" t="str">
            <v>7.1</v>
          </cell>
          <cell r="I46689">
            <v>0</v>
          </cell>
        </row>
        <row r="46690">
          <cell r="B46690" t="str">
            <v>7.1</v>
          </cell>
          <cell r="I46690">
            <v>0</v>
          </cell>
        </row>
        <row r="46691">
          <cell r="B46691" t="str">
            <v>7.1</v>
          </cell>
          <cell r="I46691">
            <v>0</v>
          </cell>
        </row>
        <row r="46692">
          <cell r="B46692" t="str">
            <v>7.1</v>
          </cell>
          <cell r="I46692">
            <v>0</v>
          </cell>
        </row>
        <row r="46693">
          <cell r="B46693" t="str">
            <v>7.1</v>
          </cell>
          <cell r="I46693">
            <v>0</v>
          </cell>
        </row>
        <row r="46694">
          <cell r="B46694" t="str">
            <v>7.1</v>
          </cell>
          <cell r="I46694">
            <v>0</v>
          </cell>
        </row>
        <row r="46695">
          <cell r="B46695" t="str">
            <v>7.1</v>
          </cell>
          <cell r="I46695">
            <v>0</v>
          </cell>
        </row>
        <row r="46696">
          <cell r="B46696" t="str">
            <v>7.1</v>
          </cell>
          <cell r="I46696">
            <v>0</v>
          </cell>
        </row>
        <row r="46697">
          <cell r="B46697" t="str">
            <v>7.1</v>
          </cell>
          <cell r="I46697">
            <v>0</v>
          </cell>
        </row>
        <row r="46698">
          <cell r="B46698" t="str">
            <v>7.1</v>
          </cell>
          <cell r="I46698">
            <v>0</v>
          </cell>
        </row>
        <row r="46699">
          <cell r="B46699" t="str">
            <v>7.1</v>
          </cell>
          <cell r="I46699">
            <v>0</v>
          </cell>
        </row>
        <row r="46700">
          <cell r="B46700" t="str">
            <v>7.1</v>
          </cell>
          <cell r="I46700">
            <v>0</v>
          </cell>
        </row>
        <row r="46701">
          <cell r="B46701" t="str">
            <v>7.1</v>
          </cell>
          <cell r="I46701">
            <v>0</v>
          </cell>
        </row>
        <row r="46702">
          <cell r="B46702" t="str">
            <v>7.1</v>
          </cell>
          <cell r="I46702">
            <v>0</v>
          </cell>
        </row>
        <row r="46703">
          <cell r="B46703" t="str">
            <v>7.1</v>
          </cell>
          <cell r="I46703">
            <v>0</v>
          </cell>
        </row>
        <row r="46704">
          <cell r="B46704" t="str">
            <v>7.1</v>
          </cell>
          <cell r="I46704">
            <v>0</v>
          </cell>
        </row>
        <row r="46705">
          <cell r="B46705" t="str">
            <v>7.1</v>
          </cell>
          <cell r="I46705">
            <v>0</v>
          </cell>
        </row>
        <row r="46706">
          <cell r="B46706" t="str">
            <v>7.1</v>
          </cell>
          <cell r="I46706">
            <v>0</v>
          </cell>
        </row>
        <row r="46707">
          <cell r="B46707" t="str">
            <v>7.1</v>
          </cell>
          <cell r="I46707">
            <v>0</v>
          </cell>
        </row>
        <row r="46708">
          <cell r="B46708" t="str">
            <v>7.1</v>
          </cell>
          <cell r="I46708">
            <v>0</v>
          </cell>
        </row>
        <row r="46709">
          <cell r="B46709" t="str">
            <v>7.1</v>
          </cell>
          <cell r="I46709">
            <v>0</v>
          </cell>
        </row>
        <row r="46710">
          <cell r="B46710" t="str">
            <v>7.1</v>
          </cell>
          <cell r="I46710">
            <v>0</v>
          </cell>
        </row>
        <row r="46711">
          <cell r="B46711" t="str">
            <v>7.1</v>
          </cell>
          <cell r="I46711">
            <v>0</v>
          </cell>
        </row>
        <row r="46712">
          <cell r="B46712" t="str">
            <v>7.1</v>
          </cell>
          <cell r="I46712">
            <v>0</v>
          </cell>
        </row>
        <row r="46713">
          <cell r="B46713" t="str">
            <v>7.1</v>
          </cell>
          <cell r="I46713">
            <v>0</v>
          </cell>
        </row>
        <row r="46714">
          <cell r="B46714" t="str">
            <v>7.1</v>
          </cell>
          <cell r="I46714">
            <v>0</v>
          </cell>
        </row>
        <row r="46715">
          <cell r="B46715" t="str">
            <v>7.1</v>
          </cell>
          <cell r="I46715">
            <v>0</v>
          </cell>
        </row>
        <row r="46716">
          <cell r="B46716" t="str">
            <v>7.1</v>
          </cell>
          <cell r="I46716">
            <v>0</v>
          </cell>
        </row>
        <row r="46717">
          <cell r="B46717" t="str">
            <v>7.1</v>
          </cell>
          <cell r="I46717">
            <v>0</v>
          </cell>
        </row>
        <row r="46718">
          <cell r="B46718" t="str">
            <v>7.1</v>
          </cell>
          <cell r="I46718">
            <v>0</v>
          </cell>
        </row>
        <row r="46719">
          <cell r="B46719" t="str">
            <v>7.1</v>
          </cell>
          <cell r="I46719">
            <v>0</v>
          </cell>
        </row>
        <row r="46720">
          <cell r="B46720" t="str">
            <v>7.1</v>
          </cell>
          <cell r="I46720">
            <v>0</v>
          </cell>
        </row>
        <row r="46721">
          <cell r="B46721" t="str">
            <v>7.1</v>
          </cell>
          <cell r="I46721">
            <v>0</v>
          </cell>
        </row>
        <row r="46722">
          <cell r="B46722" t="str">
            <v>7.1</v>
          </cell>
          <cell r="I46722">
            <v>0</v>
          </cell>
        </row>
        <row r="46723">
          <cell r="B46723" t="str">
            <v>7.1</v>
          </cell>
          <cell r="I46723">
            <v>0</v>
          </cell>
        </row>
        <row r="46724">
          <cell r="B46724" t="str">
            <v>7.1</v>
          </cell>
          <cell r="I46724">
            <v>0</v>
          </cell>
        </row>
        <row r="46725">
          <cell r="B46725" t="str">
            <v>7.1</v>
          </cell>
          <cell r="I46725">
            <v>0</v>
          </cell>
        </row>
        <row r="46726">
          <cell r="B46726" t="str">
            <v>7.1</v>
          </cell>
          <cell r="I46726">
            <v>0</v>
          </cell>
        </row>
        <row r="46727">
          <cell r="B46727" t="str">
            <v>7.1</v>
          </cell>
          <cell r="I46727">
            <v>0</v>
          </cell>
        </row>
        <row r="46728">
          <cell r="B46728" t="str">
            <v>7.1</v>
          </cell>
          <cell r="I46728">
            <v>0</v>
          </cell>
        </row>
        <row r="46729">
          <cell r="B46729" t="str">
            <v>7.1</v>
          </cell>
          <cell r="I46729">
            <v>0</v>
          </cell>
        </row>
        <row r="46730">
          <cell r="B46730" t="str">
            <v>7.1</v>
          </cell>
          <cell r="I46730">
            <v>0</v>
          </cell>
        </row>
        <row r="46731">
          <cell r="B46731" t="str">
            <v>7.1</v>
          </cell>
          <cell r="I46731">
            <v>0</v>
          </cell>
        </row>
        <row r="46732">
          <cell r="B46732" t="str">
            <v>7.1</v>
          </cell>
          <cell r="I46732">
            <v>0</v>
          </cell>
        </row>
        <row r="46733">
          <cell r="B46733" t="str">
            <v>7.1</v>
          </cell>
          <cell r="I46733">
            <v>0</v>
          </cell>
        </row>
        <row r="46734">
          <cell r="B46734" t="str">
            <v>7.1</v>
          </cell>
          <cell r="I46734">
            <v>0</v>
          </cell>
        </row>
        <row r="46735">
          <cell r="B46735" t="str">
            <v>7.1</v>
          </cell>
          <cell r="I46735">
            <v>0</v>
          </cell>
        </row>
        <row r="46736">
          <cell r="B46736" t="str">
            <v>7.1</v>
          </cell>
          <cell r="I46736">
            <v>0</v>
          </cell>
        </row>
        <row r="46737">
          <cell r="B46737" t="str">
            <v>7.1</v>
          </cell>
          <cell r="I46737">
            <v>0</v>
          </cell>
        </row>
        <row r="46738">
          <cell r="B46738" t="str">
            <v>7.1</v>
          </cell>
          <cell r="I46738">
            <v>0</v>
          </cell>
        </row>
        <row r="46739">
          <cell r="B46739" t="str">
            <v>7.1</v>
          </cell>
          <cell r="I46739">
            <v>0</v>
          </cell>
        </row>
        <row r="46740">
          <cell r="B46740" t="str">
            <v>7.1</v>
          </cell>
          <cell r="I46740">
            <v>0</v>
          </cell>
        </row>
        <row r="46741">
          <cell r="B46741" t="str">
            <v>7.1</v>
          </cell>
          <cell r="I46741">
            <v>0</v>
          </cell>
        </row>
        <row r="46742">
          <cell r="B46742" t="str">
            <v>7.1</v>
          </cell>
          <cell r="I46742">
            <v>0</v>
          </cell>
        </row>
        <row r="46743">
          <cell r="B46743" t="str">
            <v>7.1</v>
          </cell>
          <cell r="I46743">
            <v>0</v>
          </cell>
        </row>
        <row r="46744">
          <cell r="B46744" t="str">
            <v>7.1</v>
          </cell>
          <cell r="I46744">
            <v>0</v>
          </cell>
        </row>
        <row r="46745">
          <cell r="B46745" t="str">
            <v>7.1</v>
          </cell>
          <cell r="I46745">
            <v>0</v>
          </cell>
        </row>
        <row r="46746">
          <cell r="B46746" t="str">
            <v>7.1</v>
          </cell>
          <cell r="I46746">
            <v>0</v>
          </cell>
        </row>
        <row r="46747">
          <cell r="B46747" t="str">
            <v>7.1</v>
          </cell>
          <cell r="I46747">
            <v>0</v>
          </cell>
        </row>
        <row r="46748">
          <cell r="B46748" t="str">
            <v>7.1</v>
          </cell>
          <cell r="I46748">
            <v>0</v>
          </cell>
        </row>
        <row r="46749">
          <cell r="B46749" t="str">
            <v>7.1</v>
          </cell>
          <cell r="I46749">
            <v>0</v>
          </cell>
        </row>
        <row r="46750">
          <cell r="B46750" t="str">
            <v>7.1</v>
          </cell>
          <cell r="I46750">
            <v>0</v>
          </cell>
        </row>
        <row r="46751">
          <cell r="B46751" t="str">
            <v>7.1</v>
          </cell>
          <cell r="I46751">
            <v>0</v>
          </cell>
        </row>
        <row r="46752">
          <cell r="B46752" t="str">
            <v>7.1</v>
          </cell>
          <cell r="I46752">
            <v>0</v>
          </cell>
        </row>
        <row r="46753">
          <cell r="B46753" t="str">
            <v>7.1</v>
          </cell>
          <cell r="I46753">
            <v>0</v>
          </cell>
        </row>
        <row r="46754">
          <cell r="B46754" t="str">
            <v>7.1</v>
          </cell>
          <cell r="I46754">
            <v>0</v>
          </cell>
        </row>
        <row r="46755">
          <cell r="B46755" t="str">
            <v>7.1</v>
          </cell>
          <cell r="I46755">
            <v>0</v>
          </cell>
        </row>
        <row r="46756">
          <cell r="B46756" t="str">
            <v>7.1</v>
          </cell>
          <cell r="I46756">
            <v>0</v>
          </cell>
        </row>
        <row r="46757">
          <cell r="B46757" t="str">
            <v>7.1</v>
          </cell>
          <cell r="I46757">
            <v>0</v>
          </cell>
        </row>
        <row r="46758">
          <cell r="B46758" t="str">
            <v>7.1</v>
          </cell>
          <cell r="I46758">
            <v>0</v>
          </cell>
        </row>
        <row r="46759">
          <cell r="B46759" t="str">
            <v>7.1</v>
          </cell>
          <cell r="I46759">
            <v>0</v>
          </cell>
        </row>
        <row r="46760">
          <cell r="B46760" t="str">
            <v>7.1</v>
          </cell>
          <cell r="I46760">
            <v>0</v>
          </cell>
        </row>
        <row r="46761">
          <cell r="B46761" t="str">
            <v>7.1</v>
          </cell>
          <cell r="I46761">
            <v>0</v>
          </cell>
        </row>
        <row r="46762">
          <cell r="B46762" t="str">
            <v>7.1</v>
          </cell>
          <cell r="I46762">
            <v>0</v>
          </cell>
        </row>
        <row r="46763">
          <cell r="B46763" t="str">
            <v>7.1</v>
          </cell>
          <cell r="I46763">
            <v>0</v>
          </cell>
        </row>
        <row r="46764">
          <cell r="B46764" t="str">
            <v>7.1</v>
          </cell>
          <cell r="I46764">
            <v>0</v>
          </cell>
        </row>
        <row r="46765">
          <cell r="B46765" t="str">
            <v>7.1</v>
          </cell>
          <cell r="I46765">
            <v>0</v>
          </cell>
        </row>
        <row r="46766">
          <cell r="B46766" t="str">
            <v>7.1</v>
          </cell>
          <cell r="I46766">
            <v>0</v>
          </cell>
        </row>
        <row r="46767">
          <cell r="B46767" t="str">
            <v>7.1</v>
          </cell>
          <cell r="I46767">
            <v>0</v>
          </cell>
        </row>
        <row r="46768">
          <cell r="B46768" t="str">
            <v>7.1</v>
          </cell>
          <cell r="I46768">
            <v>0</v>
          </cell>
        </row>
        <row r="46769">
          <cell r="B46769" t="str">
            <v>7.1</v>
          </cell>
          <cell r="I46769">
            <v>0</v>
          </cell>
        </row>
        <row r="46770">
          <cell r="B46770" t="str">
            <v>7.1</v>
          </cell>
          <cell r="I46770">
            <v>0</v>
          </cell>
        </row>
        <row r="46771">
          <cell r="B46771" t="str">
            <v>7.1</v>
          </cell>
          <cell r="I46771">
            <v>0</v>
          </cell>
        </row>
        <row r="46772">
          <cell r="B46772" t="str">
            <v>7.1</v>
          </cell>
          <cell r="I46772">
            <v>0</v>
          </cell>
        </row>
        <row r="46773">
          <cell r="B46773" t="str">
            <v>7.1</v>
          </cell>
          <cell r="I46773">
            <v>0</v>
          </cell>
        </row>
        <row r="46774">
          <cell r="B46774" t="str">
            <v>7.1</v>
          </cell>
          <cell r="I46774">
            <v>0</v>
          </cell>
        </row>
        <row r="46775">
          <cell r="B46775" t="str">
            <v>7.1</v>
          </cell>
          <cell r="I46775">
            <v>0</v>
          </cell>
        </row>
        <row r="46776">
          <cell r="B46776" t="str">
            <v>7.1</v>
          </cell>
          <cell r="I46776">
            <v>0</v>
          </cell>
        </row>
        <row r="46777">
          <cell r="B46777" t="str">
            <v>7.1</v>
          </cell>
          <cell r="I46777">
            <v>0</v>
          </cell>
        </row>
        <row r="46778">
          <cell r="B46778" t="str">
            <v>7.1</v>
          </cell>
          <cell r="I46778">
            <v>0</v>
          </cell>
        </row>
        <row r="46779">
          <cell r="B46779" t="str">
            <v>7.1</v>
          </cell>
          <cell r="I46779">
            <v>0</v>
          </cell>
        </row>
        <row r="46780">
          <cell r="B46780" t="str">
            <v>7.1</v>
          </cell>
          <cell r="I46780">
            <v>0</v>
          </cell>
        </row>
        <row r="46781">
          <cell r="B46781" t="str">
            <v>7.1</v>
          </cell>
          <cell r="I46781">
            <v>0</v>
          </cell>
        </row>
        <row r="46782">
          <cell r="B46782" t="str">
            <v>7.1</v>
          </cell>
          <cell r="I46782">
            <v>0</v>
          </cell>
        </row>
        <row r="46783">
          <cell r="B46783" t="str">
            <v>7.1</v>
          </cell>
          <cell r="I46783">
            <v>0</v>
          </cell>
        </row>
        <row r="46784">
          <cell r="B46784" t="str">
            <v>7.1</v>
          </cell>
          <cell r="I46784">
            <v>0</v>
          </cell>
        </row>
        <row r="46785">
          <cell r="B46785" t="str">
            <v>7.1</v>
          </cell>
          <cell r="I46785">
            <v>0</v>
          </cell>
        </row>
        <row r="46786">
          <cell r="B46786" t="str">
            <v>7.1</v>
          </cell>
          <cell r="I46786">
            <v>0</v>
          </cell>
        </row>
        <row r="46787">
          <cell r="B46787" t="str">
            <v>7.1</v>
          </cell>
          <cell r="I46787">
            <v>0</v>
          </cell>
        </row>
        <row r="46788">
          <cell r="B46788" t="str">
            <v>7.1</v>
          </cell>
          <cell r="I46788">
            <v>0</v>
          </cell>
        </row>
        <row r="46789">
          <cell r="B46789" t="str">
            <v>7.1</v>
          </cell>
          <cell r="I46789">
            <v>0</v>
          </cell>
        </row>
        <row r="46790">
          <cell r="B46790" t="str">
            <v>7.1</v>
          </cell>
          <cell r="I46790">
            <v>0</v>
          </cell>
        </row>
        <row r="46791">
          <cell r="B46791" t="str">
            <v>7.1</v>
          </cell>
          <cell r="I46791">
            <v>0</v>
          </cell>
        </row>
        <row r="46792">
          <cell r="B46792" t="str">
            <v>7.1</v>
          </cell>
          <cell r="I46792">
            <v>0</v>
          </cell>
        </row>
        <row r="46793">
          <cell r="B46793" t="str">
            <v>7.1</v>
          </cell>
          <cell r="I46793">
            <v>0</v>
          </cell>
        </row>
        <row r="46794">
          <cell r="B46794" t="str">
            <v>7.1</v>
          </cell>
          <cell r="I46794">
            <v>0</v>
          </cell>
        </row>
        <row r="46795">
          <cell r="B46795" t="str">
            <v>7.1</v>
          </cell>
          <cell r="I46795">
            <v>0</v>
          </cell>
        </row>
        <row r="46796">
          <cell r="B46796" t="str">
            <v>7.1</v>
          </cell>
          <cell r="I46796">
            <v>0</v>
          </cell>
        </row>
        <row r="46797">
          <cell r="B46797" t="str">
            <v>7.1</v>
          </cell>
          <cell r="I46797">
            <v>0</v>
          </cell>
        </row>
        <row r="46798">
          <cell r="B46798" t="str">
            <v>7.1</v>
          </cell>
          <cell r="I46798">
            <v>0</v>
          </cell>
        </row>
        <row r="46799">
          <cell r="B46799" t="str">
            <v>7.1</v>
          </cell>
          <cell r="I46799">
            <v>0</v>
          </cell>
        </row>
        <row r="46800">
          <cell r="B46800" t="str">
            <v>7.1</v>
          </cell>
          <cell r="I46800">
            <v>0</v>
          </cell>
        </row>
        <row r="46801">
          <cell r="B46801" t="str">
            <v>7.1</v>
          </cell>
          <cell r="I46801">
            <v>0</v>
          </cell>
        </row>
        <row r="46802">
          <cell r="B46802" t="str">
            <v>7.1</v>
          </cell>
          <cell r="I46802">
            <v>0</v>
          </cell>
        </row>
        <row r="46803">
          <cell r="B46803" t="str">
            <v>7.1</v>
          </cell>
          <cell r="I46803">
            <v>0</v>
          </cell>
        </row>
        <row r="46804">
          <cell r="B46804" t="str">
            <v>7.1</v>
          </cell>
          <cell r="I46804">
            <v>0</v>
          </cell>
        </row>
        <row r="46805">
          <cell r="B46805" t="str">
            <v>7.1</v>
          </cell>
          <cell r="I46805">
            <v>0</v>
          </cell>
        </row>
        <row r="46806">
          <cell r="B46806" t="str">
            <v>7.1</v>
          </cell>
          <cell r="I46806">
            <v>0</v>
          </cell>
        </row>
        <row r="46807">
          <cell r="B46807" t="str">
            <v>7.1</v>
          </cell>
          <cell r="I46807">
            <v>0</v>
          </cell>
        </row>
        <row r="46808">
          <cell r="B46808" t="str">
            <v>7.1</v>
          </cell>
          <cell r="I46808">
            <v>0</v>
          </cell>
        </row>
        <row r="46809">
          <cell r="B46809" t="str">
            <v>7.1</v>
          </cell>
          <cell r="I46809">
            <v>0</v>
          </cell>
        </row>
        <row r="46810">
          <cell r="B46810" t="str">
            <v>7.1</v>
          </cell>
          <cell r="I46810">
            <v>0</v>
          </cell>
        </row>
        <row r="46811">
          <cell r="B46811" t="str">
            <v>7.1</v>
          </cell>
          <cell r="I46811">
            <v>0</v>
          </cell>
        </row>
        <row r="46812">
          <cell r="B46812" t="str">
            <v>7.1</v>
          </cell>
          <cell r="I46812">
            <v>0</v>
          </cell>
        </row>
        <row r="46813">
          <cell r="B46813" t="str">
            <v>7.1</v>
          </cell>
          <cell r="I46813">
            <v>0</v>
          </cell>
        </row>
        <row r="46814">
          <cell r="B46814" t="str">
            <v>7.1</v>
          </cell>
          <cell r="I46814">
            <v>0</v>
          </cell>
        </row>
        <row r="46815">
          <cell r="B46815" t="str">
            <v>7.1</v>
          </cell>
          <cell r="I46815">
            <v>0</v>
          </cell>
        </row>
        <row r="46816">
          <cell r="B46816" t="str">
            <v>7.1</v>
          </cell>
          <cell r="I46816">
            <v>0</v>
          </cell>
        </row>
        <row r="46817">
          <cell r="B46817" t="str">
            <v>7.1</v>
          </cell>
          <cell r="I46817">
            <v>0</v>
          </cell>
        </row>
        <row r="46818">
          <cell r="B46818" t="str">
            <v>7.1</v>
          </cell>
          <cell r="I46818">
            <v>0</v>
          </cell>
        </row>
        <row r="46819">
          <cell r="B46819" t="str">
            <v>7.1</v>
          </cell>
          <cell r="I46819">
            <v>0</v>
          </cell>
        </row>
        <row r="46820">
          <cell r="B46820" t="str">
            <v>7.1</v>
          </cell>
          <cell r="I46820">
            <v>0</v>
          </cell>
        </row>
        <row r="46821">
          <cell r="B46821" t="str">
            <v>7.1</v>
          </cell>
          <cell r="I46821">
            <v>0</v>
          </cell>
        </row>
        <row r="46822">
          <cell r="B46822" t="str">
            <v>7.1</v>
          </cell>
          <cell r="I46822">
            <v>0</v>
          </cell>
        </row>
        <row r="46823">
          <cell r="B46823" t="str">
            <v>7.1</v>
          </cell>
          <cell r="I46823">
            <v>0</v>
          </cell>
        </row>
        <row r="46824">
          <cell r="B46824" t="str">
            <v>7.1</v>
          </cell>
          <cell r="I46824">
            <v>0</v>
          </cell>
        </row>
        <row r="46825">
          <cell r="B46825" t="str">
            <v>7.1</v>
          </cell>
          <cell r="I46825">
            <v>0</v>
          </cell>
        </row>
        <row r="46826">
          <cell r="B46826" t="str">
            <v>7.1</v>
          </cell>
          <cell r="I46826">
            <v>0</v>
          </cell>
        </row>
        <row r="46827">
          <cell r="B46827" t="str">
            <v>7.1</v>
          </cell>
          <cell r="I46827">
            <v>0</v>
          </cell>
        </row>
        <row r="46828">
          <cell r="B46828" t="str">
            <v>7.1</v>
          </cell>
          <cell r="I46828">
            <v>0</v>
          </cell>
        </row>
        <row r="46829">
          <cell r="B46829" t="str">
            <v>7.1</v>
          </cell>
          <cell r="I46829">
            <v>0</v>
          </cell>
        </row>
        <row r="46830">
          <cell r="B46830" t="str">
            <v>7.1</v>
          </cell>
          <cell r="I46830">
            <v>0</v>
          </cell>
        </row>
        <row r="46831">
          <cell r="B46831" t="str">
            <v>7.1</v>
          </cell>
          <cell r="I46831">
            <v>0</v>
          </cell>
        </row>
        <row r="46832">
          <cell r="B46832" t="str">
            <v>7.1</v>
          </cell>
          <cell r="I46832">
            <v>0</v>
          </cell>
        </row>
        <row r="46833">
          <cell r="B46833" t="str">
            <v>7.1</v>
          </cell>
          <cell r="I46833">
            <v>0</v>
          </cell>
        </row>
        <row r="46834">
          <cell r="B46834" t="str">
            <v>7.1</v>
          </cell>
          <cell r="I46834">
            <v>0</v>
          </cell>
        </row>
        <row r="46835">
          <cell r="B46835" t="str">
            <v>7.1</v>
          </cell>
          <cell r="I46835">
            <v>0</v>
          </cell>
        </row>
        <row r="46836">
          <cell r="B46836" t="str">
            <v>7.1</v>
          </cell>
          <cell r="I46836">
            <v>0</v>
          </cell>
        </row>
        <row r="46837">
          <cell r="B46837" t="str">
            <v>7.1</v>
          </cell>
          <cell r="I46837">
            <v>0</v>
          </cell>
        </row>
        <row r="46838">
          <cell r="B46838" t="str">
            <v>7.1</v>
          </cell>
          <cell r="I46838">
            <v>0</v>
          </cell>
        </row>
        <row r="46839">
          <cell r="B46839" t="str">
            <v>7.1</v>
          </cell>
          <cell r="I46839">
            <v>0</v>
          </cell>
        </row>
        <row r="46840">
          <cell r="B46840" t="str">
            <v>7.1</v>
          </cell>
          <cell r="I46840">
            <v>0</v>
          </cell>
        </row>
        <row r="46841">
          <cell r="B46841" t="str">
            <v>7.1</v>
          </cell>
          <cell r="I46841">
            <v>0</v>
          </cell>
        </row>
        <row r="46842">
          <cell r="B46842" t="str">
            <v>7.1</v>
          </cell>
          <cell r="I46842">
            <v>0</v>
          </cell>
        </row>
        <row r="46843">
          <cell r="B46843" t="str">
            <v>7.1</v>
          </cell>
          <cell r="I46843">
            <v>0</v>
          </cell>
        </row>
        <row r="46844">
          <cell r="B46844" t="str">
            <v>7.1</v>
          </cell>
          <cell r="I46844">
            <v>0</v>
          </cell>
        </row>
        <row r="46845">
          <cell r="B46845" t="str">
            <v>7.1</v>
          </cell>
          <cell r="I46845">
            <v>0</v>
          </cell>
        </row>
        <row r="46846">
          <cell r="B46846" t="str">
            <v>7.1</v>
          </cell>
          <cell r="I46846">
            <v>0</v>
          </cell>
        </row>
        <row r="46847">
          <cell r="B46847" t="str">
            <v>7.1</v>
          </cell>
          <cell r="I46847">
            <v>0</v>
          </cell>
        </row>
        <row r="46848">
          <cell r="B46848" t="str">
            <v>7.1</v>
          </cell>
          <cell r="I46848">
            <v>0</v>
          </cell>
        </row>
        <row r="46849">
          <cell r="B46849" t="str">
            <v>7.1</v>
          </cell>
          <cell r="I46849">
            <v>0</v>
          </cell>
        </row>
        <row r="46850">
          <cell r="B46850" t="str">
            <v>7.1</v>
          </cell>
          <cell r="I46850">
            <v>0</v>
          </cell>
        </row>
        <row r="46851">
          <cell r="B46851" t="str">
            <v>7.1</v>
          </cell>
          <cell r="I46851">
            <v>0</v>
          </cell>
        </row>
        <row r="46852">
          <cell r="B46852" t="str">
            <v>7.1</v>
          </cell>
          <cell r="I46852">
            <v>0</v>
          </cell>
        </row>
        <row r="46853">
          <cell r="B46853" t="str">
            <v>7.1</v>
          </cell>
          <cell r="I46853">
            <v>0</v>
          </cell>
        </row>
        <row r="46854">
          <cell r="B46854" t="str">
            <v>7.1</v>
          </cell>
          <cell r="I46854">
            <v>0</v>
          </cell>
        </row>
        <row r="46855">
          <cell r="B46855" t="str">
            <v>7.1</v>
          </cell>
          <cell r="I46855">
            <v>0</v>
          </cell>
        </row>
        <row r="46856">
          <cell r="B46856" t="str">
            <v>7.1</v>
          </cell>
          <cell r="I46856">
            <v>0</v>
          </cell>
        </row>
        <row r="46857">
          <cell r="B46857" t="str">
            <v>7.1</v>
          </cell>
          <cell r="I46857">
            <v>0</v>
          </cell>
        </row>
        <row r="46858">
          <cell r="B46858" t="str">
            <v>7.1</v>
          </cell>
          <cell r="I46858">
            <v>0</v>
          </cell>
        </row>
        <row r="46859">
          <cell r="B46859" t="str">
            <v>7.1</v>
          </cell>
          <cell r="I46859">
            <v>0</v>
          </cell>
        </row>
        <row r="46860">
          <cell r="B46860" t="str">
            <v>7.1</v>
          </cell>
          <cell r="I46860">
            <v>0</v>
          </cell>
        </row>
        <row r="46861">
          <cell r="B46861" t="str">
            <v>7.1</v>
          </cell>
          <cell r="I46861">
            <v>0</v>
          </cell>
        </row>
        <row r="46862">
          <cell r="B46862" t="str">
            <v>7.1</v>
          </cell>
          <cell r="I46862">
            <v>0</v>
          </cell>
        </row>
        <row r="46863">
          <cell r="B46863" t="str">
            <v>7.1</v>
          </cell>
          <cell r="I46863">
            <v>0</v>
          </cell>
        </row>
        <row r="46864">
          <cell r="B46864" t="str">
            <v>7.1</v>
          </cell>
          <cell r="I46864">
            <v>0</v>
          </cell>
        </row>
        <row r="46865">
          <cell r="B46865" t="str">
            <v>7.1</v>
          </cell>
          <cell r="I46865">
            <v>0</v>
          </cell>
        </row>
        <row r="46866">
          <cell r="B46866" t="str">
            <v>7.1</v>
          </cell>
          <cell r="I46866">
            <v>0</v>
          </cell>
        </row>
        <row r="46867">
          <cell r="B46867" t="str">
            <v>7.1</v>
          </cell>
          <cell r="I46867">
            <v>0</v>
          </cell>
        </row>
        <row r="46868">
          <cell r="B46868" t="str">
            <v>7.1</v>
          </cell>
          <cell r="I46868">
            <v>0</v>
          </cell>
        </row>
        <row r="46869">
          <cell r="B46869" t="str">
            <v>7.1</v>
          </cell>
          <cell r="I46869">
            <v>0</v>
          </cell>
        </row>
        <row r="46870">
          <cell r="B46870" t="str">
            <v>7.1</v>
          </cell>
          <cell r="I46870">
            <v>0</v>
          </cell>
        </row>
        <row r="46871">
          <cell r="B46871" t="str">
            <v>7.1</v>
          </cell>
          <cell r="I46871">
            <v>0</v>
          </cell>
        </row>
        <row r="46872">
          <cell r="B46872" t="str">
            <v>7.1</v>
          </cell>
          <cell r="I46872">
            <v>0</v>
          </cell>
        </row>
        <row r="46873">
          <cell r="B46873" t="str">
            <v>7.1</v>
          </cell>
          <cell r="I46873">
            <v>0</v>
          </cell>
        </row>
        <row r="46874">
          <cell r="B46874" t="str">
            <v>7.1</v>
          </cell>
          <cell r="I46874">
            <v>0</v>
          </cell>
        </row>
        <row r="46875">
          <cell r="B46875" t="str">
            <v>7.1</v>
          </cell>
          <cell r="I46875">
            <v>0</v>
          </cell>
        </row>
        <row r="46876">
          <cell r="B46876" t="str">
            <v>7.1</v>
          </cell>
          <cell r="I46876">
            <v>0</v>
          </cell>
        </row>
        <row r="46877">
          <cell r="B46877" t="str">
            <v>7.1</v>
          </cell>
          <cell r="I46877">
            <v>0</v>
          </cell>
        </row>
        <row r="46878">
          <cell r="B46878" t="str">
            <v>7.1</v>
          </cell>
          <cell r="I46878">
            <v>0</v>
          </cell>
        </row>
        <row r="46879">
          <cell r="B46879" t="str">
            <v>7.1</v>
          </cell>
          <cell r="I46879">
            <v>0</v>
          </cell>
        </row>
        <row r="46880">
          <cell r="B46880" t="str">
            <v>7.1</v>
          </cell>
          <cell r="I46880">
            <v>0</v>
          </cell>
        </row>
        <row r="46881">
          <cell r="B46881" t="str">
            <v>7.1</v>
          </cell>
          <cell r="I46881">
            <v>0</v>
          </cell>
        </row>
        <row r="46882">
          <cell r="B46882" t="str">
            <v>7.1</v>
          </cell>
          <cell r="I46882">
            <v>0</v>
          </cell>
        </row>
        <row r="46883">
          <cell r="B46883" t="str">
            <v>7.1</v>
          </cell>
          <cell r="I46883">
            <v>0</v>
          </cell>
        </row>
        <row r="46884">
          <cell r="B46884" t="str">
            <v>7.1</v>
          </cell>
          <cell r="I46884">
            <v>0</v>
          </cell>
        </row>
        <row r="46885">
          <cell r="B46885" t="str">
            <v>7.1</v>
          </cell>
          <cell r="I46885">
            <v>0</v>
          </cell>
        </row>
        <row r="46886">
          <cell r="B46886" t="str">
            <v>7.1</v>
          </cell>
          <cell r="I46886">
            <v>0</v>
          </cell>
        </row>
        <row r="46887">
          <cell r="B46887" t="str">
            <v>7.1</v>
          </cell>
          <cell r="I46887">
            <v>0</v>
          </cell>
        </row>
        <row r="46888">
          <cell r="B46888" t="str">
            <v>7.1</v>
          </cell>
          <cell r="I46888">
            <v>0</v>
          </cell>
        </row>
        <row r="46889">
          <cell r="B46889" t="str">
            <v>7.1</v>
          </cell>
          <cell r="I46889">
            <v>0</v>
          </cell>
        </row>
        <row r="46890">
          <cell r="B46890" t="str">
            <v>7.1</v>
          </cell>
          <cell r="I46890">
            <v>0</v>
          </cell>
        </row>
        <row r="46891">
          <cell r="B46891" t="str">
            <v>7.1</v>
          </cell>
          <cell r="I46891">
            <v>0</v>
          </cell>
        </row>
        <row r="46892">
          <cell r="B46892" t="str">
            <v>7.1</v>
          </cell>
          <cell r="I46892">
            <v>0</v>
          </cell>
        </row>
        <row r="46893">
          <cell r="B46893" t="str">
            <v>7.1</v>
          </cell>
          <cell r="I46893">
            <v>0</v>
          </cell>
        </row>
        <row r="46894">
          <cell r="B46894" t="str">
            <v>7.1</v>
          </cell>
          <cell r="I46894">
            <v>0</v>
          </cell>
        </row>
        <row r="46895">
          <cell r="B46895" t="str">
            <v>7.1</v>
          </cell>
          <cell r="I46895">
            <v>0</v>
          </cell>
        </row>
        <row r="46896">
          <cell r="B46896" t="str">
            <v>7.1</v>
          </cell>
          <cell r="I46896">
            <v>0</v>
          </cell>
        </row>
        <row r="46897">
          <cell r="B46897" t="str">
            <v>7.1</v>
          </cell>
          <cell r="I46897">
            <v>0</v>
          </cell>
        </row>
        <row r="46898">
          <cell r="B46898" t="str">
            <v>7.1</v>
          </cell>
          <cell r="I46898">
            <v>0</v>
          </cell>
        </row>
        <row r="46899">
          <cell r="B46899" t="str">
            <v>7.1</v>
          </cell>
          <cell r="I46899">
            <v>0</v>
          </cell>
        </row>
        <row r="46900">
          <cell r="B46900" t="str">
            <v>7.1</v>
          </cell>
          <cell r="I46900">
            <v>0</v>
          </cell>
        </row>
        <row r="46901">
          <cell r="B46901" t="str">
            <v>7.1</v>
          </cell>
          <cell r="I46901">
            <v>0</v>
          </cell>
        </row>
        <row r="46902">
          <cell r="B46902" t="str">
            <v>7.1</v>
          </cell>
          <cell r="I46902">
            <v>0</v>
          </cell>
        </row>
        <row r="46903">
          <cell r="B46903" t="str">
            <v>7.1</v>
          </cell>
          <cell r="I46903">
            <v>0</v>
          </cell>
        </row>
        <row r="46904">
          <cell r="B46904" t="str">
            <v>7.1</v>
          </cell>
          <cell r="I46904">
            <v>0</v>
          </cell>
        </row>
        <row r="46905">
          <cell r="B46905" t="str">
            <v>7.1</v>
          </cell>
          <cell r="I46905">
            <v>0</v>
          </cell>
        </row>
        <row r="46906">
          <cell r="B46906" t="str">
            <v>7.1</v>
          </cell>
          <cell r="I46906">
            <v>0</v>
          </cell>
        </row>
        <row r="46907">
          <cell r="B46907" t="str">
            <v>7.1</v>
          </cell>
          <cell r="I46907">
            <v>0</v>
          </cell>
        </row>
        <row r="46908">
          <cell r="B46908" t="str">
            <v>7.1</v>
          </cell>
          <cell r="I46908">
            <v>0</v>
          </cell>
        </row>
        <row r="46909">
          <cell r="B46909" t="str">
            <v>7.1</v>
          </cell>
          <cell r="I46909">
            <v>0</v>
          </cell>
        </row>
        <row r="46910">
          <cell r="B46910" t="str">
            <v>7.1</v>
          </cell>
          <cell r="I46910">
            <v>0</v>
          </cell>
        </row>
        <row r="46911">
          <cell r="B46911" t="str">
            <v>7.1</v>
          </cell>
          <cell r="I46911">
            <v>0</v>
          </cell>
        </row>
        <row r="46912">
          <cell r="B46912" t="str">
            <v>7.1</v>
          </cell>
          <cell r="I46912">
            <v>0</v>
          </cell>
        </row>
        <row r="46913">
          <cell r="B46913" t="str">
            <v>7.1</v>
          </cell>
          <cell r="I46913">
            <v>0</v>
          </cell>
        </row>
        <row r="46914">
          <cell r="B46914" t="str">
            <v>7.1</v>
          </cell>
          <cell r="I46914">
            <v>0</v>
          </cell>
        </row>
        <row r="46915">
          <cell r="B46915" t="str">
            <v>7.1</v>
          </cell>
          <cell r="I46915">
            <v>0</v>
          </cell>
        </row>
        <row r="46916">
          <cell r="B46916" t="str">
            <v>7.1</v>
          </cell>
          <cell r="I46916">
            <v>0</v>
          </cell>
        </row>
        <row r="46917">
          <cell r="B46917" t="str">
            <v>7.1</v>
          </cell>
          <cell r="I46917">
            <v>0</v>
          </cell>
        </row>
        <row r="46918">
          <cell r="B46918" t="str">
            <v>7.1</v>
          </cell>
          <cell r="I46918">
            <v>0</v>
          </cell>
        </row>
        <row r="46919">
          <cell r="B46919" t="str">
            <v>7.1</v>
          </cell>
          <cell r="I46919">
            <v>0</v>
          </cell>
        </row>
        <row r="46920">
          <cell r="B46920" t="str">
            <v>7.1</v>
          </cell>
          <cell r="I46920">
            <v>0</v>
          </cell>
        </row>
        <row r="46921">
          <cell r="B46921" t="str">
            <v>7.1</v>
          </cell>
          <cell r="I46921">
            <v>0</v>
          </cell>
        </row>
        <row r="46922">
          <cell r="B46922" t="str">
            <v>7.1</v>
          </cell>
          <cell r="I46922">
            <v>0</v>
          </cell>
        </row>
        <row r="46923">
          <cell r="B46923" t="str">
            <v>7.1</v>
          </cell>
          <cell r="I46923">
            <v>0</v>
          </cell>
        </row>
        <row r="46924">
          <cell r="B46924" t="str">
            <v>7.1</v>
          </cell>
          <cell r="I46924">
            <v>0</v>
          </cell>
        </row>
        <row r="46925">
          <cell r="B46925" t="str">
            <v>7.1</v>
          </cell>
          <cell r="I46925">
            <v>0</v>
          </cell>
        </row>
        <row r="46926">
          <cell r="B46926" t="str">
            <v>7.1</v>
          </cell>
          <cell r="I46926">
            <v>0</v>
          </cell>
        </row>
        <row r="46927">
          <cell r="B46927" t="str">
            <v>7.1</v>
          </cell>
          <cell r="I46927">
            <v>0</v>
          </cell>
        </row>
        <row r="46928">
          <cell r="B46928" t="str">
            <v>7.1</v>
          </cell>
          <cell r="I46928">
            <v>0</v>
          </cell>
        </row>
        <row r="46929">
          <cell r="B46929" t="str">
            <v>7.1</v>
          </cell>
          <cell r="I46929">
            <v>0</v>
          </cell>
        </row>
        <row r="46930">
          <cell r="B46930" t="str">
            <v>7.1</v>
          </cell>
          <cell r="I46930">
            <v>0</v>
          </cell>
        </row>
        <row r="46931">
          <cell r="B46931" t="str">
            <v>7.1</v>
          </cell>
          <cell r="I46931">
            <v>0</v>
          </cell>
        </row>
        <row r="46932">
          <cell r="B46932" t="str">
            <v>7.1</v>
          </cell>
          <cell r="I46932">
            <v>0</v>
          </cell>
        </row>
        <row r="46933">
          <cell r="B46933" t="str">
            <v>7.1</v>
          </cell>
          <cell r="I46933">
            <v>0</v>
          </cell>
        </row>
        <row r="46934">
          <cell r="B46934" t="str">
            <v>7.1</v>
          </cell>
          <cell r="I46934">
            <v>0</v>
          </cell>
        </row>
        <row r="46935">
          <cell r="B46935" t="str">
            <v>7.1</v>
          </cell>
          <cell r="I46935">
            <v>0</v>
          </cell>
        </row>
        <row r="46936">
          <cell r="B46936" t="str">
            <v>7.1</v>
          </cell>
          <cell r="I46936">
            <v>0</v>
          </cell>
        </row>
        <row r="46937">
          <cell r="B46937" t="str">
            <v>7.1</v>
          </cell>
          <cell r="I46937">
            <v>0</v>
          </cell>
        </row>
        <row r="46938">
          <cell r="B46938" t="str">
            <v>7.1</v>
          </cell>
          <cell r="I46938">
            <v>0</v>
          </cell>
        </row>
        <row r="46939">
          <cell r="B46939" t="str">
            <v>7.1</v>
          </cell>
          <cell r="I46939">
            <v>0</v>
          </cell>
        </row>
        <row r="46940">
          <cell r="B46940" t="str">
            <v>7.1</v>
          </cell>
          <cell r="I46940">
            <v>0</v>
          </cell>
        </row>
        <row r="46941">
          <cell r="B46941" t="str">
            <v>7.1</v>
          </cell>
          <cell r="I46941">
            <v>0</v>
          </cell>
        </row>
        <row r="46942">
          <cell r="B46942" t="str">
            <v>7.1</v>
          </cell>
          <cell r="I46942">
            <v>0</v>
          </cell>
        </row>
        <row r="46943">
          <cell r="B46943" t="str">
            <v>7.1</v>
          </cell>
          <cell r="I46943">
            <v>0</v>
          </cell>
        </row>
        <row r="46944">
          <cell r="B46944" t="str">
            <v>7.1</v>
          </cell>
          <cell r="I46944">
            <v>0</v>
          </cell>
        </row>
        <row r="46945">
          <cell r="B46945" t="str">
            <v>7.1</v>
          </cell>
          <cell r="I46945">
            <v>0</v>
          </cell>
        </row>
        <row r="46946">
          <cell r="B46946" t="str">
            <v>7.1</v>
          </cell>
          <cell r="I46946">
            <v>0</v>
          </cell>
        </row>
        <row r="46947">
          <cell r="B46947" t="str">
            <v>7.1</v>
          </cell>
          <cell r="I46947">
            <v>0</v>
          </cell>
        </row>
        <row r="46948">
          <cell r="B46948" t="str">
            <v>7.1</v>
          </cell>
          <cell r="I46948">
            <v>0</v>
          </cell>
        </row>
        <row r="46949">
          <cell r="B46949" t="str">
            <v>7.1</v>
          </cell>
          <cell r="I46949">
            <v>0</v>
          </cell>
        </row>
        <row r="46950">
          <cell r="B46950" t="str">
            <v>7.1</v>
          </cell>
          <cell r="I46950">
            <v>0</v>
          </cell>
        </row>
        <row r="46951">
          <cell r="B46951" t="str">
            <v>7.1</v>
          </cell>
          <cell r="I46951">
            <v>0</v>
          </cell>
        </row>
        <row r="46952">
          <cell r="B46952" t="str">
            <v>7.1</v>
          </cell>
          <cell r="I46952">
            <v>0</v>
          </cell>
        </row>
        <row r="46953">
          <cell r="B46953" t="str">
            <v>7.1</v>
          </cell>
          <cell r="I46953">
            <v>0</v>
          </cell>
        </row>
        <row r="46954">
          <cell r="B46954" t="str">
            <v>7.1</v>
          </cell>
          <cell r="I46954">
            <v>0</v>
          </cell>
        </row>
        <row r="46955">
          <cell r="B46955" t="str">
            <v>7.1</v>
          </cell>
          <cell r="I46955">
            <v>0</v>
          </cell>
        </row>
        <row r="46956">
          <cell r="B46956" t="str">
            <v>7.1</v>
          </cell>
          <cell r="I46956">
            <v>0</v>
          </cell>
        </row>
        <row r="46957">
          <cell r="B46957" t="str">
            <v>7.1</v>
          </cell>
          <cell r="I46957">
            <v>0</v>
          </cell>
        </row>
        <row r="46958">
          <cell r="B46958" t="str">
            <v>7.1</v>
          </cell>
          <cell r="I46958">
            <v>0</v>
          </cell>
        </row>
        <row r="46959">
          <cell r="B46959" t="str">
            <v>7.1</v>
          </cell>
          <cell r="I46959">
            <v>0</v>
          </cell>
        </row>
        <row r="46960">
          <cell r="B46960" t="str">
            <v>7.1</v>
          </cell>
          <cell r="I46960">
            <v>0</v>
          </cell>
        </row>
        <row r="46961">
          <cell r="B46961" t="str">
            <v>7.1</v>
          </cell>
          <cell r="I46961">
            <v>0</v>
          </cell>
        </row>
        <row r="46962">
          <cell r="B46962" t="str">
            <v>7.1</v>
          </cell>
          <cell r="I46962">
            <v>0</v>
          </cell>
        </row>
        <row r="46963">
          <cell r="B46963" t="str">
            <v>7.1</v>
          </cell>
          <cell r="I46963">
            <v>0</v>
          </cell>
        </row>
        <row r="46964">
          <cell r="B46964" t="str">
            <v>7.1</v>
          </cell>
          <cell r="I46964">
            <v>0</v>
          </cell>
        </row>
        <row r="46965">
          <cell r="B46965" t="str">
            <v>7.1</v>
          </cell>
          <cell r="I46965">
            <v>0</v>
          </cell>
        </row>
        <row r="46966">
          <cell r="B46966" t="str">
            <v>7.1</v>
          </cell>
          <cell r="I46966">
            <v>0</v>
          </cell>
        </row>
        <row r="46967">
          <cell r="B46967" t="str">
            <v>7.1</v>
          </cell>
          <cell r="I46967">
            <v>0</v>
          </cell>
        </row>
        <row r="46968">
          <cell r="B46968" t="str">
            <v>7.1</v>
          </cell>
          <cell r="I46968">
            <v>0</v>
          </cell>
        </row>
        <row r="46969">
          <cell r="B46969" t="str">
            <v>7.1</v>
          </cell>
          <cell r="I46969">
            <v>0</v>
          </cell>
        </row>
        <row r="46970">
          <cell r="B46970" t="str">
            <v>7.1</v>
          </cell>
          <cell r="I46970">
            <v>0</v>
          </cell>
        </row>
        <row r="46971">
          <cell r="B46971" t="str">
            <v>7.1</v>
          </cell>
          <cell r="I46971">
            <v>0</v>
          </cell>
        </row>
        <row r="46972">
          <cell r="B46972" t="str">
            <v>7.1</v>
          </cell>
          <cell r="I46972">
            <v>0</v>
          </cell>
        </row>
        <row r="46973">
          <cell r="B46973" t="str">
            <v>7.1</v>
          </cell>
          <cell r="I46973">
            <v>0</v>
          </cell>
        </row>
        <row r="46974">
          <cell r="B46974" t="str">
            <v>7.1</v>
          </cell>
          <cell r="I46974">
            <v>0</v>
          </cell>
        </row>
        <row r="46975">
          <cell r="B46975" t="str">
            <v>7.1</v>
          </cell>
          <cell r="I46975">
            <v>0</v>
          </cell>
        </row>
        <row r="46976">
          <cell r="B46976" t="str">
            <v>7.1</v>
          </cell>
          <cell r="I46976">
            <v>0</v>
          </cell>
        </row>
        <row r="46977">
          <cell r="B46977" t="str">
            <v>7.1</v>
          </cell>
          <cell r="I46977">
            <v>0</v>
          </cell>
        </row>
        <row r="46978">
          <cell r="B46978" t="str">
            <v>7.1</v>
          </cell>
          <cell r="I46978">
            <v>0</v>
          </cell>
        </row>
        <row r="46979">
          <cell r="B46979" t="str">
            <v>7.1</v>
          </cell>
          <cell r="I46979">
            <v>0</v>
          </cell>
        </row>
        <row r="46980">
          <cell r="B46980" t="str">
            <v>7.1</v>
          </cell>
          <cell r="I46980">
            <v>0</v>
          </cell>
        </row>
        <row r="46981">
          <cell r="B46981" t="str">
            <v>7.1</v>
          </cell>
          <cell r="I46981">
            <v>0</v>
          </cell>
        </row>
        <row r="46982">
          <cell r="B46982" t="str">
            <v>7.1</v>
          </cell>
          <cell r="I46982">
            <v>0</v>
          </cell>
        </row>
        <row r="46983">
          <cell r="B46983" t="str">
            <v>7.1</v>
          </cell>
          <cell r="I46983">
            <v>0</v>
          </cell>
        </row>
        <row r="46984">
          <cell r="B46984" t="str">
            <v>7.1</v>
          </cell>
          <cell r="I46984">
            <v>0</v>
          </cell>
        </row>
        <row r="46985">
          <cell r="B46985" t="str">
            <v>7.1</v>
          </cell>
          <cell r="I46985">
            <v>0</v>
          </cell>
        </row>
        <row r="46986">
          <cell r="B46986" t="str">
            <v>7.1</v>
          </cell>
          <cell r="I46986">
            <v>0</v>
          </cell>
        </row>
        <row r="46987">
          <cell r="B46987" t="str">
            <v>7.1</v>
          </cell>
          <cell r="I46987">
            <v>0</v>
          </cell>
        </row>
        <row r="46988">
          <cell r="B46988" t="str">
            <v>7.1</v>
          </cell>
          <cell r="I46988">
            <v>0</v>
          </cell>
        </row>
        <row r="46989">
          <cell r="B46989" t="str">
            <v>7.1</v>
          </cell>
          <cell r="I46989">
            <v>0</v>
          </cell>
        </row>
        <row r="46990">
          <cell r="B46990" t="str">
            <v>7.1</v>
          </cell>
          <cell r="I46990">
            <v>0</v>
          </cell>
        </row>
        <row r="46991">
          <cell r="B46991" t="str">
            <v>7.1</v>
          </cell>
          <cell r="I46991">
            <v>0</v>
          </cell>
        </row>
        <row r="46992">
          <cell r="B46992" t="str">
            <v>7.1</v>
          </cell>
          <cell r="I46992">
            <v>0</v>
          </cell>
        </row>
        <row r="46993">
          <cell r="B46993" t="str">
            <v>7.1</v>
          </cell>
          <cell r="I46993">
            <v>0</v>
          </cell>
        </row>
        <row r="46994">
          <cell r="B46994" t="str">
            <v>7.1</v>
          </cell>
          <cell r="I46994">
            <v>0</v>
          </cell>
        </row>
        <row r="46995">
          <cell r="B46995" t="str">
            <v>7.1</v>
          </cell>
          <cell r="I46995">
            <v>0</v>
          </cell>
        </row>
        <row r="46996">
          <cell r="B46996" t="str">
            <v>7.1</v>
          </cell>
          <cell r="I46996">
            <v>0</v>
          </cell>
        </row>
        <row r="46997">
          <cell r="B46997" t="str">
            <v>7.1</v>
          </cell>
          <cell r="I46997">
            <v>0</v>
          </cell>
        </row>
        <row r="46998">
          <cell r="B46998" t="str">
            <v>7.1</v>
          </cell>
          <cell r="I46998">
            <v>0</v>
          </cell>
        </row>
        <row r="46999">
          <cell r="B46999" t="str">
            <v>7.1</v>
          </cell>
          <cell r="I46999">
            <v>0</v>
          </cell>
        </row>
        <row r="47000">
          <cell r="B47000" t="str">
            <v>7.1</v>
          </cell>
          <cell r="I47000">
            <v>0</v>
          </cell>
        </row>
        <row r="47001">
          <cell r="B47001" t="str">
            <v>7.1</v>
          </cell>
          <cell r="I47001">
            <v>0</v>
          </cell>
        </row>
        <row r="47002">
          <cell r="B47002" t="str">
            <v>7.1</v>
          </cell>
          <cell r="I47002">
            <v>0</v>
          </cell>
        </row>
        <row r="47003">
          <cell r="B47003" t="str">
            <v>7.1</v>
          </cell>
          <cell r="I47003">
            <v>0</v>
          </cell>
        </row>
        <row r="47004">
          <cell r="B47004" t="str">
            <v>7.1</v>
          </cell>
          <cell r="I47004">
            <v>0</v>
          </cell>
        </row>
        <row r="47005">
          <cell r="B47005" t="str">
            <v>7.1</v>
          </cell>
          <cell r="I47005">
            <v>0</v>
          </cell>
        </row>
        <row r="47006">
          <cell r="B47006" t="str">
            <v>7.1</v>
          </cell>
          <cell r="I47006">
            <v>0</v>
          </cell>
        </row>
        <row r="47007">
          <cell r="B47007" t="str">
            <v>7.1</v>
          </cell>
          <cell r="I47007">
            <v>0</v>
          </cell>
        </row>
        <row r="47008">
          <cell r="B47008" t="str">
            <v>7.1</v>
          </cell>
          <cell r="I47008">
            <v>0</v>
          </cell>
        </row>
        <row r="47009">
          <cell r="B47009" t="str">
            <v>7.1</v>
          </cell>
          <cell r="I47009">
            <v>0</v>
          </cell>
        </row>
        <row r="47010">
          <cell r="B47010" t="str">
            <v>7.1</v>
          </cell>
          <cell r="I47010">
            <v>0</v>
          </cell>
        </row>
        <row r="47011">
          <cell r="B47011" t="str">
            <v>7.1</v>
          </cell>
          <cell r="I47011">
            <v>0</v>
          </cell>
        </row>
        <row r="47012">
          <cell r="B47012" t="str">
            <v>7.1</v>
          </cell>
          <cell r="I47012">
            <v>0</v>
          </cell>
        </row>
        <row r="47013">
          <cell r="B47013" t="str">
            <v>7.1</v>
          </cell>
          <cell r="I47013">
            <v>0</v>
          </cell>
        </row>
        <row r="47014">
          <cell r="B47014" t="str">
            <v>7.1</v>
          </cell>
          <cell r="I47014">
            <v>0</v>
          </cell>
        </row>
        <row r="47015">
          <cell r="B47015" t="str">
            <v>7.1</v>
          </cell>
          <cell r="I47015">
            <v>0</v>
          </cell>
        </row>
        <row r="47016">
          <cell r="B47016" t="str">
            <v>7.1</v>
          </cell>
          <cell r="I47016">
            <v>0</v>
          </cell>
        </row>
        <row r="47017">
          <cell r="B47017" t="str">
            <v>7.1</v>
          </cell>
          <cell r="I47017">
            <v>0</v>
          </cell>
        </row>
        <row r="47018">
          <cell r="B47018" t="str">
            <v>7.1</v>
          </cell>
          <cell r="I47018">
            <v>0</v>
          </cell>
        </row>
        <row r="47019">
          <cell r="B47019" t="str">
            <v>7.1</v>
          </cell>
          <cell r="I47019">
            <v>0</v>
          </cell>
        </row>
        <row r="47020">
          <cell r="B47020" t="str">
            <v>7.1</v>
          </cell>
          <cell r="I47020">
            <v>0</v>
          </cell>
        </row>
        <row r="47021">
          <cell r="B47021" t="str">
            <v>7.1</v>
          </cell>
          <cell r="I47021">
            <v>0</v>
          </cell>
        </row>
        <row r="47022">
          <cell r="B47022" t="str">
            <v>7.1</v>
          </cell>
          <cell r="I47022">
            <v>0</v>
          </cell>
        </row>
        <row r="47023">
          <cell r="B47023" t="str">
            <v>7.1</v>
          </cell>
          <cell r="I47023">
            <v>0</v>
          </cell>
        </row>
        <row r="47024">
          <cell r="B47024" t="str">
            <v>7.1</v>
          </cell>
          <cell r="I47024">
            <v>0</v>
          </cell>
        </row>
        <row r="47025">
          <cell r="B47025" t="str">
            <v>7.1</v>
          </cell>
          <cell r="I47025">
            <v>0</v>
          </cell>
        </row>
        <row r="47026">
          <cell r="B47026" t="str">
            <v>7.1</v>
          </cell>
          <cell r="I47026">
            <v>0</v>
          </cell>
        </row>
        <row r="47027">
          <cell r="B47027" t="str">
            <v>7.1</v>
          </cell>
          <cell r="I47027">
            <v>0</v>
          </cell>
        </row>
        <row r="47028">
          <cell r="B47028" t="str">
            <v>7.1</v>
          </cell>
          <cell r="I47028">
            <v>0</v>
          </cell>
        </row>
        <row r="47029">
          <cell r="B47029" t="str">
            <v>7.1</v>
          </cell>
          <cell r="I47029">
            <v>0</v>
          </cell>
        </row>
        <row r="47030">
          <cell r="B47030" t="str">
            <v>7.1</v>
          </cell>
          <cell r="I47030">
            <v>0</v>
          </cell>
        </row>
        <row r="47031">
          <cell r="B47031" t="str">
            <v>7.1</v>
          </cell>
          <cell r="I47031">
            <v>0</v>
          </cell>
        </row>
        <row r="47032">
          <cell r="B47032" t="str">
            <v>7.1</v>
          </cell>
          <cell r="I47032">
            <v>0</v>
          </cell>
        </row>
        <row r="47033">
          <cell r="B47033" t="str">
            <v>7.1</v>
          </cell>
          <cell r="I47033">
            <v>0</v>
          </cell>
        </row>
        <row r="47034">
          <cell r="B47034" t="str">
            <v>7.1</v>
          </cell>
          <cell r="I47034">
            <v>0</v>
          </cell>
        </row>
        <row r="47035">
          <cell r="B47035" t="str">
            <v>7.1</v>
          </cell>
          <cell r="I47035">
            <v>0</v>
          </cell>
        </row>
        <row r="47036">
          <cell r="B47036" t="str">
            <v>7.1</v>
          </cell>
          <cell r="I47036">
            <v>0</v>
          </cell>
        </row>
        <row r="47037">
          <cell r="B47037" t="str">
            <v>7.1</v>
          </cell>
          <cell r="I47037">
            <v>0</v>
          </cell>
        </row>
        <row r="47038">
          <cell r="B47038" t="str">
            <v>7.1</v>
          </cell>
          <cell r="I47038">
            <v>0</v>
          </cell>
        </row>
        <row r="47039">
          <cell r="B47039" t="str">
            <v>7.1</v>
          </cell>
          <cell r="I47039">
            <v>0</v>
          </cell>
        </row>
        <row r="47040">
          <cell r="B47040" t="str">
            <v>7.1</v>
          </cell>
          <cell r="I47040">
            <v>0</v>
          </cell>
        </row>
        <row r="47041">
          <cell r="B47041" t="str">
            <v>7.1</v>
          </cell>
          <cell r="I47041">
            <v>0</v>
          </cell>
        </row>
        <row r="47042">
          <cell r="B47042" t="str">
            <v>7.1</v>
          </cell>
          <cell r="I47042">
            <v>0</v>
          </cell>
        </row>
        <row r="47043">
          <cell r="B47043" t="str">
            <v>7.1</v>
          </cell>
          <cell r="I47043">
            <v>0</v>
          </cell>
        </row>
        <row r="47044">
          <cell r="B47044" t="str">
            <v>7.1</v>
          </cell>
          <cell r="I47044">
            <v>0</v>
          </cell>
        </row>
        <row r="47045">
          <cell r="B47045" t="str">
            <v>7.1</v>
          </cell>
          <cell r="I47045">
            <v>0</v>
          </cell>
        </row>
        <row r="47046">
          <cell r="B47046" t="str">
            <v>7.1</v>
          </cell>
          <cell r="I47046">
            <v>0</v>
          </cell>
        </row>
        <row r="47047">
          <cell r="B47047" t="str">
            <v>7.1</v>
          </cell>
          <cell r="I47047">
            <v>0</v>
          </cell>
        </row>
        <row r="47048">
          <cell r="B47048" t="str">
            <v>7.1</v>
          </cell>
          <cell r="I47048">
            <v>0</v>
          </cell>
        </row>
        <row r="47049">
          <cell r="B47049" t="str">
            <v>7.1</v>
          </cell>
          <cell r="I47049">
            <v>0</v>
          </cell>
        </row>
        <row r="47050">
          <cell r="B47050" t="str">
            <v>7.1</v>
          </cell>
          <cell r="I47050">
            <v>0</v>
          </cell>
        </row>
        <row r="47051">
          <cell r="B47051" t="str">
            <v>7.1</v>
          </cell>
          <cell r="I47051">
            <v>0</v>
          </cell>
        </row>
        <row r="47052">
          <cell r="B47052" t="str">
            <v>7.1</v>
          </cell>
          <cell r="I47052">
            <v>0</v>
          </cell>
        </row>
        <row r="47053">
          <cell r="B47053" t="str">
            <v>7.1</v>
          </cell>
          <cell r="I47053">
            <v>0</v>
          </cell>
        </row>
        <row r="47054">
          <cell r="B47054" t="str">
            <v>7.1</v>
          </cell>
          <cell r="I47054">
            <v>0</v>
          </cell>
        </row>
        <row r="47055">
          <cell r="B47055" t="str">
            <v>7.1</v>
          </cell>
          <cell r="I47055">
            <v>0</v>
          </cell>
        </row>
        <row r="47056">
          <cell r="B47056" t="str">
            <v>7.1</v>
          </cell>
          <cell r="I47056">
            <v>0</v>
          </cell>
        </row>
        <row r="47057">
          <cell r="B47057" t="str">
            <v>7.1</v>
          </cell>
          <cell r="I47057">
            <v>0</v>
          </cell>
        </row>
        <row r="47058">
          <cell r="B47058" t="str">
            <v>7.1</v>
          </cell>
          <cell r="I47058">
            <v>0</v>
          </cell>
        </row>
        <row r="47059">
          <cell r="B47059" t="str">
            <v>7.1</v>
          </cell>
          <cell r="I47059">
            <v>0</v>
          </cell>
        </row>
        <row r="47060">
          <cell r="B47060" t="str">
            <v>7.1</v>
          </cell>
          <cell r="I47060">
            <v>0</v>
          </cell>
        </row>
        <row r="47061">
          <cell r="B47061" t="str">
            <v>7.1</v>
          </cell>
          <cell r="I47061">
            <v>0</v>
          </cell>
        </row>
        <row r="47062">
          <cell r="B47062" t="str">
            <v>7.1</v>
          </cell>
          <cell r="I47062">
            <v>0</v>
          </cell>
        </row>
        <row r="47063">
          <cell r="B47063" t="str">
            <v>7.1</v>
          </cell>
          <cell r="I47063">
            <v>0</v>
          </cell>
        </row>
        <row r="47064">
          <cell r="B47064" t="str">
            <v>7.1</v>
          </cell>
          <cell r="I47064">
            <v>0</v>
          </cell>
        </row>
        <row r="47065">
          <cell r="B47065" t="str">
            <v>7.1</v>
          </cell>
          <cell r="I47065">
            <v>0</v>
          </cell>
        </row>
        <row r="47066">
          <cell r="B47066" t="str">
            <v>7.1</v>
          </cell>
          <cell r="I47066">
            <v>0</v>
          </cell>
        </row>
        <row r="47067">
          <cell r="B47067" t="str">
            <v>7.1</v>
          </cell>
          <cell r="I47067">
            <v>0</v>
          </cell>
        </row>
        <row r="47068">
          <cell r="B47068" t="str">
            <v>7.1</v>
          </cell>
          <cell r="I47068">
            <v>0</v>
          </cell>
        </row>
        <row r="47069">
          <cell r="B47069" t="str">
            <v>7.1</v>
          </cell>
          <cell r="I47069">
            <v>0</v>
          </cell>
        </row>
        <row r="47070">
          <cell r="B47070" t="str">
            <v>7.1</v>
          </cell>
          <cell r="I47070">
            <v>0</v>
          </cell>
        </row>
        <row r="47071">
          <cell r="B47071" t="str">
            <v>7.1</v>
          </cell>
          <cell r="I47071">
            <v>0</v>
          </cell>
        </row>
        <row r="47072">
          <cell r="B47072" t="str">
            <v>7.1</v>
          </cell>
          <cell r="I47072">
            <v>0</v>
          </cell>
        </row>
        <row r="47073">
          <cell r="B47073" t="str">
            <v>7.1</v>
          </cell>
          <cell r="I47073">
            <v>0</v>
          </cell>
        </row>
        <row r="47074">
          <cell r="B47074" t="str">
            <v>7.1</v>
          </cell>
          <cell r="I47074">
            <v>0</v>
          </cell>
        </row>
        <row r="47075">
          <cell r="B47075" t="str">
            <v>7.1</v>
          </cell>
          <cell r="I47075">
            <v>0</v>
          </cell>
        </row>
        <row r="47076">
          <cell r="B47076" t="str">
            <v>7.1</v>
          </cell>
          <cell r="I47076">
            <v>0</v>
          </cell>
        </row>
        <row r="47077">
          <cell r="B47077" t="str">
            <v>7.1</v>
          </cell>
          <cell r="I47077">
            <v>0</v>
          </cell>
        </row>
        <row r="47078">
          <cell r="B47078" t="str">
            <v>7.1</v>
          </cell>
          <cell r="I47078">
            <v>0</v>
          </cell>
        </row>
        <row r="47079">
          <cell r="B47079" t="str">
            <v>7.1</v>
          </cell>
          <cell r="I47079">
            <v>0</v>
          </cell>
        </row>
        <row r="47080">
          <cell r="B47080" t="str">
            <v>7.1</v>
          </cell>
          <cell r="I47080">
            <v>0</v>
          </cell>
        </row>
        <row r="47081">
          <cell r="B47081" t="str">
            <v>7.1</v>
          </cell>
          <cell r="I47081">
            <v>0</v>
          </cell>
        </row>
        <row r="47082">
          <cell r="B47082" t="str">
            <v>7.1</v>
          </cell>
          <cell r="I47082">
            <v>0</v>
          </cell>
        </row>
        <row r="47083">
          <cell r="B47083" t="str">
            <v>7.1</v>
          </cell>
          <cell r="I47083">
            <v>0</v>
          </cell>
        </row>
        <row r="47084">
          <cell r="B47084" t="str">
            <v>7.1</v>
          </cell>
          <cell r="I47084">
            <v>0</v>
          </cell>
        </row>
        <row r="47085">
          <cell r="B47085" t="str">
            <v>7.1</v>
          </cell>
          <cell r="I47085">
            <v>0</v>
          </cell>
        </row>
        <row r="47086">
          <cell r="B47086" t="str">
            <v>7.1</v>
          </cell>
          <cell r="I47086">
            <v>0</v>
          </cell>
        </row>
        <row r="47087">
          <cell r="B47087" t="str">
            <v>7.1</v>
          </cell>
          <cell r="I47087">
            <v>0</v>
          </cell>
        </row>
        <row r="47088">
          <cell r="B47088" t="str">
            <v>7.1</v>
          </cell>
          <cell r="I47088">
            <v>0</v>
          </cell>
        </row>
        <row r="47089">
          <cell r="B47089" t="str">
            <v>7.1</v>
          </cell>
          <cell r="I47089">
            <v>0</v>
          </cell>
        </row>
        <row r="47090">
          <cell r="B47090" t="str">
            <v>7.1</v>
          </cell>
          <cell r="I47090">
            <v>0</v>
          </cell>
        </row>
        <row r="47091">
          <cell r="B47091" t="str">
            <v>7.1</v>
          </cell>
          <cell r="I47091">
            <v>0</v>
          </cell>
        </row>
        <row r="47092">
          <cell r="B47092" t="str">
            <v>7.1</v>
          </cell>
          <cell r="I47092">
            <v>0</v>
          </cell>
        </row>
        <row r="47093">
          <cell r="B47093" t="str">
            <v>7.1</v>
          </cell>
          <cell r="I47093">
            <v>0</v>
          </cell>
        </row>
        <row r="47094">
          <cell r="B47094" t="str">
            <v>7.1</v>
          </cell>
          <cell r="I47094">
            <v>0</v>
          </cell>
        </row>
        <row r="47095">
          <cell r="B47095" t="str">
            <v>7.1</v>
          </cell>
          <cell r="I47095">
            <v>0</v>
          </cell>
        </row>
        <row r="47096">
          <cell r="B47096" t="str">
            <v>7.1</v>
          </cell>
          <cell r="I47096">
            <v>0</v>
          </cell>
        </row>
        <row r="47097">
          <cell r="B47097" t="str">
            <v>7.1</v>
          </cell>
          <cell r="I47097">
            <v>0</v>
          </cell>
        </row>
        <row r="47098">
          <cell r="B47098" t="str">
            <v>7.1</v>
          </cell>
          <cell r="I47098">
            <v>0</v>
          </cell>
        </row>
        <row r="47099">
          <cell r="B47099" t="str">
            <v>7.1</v>
          </cell>
          <cell r="I47099">
            <v>0</v>
          </cell>
        </row>
        <row r="47100">
          <cell r="B47100" t="str">
            <v>7.1</v>
          </cell>
          <cell r="I47100">
            <v>0</v>
          </cell>
        </row>
        <row r="47101">
          <cell r="B47101" t="str">
            <v>7.1</v>
          </cell>
          <cell r="I47101">
            <v>0</v>
          </cell>
        </row>
        <row r="47102">
          <cell r="B47102" t="str">
            <v>7.1</v>
          </cell>
          <cell r="I47102">
            <v>0</v>
          </cell>
        </row>
        <row r="47103">
          <cell r="B47103" t="str">
            <v>7.1</v>
          </cell>
          <cell r="I47103">
            <v>0</v>
          </cell>
        </row>
        <row r="47104">
          <cell r="B47104" t="str">
            <v>7.1</v>
          </cell>
          <cell r="I47104">
            <v>0</v>
          </cell>
        </row>
        <row r="47105">
          <cell r="B47105" t="str">
            <v>7.1</v>
          </cell>
          <cell r="I47105">
            <v>0</v>
          </cell>
        </row>
        <row r="47106">
          <cell r="B47106" t="str">
            <v>7.1</v>
          </cell>
          <cell r="I47106">
            <v>0</v>
          </cell>
        </row>
        <row r="47107">
          <cell r="B47107" t="str">
            <v>7.1</v>
          </cell>
          <cell r="I47107">
            <v>0</v>
          </cell>
        </row>
        <row r="47108">
          <cell r="B47108" t="str">
            <v>7.1</v>
          </cell>
          <cell r="I47108">
            <v>0</v>
          </cell>
        </row>
        <row r="47109">
          <cell r="B47109" t="str">
            <v>7.1</v>
          </cell>
          <cell r="I47109">
            <v>0</v>
          </cell>
        </row>
        <row r="47110">
          <cell r="B47110" t="str">
            <v>7.1</v>
          </cell>
          <cell r="I47110">
            <v>0</v>
          </cell>
        </row>
        <row r="47111">
          <cell r="B47111" t="str">
            <v>7.1</v>
          </cell>
          <cell r="I47111">
            <v>0</v>
          </cell>
        </row>
        <row r="47112">
          <cell r="B47112" t="str">
            <v>7.1</v>
          </cell>
          <cell r="I47112">
            <v>0</v>
          </cell>
        </row>
        <row r="47113">
          <cell r="B47113" t="str">
            <v>7.1</v>
          </cell>
          <cell r="I47113">
            <v>0</v>
          </cell>
        </row>
        <row r="47114">
          <cell r="B47114" t="str">
            <v>7.1</v>
          </cell>
          <cell r="I47114">
            <v>0</v>
          </cell>
        </row>
        <row r="47115">
          <cell r="B47115" t="str">
            <v>7.1</v>
          </cell>
          <cell r="I47115">
            <v>0</v>
          </cell>
        </row>
        <row r="47116">
          <cell r="B47116" t="str">
            <v>7.1</v>
          </cell>
          <cell r="I47116">
            <v>0</v>
          </cell>
        </row>
        <row r="47117">
          <cell r="B47117" t="str">
            <v>7.1</v>
          </cell>
          <cell r="I47117">
            <v>0</v>
          </cell>
        </row>
        <row r="47118">
          <cell r="B47118" t="str">
            <v>7.1</v>
          </cell>
          <cell r="I47118">
            <v>0</v>
          </cell>
        </row>
        <row r="47119">
          <cell r="B47119" t="str">
            <v>7.1</v>
          </cell>
          <cell r="I47119">
            <v>0</v>
          </cell>
        </row>
        <row r="47120">
          <cell r="B47120" t="str">
            <v>7.1</v>
          </cell>
          <cell r="I47120">
            <v>0</v>
          </cell>
        </row>
        <row r="47121">
          <cell r="B47121" t="str">
            <v>7.1</v>
          </cell>
          <cell r="I47121">
            <v>0</v>
          </cell>
        </row>
        <row r="47122">
          <cell r="B47122" t="str">
            <v>7.1</v>
          </cell>
          <cell r="I47122">
            <v>0</v>
          </cell>
        </row>
        <row r="47123">
          <cell r="B47123" t="str">
            <v>7.1</v>
          </cell>
          <cell r="I47123">
            <v>0</v>
          </cell>
        </row>
        <row r="47124">
          <cell r="B47124" t="str">
            <v>7.1</v>
          </cell>
          <cell r="I47124">
            <v>0</v>
          </cell>
        </row>
        <row r="47125">
          <cell r="B47125" t="str">
            <v>7.1</v>
          </cell>
          <cell r="I47125">
            <v>0</v>
          </cell>
        </row>
        <row r="47126">
          <cell r="B47126" t="str">
            <v>7.1</v>
          </cell>
          <cell r="I47126">
            <v>0</v>
          </cell>
        </row>
        <row r="47127">
          <cell r="B47127" t="str">
            <v>7.1</v>
          </cell>
          <cell r="I47127">
            <v>0</v>
          </cell>
        </row>
        <row r="47128">
          <cell r="B47128" t="str">
            <v>7.1</v>
          </cell>
          <cell r="I47128">
            <v>0</v>
          </cell>
        </row>
        <row r="47129">
          <cell r="B47129" t="str">
            <v>7.1</v>
          </cell>
          <cell r="I47129">
            <v>0</v>
          </cell>
        </row>
        <row r="47130">
          <cell r="B47130" t="str">
            <v>7.1</v>
          </cell>
          <cell r="I47130">
            <v>0</v>
          </cell>
        </row>
        <row r="47131">
          <cell r="B47131" t="str">
            <v>7.1</v>
          </cell>
          <cell r="I47131">
            <v>0</v>
          </cell>
        </row>
        <row r="47132">
          <cell r="B47132" t="str">
            <v>7.1</v>
          </cell>
          <cell r="I47132">
            <v>0</v>
          </cell>
        </row>
        <row r="47133">
          <cell r="B47133" t="str">
            <v>7.1</v>
          </cell>
          <cell r="I47133">
            <v>0</v>
          </cell>
        </row>
        <row r="47134">
          <cell r="B47134" t="str">
            <v>7.1</v>
          </cell>
          <cell r="I47134">
            <v>0</v>
          </cell>
        </row>
        <row r="47135">
          <cell r="B47135" t="str">
            <v>7.1</v>
          </cell>
          <cell r="I47135">
            <v>0</v>
          </cell>
        </row>
        <row r="47136">
          <cell r="B47136" t="str">
            <v>7.1</v>
          </cell>
          <cell r="I47136">
            <v>0</v>
          </cell>
        </row>
        <row r="47137">
          <cell r="B47137" t="str">
            <v>7.1</v>
          </cell>
          <cell r="I47137">
            <v>0</v>
          </cell>
        </row>
        <row r="47138">
          <cell r="B47138" t="str">
            <v>7.1</v>
          </cell>
          <cell r="I47138">
            <v>0</v>
          </cell>
        </row>
        <row r="47139">
          <cell r="B47139" t="str">
            <v>7.1</v>
          </cell>
          <cell r="I47139">
            <v>0</v>
          </cell>
        </row>
        <row r="47140">
          <cell r="B47140" t="str">
            <v>7.1</v>
          </cell>
          <cell r="I47140">
            <v>0</v>
          </cell>
        </row>
        <row r="47141">
          <cell r="B47141" t="str">
            <v>7.1</v>
          </cell>
          <cell r="I47141">
            <v>0</v>
          </cell>
        </row>
        <row r="47142">
          <cell r="B47142" t="str">
            <v>7.1</v>
          </cell>
          <cell r="I47142">
            <v>0</v>
          </cell>
        </row>
        <row r="47143">
          <cell r="B47143" t="str">
            <v>7.1</v>
          </cell>
          <cell r="I47143">
            <v>0</v>
          </cell>
        </row>
        <row r="47144">
          <cell r="B47144" t="str">
            <v>7.1</v>
          </cell>
          <cell r="I47144">
            <v>0</v>
          </cell>
        </row>
        <row r="47145">
          <cell r="B47145" t="str">
            <v>7.1</v>
          </cell>
          <cell r="I47145">
            <v>0</v>
          </cell>
        </row>
        <row r="47146">
          <cell r="B47146" t="str">
            <v>7.1</v>
          </cell>
          <cell r="I47146">
            <v>0</v>
          </cell>
        </row>
        <row r="47147">
          <cell r="B47147" t="str">
            <v>7.1</v>
          </cell>
          <cell r="I47147">
            <v>0</v>
          </cell>
        </row>
        <row r="47148">
          <cell r="B47148" t="str">
            <v>7.1</v>
          </cell>
          <cell r="I47148">
            <v>0</v>
          </cell>
        </row>
        <row r="47149">
          <cell r="B47149" t="str">
            <v>7.1</v>
          </cell>
          <cell r="I47149">
            <v>0</v>
          </cell>
        </row>
        <row r="47150">
          <cell r="B47150" t="str">
            <v>7.1</v>
          </cell>
          <cell r="I47150">
            <v>0</v>
          </cell>
        </row>
        <row r="47151">
          <cell r="B47151" t="str">
            <v>7.1</v>
          </cell>
          <cell r="I47151">
            <v>0</v>
          </cell>
        </row>
        <row r="47152">
          <cell r="B47152" t="str">
            <v>7.1</v>
          </cell>
          <cell r="I47152">
            <v>0</v>
          </cell>
        </row>
        <row r="47153">
          <cell r="B47153" t="str">
            <v>7.1</v>
          </cell>
          <cell r="I47153">
            <v>0</v>
          </cell>
        </row>
        <row r="47154">
          <cell r="B47154" t="str">
            <v>7.1</v>
          </cell>
          <cell r="I47154">
            <v>0</v>
          </cell>
        </row>
        <row r="47155">
          <cell r="B47155" t="str">
            <v>7.1</v>
          </cell>
          <cell r="I47155">
            <v>0</v>
          </cell>
        </row>
        <row r="47156">
          <cell r="B47156" t="str">
            <v>7.1</v>
          </cell>
          <cell r="I47156">
            <v>0</v>
          </cell>
        </row>
        <row r="47157">
          <cell r="B47157" t="str">
            <v>7.1</v>
          </cell>
          <cell r="I47157">
            <v>0</v>
          </cell>
        </row>
        <row r="47158">
          <cell r="B47158" t="str">
            <v>7.1</v>
          </cell>
          <cell r="I47158">
            <v>0</v>
          </cell>
        </row>
        <row r="47159">
          <cell r="B47159" t="str">
            <v>7.1</v>
          </cell>
          <cell r="I47159">
            <v>0</v>
          </cell>
        </row>
        <row r="47160">
          <cell r="B47160" t="str">
            <v>7.1</v>
          </cell>
          <cell r="I47160">
            <v>0</v>
          </cell>
        </row>
        <row r="47161">
          <cell r="B47161" t="str">
            <v>7.1</v>
          </cell>
          <cell r="I47161">
            <v>0</v>
          </cell>
        </row>
        <row r="47162">
          <cell r="B47162" t="str">
            <v>7.1</v>
          </cell>
          <cell r="I47162">
            <v>0</v>
          </cell>
        </row>
        <row r="47163">
          <cell r="B47163" t="str">
            <v>7.1</v>
          </cell>
          <cell r="I47163">
            <v>0</v>
          </cell>
        </row>
        <row r="47164">
          <cell r="B47164" t="str">
            <v>7.1</v>
          </cell>
          <cell r="I47164">
            <v>0</v>
          </cell>
        </row>
        <row r="47165">
          <cell r="B47165" t="str">
            <v>7.1</v>
          </cell>
          <cell r="I47165">
            <v>0</v>
          </cell>
        </row>
        <row r="47166">
          <cell r="B47166" t="str">
            <v>7.1</v>
          </cell>
          <cell r="I47166">
            <v>0</v>
          </cell>
        </row>
        <row r="47167">
          <cell r="B47167" t="str">
            <v>7.1</v>
          </cell>
          <cell r="I47167">
            <v>0</v>
          </cell>
        </row>
        <row r="47168">
          <cell r="B47168" t="str">
            <v>7.1</v>
          </cell>
          <cell r="I47168">
            <v>0</v>
          </cell>
        </row>
        <row r="47169">
          <cell r="B47169" t="str">
            <v>7.1</v>
          </cell>
          <cell r="I47169">
            <v>0</v>
          </cell>
        </row>
        <row r="47170">
          <cell r="B47170" t="str">
            <v>7.1</v>
          </cell>
          <cell r="I47170">
            <v>0</v>
          </cell>
        </row>
        <row r="47171">
          <cell r="B47171" t="str">
            <v>7.1</v>
          </cell>
          <cell r="I47171">
            <v>0</v>
          </cell>
        </row>
        <row r="47172">
          <cell r="B47172" t="str">
            <v>7.1</v>
          </cell>
          <cell r="I47172">
            <v>0</v>
          </cell>
        </row>
        <row r="47173">
          <cell r="B47173" t="str">
            <v>7.1</v>
          </cell>
          <cell r="I47173">
            <v>0</v>
          </cell>
        </row>
        <row r="47174">
          <cell r="B47174" t="str">
            <v>7.1</v>
          </cell>
          <cell r="I47174">
            <v>0</v>
          </cell>
        </row>
        <row r="47175">
          <cell r="B47175" t="str">
            <v>7.1</v>
          </cell>
          <cell r="I47175">
            <v>0</v>
          </cell>
        </row>
        <row r="47176">
          <cell r="B47176" t="str">
            <v>7.1</v>
          </cell>
          <cell r="I47176">
            <v>0</v>
          </cell>
        </row>
        <row r="47177">
          <cell r="B47177" t="str">
            <v>7.1</v>
          </cell>
          <cell r="I47177">
            <v>0</v>
          </cell>
        </row>
        <row r="47178">
          <cell r="B47178" t="str">
            <v>7.1</v>
          </cell>
          <cell r="I47178">
            <v>0</v>
          </cell>
        </row>
        <row r="47179">
          <cell r="B47179" t="str">
            <v>7.1</v>
          </cell>
          <cell r="I47179">
            <v>0</v>
          </cell>
        </row>
        <row r="47180">
          <cell r="B47180" t="str">
            <v>7.1</v>
          </cell>
          <cell r="I47180">
            <v>0</v>
          </cell>
        </row>
        <row r="47181">
          <cell r="B47181" t="str">
            <v>7.1</v>
          </cell>
          <cell r="I47181">
            <v>0</v>
          </cell>
        </row>
        <row r="47182">
          <cell r="B47182" t="str">
            <v>7.1</v>
          </cell>
          <cell r="I47182">
            <v>0</v>
          </cell>
        </row>
        <row r="47183">
          <cell r="B47183" t="str">
            <v>7.1</v>
          </cell>
          <cell r="I47183">
            <v>0</v>
          </cell>
        </row>
        <row r="47184">
          <cell r="B47184" t="str">
            <v>7.1</v>
          </cell>
          <cell r="I47184">
            <v>0</v>
          </cell>
        </row>
        <row r="47185">
          <cell r="B47185" t="str">
            <v>7.1</v>
          </cell>
          <cell r="I47185">
            <v>0</v>
          </cell>
        </row>
        <row r="47186">
          <cell r="B47186" t="str">
            <v>7.1</v>
          </cell>
          <cell r="I47186">
            <v>0</v>
          </cell>
        </row>
        <row r="47187">
          <cell r="B47187" t="str">
            <v>7.1</v>
          </cell>
          <cell r="I47187">
            <v>0</v>
          </cell>
        </row>
        <row r="47188">
          <cell r="B47188" t="str">
            <v>7.1</v>
          </cell>
          <cell r="I47188">
            <v>0</v>
          </cell>
        </row>
        <row r="47189">
          <cell r="B47189" t="str">
            <v>7.1</v>
          </cell>
          <cell r="I47189">
            <v>0</v>
          </cell>
        </row>
        <row r="47190">
          <cell r="B47190" t="str">
            <v>7.1</v>
          </cell>
          <cell r="I47190">
            <v>0</v>
          </cell>
        </row>
        <row r="47191">
          <cell r="B47191" t="str">
            <v>7.1</v>
          </cell>
          <cell r="I47191">
            <v>0</v>
          </cell>
        </row>
        <row r="47192">
          <cell r="B47192" t="str">
            <v>7.1</v>
          </cell>
          <cell r="I47192">
            <v>0</v>
          </cell>
        </row>
        <row r="47193">
          <cell r="B47193" t="str">
            <v>7.1</v>
          </cell>
          <cell r="I47193">
            <v>0</v>
          </cell>
        </row>
        <row r="47194">
          <cell r="B47194" t="str">
            <v>7.1</v>
          </cell>
          <cell r="I47194">
            <v>0</v>
          </cell>
        </row>
        <row r="47195">
          <cell r="B47195" t="str">
            <v>7.1</v>
          </cell>
          <cell r="I47195">
            <v>0</v>
          </cell>
        </row>
        <row r="47196">
          <cell r="B47196" t="str">
            <v>7.1</v>
          </cell>
          <cell r="I47196">
            <v>0</v>
          </cell>
        </row>
        <row r="47197">
          <cell r="B47197" t="str">
            <v>7.1</v>
          </cell>
          <cell r="I47197">
            <v>0</v>
          </cell>
        </row>
        <row r="47198">
          <cell r="B47198" t="str">
            <v>7.1</v>
          </cell>
          <cell r="I47198">
            <v>0</v>
          </cell>
        </row>
        <row r="47199">
          <cell r="B47199" t="str">
            <v>7.1</v>
          </cell>
          <cell r="I47199">
            <v>0</v>
          </cell>
        </row>
        <row r="47200">
          <cell r="B47200" t="str">
            <v>7.1</v>
          </cell>
          <cell r="I47200">
            <v>0</v>
          </cell>
        </row>
        <row r="47201">
          <cell r="B47201" t="str">
            <v>7.1</v>
          </cell>
          <cell r="I47201">
            <v>0</v>
          </cell>
        </row>
        <row r="47202">
          <cell r="B47202" t="str">
            <v>7.1</v>
          </cell>
          <cell r="I47202">
            <v>0</v>
          </cell>
        </row>
        <row r="47203">
          <cell r="B47203" t="str">
            <v>7.1</v>
          </cell>
          <cell r="I47203">
            <v>0</v>
          </cell>
        </row>
        <row r="47204">
          <cell r="B47204" t="str">
            <v>7.1</v>
          </cell>
          <cell r="I47204">
            <v>0</v>
          </cell>
        </row>
        <row r="47205">
          <cell r="B47205" t="str">
            <v>7.1</v>
          </cell>
          <cell r="I47205">
            <v>0</v>
          </cell>
        </row>
        <row r="47206">
          <cell r="B47206" t="str">
            <v>7.1</v>
          </cell>
          <cell r="I47206">
            <v>0</v>
          </cell>
        </row>
        <row r="47207">
          <cell r="B47207" t="str">
            <v>7.1</v>
          </cell>
          <cell r="I47207">
            <v>0</v>
          </cell>
        </row>
        <row r="47208">
          <cell r="B47208" t="str">
            <v>7.1</v>
          </cell>
          <cell r="I47208">
            <v>0</v>
          </cell>
        </row>
        <row r="47209">
          <cell r="B47209" t="str">
            <v>7.1</v>
          </cell>
          <cell r="I47209">
            <v>0</v>
          </cell>
        </row>
        <row r="47210">
          <cell r="B47210" t="str">
            <v>7.1</v>
          </cell>
          <cell r="I47210">
            <v>0</v>
          </cell>
        </row>
        <row r="47211">
          <cell r="B47211" t="str">
            <v>7.1</v>
          </cell>
          <cell r="I47211">
            <v>0</v>
          </cell>
        </row>
        <row r="47212">
          <cell r="B47212" t="str">
            <v>7.1</v>
          </cell>
          <cell r="I47212">
            <v>0</v>
          </cell>
        </row>
        <row r="47213">
          <cell r="B47213" t="str">
            <v>7.1</v>
          </cell>
          <cell r="I47213">
            <v>0</v>
          </cell>
        </row>
        <row r="47214">
          <cell r="B47214" t="str">
            <v>7.1</v>
          </cell>
          <cell r="I47214">
            <v>0</v>
          </cell>
        </row>
        <row r="47215">
          <cell r="B47215" t="str">
            <v>7.1</v>
          </cell>
          <cell r="I47215">
            <v>0</v>
          </cell>
        </row>
        <row r="47216">
          <cell r="B47216" t="str">
            <v>7.1</v>
          </cell>
          <cell r="I47216">
            <v>0</v>
          </cell>
        </row>
        <row r="47217">
          <cell r="B47217" t="str">
            <v>7.1</v>
          </cell>
          <cell r="I47217">
            <v>0</v>
          </cell>
        </row>
        <row r="47218">
          <cell r="B47218" t="str">
            <v>7.1</v>
          </cell>
          <cell r="I47218">
            <v>0</v>
          </cell>
        </row>
        <row r="47219">
          <cell r="B47219" t="str">
            <v>7.1</v>
          </cell>
          <cell r="I47219">
            <v>0</v>
          </cell>
        </row>
        <row r="47220">
          <cell r="B47220" t="str">
            <v>7.1</v>
          </cell>
          <cell r="I47220">
            <v>0</v>
          </cell>
        </row>
        <row r="47221">
          <cell r="B47221" t="str">
            <v>7.1</v>
          </cell>
          <cell r="I47221">
            <v>0</v>
          </cell>
        </row>
        <row r="47222">
          <cell r="B47222" t="str">
            <v>7.1</v>
          </cell>
          <cell r="I47222">
            <v>0</v>
          </cell>
        </row>
        <row r="47223">
          <cell r="B47223" t="str">
            <v>7.1</v>
          </cell>
          <cell r="I47223">
            <v>0</v>
          </cell>
        </row>
        <row r="47224">
          <cell r="B47224" t="str">
            <v>7.1</v>
          </cell>
          <cell r="I47224">
            <v>0</v>
          </cell>
        </row>
        <row r="47225">
          <cell r="B47225" t="str">
            <v>7.1</v>
          </cell>
          <cell r="I47225">
            <v>0</v>
          </cell>
        </row>
        <row r="47226">
          <cell r="B47226" t="str">
            <v>7.1</v>
          </cell>
          <cell r="I47226">
            <v>0</v>
          </cell>
        </row>
        <row r="47227">
          <cell r="B47227" t="str">
            <v>7.1</v>
          </cell>
          <cell r="I47227">
            <v>0</v>
          </cell>
        </row>
        <row r="47228">
          <cell r="B47228" t="str">
            <v>7.1</v>
          </cell>
          <cell r="I47228">
            <v>0</v>
          </cell>
        </row>
        <row r="47229">
          <cell r="B47229" t="str">
            <v>7.1</v>
          </cell>
          <cell r="I47229">
            <v>0</v>
          </cell>
        </row>
        <row r="47230">
          <cell r="B47230" t="str">
            <v>7.1</v>
          </cell>
          <cell r="I47230">
            <v>0</v>
          </cell>
        </row>
        <row r="47231">
          <cell r="B47231" t="str">
            <v>7.1</v>
          </cell>
          <cell r="I47231">
            <v>0</v>
          </cell>
        </row>
        <row r="47232">
          <cell r="B47232" t="str">
            <v>7.1</v>
          </cell>
          <cell r="I47232">
            <v>0</v>
          </cell>
        </row>
        <row r="47233">
          <cell r="B47233" t="str">
            <v>7.1</v>
          </cell>
          <cell r="I47233">
            <v>0</v>
          </cell>
        </row>
        <row r="47234">
          <cell r="B47234" t="str">
            <v>7.1</v>
          </cell>
          <cell r="I47234">
            <v>0</v>
          </cell>
        </row>
        <row r="47235">
          <cell r="B47235" t="str">
            <v>7.1</v>
          </cell>
          <cell r="I47235">
            <v>0</v>
          </cell>
        </row>
        <row r="47236">
          <cell r="B47236" t="str">
            <v>7.1</v>
          </cell>
          <cell r="I47236">
            <v>0</v>
          </cell>
        </row>
        <row r="47237">
          <cell r="B47237" t="str">
            <v>7.1</v>
          </cell>
          <cell r="I47237">
            <v>0</v>
          </cell>
        </row>
        <row r="47238">
          <cell r="B47238" t="str">
            <v>7.1</v>
          </cell>
          <cell r="I47238">
            <v>0</v>
          </cell>
        </row>
        <row r="47239">
          <cell r="B47239" t="str">
            <v>7.1</v>
          </cell>
          <cell r="I47239">
            <v>0</v>
          </cell>
        </row>
        <row r="47240">
          <cell r="B47240" t="str">
            <v>7.1</v>
          </cell>
          <cell r="I47240">
            <v>0</v>
          </cell>
        </row>
        <row r="47241">
          <cell r="B47241" t="str">
            <v>7.1</v>
          </cell>
          <cell r="I47241">
            <v>0</v>
          </cell>
        </row>
        <row r="47242">
          <cell r="B47242" t="str">
            <v>7.1</v>
          </cell>
          <cell r="I47242">
            <v>0</v>
          </cell>
        </row>
        <row r="47243">
          <cell r="B47243" t="str">
            <v>7.1</v>
          </cell>
          <cell r="I47243">
            <v>0</v>
          </cell>
        </row>
        <row r="47244">
          <cell r="B47244" t="str">
            <v>7.1</v>
          </cell>
          <cell r="I47244">
            <v>0</v>
          </cell>
        </row>
        <row r="47245">
          <cell r="B47245" t="str">
            <v>7.1</v>
          </cell>
          <cell r="I47245">
            <v>0</v>
          </cell>
        </row>
        <row r="47246">
          <cell r="B47246" t="str">
            <v>7.1</v>
          </cell>
          <cell r="I47246">
            <v>0</v>
          </cell>
        </row>
        <row r="47247">
          <cell r="B47247" t="str">
            <v>7.1</v>
          </cell>
          <cell r="I47247">
            <v>0</v>
          </cell>
        </row>
        <row r="47248">
          <cell r="B47248" t="str">
            <v>7.1</v>
          </cell>
          <cell r="I47248">
            <v>0</v>
          </cell>
        </row>
        <row r="47249">
          <cell r="B47249" t="str">
            <v>7.1</v>
          </cell>
          <cell r="I47249">
            <v>0</v>
          </cell>
        </row>
        <row r="47250">
          <cell r="B47250" t="str">
            <v>7.1</v>
          </cell>
          <cell r="I47250">
            <v>0</v>
          </cell>
        </row>
        <row r="47251">
          <cell r="B47251" t="str">
            <v>7.1</v>
          </cell>
          <cell r="I47251">
            <v>0</v>
          </cell>
        </row>
        <row r="47252">
          <cell r="B47252" t="str">
            <v>7.1</v>
          </cell>
          <cell r="I47252">
            <v>0</v>
          </cell>
        </row>
        <row r="47253">
          <cell r="B47253" t="str">
            <v>7.1</v>
          </cell>
          <cell r="I47253">
            <v>0</v>
          </cell>
        </row>
        <row r="47254">
          <cell r="B47254" t="str">
            <v>7.1</v>
          </cell>
          <cell r="I47254">
            <v>0</v>
          </cell>
        </row>
        <row r="47255">
          <cell r="B47255" t="str">
            <v>7.1</v>
          </cell>
          <cell r="I47255">
            <v>0</v>
          </cell>
        </row>
        <row r="47256">
          <cell r="B47256" t="str">
            <v>7.1</v>
          </cell>
          <cell r="I47256">
            <v>0</v>
          </cell>
        </row>
        <row r="47257">
          <cell r="B47257" t="str">
            <v>7.1</v>
          </cell>
          <cell r="I47257">
            <v>0</v>
          </cell>
        </row>
        <row r="47258">
          <cell r="B47258" t="str">
            <v>7.1</v>
          </cell>
          <cell r="I47258">
            <v>0</v>
          </cell>
        </row>
        <row r="47259">
          <cell r="B47259" t="str">
            <v>7.1</v>
          </cell>
          <cell r="I47259">
            <v>0</v>
          </cell>
        </row>
        <row r="47260">
          <cell r="B47260" t="str">
            <v>7.1</v>
          </cell>
          <cell r="I47260">
            <v>0</v>
          </cell>
        </row>
        <row r="47261">
          <cell r="B47261" t="str">
            <v>7.1</v>
          </cell>
          <cell r="I47261">
            <v>0</v>
          </cell>
        </row>
        <row r="47262">
          <cell r="B47262" t="str">
            <v>7.1</v>
          </cell>
          <cell r="I47262">
            <v>0</v>
          </cell>
        </row>
        <row r="47263">
          <cell r="B47263" t="str">
            <v>7.1</v>
          </cell>
          <cell r="I47263">
            <v>0</v>
          </cell>
        </row>
        <row r="47264">
          <cell r="B47264" t="str">
            <v>7.1</v>
          </cell>
          <cell r="I47264">
            <v>0</v>
          </cell>
        </row>
        <row r="47265">
          <cell r="B47265" t="str">
            <v>7.1</v>
          </cell>
          <cell r="I47265">
            <v>0</v>
          </cell>
        </row>
        <row r="47266">
          <cell r="B47266" t="str">
            <v>7.1</v>
          </cell>
          <cell r="I47266">
            <v>0</v>
          </cell>
        </row>
        <row r="47267">
          <cell r="B47267" t="str">
            <v>7.1</v>
          </cell>
          <cell r="I47267">
            <v>0</v>
          </cell>
        </row>
        <row r="47268">
          <cell r="B47268" t="str">
            <v>7.1</v>
          </cell>
          <cell r="I47268">
            <v>0</v>
          </cell>
        </row>
        <row r="47269">
          <cell r="B47269" t="str">
            <v>7.1</v>
          </cell>
          <cell r="I47269">
            <v>0</v>
          </cell>
        </row>
        <row r="47270">
          <cell r="B47270" t="str">
            <v>7.1</v>
          </cell>
          <cell r="I47270">
            <v>0</v>
          </cell>
        </row>
        <row r="47271">
          <cell r="B47271" t="str">
            <v>7.1</v>
          </cell>
          <cell r="I47271">
            <v>0</v>
          </cell>
        </row>
        <row r="47272">
          <cell r="B47272" t="str">
            <v>7.1</v>
          </cell>
          <cell r="I47272">
            <v>0</v>
          </cell>
        </row>
        <row r="47273">
          <cell r="B47273" t="str">
            <v>7.1</v>
          </cell>
          <cell r="I47273">
            <v>0</v>
          </cell>
        </row>
        <row r="47274">
          <cell r="B47274" t="str">
            <v>7.1</v>
          </cell>
          <cell r="I47274">
            <v>0</v>
          </cell>
        </row>
        <row r="47275">
          <cell r="B47275" t="str">
            <v>7.1</v>
          </cell>
          <cell r="I47275">
            <v>0</v>
          </cell>
        </row>
        <row r="47276">
          <cell r="B47276" t="str">
            <v>7.1</v>
          </cell>
          <cell r="I47276">
            <v>0</v>
          </cell>
        </row>
        <row r="47277">
          <cell r="B47277" t="str">
            <v>7.1</v>
          </cell>
          <cell r="I47277">
            <v>0</v>
          </cell>
        </row>
        <row r="47278">
          <cell r="B47278" t="str">
            <v>7.1</v>
          </cell>
          <cell r="I47278">
            <v>0</v>
          </cell>
        </row>
        <row r="47279">
          <cell r="B47279" t="str">
            <v>7.1</v>
          </cell>
          <cell r="I47279">
            <v>0</v>
          </cell>
        </row>
        <row r="47280">
          <cell r="B47280" t="str">
            <v>7.1</v>
          </cell>
          <cell r="I47280">
            <v>0</v>
          </cell>
        </row>
        <row r="47281">
          <cell r="B47281" t="str">
            <v>7.1</v>
          </cell>
          <cell r="I47281">
            <v>0</v>
          </cell>
        </row>
        <row r="47282">
          <cell r="B47282" t="str">
            <v>7.1</v>
          </cell>
          <cell r="I47282">
            <v>0</v>
          </cell>
        </row>
        <row r="47283">
          <cell r="B47283" t="str">
            <v>7.1</v>
          </cell>
          <cell r="I47283">
            <v>0</v>
          </cell>
        </row>
        <row r="47284">
          <cell r="B47284" t="str">
            <v>7.1</v>
          </cell>
          <cell r="I47284">
            <v>0</v>
          </cell>
        </row>
        <row r="47285">
          <cell r="B47285" t="str">
            <v>7.1</v>
          </cell>
          <cell r="I47285">
            <v>0</v>
          </cell>
        </row>
        <row r="47286">
          <cell r="B47286" t="str">
            <v>7.1</v>
          </cell>
          <cell r="I47286">
            <v>0</v>
          </cell>
        </row>
        <row r="47287">
          <cell r="B47287" t="str">
            <v>7.1</v>
          </cell>
          <cell r="I47287">
            <v>0</v>
          </cell>
        </row>
        <row r="47288">
          <cell r="B47288" t="str">
            <v>7.1</v>
          </cell>
          <cell r="I47288">
            <v>0</v>
          </cell>
        </row>
        <row r="47289">
          <cell r="B47289" t="str">
            <v>7.1</v>
          </cell>
          <cell r="I47289">
            <v>0</v>
          </cell>
        </row>
        <row r="47290">
          <cell r="B47290" t="str">
            <v>7.1</v>
          </cell>
          <cell r="I47290">
            <v>0</v>
          </cell>
        </row>
        <row r="47291">
          <cell r="B47291" t="str">
            <v>7.1</v>
          </cell>
          <cell r="I47291">
            <v>0</v>
          </cell>
        </row>
        <row r="47292">
          <cell r="B47292" t="str">
            <v>7.1</v>
          </cell>
          <cell r="I47292">
            <v>0</v>
          </cell>
        </row>
        <row r="47293">
          <cell r="B47293" t="str">
            <v>7.1</v>
          </cell>
          <cell r="I47293">
            <v>0</v>
          </cell>
        </row>
        <row r="47294">
          <cell r="B47294" t="str">
            <v>7.1</v>
          </cell>
          <cell r="I47294">
            <v>0</v>
          </cell>
        </row>
        <row r="47295">
          <cell r="B47295" t="str">
            <v>7.1</v>
          </cell>
          <cell r="I47295">
            <v>0</v>
          </cell>
        </row>
        <row r="47296">
          <cell r="B47296" t="str">
            <v>7.1</v>
          </cell>
          <cell r="I47296">
            <v>0</v>
          </cell>
        </row>
        <row r="47297">
          <cell r="B47297" t="str">
            <v>7.1</v>
          </cell>
          <cell r="I47297">
            <v>0</v>
          </cell>
        </row>
        <row r="47298">
          <cell r="B47298" t="str">
            <v>7.1</v>
          </cell>
          <cell r="I47298">
            <v>0</v>
          </cell>
        </row>
        <row r="47299">
          <cell r="B47299" t="str">
            <v>7.1</v>
          </cell>
          <cell r="I47299">
            <v>0</v>
          </cell>
        </row>
        <row r="47300">
          <cell r="B47300" t="str">
            <v>7.1</v>
          </cell>
          <cell r="I47300">
            <v>0</v>
          </cell>
        </row>
        <row r="47301">
          <cell r="B47301" t="str">
            <v>7.1</v>
          </cell>
          <cell r="I47301">
            <v>0</v>
          </cell>
        </row>
        <row r="47302">
          <cell r="B47302" t="str">
            <v>7.1</v>
          </cell>
          <cell r="I47302">
            <v>0</v>
          </cell>
        </row>
        <row r="47303">
          <cell r="B47303" t="str">
            <v>7.1</v>
          </cell>
          <cell r="I47303">
            <v>0</v>
          </cell>
        </row>
        <row r="47304">
          <cell r="B47304" t="str">
            <v>7.1</v>
          </cell>
          <cell r="I47304">
            <v>0</v>
          </cell>
        </row>
        <row r="47305">
          <cell r="B47305" t="str">
            <v>7.1</v>
          </cell>
          <cell r="I47305">
            <v>0</v>
          </cell>
        </row>
        <row r="47306">
          <cell r="B47306" t="str">
            <v>7.1</v>
          </cell>
          <cell r="I47306">
            <v>0</v>
          </cell>
        </row>
        <row r="47307">
          <cell r="B47307" t="str">
            <v>7.1</v>
          </cell>
          <cell r="I47307">
            <v>0</v>
          </cell>
        </row>
        <row r="47308">
          <cell r="B47308" t="str">
            <v>7.1</v>
          </cell>
          <cell r="I47308">
            <v>0</v>
          </cell>
        </row>
        <row r="47309">
          <cell r="B47309" t="str">
            <v>7.1</v>
          </cell>
          <cell r="I47309">
            <v>0</v>
          </cell>
        </row>
        <row r="47310">
          <cell r="B47310" t="str">
            <v>7.1</v>
          </cell>
          <cell r="I47310">
            <v>0</v>
          </cell>
        </row>
        <row r="47311">
          <cell r="B47311" t="str">
            <v>7.1</v>
          </cell>
          <cell r="I47311">
            <v>0</v>
          </cell>
        </row>
        <row r="47312">
          <cell r="B47312" t="str">
            <v>7.1</v>
          </cell>
          <cell r="I47312">
            <v>0</v>
          </cell>
        </row>
        <row r="47313">
          <cell r="B47313" t="str">
            <v>7.1</v>
          </cell>
          <cell r="I47313">
            <v>0</v>
          </cell>
        </row>
        <row r="47314">
          <cell r="B47314" t="str">
            <v>7.1</v>
          </cell>
          <cell r="I47314">
            <v>0</v>
          </cell>
        </row>
        <row r="47315">
          <cell r="B47315" t="str">
            <v>7.1</v>
          </cell>
          <cell r="I47315">
            <v>0</v>
          </cell>
        </row>
        <row r="47316">
          <cell r="B47316" t="str">
            <v>7.1</v>
          </cell>
          <cell r="I47316">
            <v>0</v>
          </cell>
        </row>
        <row r="47317">
          <cell r="B47317" t="str">
            <v>7.1</v>
          </cell>
          <cell r="I47317">
            <v>0</v>
          </cell>
        </row>
        <row r="47318">
          <cell r="B47318" t="str">
            <v>7.1</v>
          </cell>
          <cell r="I47318">
            <v>0</v>
          </cell>
        </row>
        <row r="47319">
          <cell r="B47319" t="str">
            <v>7.1</v>
          </cell>
          <cell r="I47319">
            <v>0</v>
          </cell>
        </row>
        <row r="47320">
          <cell r="B47320" t="str">
            <v>7.1</v>
          </cell>
          <cell r="I47320">
            <v>0</v>
          </cell>
        </row>
        <row r="47321">
          <cell r="B47321" t="str">
            <v>7.1</v>
          </cell>
          <cell r="I47321">
            <v>0</v>
          </cell>
        </row>
        <row r="47322">
          <cell r="B47322" t="str">
            <v>7.1</v>
          </cell>
          <cell r="I47322">
            <v>0</v>
          </cell>
        </row>
        <row r="47323">
          <cell r="B47323" t="str">
            <v>7.1</v>
          </cell>
          <cell r="I47323">
            <v>0</v>
          </cell>
        </row>
        <row r="47324">
          <cell r="B47324" t="str">
            <v>7.1</v>
          </cell>
          <cell r="I47324">
            <v>0</v>
          </cell>
        </row>
        <row r="47325">
          <cell r="B47325" t="str">
            <v>7.1</v>
          </cell>
          <cell r="I47325">
            <v>0</v>
          </cell>
        </row>
        <row r="47326">
          <cell r="B47326" t="str">
            <v>7.1</v>
          </cell>
          <cell r="I47326">
            <v>0</v>
          </cell>
        </row>
        <row r="47327">
          <cell r="B47327" t="str">
            <v>7.1</v>
          </cell>
          <cell r="I47327">
            <v>0</v>
          </cell>
        </row>
        <row r="47328">
          <cell r="B47328" t="str">
            <v>7.1</v>
          </cell>
          <cell r="I47328">
            <v>0</v>
          </cell>
        </row>
        <row r="47329">
          <cell r="B47329" t="str">
            <v>7.1</v>
          </cell>
          <cell r="I47329">
            <v>0</v>
          </cell>
        </row>
        <row r="47330">
          <cell r="B47330" t="str">
            <v>7.1</v>
          </cell>
          <cell r="I47330">
            <v>0</v>
          </cell>
        </row>
        <row r="47331">
          <cell r="B47331" t="str">
            <v>7.1</v>
          </cell>
          <cell r="I47331">
            <v>0</v>
          </cell>
        </row>
        <row r="47332">
          <cell r="B47332" t="str">
            <v>7.1</v>
          </cell>
          <cell r="I47332">
            <v>0</v>
          </cell>
        </row>
        <row r="47333">
          <cell r="B47333" t="str">
            <v>7.1</v>
          </cell>
          <cell r="I47333">
            <v>0</v>
          </cell>
        </row>
        <row r="47334">
          <cell r="B47334" t="str">
            <v>7.1</v>
          </cell>
          <cell r="I47334">
            <v>0</v>
          </cell>
        </row>
        <row r="47335">
          <cell r="B47335" t="str">
            <v>7.1</v>
          </cell>
          <cell r="I47335">
            <v>0</v>
          </cell>
        </row>
        <row r="47336">
          <cell r="B47336" t="str">
            <v>7.1</v>
          </cell>
          <cell r="I47336">
            <v>0</v>
          </cell>
        </row>
        <row r="47337">
          <cell r="B47337" t="str">
            <v>7.1</v>
          </cell>
          <cell r="I47337">
            <v>0</v>
          </cell>
        </row>
        <row r="47338">
          <cell r="B47338" t="str">
            <v>7.1</v>
          </cell>
          <cell r="I47338">
            <v>0</v>
          </cell>
        </row>
        <row r="47339">
          <cell r="B47339" t="str">
            <v>7.1</v>
          </cell>
          <cell r="I47339">
            <v>0</v>
          </cell>
        </row>
        <row r="47340">
          <cell r="B47340" t="str">
            <v>7.1</v>
          </cell>
          <cell r="I47340">
            <v>0</v>
          </cell>
        </row>
        <row r="47341">
          <cell r="B47341" t="str">
            <v>7.1</v>
          </cell>
          <cell r="I47341">
            <v>0</v>
          </cell>
        </row>
        <row r="47342">
          <cell r="B47342" t="str">
            <v>7.1</v>
          </cell>
          <cell r="I47342">
            <v>0</v>
          </cell>
        </row>
        <row r="47343">
          <cell r="B47343" t="str">
            <v>7.1</v>
          </cell>
          <cell r="I47343">
            <v>0</v>
          </cell>
        </row>
        <row r="47344">
          <cell r="B47344" t="str">
            <v>7.1</v>
          </cell>
          <cell r="I47344">
            <v>0</v>
          </cell>
        </row>
        <row r="47345">
          <cell r="B47345" t="str">
            <v>7.1</v>
          </cell>
          <cell r="I47345">
            <v>0</v>
          </cell>
        </row>
        <row r="47346">
          <cell r="B47346" t="str">
            <v>7.1</v>
          </cell>
          <cell r="I47346">
            <v>0</v>
          </cell>
        </row>
        <row r="47347">
          <cell r="B47347" t="str">
            <v>7.1</v>
          </cell>
          <cell r="I47347">
            <v>0</v>
          </cell>
        </row>
        <row r="47348">
          <cell r="B47348" t="str">
            <v>7.1</v>
          </cell>
          <cell r="I47348">
            <v>0</v>
          </cell>
        </row>
        <row r="47349">
          <cell r="B47349" t="str">
            <v>7.1</v>
          </cell>
          <cell r="I47349">
            <v>0</v>
          </cell>
        </row>
        <row r="47350">
          <cell r="B47350" t="str">
            <v>7.1</v>
          </cell>
          <cell r="I47350">
            <v>0</v>
          </cell>
        </row>
        <row r="47351">
          <cell r="B47351" t="str">
            <v>7.1</v>
          </cell>
          <cell r="I47351">
            <v>0</v>
          </cell>
        </row>
        <row r="47352">
          <cell r="B47352" t="str">
            <v>7.1</v>
          </cell>
          <cell r="I47352">
            <v>0</v>
          </cell>
        </row>
        <row r="47353">
          <cell r="B47353" t="str">
            <v>7.1</v>
          </cell>
          <cell r="I47353">
            <v>0</v>
          </cell>
        </row>
        <row r="47354">
          <cell r="B47354" t="str">
            <v>7.1</v>
          </cell>
          <cell r="I47354">
            <v>0</v>
          </cell>
        </row>
        <row r="47355">
          <cell r="B47355" t="str">
            <v>7.1</v>
          </cell>
          <cell r="I47355">
            <v>0</v>
          </cell>
        </row>
        <row r="47356">
          <cell r="B47356" t="str">
            <v>7.1</v>
          </cell>
          <cell r="I47356">
            <v>0</v>
          </cell>
        </row>
        <row r="47357">
          <cell r="B47357" t="str">
            <v>7.1</v>
          </cell>
          <cell r="I47357">
            <v>0</v>
          </cell>
        </row>
        <row r="47358">
          <cell r="B47358" t="str">
            <v>7.1</v>
          </cell>
          <cell r="I47358">
            <v>0</v>
          </cell>
        </row>
        <row r="47359">
          <cell r="B47359" t="str">
            <v>7.1</v>
          </cell>
          <cell r="I47359">
            <v>0</v>
          </cell>
        </row>
        <row r="47360">
          <cell r="B47360" t="str">
            <v>7.1</v>
          </cell>
          <cell r="I47360">
            <v>0</v>
          </cell>
        </row>
        <row r="47361">
          <cell r="B47361" t="str">
            <v>7.1</v>
          </cell>
          <cell r="I47361">
            <v>0</v>
          </cell>
        </row>
        <row r="47362">
          <cell r="B47362" t="str">
            <v>7.1</v>
          </cell>
          <cell r="I47362">
            <v>0</v>
          </cell>
        </row>
        <row r="47363">
          <cell r="B47363" t="str">
            <v>7.1</v>
          </cell>
          <cell r="I47363">
            <v>0</v>
          </cell>
        </row>
        <row r="47364">
          <cell r="B47364" t="str">
            <v>7.1</v>
          </cell>
          <cell r="I47364">
            <v>0</v>
          </cell>
        </row>
        <row r="47365">
          <cell r="B47365" t="str">
            <v>7.1</v>
          </cell>
          <cell r="I47365">
            <v>0</v>
          </cell>
        </row>
        <row r="47366">
          <cell r="B47366" t="str">
            <v>7.1</v>
          </cell>
          <cell r="I47366">
            <v>0</v>
          </cell>
        </row>
        <row r="47367">
          <cell r="B47367" t="str">
            <v>7.1</v>
          </cell>
          <cell r="I47367">
            <v>0</v>
          </cell>
        </row>
        <row r="47368">
          <cell r="B47368" t="str">
            <v>7.1</v>
          </cell>
          <cell r="I47368">
            <v>0</v>
          </cell>
        </row>
        <row r="47369">
          <cell r="B47369" t="str">
            <v>7.1</v>
          </cell>
          <cell r="I47369">
            <v>0</v>
          </cell>
        </row>
        <row r="47370">
          <cell r="B47370" t="str">
            <v>7.1</v>
          </cell>
          <cell r="I47370">
            <v>0</v>
          </cell>
        </row>
        <row r="47371">
          <cell r="B47371" t="str">
            <v>7.1</v>
          </cell>
          <cell r="I47371">
            <v>0</v>
          </cell>
        </row>
        <row r="47372">
          <cell r="B47372" t="str">
            <v>7.1</v>
          </cell>
          <cell r="I47372">
            <v>0</v>
          </cell>
        </row>
        <row r="47373">
          <cell r="B47373" t="str">
            <v>7.1</v>
          </cell>
          <cell r="I47373">
            <v>0</v>
          </cell>
        </row>
        <row r="47374">
          <cell r="B47374" t="str">
            <v>7.1</v>
          </cell>
          <cell r="I47374">
            <v>0</v>
          </cell>
        </row>
        <row r="47375">
          <cell r="B47375" t="str">
            <v>7.1</v>
          </cell>
          <cell r="I47375">
            <v>0</v>
          </cell>
        </row>
        <row r="47376">
          <cell r="B47376" t="str">
            <v>7.1</v>
          </cell>
          <cell r="I47376">
            <v>0</v>
          </cell>
        </row>
        <row r="47377">
          <cell r="B47377" t="str">
            <v>7.1</v>
          </cell>
          <cell r="I47377">
            <v>0</v>
          </cell>
        </row>
        <row r="47378">
          <cell r="B47378" t="str">
            <v>7.1</v>
          </cell>
          <cell r="I47378">
            <v>0</v>
          </cell>
        </row>
        <row r="47379">
          <cell r="B47379" t="str">
            <v>7.1</v>
          </cell>
          <cell r="I47379">
            <v>0</v>
          </cell>
        </row>
        <row r="47380">
          <cell r="B47380" t="str">
            <v>7.1</v>
          </cell>
          <cell r="I47380">
            <v>0</v>
          </cell>
        </row>
        <row r="47381">
          <cell r="B47381" t="str">
            <v>7.1</v>
          </cell>
          <cell r="I47381">
            <v>0</v>
          </cell>
        </row>
        <row r="47382">
          <cell r="B47382" t="str">
            <v>7.1</v>
          </cell>
          <cell r="I47382">
            <v>0</v>
          </cell>
        </row>
        <row r="47383">
          <cell r="B47383" t="str">
            <v>7.1</v>
          </cell>
          <cell r="I47383">
            <v>0</v>
          </cell>
        </row>
        <row r="47384">
          <cell r="B47384" t="str">
            <v>7.1</v>
          </cell>
          <cell r="I47384">
            <v>0</v>
          </cell>
        </row>
        <row r="47385">
          <cell r="B47385" t="str">
            <v>7.1</v>
          </cell>
          <cell r="I47385">
            <v>0</v>
          </cell>
        </row>
        <row r="47386">
          <cell r="B47386" t="str">
            <v>7.1</v>
          </cell>
          <cell r="I47386">
            <v>0</v>
          </cell>
        </row>
        <row r="47387">
          <cell r="B47387" t="str">
            <v>7.1</v>
          </cell>
          <cell r="I47387">
            <v>0</v>
          </cell>
        </row>
        <row r="47388">
          <cell r="B47388" t="str">
            <v>7.1</v>
          </cell>
          <cell r="I47388">
            <v>0</v>
          </cell>
        </row>
        <row r="47389">
          <cell r="B47389" t="str">
            <v>7.1</v>
          </cell>
          <cell r="I47389">
            <v>0</v>
          </cell>
        </row>
        <row r="47390">
          <cell r="B47390" t="str">
            <v>7.1</v>
          </cell>
          <cell r="I47390">
            <v>0</v>
          </cell>
        </row>
        <row r="47391">
          <cell r="B47391" t="str">
            <v>7.1</v>
          </cell>
          <cell r="I47391">
            <v>0</v>
          </cell>
        </row>
        <row r="47392">
          <cell r="B47392" t="str">
            <v>7.1</v>
          </cell>
          <cell r="I47392">
            <v>0</v>
          </cell>
        </row>
        <row r="47393">
          <cell r="B47393" t="str">
            <v>7.1</v>
          </cell>
          <cell r="I47393">
            <v>0</v>
          </cell>
        </row>
        <row r="47394">
          <cell r="B47394" t="str">
            <v>7.1</v>
          </cell>
          <cell r="I47394">
            <v>0</v>
          </cell>
        </row>
        <row r="47395">
          <cell r="B47395" t="str">
            <v>7.1</v>
          </cell>
          <cell r="I47395">
            <v>0</v>
          </cell>
        </row>
        <row r="47396">
          <cell r="B47396" t="str">
            <v>7.1</v>
          </cell>
          <cell r="I47396">
            <v>0</v>
          </cell>
        </row>
        <row r="47397">
          <cell r="B47397" t="str">
            <v>7.1</v>
          </cell>
          <cell r="I47397">
            <v>0</v>
          </cell>
        </row>
        <row r="47398">
          <cell r="B47398" t="str">
            <v>7.1</v>
          </cell>
          <cell r="I47398">
            <v>0</v>
          </cell>
        </row>
        <row r="47399">
          <cell r="B47399" t="str">
            <v>7.1</v>
          </cell>
          <cell r="I47399">
            <v>0</v>
          </cell>
        </row>
        <row r="47400">
          <cell r="B47400" t="str">
            <v>7.1</v>
          </cell>
          <cell r="I47400">
            <v>0</v>
          </cell>
        </row>
        <row r="47401">
          <cell r="B47401" t="str">
            <v>7.1</v>
          </cell>
          <cell r="I47401">
            <v>0</v>
          </cell>
        </row>
        <row r="47402">
          <cell r="B47402" t="str">
            <v>7.1</v>
          </cell>
          <cell r="I47402">
            <v>0</v>
          </cell>
        </row>
        <row r="47403">
          <cell r="B47403" t="str">
            <v>7.1</v>
          </cell>
          <cell r="I47403">
            <v>0</v>
          </cell>
        </row>
        <row r="47404">
          <cell r="B47404" t="str">
            <v>7.1</v>
          </cell>
          <cell r="I47404">
            <v>0</v>
          </cell>
        </row>
        <row r="47405">
          <cell r="B47405" t="str">
            <v>7.1</v>
          </cell>
          <cell r="I47405">
            <v>0</v>
          </cell>
        </row>
        <row r="47406">
          <cell r="B47406" t="str">
            <v>7.1</v>
          </cell>
          <cell r="I47406">
            <v>0</v>
          </cell>
        </row>
        <row r="47407">
          <cell r="B47407" t="str">
            <v>7.1</v>
          </cell>
          <cell r="I47407">
            <v>0</v>
          </cell>
        </row>
        <row r="47408">
          <cell r="B47408" t="str">
            <v>7.1</v>
          </cell>
          <cell r="I47408">
            <v>0</v>
          </cell>
        </row>
        <row r="47409">
          <cell r="B47409" t="str">
            <v>7.1</v>
          </cell>
          <cell r="I47409">
            <v>0</v>
          </cell>
        </row>
        <row r="47410">
          <cell r="B47410" t="str">
            <v>7.1</v>
          </cell>
          <cell r="I47410">
            <v>0</v>
          </cell>
        </row>
        <row r="47411">
          <cell r="B47411" t="str">
            <v>7.1</v>
          </cell>
          <cell r="I47411">
            <v>0</v>
          </cell>
        </row>
        <row r="47412">
          <cell r="B47412" t="str">
            <v>7.1</v>
          </cell>
          <cell r="I47412">
            <v>0</v>
          </cell>
        </row>
        <row r="47413">
          <cell r="B47413" t="str">
            <v>7.1</v>
          </cell>
          <cell r="I47413">
            <v>0</v>
          </cell>
        </row>
        <row r="47414">
          <cell r="B47414" t="str">
            <v>7.1</v>
          </cell>
          <cell r="I47414">
            <v>0</v>
          </cell>
        </row>
        <row r="47415">
          <cell r="B47415" t="str">
            <v>7.1</v>
          </cell>
          <cell r="I47415">
            <v>0</v>
          </cell>
        </row>
        <row r="47416">
          <cell r="B47416" t="str">
            <v>7.1</v>
          </cell>
          <cell r="I47416">
            <v>0</v>
          </cell>
        </row>
        <row r="47417">
          <cell r="B47417" t="str">
            <v>7.1</v>
          </cell>
          <cell r="I47417">
            <v>0</v>
          </cell>
        </row>
        <row r="47418">
          <cell r="B47418" t="str">
            <v>7.1</v>
          </cell>
          <cell r="I47418">
            <v>0</v>
          </cell>
        </row>
        <row r="47419">
          <cell r="B47419" t="str">
            <v>7.1</v>
          </cell>
          <cell r="I47419">
            <v>0</v>
          </cell>
        </row>
        <row r="47420">
          <cell r="B47420" t="str">
            <v>7.1</v>
          </cell>
          <cell r="I47420">
            <v>0</v>
          </cell>
        </row>
        <row r="47421">
          <cell r="B47421" t="str">
            <v>7.1</v>
          </cell>
          <cell r="I47421">
            <v>0</v>
          </cell>
        </row>
        <row r="47422">
          <cell r="B47422" t="str">
            <v>7.1</v>
          </cell>
          <cell r="I47422">
            <v>0</v>
          </cell>
        </row>
        <row r="47423">
          <cell r="B47423" t="str">
            <v>7.1</v>
          </cell>
          <cell r="I47423">
            <v>0</v>
          </cell>
        </row>
        <row r="47424">
          <cell r="B47424" t="str">
            <v>7.1</v>
          </cell>
          <cell r="I47424">
            <v>0</v>
          </cell>
        </row>
        <row r="47425">
          <cell r="B47425" t="str">
            <v>7.1</v>
          </cell>
          <cell r="I47425">
            <v>0</v>
          </cell>
        </row>
        <row r="47426">
          <cell r="B47426" t="str">
            <v>7.1</v>
          </cell>
          <cell r="I47426">
            <v>0</v>
          </cell>
        </row>
        <row r="47427">
          <cell r="B47427" t="str">
            <v>7.1</v>
          </cell>
          <cell r="I47427">
            <v>0</v>
          </cell>
        </row>
        <row r="47428">
          <cell r="B47428" t="str">
            <v>7.1</v>
          </cell>
          <cell r="I47428">
            <v>0</v>
          </cell>
        </row>
        <row r="47429">
          <cell r="B47429" t="str">
            <v>7.1</v>
          </cell>
          <cell r="I47429">
            <v>0</v>
          </cell>
        </row>
        <row r="47430">
          <cell r="B47430" t="str">
            <v>7.1</v>
          </cell>
          <cell r="I47430">
            <v>0</v>
          </cell>
        </row>
        <row r="47431">
          <cell r="B47431" t="str">
            <v>7.1</v>
          </cell>
          <cell r="I47431">
            <v>0</v>
          </cell>
        </row>
        <row r="47432">
          <cell r="B47432" t="str">
            <v>7.1</v>
          </cell>
          <cell r="I47432">
            <v>0</v>
          </cell>
        </row>
        <row r="47433">
          <cell r="B47433" t="str">
            <v>7.1</v>
          </cell>
          <cell r="I47433">
            <v>0</v>
          </cell>
        </row>
        <row r="47434">
          <cell r="B47434" t="str">
            <v>7.1</v>
          </cell>
          <cell r="I47434">
            <v>0</v>
          </cell>
        </row>
        <row r="47435">
          <cell r="B47435" t="str">
            <v>7.1</v>
          </cell>
          <cell r="I47435">
            <v>0</v>
          </cell>
        </row>
        <row r="47436">
          <cell r="B47436" t="str">
            <v>7.1</v>
          </cell>
          <cell r="I47436">
            <v>0</v>
          </cell>
        </row>
        <row r="47437">
          <cell r="B47437" t="str">
            <v>7.1</v>
          </cell>
          <cell r="I47437">
            <v>0</v>
          </cell>
        </row>
        <row r="47438">
          <cell r="B47438" t="str">
            <v>7.1</v>
          </cell>
          <cell r="I47438">
            <v>0</v>
          </cell>
        </row>
        <row r="47439">
          <cell r="B47439" t="str">
            <v>7.1</v>
          </cell>
          <cell r="I47439">
            <v>0</v>
          </cell>
        </row>
        <row r="47440">
          <cell r="B47440" t="str">
            <v>7.1</v>
          </cell>
          <cell r="I47440">
            <v>0</v>
          </cell>
        </row>
        <row r="47441">
          <cell r="B47441" t="str">
            <v>7.1</v>
          </cell>
          <cell r="I47441">
            <v>0</v>
          </cell>
        </row>
        <row r="47442">
          <cell r="B47442" t="str">
            <v>7.1</v>
          </cell>
          <cell r="I47442">
            <v>0</v>
          </cell>
        </row>
        <row r="47443">
          <cell r="B47443" t="str">
            <v>7.1</v>
          </cell>
          <cell r="I47443">
            <v>0</v>
          </cell>
        </row>
        <row r="47444">
          <cell r="B47444" t="str">
            <v>7.1</v>
          </cell>
          <cell r="I47444">
            <v>0</v>
          </cell>
        </row>
        <row r="47445">
          <cell r="B47445" t="str">
            <v>7.1</v>
          </cell>
          <cell r="I47445">
            <v>0</v>
          </cell>
        </row>
        <row r="47446">
          <cell r="B47446" t="str">
            <v>7.1</v>
          </cell>
          <cell r="I47446">
            <v>0</v>
          </cell>
        </row>
        <row r="47447">
          <cell r="B47447" t="str">
            <v>7.1</v>
          </cell>
          <cell r="I47447">
            <v>0</v>
          </cell>
        </row>
        <row r="47448">
          <cell r="B47448" t="str">
            <v>7.1</v>
          </cell>
          <cell r="I47448">
            <v>0</v>
          </cell>
        </row>
        <row r="47449">
          <cell r="B47449" t="str">
            <v>7.1</v>
          </cell>
          <cell r="I47449">
            <v>0</v>
          </cell>
        </row>
        <row r="47450">
          <cell r="B47450" t="str">
            <v>7.1</v>
          </cell>
          <cell r="I47450">
            <v>0</v>
          </cell>
        </row>
        <row r="47451">
          <cell r="B47451" t="str">
            <v>7.1</v>
          </cell>
          <cell r="I47451">
            <v>0</v>
          </cell>
        </row>
        <row r="47452">
          <cell r="B47452" t="str">
            <v>7.1</v>
          </cell>
          <cell r="I47452">
            <v>0</v>
          </cell>
        </row>
        <row r="47453">
          <cell r="B47453" t="str">
            <v>7.1</v>
          </cell>
          <cell r="I47453">
            <v>0</v>
          </cell>
        </row>
        <row r="47454">
          <cell r="B47454" t="str">
            <v>7.1</v>
          </cell>
          <cell r="I47454">
            <v>0</v>
          </cell>
        </row>
        <row r="47455">
          <cell r="B47455" t="str">
            <v>7.1</v>
          </cell>
          <cell r="I47455">
            <v>0</v>
          </cell>
        </row>
        <row r="47456">
          <cell r="B47456" t="str">
            <v>7.1</v>
          </cell>
          <cell r="I47456">
            <v>0</v>
          </cell>
        </row>
        <row r="47457">
          <cell r="B47457" t="str">
            <v>7.1</v>
          </cell>
          <cell r="I47457">
            <v>0</v>
          </cell>
        </row>
        <row r="47458">
          <cell r="B47458" t="str">
            <v>7.1</v>
          </cell>
          <cell r="I47458">
            <v>0</v>
          </cell>
        </row>
        <row r="47459">
          <cell r="B47459" t="str">
            <v>7.1</v>
          </cell>
          <cell r="I47459">
            <v>0</v>
          </cell>
        </row>
        <row r="47460">
          <cell r="B47460" t="str">
            <v>7.1</v>
          </cell>
          <cell r="I47460">
            <v>0</v>
          </cell>
        </row>
        <row r="47461">
          <cell r="B47461" t="str">
            <v>7.1</v>
          </cell>
          <cell r="I47461">
            <v>0</v>
          </cell>
        </row>
        <row r="47462">
          <cell r="B47462" t="str">
            <v>7.1</v>
          </cell>
          <cell r="I47462">
            <v>0</v>
          </cell>
        </row>
        <row r="47463">
          <cell r="B47463" t="str">
            <v>7.1</v>
          </cell>
          <cell r="I47463">
            <v>0</v>
          </cell>
        </row>
        <row r="47464">
          <cell r="B47464" t="str">
            <v>7.1</v>
          </cell>
          <cell r="I47464">
            <v>0</v>
          </cell>
        </row>
        <row r="47465">
          <cell r="B47465" t="str">
            <v>7.1</v>
          </cell>
          <cell r="I47465">
            <v>0</v>
          </cell>
        </row>
        <row r="47466">
          <cell r="B47466" t="str">
            <v>7.1</v>
          </cell>
          <cell r="I47466">
            <v>0</v>
          </cell>
        </row>
        <row r="47467">
          <cell r="B47467" t="str">
            <v>7.1</v>
          </cell>
          <cell r="I47467">
            <v>0</v>
          </cell>
        </row>
        <row r="47468">
          <cell r="B47468" t="str">
            <v>7.1</v>
          </cell>
          <cell r="I47468">
            <v>0</v>
          </cell>
        </row>
        <row r="47469">
          <cell r="B47469" t="str">
            <v>7.1</v>
          </cell>
          <cell r="I47469">
            <v>0</v>
          </cell>
        </row>
        <row r="47470">
          <cell r="B47470" t="str">
            <v>7.1</v>
          </cell>
          <cell r="I47470">
            <v>0</v>
          </cell>
        </row>
        <row r="47471">
          <cell r="B47471" t="str">
            <v>7.1</v>
          </cell>
          <cell r="I47471">
            <v>0</v>
          </cell>
        </row>
        <row r="47472">
          <cell r="B47472" t="str">
            <v>7.1</v>
          </cell>
          <cell r="I47472">
            <v>0</v>
          </cell>
        </row>
        <row r="47473">
          <cell r="B47473" t="str">
            <v>7.1</v>
          </cell>
          <cell r="I47473">
            <v>0</v>
          </cell>
        </row>
        <row r="47474">
          <cell r="B47474" t="str">
            <v>7.1</v>
          </cell>
          <cell r="I47474">
            <v>0</v>
          </cell>
        </row>
        <row r="47475">
          <cell r="B47475" t="str">
            <v>7.1</v>
          </cell>
          <cell r="I47475">
            <v>0</v>
          </cell>
        </row>
        <row r="47476">
          <cell r="B47476" t="str">
            <v>7.1</v>
          </cell>
          <cell r="I47476">
            <v>0</v>
          </cell>
        </row>
        <row r="47477">
          <cell r="B47477" t="str">
            <v>7.1</v>
          </cell>
          <cell r="I47477">
            <v>0</v>
          </cell>
        </row>
        <row r="47478">
          <cell r="B47478" t="str">
            <v>7.1</v>
          </cell>
          <cell r="I47478">
            <v>0</v>
          </cell>
        </row>
        <row r="47479">
          <cell r="B47479" t="str">
            <v>7.1</v>
          </cell>
          <cell r="I47479">
            <v>0</v>
          </cell>
        </row>
        <row r="47480">
          <cell r="B47480" t="str">
            <v>7.1</v>
          </cell>
          <cell r="I47480">
            <v>0</v>
          </cell>
        </row>
        <row r="47481">
          <cell r="B47481" t="str">
            <v>7.1</v>
          </cell>
          <cell r="I47481">
            <v>0</v>
          </cell>
        </row>
        <row r="47482">
          <cell r="B47482" t="str">
            <v>7.1</v>
          </cell>
          <cell r="I47482">
            <v>0</v>
          </cell>
        </row>
        <row r="47483">
          <cell r="B47483" t="str">
            <v>7.1</v>
          </cell>
          <cell r="I47483">
            <v>0</v>
          </cell>
        </row>
        <row r="47484">
          <cell r="B47484" t="str">
            <v>7.1</v>
          </cell>
          <cell r="I47484">
            <v>0</v>
          </cell>
        </row>
        <row r="47485">
          <cell r="B47485" t="str">
            <v>7.1</v>
          </cell>
          <cell r="I47485">
            <v>0</v>
          </cell>
        </row>
        <row r="47486">
          <cell r="B47486" t="str">
            <v>7.1</v>
          </cell>
          <cell r="I47486">
            <v>0</v>
          </cell>
        </row>
        <row r="47487">
          <cell r="B47487" t="str">
            <v>7.1</v>
          </cell>
          <cell r="I47487">
            <v>0</v>
          </cell>
        </row>
        <row r="47488">
          <cell r="B47488" t="str">
            <v>7.1</v>
          </cell>
          <cell r="I47488">
            <v>0</v>
          </cell>
        </row>
        <row r="47489">
          <cell r="B47489" t="str">
            <v>7.1</v>
          </cell>
          <cell r="I47489">
            <v>0</v>
          </cell>
        </row>
        <row r="47490">
          <cell r="B47490" t="str">
            <v>7.1</v>
          </cell>
          <cell r="I47490">
            <v>0</v>
          </cell>
        </row>
        <row r="47491">
          <cell r="B47491" t="str">
            <v>7.1</v>
          </cell>
          <cell r="I47491">
            <v>0</v>
          </cell>
        </row>
        <row r="47492">
          <cell r="B47492" t="str">
            <v>7.1</v>
          </cell>
          <cell r="I47492">
            <v>0</v>
          </cell>
        </row>
        <row r="47493">
          <cell r="B47493" t="str">
            <v>7.1</v>
          </cell>
          <cell r="I47493">
            <v>0</v>
          </cell>
        </row>
        <row r="47494">
          <cell r="B47494" t="str">
            <v>7.1</v>
          </cell>
          <cell r="I47494">
            <v>0</v>
          </cell>
        </row>
        <row r="47495">
          <cell r="B47495" t="str">
            <v>7.1</v>
          </cell>
          <cell r="I47495">
            <v>0</v>
          </cell>
        </row>
        <row r="47496">
          <cell r="B47496" t="str">
            <v>7.1</v>
          </cell>
          <cell r="I47496">
            <v>0</v>
          </cell>
        </row>
        <row r="47497">
          <cell r="B47497" t="str">
            <v>7.1</v>
          </cell>
          <cell r="I47497">
            <v>0</v>
          </cell>
        </row>
        <row r="47498">
          <cell r="B47498" t="str">
            <v>7.1</v>
          </cell>
          <cell r="I47498">
            <v>0</v>
          </cell>
        </row>
        <row r="47499">
          <cell r="B47499" t="str">
            <v>7.1</v>
          </cell>
          <cell r="I47499">
            <v>0</v>
          </cell>
        </row>
        <row r="47500">
          <cell r="B47500" t="str">
            <v>7.1</v>
          </cell>
          <cell r="I47500">
            <v>0</v>
          </cell>
        </row>
        <row r="47501">
          <cell r="B47501" t="str">
            <v>7.1</v>
          </cell>
          <cell r="I47501">
            <v>0</v>
          </cell>
        </row>
        <row r="47502">
          <cell r="B47502" t="str">
            <v>7.1</v>
          </cell>
          <cell r="I47502">
            <v>0</v>
          </cell>
        </row>
        <row r="47503">
          <cell r="B47503" t="str">
            <v>7.1</v>
          </cell>
          <cell r="I47503">
            <v>0</v>
          </cell>
        </row>
        <row r="47504">
          <cell r="B47504" t="str">
            <v>7.1</v>
          </cell>
          <cell r="I47504">
            <v>0</v>
          </cell>
        </row>
        <row r="47505">
          <cell r="B47505" t="str">
            <v>7.1</v>
          </cell>
          <cell r="I47505">
            <v>0</v>
          </cell>
        </row>
        <row r="47506">
          <cell r="B47506" t="str">
            <v>7.1</v>
          </cell>
          <cell r="I47506">
            <v>0</v>
          </cell>
        </row>
        <row r="47507">
          <cell r="B47507" t="str">
            <v>7.1</v>
          </cell>
          <cell r="I47507">
            <v>0</v>
          </cell>
        </row>
        <row r="47508">
          <cell r="B47508" t="str">
            <v>7.1</v>
          </cell>
          <cell r="I47508">
            <v>0</v>
          </cell>
        </row>
        <row r="47509">
          <cell r="B47509" t="str">
            <v>7.1</v>
          </cell>
          <cell r="I47509">
            <v>0</v>
          </cell>
        </row>
        <row r="47510">
          <cell r="B47510" t="str">
            <v>7.1</v>
          </cell>
          <cell r="I47510">
            <v>0</v>
          </cell>
        </row>
        <row r="47511">
          <cell r="B47511" t="str">
            <v>7.1</v>
          </cell>
          <cell r="I47511">
            <v>0</v>
          </cell>
        </row>
        <row r="47512">
          <cell r="B47512" t="str">
            <v>7.1</v>
          </cell>
          <cell r="I47512">
            <v>0</v>
          </cell>
        </row>
        <row r="47513">
          <cell r="B47513" t="str">
            <v>7.1</v>
          </cell>
          <cell r="I47513">
            <v>0</v>
          </cell>
        </row>
        <row r="47514">
          <cell r="B47514" t="str">
            <v>7.1</v>
          </cell>
          <cell r="I47514">
            <v>0</v>
          </cell>
        </row>
        <row r="47515">
          <cell r="B47515" t="str">
            <v>7.1</v>
          </cell>
          <cell r="I47515">
            <v>0</v>
          </cell>
        </row>
        <row r="47516">
          <cell r="B47516" t="str">
            <v>7.1</v>
          </cell>
          <cell r="I47516">
            <v>0</v>
          </cell>
        </row>
        <row r="47517">
          <cell r="B47517" t="str">
            <v>7.1</v>
          </cell>
          <cell r="I47517">
            <v>0</v>
          </cell>
        </row>
        <row r="47518">
          <cell r="B47518" t="str">
            <v>7.1</v>
          </cell>
          <cell r="I47518">
            <v>0</v>
          </cell>
        </row>
        <row r="47519">
          <cell r="B47519" t="str">
            <v>7.1</v>
          </cell>
          <cell r="I47519">
            <v>0</v>
          </cell>
        </row>
        <row r="47520">
          <cell r="B47520" t="str">
            <v>7.1</v>
          </cell>
          <cell r="I47520">
            <v>0</v>
          </cell>
        </row>
        <row r="47521">
          <cell r="B47521" t="str">
            <v>7.1</v>
          </cell>
          <cell r="I47521">
            <v>0</v>
          </cell>
        </row>
        <row r="47522">
          <cell r="B47522" t="str">
            <v>7.1</v>
          </cell>
          <cell r="I47522">
            <v>0</v>
          </cell>
        </row>
        <row r="47523">
          <cell r="B47523" t="str">
            <v>7.1</v>
          </cell>
          <cell r="I47523">
            <v>0</v>
          </cell>
        </row>
        <row r="47524">
          <cell r="B47524" t="str">
            <v>7.1</v>
          </cell>
          <cell r="I47524">
            <v>0</v>
          </cell>
        </row>
        <row r="47525">
          <cell r="B47525" t="str">
            <v>7.1</v>
          </cell>
          <cell r="I47525">
            <v>0</v>
          </cell>
        </row>
        <row r="47526">
          <cell r="B47526" t="str">
            <v>7.1</v>
          </cell>
          <cell r="I47526">
            <v>0</v>
          </cell>
        </row>
        <row r="47527">
          <cell r="B47527" t="str">
            <v>7.1</v>
          </cell>
          <cell r="I47527">
            <v>0</v>
          </cell>
        </row>
        <row r="47528">
          <cell r="B47528" t="str">
            <v>7.1</v>
          </cell>
          <cell r="I47528">
            <v>0</v>
          </cell>
        </row>
        <row r="47529">
          <cell r="B47529" t="str">
            <v>7.1</v>
          </cell>
          <cell r="I47529">
            <v>0</v>
          </cell>
        </row>
        <row r="47530">
          <cell r="B47530" t="str">
            <v>7.1</v>
          </cell>
          <cell r="I47530">
            <v>0</v>
          </cell>
        </row>
        <row r="47531">
          <cell r="B47531" t="str">
            <v>7.1</v>
          </cell>
          <cell r="I47531">
            <v>0</v>
          </cell>
        </row>
        <row r="47532">
          <cell r="B47532" t="str">
            <v>7.1</v>
          </cell>
          <cell r="I47532">
            <v>0</v>
          </cell>
        </row>
        <row r="47533">
          <cell r="B47533" t="str">
            <v>7.1</v>
          </cell>
          <cell r="I47533">
            <v>0</v>
          </cell>
        </row>
        <row r="47534">
          <cell r="B47534" t="str">
            <v>7.1</v>
          </cell>
          <cell r="I47534">
            <v>0</v>
          </cell>
        </row>
        <row r="47535">
          <cell r="B47535" t="str">
            <v>7.1</v>
          </cell>
          <cell r="I47535">
            <v>0</v>
          </cell>
        </row>
        <row r="47536">
          <cell r="B47536" t="str">
            <v>7.1</v>
          </cell>
          <cell r="I47536">
            <v>0</v>
          </cell>
        </row>
        <row r="47537">
          <cell r="B47537" t="str">
            <v>7.1</v>
          </cell>
          <cell r="I47537">
            <v>0</v>
          </cell>
        </row>
        <row r="47538">
          <cell r="B47538" t="str">
            <v>7.1</v>
          </cell>
          <cell r="I47538">
            <v>0</v>
          </cell>
        </row>
        <row r="47539">
          <cell r="B47539" t="str">
            <v>7.1</v>
          </cell>
          <cell r="I47539">
            <v>0</v>
          </cell>
        </row>
        <row r="47540">
          <cell r="B47540" t="str">
            <v>7.1</v>
          </cell>
          <cell r="I47540">
            <v>0</v>
          </cell>
        </row>
        <row r="47541">
          <cell r="B47541" t="str">
            <v>7.1</v>
          </cell>
          <cell r="I47541">
            <v>0</v>
          </cell>
        </row>
        <row r="47542">
          <cell r="B47542" t="str">
            <v>7.1</v>
          </cell>
          <cell r="I47542">
            <v>0</v>
          </cell>
        </row>
        <row r="47543">
          <cell r="B47543" t="str">
            <v>7.1</v>
          </cell>
          <cell r="I47543">
            <v>0</v>
          </cell>
        </row>
        <row r="47544">
          <cell r="B47544" t="str">
            <v>7.1</v>
          </cell>
          <cell r="I47544">
            <v>0</v>
          </cell>
        </row>
        <row r="47545">
          <cell r="B47545" t="str">
            <v>7.1</v>
          </cell>
          <cell r="I47545">
            <v>0</v>
          </cell>
        </row>
        <row r="47546">
          <cell r="B47546" t="str">
            <v>7.1</v>
          </cell>
          <cell r="I47546">
            <v>0</v>
          </cell>
        </row>
        <row r="47547">
          <cell r="B47547" t="str">
            <v>7.1</v>
          </cell>
          <cell r="I47547">
            <v>0</v>
          </cell>
        </row>
        <row r="47548">
          <cell r="B47548" t="str">
            <v>7.1</v>
          </cell>
          <cell r="I47548">
            <v>0</v>
          </cell>
        </row>
        <row r="47549">
          <cell r="B47549" t="str">
            <v>7.1</v>
          </cell>
          <cell r="I47549">
            <v>0</v>
          </cell>
        </row>
        <row r="47550">
          <cell r="B47550" t="str">
            <v>7.1</v>
          </cell>
          <cell r="I47550">
            <v>0</v>
          </cell>
        </row>
        <row r="47551">
          <cell r="B47551" t="str">
            <v>7.1</v>
          </cell>
          <cell r="I47551">
            <v>0</v>
          </cell>
        </row>
        <row r="47552">
          <cell r="B47552" t="str">
            <v>7.1</v>
          </cell>
          <cell r="I47552">
            <v>0</v>
          </cell>
        </row>
        <row r="47553">
          <cell r="B47553" t="str">
            <v>7.1</v>
          </cell>
          <cell r="I47553">
            <v>0</v>
          </cell>
        </row>
        <row r="47554">
          <cell r="B47554" t="str">
            <v>7.1</v>
          </cell>
          <cell r="I47554">
            <v>0</v>
          </cell>
        </row>
        <row r="47555">
          <cell r="B47555" t="str">
            <v>7.1</v>
          </cell>
          <cell r="I47555">
            <v>0</v>
          </cell>
        </row>
        <row r="47556">
          <cell r="B47556" t="str">
            <v>7.1</v>
          </cell>
          <cell r="I47556">
            <v>0</v>
          </cell>
        </row>
        <row r="47557">
          <cell r="B47557" t="str">
            <v>7.1</v>
          </cell>
          <cell r="I47557">
            <v>0</v>
          </cell>
        </row>
        <row r="47558">
          <cell r="B47558" t="str">
            <v>7.1</v>
          </cell>
          <cell r="I47558">
            <v>0</v>
          </cell>
        </row>
        <row r="47559">
          <cell r="B47559" t="str">
            <v>7.1</v>
          </cell>
          <cell r="I47559">
            <v>0</v>
          </cell>
        </row>
        <row r="47560">
          <cell r="B47560" t="str">
            <v>7.1</v>
          </cell>
          <cell r="I47560">
            <v>0</v>
          </cell>
        </row>
        <row r="47561">
          <cell r="B47561" t="str">
            <v>7.1</v>
          </cell>
          <cell r="I47561">
            <v>0</v>
          </cell>
        </row>
        <row r="47562">
          <cell r="B47562" t="str">
            <v>7.1</v>
          </cell>
          <cell r="I47562">
            <v>0</v>
          </cell>
        </row>
        <row r="47563">
          <cell r="B47563" t="str">
            <v>7.1</v>
          </cell>
          <cell r="I47563">
            <v>0</v>
          </cell>
        </row>
        <row r="47564">
          <cell r="B47564" t="str">
            <v>7.1</v>
          </cell>
          <cell r="I47564">
            <v>0</v>
          </cell>
        </row>
        <row r="47565">
          <cell r="B47565" t="str">
            <v>7.1</v>
          </cell>
          <cell r="I47565">
            <v>0</v>
          </cell>
        </row>
        <row r="47566">
          <cell r="B47566" t="str">
            <v>7.1</v>
          </cell>
          <cell r="I47566">
            <v>0</v>
          </cell>
        </row>
        <row r="47567">
          <cell r="B47567" t="str">
            <v>7.1</v>
          </cell>
          <cell r="I47567">
            <v>0</v>
          </cell>
        </row>
        <row r="47568">
          <cell r="B47568" t="str">
            <v>7.1</v>
          </cell>
          <cell r="I47568">
            <v>0</v>
          </cell>
        </row>
        <row r="47569">
          <cell r="B47569" t="str">
            <v>7.1</v>
          </cell>
          <cell r="I47569">
            <v>0</v>
          </cell>
        </row>
        <row r="47570">
          <cell r="B47570" t="str">
            <v>7.1</v>
          </cell>
          <cell r="I47570">
            <v>0</v>
          </cell>
        </row>
        <row r="47571">
          <cell r="B47571" t="str">
            <v>7.1</v>
          </cell>
          <cell r="I47571">
            <v>0</v>
          </cell>
        </row>
        <row r="47572">
          <cell r="B47572" t="str">
            <v>7.1</v>
          </cell>
          <cell r="I47572">
            <v>0</v>
          </cell>
        </row>
        <row r="47573">
          <cell r="B47573" t="str">
            <v>7.1</v>
          </cell>
          <cell r="I47573">
            <v>0</v>
          </cell>
        </row>
        <row r="47574">
          <cell r="B47574" t="str">
            <v>7.1</v>
          </cell>
          <cell r="I47574">
            <v>0</v>
          </cell>
        </row>
        <row r="47575">
          <cell r="B47575" t="str">
            <v>7.1</v>
          </cell>
          <cell r="I47575">
            <v>0</v>
          </cell>
        </row>
        <row r="47576">
          <cell r="B47576" t="str">
            <v>7.1</v>
          </cell>
          <cell r="I47576">
            <v>0</v>
          </cell>
        </row>
        <row r="47577">
          <cell r="B47577" t="str">
            <v>7.1</v>
          </cell>
          <cell r="I47577">
            <v>0</v>
          </cell>
        </row>
        <row r="47578">
          <cell r="B47578" t="str">
            <v>7.1</v>
          </cell>
          <cell r="I47578">
            <v>0</v>
          </cell>
        </row>
        <row r="47579">
          <cell r="B47579" t="str">
            <v>7.1</v>
          </cell>
          <cell r="I47579">
            <v>0</v>
          </cell>
        </row>
        <row r="47580">
          <cell r="B47580" t="str">
            <v>7.1</v>
          </cell>
          <cell r="I47580">
            <v>0</v>
          </cell>
        </row>
        <row r="47581">
          <cell r="B47581" t="str">
            <v>7.1</v>
          </cell>
          <cell r="I47581">
            <v>0</v>
          </cell>
        </row>
        <row r="47582">
          <cell r="B47582" t="str">
            <v>7.1</v>
          </cell>
          <cell r="I47582">
            <v>0</v>
          </cell>
        </row>
        <row r="47583">
          <cell r="B47583" t="str">
            <v>7.1</v>
          </cell>
          <cell r="I47583">
            <v>0</v>
          </cell>
        </row>
        <row r="47584">
          <cell r="B47584" t="str">
            <v>7.1</v>
          </cell>
          <cell r="I47584">
            <v>0</v>
          </cell>
        </row>
        <row r="47585">
          <cell r="B47585" t="str">
            <v>7.1</v>
          </cell>
          <cell r="I47585">
            <v>0</v>
          </cell>
        </row>
        <row r="47586">
          <cell r="B47586" t="str">
            <v>7.1</v>
          </cell>
          <cell r="I47586">
            <v>0</v>
          </cell>
        </row>
        <row r="47587">
          <cell r="B47587" t="str">
            <v>7.1</v>
          </cell>
          <cell r="I47587">
            <v>0</v>
          </cell>
        </row>
        <row r="47588">
          <cell r="B47588" t="str">
            <v>7.1</v>
          </cell>
          <cell r="I47588">
            <v>0</v>
          </cell>
        </row>
        <row r="47589">
          <cell r="B47589" t="str">
            <v>7.1</v>
          </cell>
          <cell r="I47589">
            <v>0</v>
          </cell>
        </row>
        <row r="47590">
          <cell r="B47590" t="str">
            <v>7.1</v>
          </cell>
          <cell r="I47590">
            <v>0</v>
          </cell>
        </row>
        <row r="47591">
          <cell r="B47591" t="str">
            <v>7.1</v>
          </cell>
          <cell r="I47591">
            <v>0</v>
          </cell>
        </row>
        <row r="47592">
          <cell r="B47592" t="str">
            <v>7.1</v>
          </cell>
          <cell r="I47592">
            <v>0</v>
          </cell>
        </row>
        <row r="47593">
          <cell r="B47593" t="str">
            <v>7.1</v>
          </cell>
          <cell r="I47593">
            <v>0</v>
          </cell>
        </row>
        <row r="47594">
          <cell r="B47594" t="str">
            <v>7.1</v>
          </cell>
          <cell r="I47594">
            <v>0</v>
          </cell>
        </row>
        <row r="47595">
          <cell r="B47595" t="str">
            <v>7.1</v>
          </cell>
          <cell r="I47595">
            <v>0</v>
          </cell>
        </row>
        <row r="47596">
          <cell r="B47596" t="str">
            <v>7.1</v>
          </cell>
          <cell r="I47596">
            <v>0</v>
          </cell>
        </row>
        <row r="47597">
          <cell r="B47597" t="str">
            <v>7.1</v>
          </cell>
          <cell r="I47597">
            <v>0</v>
          </cell>
        </row>
        <row r="47598">
          <cell r="B47598" t="str">
            <v>7.1</v>
          </cell>
          <cell r="I47598">
            <v>0</v>
          </cell>
        </row>
        <row r="47599">
          <cell r="B47599" t="str">
            <v>7.1</v>
          </cell>
          <cell r="I47599">
            <v>0</v>
          </cell>
        </row>
        <row r="47600">
          <cell r="B47600" t="str">
            <v>7.1</v>
          </cell>
          <cell r="I47600">
            <v>0</v>
          </cell>
        </row>
        <row r="47601">
          <cell r="B47601" t="str">
            <v>7.1</v>
          </cell>
          <cell r="I47601">
            <v>0</v>
          </cell>
        </row>
        <row r="47602">
          <cell r="B47602" t="str">
            <v>7.1</v>
          </cell>
          <cell r="I47602">
            <v>0</v>
          </cell>
        </row>
        <row r="47603">
          <cell r="B47603" t="str">
            <v>7.1</v>
          </cell>
          <cell r="I47603">
            <v>0</v>
          </cell>
        </row>
        <row r="47604">
          <cell r="B47604" t="str">
            <v>7.1</v>
          </cell>
          <cell r="I47604">
            <v>0</v>
          </cell>
        </row>
        <row r="47605">
          <cell r="B47605" t="str">
            <v>7.1</v>
          </cell>
          <cell r="I47605">
            <v>0</v>
          </cell>
        </row>
        <row r="47606">
          <cell r="B47606" t="str">
            <v>7.1</v>
          </cell>
          <cell r="I47606">
            <v>0</v>
          </cell>
        </row>
        <row r="47607">
          <cell r="B47607" t="str">
            <v>7.1</v>
          </cell>
          <cell r="I47607">
            <v>0</v>
          </cell>
        </row>
        <row r="47608">
          <cell r="B47608" t="str">
            <v>7.1</v>
          </cell>
          <cell r="I47608">
            <v>0</v>
          </cell>
        </row>
        <row r="47609">
          <cell r="B47609" t="str">
            <v>7.1</v>
          </cell>
          <cell r="I47609">
            <v>0</v>
          </cell>
        </row>
        <row r="47610">
          <cell r="B47610" t="str">
            <v>7.1</v>
          </cell>
          <cell r="I47610">
            <v>0</v>
          </cell>
        </row>
        <row r="47611">
          <cell r="B47611" t="str">
            <v>7.1</v>
          </cell>
          <cell r="I47611">
            <v>0</v>
          </cell>
        </row>
        <row r="47612">
          <cell r="B47612" t="str">
            <v>7.1</v>
          </cell>
          <cell r="I47612">
            <v>0</v>
          </cell>
        </row>
        <row r="47613">
          <cell r="B47613" t="str">
            <v>7.1</v>
          </cell>
          <cell r="I47613">
            <v>0</v>
          </cell>
        </row>
        <row r="47614">
          <cell r="B47614" t="str">
            <v>7.1</v>
          </cell>
          <cell r="I47614">
            <v>0</v>
          </cell>
        </row>
        <row r="47615">
          <cell r="B47615" t="str">
            <v>7.1</v>
          </cell>
          <cell r="I47615">
            <v>0</v>
          </cell>
        </row>
        <row r="47616">
          <cell r="B47616" t="str">
            <v>7.1</v>
          </cell>
          <cell r="I47616">
            <v>0</v>
          </cell>
        </row>
        <row r="47617">
          <cell r="B47617" t="str">
            <v>7.1</v>
          </cell>
          <cell r="I47617">
            <v>0</v>
          </cell>
        </row>
        <row r="47618">
          <cell r="B47618" t="str">
            <v>7.1</v>
          </cell>
          <cell r="I47618">
            <v>0</v>
          </cell>
        </row>
        <row r="47619">
          <cell r="B47619" t="str">
            <v>7.1</v>
          </cell>
          <cell r="I47619">
            <v>0</v>
          </cell>
        </row>
        <row r="47620">
          <cell r="B47620" t="str">
            <v>7.1</v>
          </cell>
          <cell r="I47620">
            <v>0</v>
          </cell>
        </row>
        <row r="47621">
          <cell r="B47621" t="str">
            <v>7.1</v>
          </cell>
          <cell r="I47621">
            <v>0</v>
          </cell>
        </row>
        <row r="47622">
          <cell r="B47622" t="str">
            <v>7.1</v>
          </cell>
          <cell r="I47622">
            <v>0</v>
          </cell>
        </row>
        <row r="47623">
          <cell r="B47623" t="str">
            <v>7.1</v>
          </cell>
          <cell r="I47623">
            <v>0</v>
          </cell>
        </row>
        <row r="47624">
          <cell r="B47624" t="str">
            <v>7.1</v>
          </cell>
          <cell r="I47624">
            <v>0</v>
          </cell>
        </row>
        <row r="47625">
          <cell r="B47625" t="str">
            <v>7.1</v>
          </cell>
          <cell r="I47625">
            <v>0</v>
          </cell>
        </row>
        <row r="47626">
          <cell r="B47626" t="str">
            <v>7.1</v>
          </cell>
          <cell r="I47626">
            <v>0</v>
          </cell>
        </row>
        <row r="47627">
          <cell r="B47627" t="str">
            <v>7.1</v>
          </cell>
          <cell r="I47627">
            <v>0</v>
          </cell>
        </row>
        <row r="47628">
          <cell r="B47628" t="str">
            <v>7.1</v>
          </cell>
          <cell r="I47628">
            <v>0</v>
          </cell>
        </row>
        <row r="47629">
          <cell r="B47629" t="str">
            <v>7.1</v>
          </cell>
          <cell r="I47629">
            <v>0</v>
          </cell>
        </row>
        <row r="47630">
          <cell r="B47630" t="str">
            <v>7.1</v>
          </cell>
          <cell r="I47630">
            <v>0</v>
          </cell>
        </row>
        <row r="47631">
          <cell r="B47631" t="str">
            <v>7.1</v>
          </cell>
          <cell r="I47631">
            <v>0</v>
          </cell>
        </row>
        <row r="47632">
          <cell r="B47632" t="str">
            <v>7.1</v>
          </cell>
          <cell r="I47632">
            <v>0</v>
          </cell>
        </row>
        <row r="47633">
          <cell r="B47633" t="str">
            <v>7.1</v>
          </cell>
          <cell r="I47633">
            <v>0</v>
          </cell>
        </row>
        <row r="47634">
          <cell r="B47634" t="str">
            <v>7.1</v>
          </cell>
          <cell r="I47634">
            <v>0</v>
          </cell>
        </row>
        <row r="47635">
          <cell r="B47635" t="str">
            <v>7.1</v>
          </cell>
          <cell r="I47635">
            <v>0</v>
          </cell>
        </row>
        <row r="47636">
          <cell r="B47636" t="str">
            <v>7.1</v>
          </cell>
          <cell r="I47636">
            <v>0</v>
          </cell>
        </row>
        <row r="47637">
          <cell r="B47637" t="str">
            <v>7.1</v>
          </cell>
          <cell r="I47637">
            <v>0</v>
          </cell>
        </row>
        <row r="47638">
          <cell r="B47638" t="str">
            <v>7.1</v>
          </cell>
          <cell r="I47638">
            <v>0</v>
          </cell>
        </row>
        <row r="47639">
          <cell r="B47639" t="str">
            <v>7.1</v>
          </cell>
          <cell r="I47639">
            <v>0</v>
          </cell>
        </row>
        <row r="47640">
          <cell r="B47640" t="str">
            <v>7.1</v>
          </cell>
          <cell r="I47640">
            <v>0</v>
          </cell>
        </row>
        <row r="47641">
          <cell r="B47641" t="str">
            <v>7.1</v>
          </cell>
          <cell r="I47641">
            <v>0</v>
          </cell>
        </row>
        <row r="47642">
          <cell r="B47642" t="str">
            <v>7.1</v>
          </cell>
          <cell r="I47642">
            <v>0</v>
          </cell>
        </row>
        <row r="47643">
          <cell r="B47643" t="str">
            <v>7.1</v>
          </cell>
          <cell r="I47643">
            <v>0</v>
          </cell>
        </row>
        <row r="47644">
          <cell r="B47644" t="str">
            <v>7.1</v>
          </cell>
          <cell r="I47644">
            <v>0</v>
          </cell>
        </row>
        <row r="47645">
          <cell r="B47645" t="str">
            <v>7.1</v>
          </cell>
          <cell r="I47645">
            <v>0</v>
          </cell>
        </row>
        <row r="47646">
          <cell r="B47646" t="str">
            <v>7.1</v>
          </cell>
          <cell r="I47646">
            <v>0</v>
          </cell>
        </row>
        <row r="47647">
          <cell r="B47647" t="str">
            <v>7.1</v>
          </cell>
          <cell r="I47647">
            <v>0</v>
          </cell>
        </row>
        <row r="47648">
          <cell r="B47648" t="str">
            <v>7.1</v>
          </cell>
          <cell r="I47648">
            <v>0</v>
          </cell>
        </row>
        <row r="47649">
          <cell r="B47649" t="str">
            <v>7.1</v>
          </cell>
          <cell r="I47649">
            <v>0</v>
          </cell>
        </row>
        <row r="47650">
          <cell r="B47650" t="str">
            <v>7.1</v>
          </cell>
          <cell r="I47650">
            <v>0</v>
          </cell>
        </row>
        <row r="47651">
          <cell r="B47651" t="str">
            <v>7.1</v>
          </cell>
          <cell r="I47651">
            <v>0</v>
          </cell>
        </row>
        <row r="47652">
          <cell r="B47652" t="str">
            <v>7.1</v>
          </cell>
          <cell r="I47652">
            <v>0</v>
          </cell>
        </row>
        <row r="47653">
          <cell r="B47653" t="str">
            <v>7.1</v>
          </cell>
          <cell r="I47653">
            <v>0</v>
          </cell>
        </row>
        <row r="47654">
          <cell r="B47654" t="str">
            <v>7.1</v>
          </cell>
          <cell r="I47654">
            <v>0</v>
          </cell>
        </row>
        <row r="47655">
          <cell r="B47655" t="str">
            <v>7.1</v>
          </cell>
          <cell r="I47655">
            <v>0</v>
          </cell>
        </row>
        <row r="47656">
          <cell r="B47656" t="str">
            <v>7.1</v>
          </cell>
          <cell r="I47656">
            <v>0</v>
          </cell>
        </row>
        <row r="47657">
          <cell r="B47657" t="str">
            <v>7.1</v>
          </cell>
          <cell r="I47657">
            <v>0</v>
          </cell>
        </row>
        <row r="47658">
          <cell r="B47658" t="str">
            <v>7.1</v>
          </cell>
          <cell r="I47658">
            <v>0</v>
          </cell>
        </row>
        <row r="47659">
          <cell r="B47659" t="str">
            <v>7.1</v>
          </cell>
          <cell r="I47659">
            <v>0</v>
          </cell>
        </row>
        <row r="47660">
          <cell r="B47660" t="str">
            <v>7.1</v>
          </cell>
          <cell r="I47660">
            <v>0</v>
          </cell>
        </row>
        <row r="47661">
          <cell r="B47661" t="str">
            <v>7.1</v>
          </cell>
          <cell r="I47661">
            <v>0</v>
          </cell>
        </row>
        <row r="47662">
          <cell r="B47662" t="str">
            <v>7.1</v>
          </cell>
          <cell r="I47662">
            <v>0</v>
          </cell>
        </row>
        <row r="47663">
          <cell r="B47663" t="str">
            <v>7.1</v>
          </cell>
          <cell r="I47663">
            <v>0</v>
          </cell>
        </row>
        <row r="47664">
          <cell r="B47664" t="str">
            <v>7.1</v>
          </cell>
          <cell r="I47664">
            <v>0</v>
          </cell>
        </row>
        <row r="47665">
          <cell r="B47665" t="str">
            <v>7.1</v>
          </cell>
          <cell r="I47665">
            <v>0</v>
          </cell>
        </row>
        <row r="47666">
          <cell r="B47666" t="str">
            <v>7.1</v>
          </cell>
          <cell r="I47666">
            <v>0</v>
          </cell>
        </row>
        <row r="47667">
          <cell r="B47667" t="str">
            <v>7.1</v>
          </cell>
          <cell r="I47667">
            <v>0</v>
          </cell>
        </row>
        <row r="47668">
          <cell r="B47668" t="str">
            <v>7.1</v>
          </cell>
          <cell r="I47668">
            <v>0</v>
          </cell>
        </row>
        <row r="47669">
          <cell r="B47669" t="str">
            <v>7.1</v>
          </cell>
          <cell r="I47669">
            <v>0</v>
          </cell>
        </row>
        <row r="47670">
          <cell r="B47670" t="str">
            <v>7.1</v>
          </cell>
          <cell r="I47670">
            <v>0</v>
          </cell>
        </row>
        <row r="47671">
          <cell r="B47671" t="str">
            <v>7.1</v>
          </cell>
          <cell r="I47671">
            <v>0</v>
          </cell>
        </row>
        <row r="47672">
          <cell r="B47672" t="str">
            <v>7.1</v>
          </cell>
          <cell r="I47672">
            <v>0</v>
          </cell>
        </row>
        <row r="47673">
          <cell r="B47673" t="str">
            <v>7.1</v>
          </cell>
          <cell r="I47673">
            <v>0</v>
          </cell>
        </row>
        <row r="47674">
          <cell r="B47674" t="str">
            <v>7.1</v>
          </cell>
          <cell r="I47674">
            <v>0</v>
          </cell>
        </row>
        <row r="47675">
          <cell r="B47675" t="str">
            <v>7.1</v>
          </cell>
          <cell r="I47675">
            <v>0</v>
          </cell>
        </row>
        <row r="47676">
          <cell r="B47676" t="str">
            <v>7.1</v>
          </cell>
          <cell r="I47676">
            <v>0</v>
          </cell>
        </row>
        <row r="47677">
          <cell r="B47677" t="str">
            <v>7.1</v>
          </cell>
          <cell r="I47677">
            <v>0</v>
          </cell>
        </row>
        <row r="47678">
          <cell r="B47678" t="str">
            <v>7.1</v>
          </cell>
          <cell r="I47678">
            <v>0</v>
          </cell>
        </row>
        <row r="47679">
          <cell r="B47679" t="str">
            <v>7.1</v>
          </cell>
          <cell r="I47679">
            <v>0</v>
          </cell>
        </row>
        <row r="47680">
          <cell r="B47680" t="str">
            <v>7.1</v>
          </cell>
          <cell r="I47680">
            <v>0</v>
          </cell>
        </row>
        <row r="47681">
          <cell r="B47681" t="str">
            <v>7.1</v>
          </cell>
          <cell r="I47681">
            <v>0</v>
          </cell>
        </row>
        <row r="47682">
          <cell r="B47682" t="str">
            <v>7.1</v>
          </cell>
          <cell r="I47682">
            <v>0</v>
          </cell>
        </row>
        <row r="47683">
          <cell r="B47683" t="str">
            <v>7.1</v>
          </cell>
          <cell r="I47683">
            <v>0</v>
          </cell>
        </row>
        <row r="47684">
          <cell r="B47684" t="str">
            <v>7.1</v>
          </cell>
          <cell r="I47684">
            <v>0</v>
          </cell>
        </row>
        <row r="47685">
          <cell r="B47685" t="str">
            <v>7.1</v>
          </cell>
          <cell r="I47685">
            <v>0</v>
          </cell>
        </row>
        <row r="47686">
          <cell r="B47686" t="str">
            <v>7.1</v>
          </cell>
          <cell r="I47686">
            <v>0</v>
          </cell>
        </row>
        <row r="47687">
          <cell r="B47687" t="str">
            <v>7.1</v>
          </cell>
          <cell r="I47687">
            <v>0</v>
          </cell>
        </row>
        <row r="47688">
          <cell r="B47688" t="str">
            <v>7.1</v>
          </cell>
          <cell r="I47688">
            <v>0</v>
          </cell>
        </row>
        <row r="47689">
          <cell r="B47689" t="str">
            <v>7.1</v>
          </cell>
          <cell r="I47689">
            <v>0</v>
          </cell>
        </row>
        <row r="47690">
          <cell r="B47690" t="str">
            <v>7.1</v>
          </cell>
          <cell r="I47690">
            <v>0</v>
          </cell>
        </row>
        <row r="47691">
          <cell r="B47691" t="str">
            <v>7.1</v>
          </cell>
          <cell r="I47691">
            <v>0</v>
          </cell>
        </row>
        <row r="47692">
          <cell r="B47692" t="str">
            <v>7.1</v>
          </cell>
          <cell r="I47692">
            <v>0</v>
          </cell>
        </row>
        <row r="47693">
          <cell r="B47693" t="str">
            <v>7.1</v>
          </cell>
          <cell r="I47693">
            <v>0</v>
          </cell>
        </row>
        <row r="47694">
          <cell r="B47694" t="str">
            <v>7.1</v>
          </cell>
          <cell r="I47694">
            <v>0</v>
          </cell>
        </row>
        <row r="47695">
          <cell r="B47695" t="str">
            <v>7.1</v>
          </cell>
          <cell r="I47695">
            <v>0</v>
          </cell>
        </row>
        <row r="47696">
          <cell r="B47696" t="str">
            <v>7.1</v>
          </cell>
          <cell r="I47696">
            <v>0</v>
          </cell>
        </row>
        <row r="47697">
          <cell r="B47697" t="str">
            <v>7.1</v>
          </cell>
          <cell r="I47697">
            <v>0</v>
          </cell>
        </row>
        <row r="47698">
          <cell r="B47698" t="str">
            <v>7.1</v>
          </cell>
          <cell r="I47698">
            <v>0</v>
          </cell>
        </row>
        <row r="47699">
          <cell r="B47699" t="str">
            <v>7.1</v>
          </cell>
          <cell r="I47699">
            <v>0</v>
          </cell>
        </row>
        <row r="47700">
          <cell r="B47700" t="str">
            <v>7.1</v>
          </cell>
          <cell r="I47700">
            <v>0</v>
          </cell>
        </row>
        <row r="47701">
          <cell r="B47701" t="str">
            <v>7.1</v>
          </cell>
          <cell r="I47701">
            <v>0</v>
          </cell>
        </row>
        <row r="47702">
          <cell r="B47702" t="str">
            <v>7.1</v>
          </cell>
          <cell r="I47702">
            <v>0</v>
          </cell>
        </row>
        <row r="47703">
          <cell r="B47703" t="str">
            <v>7.1</v>
          </cell>
          <cell r="I47703">
            <v>0</v>
          </cell>
        </row>
        <row r="47704">
          <cell r="B47704" t="str">
            <v>7.1</v>
          </cell>
          <cell r="I47704">
            <v>0</v>
          </cell>
        </row>
        <row r="47705">
          <cell r="B47705" t="str">
            <v>7.1</v>
          </cell>
          <cell r="I47705">
            <v>0</v>
          </cell>
        </row>
        <row r="47706">
          <cell r="B47706" t="str">
            <v>7.1</v>
          </cell>
          <cell r="I47706">
            <v>0</v>
          </cell>
        </row>
        <row r="47707">
          <cell r="B47707" t="str">
            <v>7.1</v>
          </cell>
          <cell r="I47707">
            <v>0</v>
          </cell>
        </row>
        <row r="47708">
          <cell r="B47708" t="str">
            <v>7.1</v>
          </cell>
          <cell r="I47708">
            <v>0</v>
          </cell>
        </row>
        <row r="47709">
          <cell r="B47709" t="str">
            <v>7.1</v>
          </cell>
          <cell r="I47709">
            <v>0</v>
          </cell>
        </row>
        <row r="47710">
          <cell r="B47710" t="str">
            <v>7.1</v>
          </cell>
          <cell r="I47710">
            <v>0</v>
          </cell>
        </row>
        <row r="47711">
          <cell r="B47711" t="str">
            <v>7.1</v>
          </cell>
          <cell r="I47711">
            <v>0</v>
          </cell>
        </row>
        <row r="47712">
          <cell r="B47712" t="str">
            <v>7.1</v>
          </cell>
          <cell r="I47712">
            <v>0</v>
          </cell>
        </row>
        <row r="47713">
          <cell r="B47713" t="str">
            <v>7.1</v>
          </cell>
          <cell r="I47713">
            <v>0</v>
          </cell>
        </row>
        <row r="47714">
          <cell r="B47714" t="str">
            <v>7.1</v>
          </cell>
          <cell r="I47714">
            <v>0</v>
          </cell>
        </row>
        <row r="47715">
          <cell r="B47715" t="str">
            <v>7.1</v>
          </cell>
          <cell r="I47715">
            <v>0</v>
          </cell>
        </row>
        <row r="47716">
          <cell r="B47716" t="str">
            <v>7.1</v>
          </cell>
          <cell r="I47716">
            <v>0</v>
          </cell>
        </row>
        <row r="47717">
          <cell r="B47717" t="str">
            <v>7.1</v>
          </cell>
          <cell r="I47717">
            <v>0</v>
          </cell>
        </row>
        <row r="47718">
          <cell r="B47718" t="str">
            <v>7.1</v>
          </cell>
          <cell r="I47718">
            <v>0</v>
          </cell>
        </row>
        <row r="47719">
          <cell r="B47719" t="str">
            <v>7.1</v>
          </cell>
          <cell r="I47719">
            <v>0</v>
          </cell>
        </row>
        <row r="47720">
          <cell r="B47720" t="str">
            <v>7.1</v>
          </cell>
          <cell r="I47720">
            <v>0</v>
          </cell>
        </row>
        <row r="47721">
          <cell r="B47721" t="str">
            <v>7.1</v>
          </cell>
          <cell r="I47721">
            <v>0</v>
          </cell>
        </row>
        <row r="47722">
          <cell r="B47722" t="str">
            <v>7.1</v>
          </cell>
          <cell r="I47722">
            <v>0</v>
          </cell>
        </row>
        <row r="47723">
          <cell r="B47723" t="str">
            <v>7.1</v>
          </cell>
          <cell r="I47723">
            <v>0</v>
          </cell>
        </row>
        <row r="47724">
          <cell r="B47724" t="str">
            <v>7.1</v>
          </cell>
          <cell r="I47724">
            <v>0</v>
          </cell>
        </row>
        <row r="47725">
          <cell r="B47725" t="str">
            <v>7.1</v>
          </cell>
          <cell r="I47725">
            <v>0</v>
          </cell>
        </row>
        <row r="47726">
          <cell r="B47726" t="str">
            <v>7.1</v>
          </cell>
          <cell r="I47726">
            <v>0</v>
          </cell>
        </row>
        <row r="47727">
          <cell r="B47727" t="str">
            <v>7.1</v>
          </cell>
          <cell r="I47727">
            <v>0</v>
          </cell>
        </row>
        <row r="47728">
          <cell r="B47728" t="str">
            <v>7.1</v>
          </cell>
          <cell r="I47728">
            <v>0</v>
          </cell>
        </row>
        <row r="47729">
          <cell r="B47729" t="str">
            <v>7.1</v>
          </cell>
          <cell r="I47729">
            <v>0</v>
          </cell>
        </row>
        <row r="47730">
          <cell r="B47730" t="str">
            <v>7.1</v>
          </cell>
          <cell r="I47730">
            <v>0</v>
          </cell>
        </row>
        <row r="47731">
          <cell r="B47731" t="str">
            <v>7.1</v>
          </cell>
          <cell r="I47731">
            <v>0</v>
          </cell>
        </row>
        <row r="47732">
          <cell r="B47732" t="str">
            <v>7.1</v>
          </cell>
          <cell r="I47732">
            <v>0</v>
          </cell>
        </row>
        <row r="47733">
          <cell r="B47733" t="str">
            <v>7.1</v>
          </cell>
          <cell r="I47733">
            <v>0</v>
          </cell>
        </row>
        <row r="47734">
          <cell r="B47734" t="str">
            <v>7.1</v>
          </cell>
          <cell r="I47734">
            <v>0</v>
          </cell>
        </row>
        <row r="47735">
          <cell r="B47735" t="str">
            <v>7.1</v>
          </cell>
          <cell r="I47735">
            <v>0</v>
          </cell>
        </row>
        <row r="47736">
          <cell r="B47736" t="str">
            <v>7.1</v>
          </cell>
          <cell r="I47736">
            <v>0</v>
          </cell>
        </row>
        <row r="47737">
          <cell r="B47737" t="str">
            <v>7.1</v>
          </cell>
          <cell r="I47737">
            <v>0</v>
          </cell>
        </row>
        <row r="47738">
          <cell r="B47738" t="str">
            <v>7.1</v>
          </cell>
          <cell r="I47738">
            <v>0</v>
          </cell>
        </row>
        <row r="47739">
          <cell r="B47739" t="str">
            <v>7.1</v>
          </cell>
          <cell r="I47739">
            <v>0</v>
          </cell>
        </row>
        <row r="47740">
          <cell r="B47740" t="str">
            <v>7.1</v>
          </cell>
          <cell r="I47740">
            <v>0</v>
          </cell>
        </row>
        <row r="47741">
          <cell r="B47741" t="str">
            <v>7.1</v>
          </cell>
          <cell r="I47741">
            <v>0</v>
          </cell>
        </row>
        <row r="47742">
          <cell r="B47742" t="str">
            <v>7.1</v>
          </cell>
          <cell r="I47742">
            <v>0</v>
          </cell>
        </row>
        <row r="47743">
          <cell r="B47743" t="str">
            <v>7.1</v>
          </cell>
          <cell r="I47743">
            <v>0</v>
          </cell>
        </row>
        <row r="47744">
          <cell r="B47744" t="str">
            <v>7.1</v>
          </cell>
          <cell r="I47744">
            <v>0</v>
          </cell>
        </row>
        <row r="47745">
          <cell r="B47745" t="str">
            <v>7.1</v>
          </cell>
          <cell r="I47745">
            <v>0</v>
          </cell>
        </row>
        <row r="47746">
          <cell r="B47746" t="str">
            <v>7.1</v>
          </cell>
          <cell r="I47746">
            <v>0</v>
          </cell>
        </row>
        <row r="47747">
          <cell r="B47747" t="str">
            <v>7.1</v>
          </cell>
          <cell r="I47747">
            <v>0</v>
          </cell>
        </row>
        <row r="47748">
          <cell r="B47748" t="str">
            <v>7.1</v>
          </cell>
          <cell r="I47748">
            <v>0</v>
          </cell>
        </row>
        <row r="47749">
          <cell r="B47749" t="str">
            <v>7.1</v>
          </cell>
          <cell r="I47749">
            <v>0</v>
          </cell>
        </row>
        <row r="47750">
          <cell r="B47750" t="str">
            <v>7.1</v>
          </cell>
          <cell r="I47750">
            <v>0</v>
          </cell>
        </row>
        <row r="47751">
          <cell r="B47751" t="str">
            <v>7.1</v>
          </cell>
          <cell r="I47751">
            <v>0</v>
          </cell>
        </row>
        <row r="47752">
          <cell r="B47752" t="str">
            <v>7.1</v>
          </cell>
          <cell r="I47752">
            <v>0</v>
          </cell>
        </row>
        <row r="47753">
          <cell r="B47753" t="str">
            <v>7.1</v>
          </cell>
          <cell r="I47753">
            <v>0</v>
          </cell>
        </row>
        <row r="47754">
          <cell r="B47754" t="str">
            <v>7.1</v>
          </cell>
          <cell r="I47754">
            <v>0</v>
          </cell>
        </row>
        <row r="47755">
          <cell r="B47755" t="str">
            <v>7.1</v>
          </cell>
          <cell r="I47755">
            <v>0</v>
          </cell>
        </row>
        <row r="47756">
          <cell r="B47756" t="str">
            <v>7.1</v>
          </cell>
          <cell r="I47756">
            <v>0</v>
          </cell>
        </row>
        <row r="47757">
          <cell r="B47757" t="str">
            <v>7.1</v>
          </cell>
          <cell r="I47757">
            <v>0</v>
          </cell>
        </row>
        <row r="47758">
          <cell r="B47758" t="str">
            <v>7.1</v>
          </cell>
          <cell r="I47758">
            <v>0</v>
          </cell>
        </row>
        <row r="47759">
          <cell r="B47759" t="str">
            <v>7.1</v>
          </cell>
          <cell r="I47759">
            <v>0</v>
          </cell>
        </row>
        <row r="47760">
          <cell r="B47760" t="str">
            <v>7.1</v>
          </cell>
          <cell r="I47760">
            <v>0</v>
          </cell>
        </row>
        <row r="47761">
          <cell r="B47761" t="str">
            <v>7.1</v>
          </cell>
          <cell r="I47761">
            <v>0</v>
          </cell>
        </row>
        <row r="47762">
          <cell r="B47762" t="str">
            <v>7.1</v>
          </cell>
          <cell r="I47762">
            <v>0</v>
          </cell>
        </row>
        <row r="47763">
          <cell r="B47763" t="str">
            <v>7.1</v>
          </cell>
          <cell r="I47763">
            <v>0</v>
          </cell>
        </row>
        <row r="47764">
          <cell r="B47764" t="str">
            <v>7.1</v>
          </cell>
          <cell r="I47764">
            <v>0</v>
          </cell>
        </row>
        <row r="47765">
          <cell r="B47765" t="str">
            <v>7.1</v>
          </cell>
          <cell r="I47765">
            <v>0</v>
          </cell>
        </row>
        <row r="47766">
          <cell r="B47766" t="str">
            <v>7.1</v>
          </cell>
          <cell r="I47766">
            <v>0</v>
          </cell>
        </row>
        <row r="47767">
          <cell r="B47767" t="str">
            <v>7.1</v>
          </cell>
          <cell r="I47767">
            <v>0</v>
          </cell>
        </row>
        <row r="47768">
          <cell r="B47768" t="str">
            <v>7.1</v>
          </cell>
          <cell r="I47768">
            <v>0</v>
          </cell>
        </row>
        <row r="47769">
          <cell r="B47769" t="str">
            <v>7.1</v>
          </cell>
          <cell r="I47769">
            <v>0</v>
          </cell>
        </row>
        <row r="47770">
          <cell r="B47770" t="str">
            <v>7.1</v>
          </cell>
          <cell r="I47770">
            <v>0</v>
          </cell>
        </row>
        <row r="47771">
          <cell r="B47771" t="str">
            <v>7.1</v>
          </cell>
          <cell r="I47771">
            <v>0</v>
          </cell>
        </row>
        <row r="47772">
          <cell r="B47772" t="str">
            <v>7.1</v>
          </cell>
          <cell r="I47772">
            <v>0</v>
          </cell>
        </row>
        <row r="47773">
          <cell r="B47773" t="str">
            <v>7.1</v>
          </cell>
          <cell r="I47773">
            <v>0</v>
          </cell>
        </row>
        <row r="47774">
          <cell r="B47774" t="str">
            <v>7.1</v>
          </cell>
          <cell r="I47774">
            <v>0</v>
          </cell>
        </row>
        <row r="47775">
          <cell r="B47775" t="str">
            <v>7.1</v>
          </cell>
          <cell r="I47775">
            <v>0</v>
          </cell>
        </row>
        <row r="47776">
          <cell r="B47776" t="str">
            <v>7.1</v>
          </cell>
          <cell r="I47776">
            <v>0</v>
          </cell>
        </row>
        <row r="47777">
          <cell r="B47777" t="str">
            <v>7.1</v>
          </cell>
          <cell r="I47777">
            <v>0</v>
          </cell>
        </row>
        <row r="47778">
          <cell r="B47778" t="str">
            <v>7.1</v>
          </cell>
          <cell r="I47778">
            <v>0</v>
          </cell>
        </row>
        <row r="47779">
          <cell r="B47779" t="str">
            <v>7.1</v>
          </cell>
          <cell r="I47779">
            <v>0</v>
          </cell>
        </row>
        <row r="47780">
          <cell r="B47780" t="str">
            <v>7.1</v>
          </cell>
          <cell r="I47780">
            <v>0</v>
          </cell>
        </row>
        <row r="47781">
          <cell r="B47781" t="str">
            <v>7.1</v>
          </cell>
          <cell r="I47781">
            <v>0</v>
          </cell>
        </row>
        <row r="47782">
          <cell r="B47782" t="str">
            <v>7.1</v>
          </cell>
          <cell r="I47782">
            <v>0</v>
          </cell>
        </row>
        <row r="47783">
          <cell r="B47783" t="str">
            <v>7.1</v>
          </cell>
          <cell r="I47783">
            <v>0</v>
          </cell>
        </row>
        <row r="47784">
          <cell r="B47784" t="str">
            <v>7.1</v>
          </cell>
          <cell r="I47784">
            <v>0</v>
          </cell>
        </row>
        <row r="47785">
          <cell r="B47785" t="str">
            <v>7.1</v>
          </cell>
          <cell r="I47785">
            <v>0</v>
          </cell>
        </row>
        <row r="47786">
          <cell r="B47786" t="str">
            <v>7.1</v>
          </cell>
          <cell r="I47786">
            <v>0</v>
          </cell>
        </row>
        <row r="47787">
          <cell r="B47787" t="str">
            <v>7.1</v>
          </cell>
          <cell r="I47787">
            <v>0</v>
          </cell>
        </row>
        <row r="47788">
          <cell r="B47788" t="str">
            <v>7.1</v>
          </cell>
          <cell r="I47788">
            <v>0</v>
          </cell>
        </row>
        <row r="47789">
          <cell r="B47789" t="str">
            <v>7.1</v>
          </cell>
          <cell r="I47789">
            <v>0</v>
          </cell>
        </row>
        <row r="47790">
          <cell r="B47790" t="str">
            <v>7.1</v>
          </cell>
          <cell r="I47790">
            <v>0</v>
          </cell>
        </row>
        <row r="47791">
          <cell r="B47791" t="str">
            <v>7.1</v>
          </cell>
          <cell r="I47791">
            <v>0</v>
          </cell>
        </row>
        <row r="47792">
          <cell r="B47792" t="str">
            <v>7.1</v>
          </cell>
          <cell r="I47792">
            <v>0</v>
          </cell>
        </row>
        <row r="47793">
          <cell r="B47793" t="str">
            <v>7.1</v>
          </cell>
          <cell r="I47793">
            <v>0</v>
          </cell>
        </row>
        <row r="47794">
          <cell r="B47794" t="str">
            <v>7.1</v>
          </cell>
          <cell r="I47794">
            <v>0</v>
          </cell>
        </row>
        <row r="47795">
          <cell r="B47795" t="str">
            <v>7.1</v>
          </cell>
          <cell r="I47795">
            <v>0</v>
          </cell>
        </row>
        <row r="47796">
          <cell r="B47796" t="str">
            <v>7.1</v>
          </cell>
          <cell r="I47796">
            <v>0</v>
          </cell>
        </row>
        <row r="47797">
          <cell r="B47797" t="str">
            <v>7.1</v>
          </cell>
          <cell r="I47797">
            <v>0</v>
          </cell>
        </row>
        <row r="47798">
          <cell r="B47798" t="str">
            <v>7.1</v>
          </cell>
          <cell r="I47798">
            <v>0</v>
          </cell>
        </row>
        <row r="47799">
          <cell r="B47799" t="str">
            <v>7.1</v>
          </cell>
          <cell r="I47799">
            <v>0</v>
          </cell>
        </row>
        <row r="47800">
          <cell r="B47800" t="str">
            <v>7.1</v>
          </cell>
          <cell r="I47800">
            <v>0</v>
          </cell>
        </row>
        <row r="47801">
          <cell r="B47801" t="str">
            <v>7.1</v>
          </cell>
          <cell r="I47801">
            <v>0</v>
          </cell>
        </row>
        <row r="47802">
          <cell r="B47802" t="str">
            <v>7.1</v>
          </cell>
          <cell r="I47802">
            <v>0</v>
          </cell>
        </row>
        <row r="47803">
          <cell r="B47803" t="str">
            <v>7.1</v>
          </cell>
          <cell r="I47803">
            <v>0</v>
          </cell>
        </row>
        <row r="47804">
          <cell r="B47804" t="str">
            <v>7.1</v>
          </cell>
          <cell r="I47804">
            <v>0</v>
          </cell>
        </row>
        <row r="47805">
          <cell r="B47805" t="str">
            <v>7.1</v>
          </cell>
          <cell r="I47805">
            <v>0</v>
          </cell>
        </row>
        <row r="47806">
          <cell r="B47806" t="str">
            <v>7.1</v>
          </cell>
          <cell r="I47806">
            <v>0</v>
          </cell>
        </row>
        <row r="47807">
          <cell r="B47807" t="str">
            <v>7.1</v>
          </cell>
          <cell r="I47807">
            <v>0</v>
          </cell>
        </row>
        <row r="47808">
          <cell r="B47808" t="str">
            <v>7.1</v>
          </cell>
          <cell r="I47808">
            <v>0</v>
          </cell>
        </row>
        <row r="47809">
          <cell r="B47809" t="str">
            <v>7.1</v>
          </cell>
          <cell r="I47809">
            <v>0</v>
          </cell>
        </row>
        <row r="47810">
          <cell r="B47810" t="str">
            <v>7.1</v>
          </cell>
          <cell r="I47810">
            <v>0</v>
          </cell>
        </row>
        <row r="47811">
          <cell r="B47811" t="str">
            <v>7.1</v>
          </cell>
          <cell r="I47811">
            <v>0</v>
          </cell>
        </row>
        <row r="47812">
          <cell r="B47812" t="str">
            <v>7.1</v>
          </cell>
          <cell r="I47812">
            <v>0</v>
          </cell>
        </row>
        <row r="47813">
          <cell r="B47813" t="str">
            <v>7.1</v>
          </cell>
          <cell r="I47813">
            <v>0</v>
          </cell>
        </row>
        <row r="47814">
          <cell r="B47814" t="str">
            <v>7.1</v>
          </cell>
          <cell r="I47814">
            <v>0</v>
          </cell>
        </row>
        <row r="47815">
          <cell r="B47815" t="str">
            <v>7.1</v>
          </cell>
          <cell r="I47815">
            <v>0</v>
          </cell>
        </row>
        <row r="47816">
          <cell r="B47816" t="str">
            <v>7.1</v>
          </cell>
          <cell r="I47816">
            <v>0</v>
          </cell>
        </row>
        <row r="47817">
          <cell r="B47817" t="str">
            <v>7.1</v>
          </cell>
          <cell r="I47817">
            <v>0</v>
          </cell>
        </row>
        <row r="47818">
          <cell r="B47818" t="str">
            <v>7.1</v>
          </cell>
          <cell r="I47818">
            <v>0</v>
          </cell>
        </row>
        <row r="47819">
          <cell r="B47819" t="str">
            <v>7.1</v>
          </cell>
          <cell r="I47819">
            <v>0</v>
          </cell>
        </row>
        <row r="47820">
          <cell r="B47820" t="str">
            <v>7.1</v>
          </cell>
          <cell r="I47820">
            <v>0</v>
          </cell>
        </row>
        <row r="47821">
          <cell r="B47821" t="str">
            <v>7.1</v>
          </cell>
          <cell r="I47821">
            <v>0</v>
          </cell>
        </row>
        <row r="47822">
          <cell r="B47822" t="str">
            <v>7.1</v>
          </cell>
          <cell r="I47822">
            <v>0</v>
          </cell>
        </row>
        <row r="47823">
          <cell r="B47823" t="str">
            <v>7.1</v>
          </cell>
          <cell r="I47823">
            <v>0</v>
          </cell>
        </row>
        <row r="47824">
          <cell r="B47824" t="str">
            <v>7.1</v>
          </cell>
          <cell r="I47824">
            <v>0</v>
          </cell>
        </row>
        <row r="47825">
          <cell r="B47825" t="str">
            <v>7.1</v>
          </cell>
          <cell r="I47825">
            <v>0</v>
          </cell>
        </row>
        <row r="47826">
          <cell r="B47826" t="str">
            <v>7.1</v>
          </cell>
          <cell r="I47826">
            <v>0</v>
          </cell>
        </row>
        <row r="47827">
          <cell r="B47827" t="str">
            <v>7.1</v>
          </cell>
          <cell r="I47827">
            <v>0</v>
          </cell>
        </row>
        <row r="47828">
          <cell r="B47828" t="str">
            <v>7.1</v>
          </cell>
          <cell r="I47828">
            <v>0</v>
          </cell>
        </row>
        <row r="47829">
          <cell r="B47829" t="str">
            <v>7.1</v>
          </cell>
          <cell r="I47829">
            <v>0</v>
          </cell>
        </row>
        <row r="47830">
          <cell r="B47830" t="str">
            <v>7.1</v>
          </cell>
          <cell r="I47830">
            <v>0</v>
          </cell>
        </row>
        <row r="47831">
          <cell r="B47831" t="str">
            <v>7.1</v>
          </cell>
          <cell r="I47831">
            <v>0</v>
          </cell>
        </row>
        <row r="47832">
          <cell r="B47832" t="str">
            <v>7.1</v>
          </cell>
          <cell r="I47832">
            <v>0</v>
          </cell>
        </row>
        <row r="47833">
          <cell r="B47833" t="str">
            <v>7.1</v>
          </cell>
          <cell r="I47833">
            <v>0</v>
          </cell>
        </row>
        <row r="47834">
          <cell r="B47834" t="str">
            <v>7.1</v>
          </cell>
          <cell r="I47834">
            <v>0</v>
          </cell>
        </row>
        <row r="47835">
          <cell r="B47835" t="str">
            <v>7.1</v>
          </cell>
          <cell r="I47835">
            <v>0</v>
          </cell>
        </row>
        <row r="47836">
          <cell r="B47836" t="str">
            <v>7.1</v>
          </cell>
          <cell r="I47836">
            <v>0</v>
          </cell>
        </row>
        <row r="47837">
          <cell r="B47837" t="str">
            <v>7.1</v>
          </cell>
          <cell r="I47837">
            <v>0</v>
          </cell>
        </row>
        <row r="47838">
          <cell r="B47838" t="str">
            <v>7.1</v>
          </cell>
          <cell r="I47838">
            <v>0</v>
          </cell>
        </row>
        <row r="47839">
          <cell r="B47839" t="str">
            <v>7.1</v>
          </cell>
          <cell r="I47839">
            <v>0</v>
          </cell>
        </row>
        <row r="47840">
          <cell r="B47840" t="str">
            <v>7.1</v>
          </cell>
          <cell r="I47840">
            <v>0</v>
          </cell>
        </row>
        <row r="47841">
          <cell r="B47841" t="str">
            <v>7.1</v>
          </cell>
          <cell r="I47841">
            <v>0</v>
          </cell>
        </row>
        <row r="47842">
          <cell r="B47842" t="str">
            <v>7.1</v>
          </cell>
          <cell r="I47842">
            <v>0</v>
          </cell>
        </row>
        <row r="47843">
          <cell r="B47843" t="str">
            <v>7.1</v>
          </cell>
          <cell r="I47843">
            <v>0</v>
          </cell>
        </row>
        <row r="47844">
          <cell r="B47844" t="str">
            <v>7.1</v>
          </cell>
          <cell r="I47844">
            <v>0</v>
          </cell>
        </row>
        <row r="47845">
          <cell r="B47845" t="str">
            <v>7.1</v>
          </cell>
          <cell r="I47845">
            <v>0</v>
          </cell>
        </row>
        <row r="47846">
          <cell r="B47846" t="str">
            <v>7.1</v>
          </cell>
          <cell r="I47846">
            <v>0</v>
          </cell>
        </row>
        <row r="47847">
          <cell r="B47847" t="str">
            <v>7.1</v>
          </cell>
          <cell r="I47847">
            <v>0</v>
          </cell>
        </row>
        <row r="47848">
          <cell r="B47848" t="str">
            <v>7.1</v>
          </cell>
          <cell r="I47848">
            <v>0</v>
          </cell>
        </row>
        <row r="47849">
          <cell r="B47849" t="str">
            <v>7.1</v>
          </cell>
          <cell r="I47849">
            <v>0</v>
          </cell>
        </row>
        <row r="47850">
          <cell r="B47850" t="str">
            <v>7.1</v>
          </cell>
          <cell r="I47850">
            <v>0</v>
          </cell>
        </row>
        <row r="47851">
          <cell r="B47851" t="str">
            <v>7.1</v>
          </cell>
          <cell r="I47851">
            <v>0</v>
          </cell>
        </row>
        <row r="47852">
          <cell r="B47852" t="str">
            <v>7.1</v>
          </cell>
          <cell r="I47852">
            <v>348</v>
          </cell>
        </row>
        <row r="47853">
          <cell r="B47853" t="str">
            <v>7.1</v>
          </cell>
          <cell r="I47853">
            <v>0</v>
          </cell>
        </row>
        <row r="47854">
          <cell r="B47854" t="str">
            <v>7.1</v>
          </cell>
          <cell r="I47854">
            <v>0</v>
          </cell>
        </row>
        <row r="47855">
          <cell r="B47855" t="str">
            <v>7.1</v>
          </cell>
          <cell r="I47855">
            <v>0</v>
          </cell>
        </row>
        <row r="47856">
          <cell r="B47856" t="str">
            <v>7.1</v>
          </cell>
          <cell r="I47856">
            <v>0</v>
          </cell>
        </row>
        <row r="47857">
          <cell r="B47857" t="str">
            <v>7.1</v>
          </cell>
          <cell r="I47857">
            <v>0</v>
          </cell>
        </row>
        <row r="47858">
          <cell r="B47858" t="str">
            <v>7.1</v>
          </cell>
          <cell r="I47858">
            <v>0</v>
          </cell>
        </row>
        <row r="47859">
          <cell r="B47859" t="str">
            <v>7.1</v>
          </cell>
          <cell r="I47859">
            <v>0</v>
          </cell>
        </row>
        <row r="47860">
          <cell r="B47860" t="str">
            <v>7.1</v>
          </cell>
          <cell r="I47860">
            <v>0</v>
          </cell>
        </row>
        <row r="47861">
          <cell r="B47861" t="str">
            <v>7.1</v>
          </cell>
          <cell r="I47861">
            <v>0</v>
          </cell>
        </row>
        <row r="47862">
          <cell r="B47862" t="str">
            <v>7.1</v>
          </cell>
          <cell r="I47862">
            <v>0</v>
          </cell>
        </row>
        <row r="47863">
          <cell r="B47863" t="str">
            <v>7.1</v>
          </cell>
          <cell r="I47863">
            <v>0</v>
          </cell>
        </row>
        <row r="47864">
          <cell r="B47864" t="str">
            <v>7.1</v>
          </cell>
          <cell r="I47864">
            <v>0</v>
          </cell>
        </row>
        <row r="47865">
          <cell r="B47865" t="str">
            <v>7.1</v>
          </cell>
          <cell r="I47865">
            <v>0</v>
          </cell>
        </row>
        <row r="47866">
          <cell r="B47866" t="str">
            <v>7.1</v>
          </cell>
          <cell r="I47866">
            <v>0</v>
          </cell>
        </row>
        <row r="47867">
          <cell r="B47867" t="str">
            <v>7.1</v>
          </cell>
          <cell r="I47867">
            <v>0</v>
          </cell>
        </row>
        <row r="47868">
          <cell r="B47868" t="str">
            <v>7.1</v>
          </cell>
          <cell r="I47868">
            <v>0</v>
          </cell>
        </row>
        <row r="47869">
          <cell r="B47869" t="str">
            <v>7.1</v>
          </cell>
          <cell r="I47869">
            <v>0</v>
          </cell>
        </row>
        <row r="47870">
          <cell r="B47870" t="str">
            <v>7.1</v>
          </cell>
          <cell r="I47870">
            <v>0</v>
          </cell>
        </row>
        <row r="47871">
          <cell r="B47871" t="str">
            <v>7.1</v>
          </cell>
          <cell r="I47871">
            <v>0</v>
          </cell>
        </row>
        <row r="47872">
          <cell r="B47872" t="str">
            <v>7.1</v>
          </cell>
          <cell r="I47872">
            <v>0</v>
          </cell>
        </row>
        <row r="47873">
          <cell r="B47873" t="str">
            <v>7.1</v>
          </cell>
          <cell r="I47873">
            <v>0</v>
          </cell>
        </row>
        <row r="47874">
          <cell r="B47874" t="str">
            <v>7.1</v>
          </cell>
          <cell r="I47874">
            <v>0</v>
          </cell>
        </row>
        <row r="47875">
          <cell r="B47875" t="str">
            <v>7.1</v>
          </cell>
          <cell r="I47875">
            <v>0</v>
          </cell>
        </row>
        <row r="47876">
          <cell r="B47876" t="str">
            <v>7.1</v>
          </cell>
          <cell r="I47876">
            <v>0</v>
          </cell>
        </row>
        <row r="47877">
          <cell r="B47877" t="str">
            <v>7.1</v>
          </cell>
          <cell r="I47877">
            <v>0</v>
          </cell>
        </row>
        <row r="47878">
          <cell r="B47878" t="str">
            <v>7.1</v>
          </cell>
          <cell r="I47878">
            <v>0</v>
          </cell>
        </row>
        <row r="47879">
          <cell r="B47879" t="str">
            <v>7.1</v>
          </cell>
          <cell r="I47879">
            <v>0</v>
          </cell>
        </row>
        <row r="47880">
          <cell r="B47880" t="str">
            <v>7.1</v>
          </cell>
          <cell r="I47880">
            <v>0</v>
          </cell>
        </row>
        <row r="47881">
          <cell r="B47881" t="str">
            <v>7.1</v>
          </cell>
          <cell r="I47881">
            <v>0</v>
          </cell>
        </row>
        <row r="47882">
          <cell r="B47882" t="str">
            <v>7.1</v>
          </cell>
          <cell r="I47882">
            <v>0</v>
          </cell>
        </row>
        <row r="47883">
          <cell r="B47883" t="str">
            <v>7.1</v>
          </cell>
          <cell r="I47883">
            <v>0</v>
          </cell>
        </row>
        <row r="47884">
          <cell r="B47884" t="str">
            <v>7.1</v>
          </cell>
          <cell r="I47884">
            <v>0</v>
          </cell>
        </row>
        <row r="47885">
          <cell r="B47885" t="str">
            <v>7.1</v>
          </cell>
          <cell r="I47885">
            <v>0</v>
          </cell>
        </row>
        <row r="47886">
          <cell r="B47886" t="str">
            <v>7.1</v>
          </cell>
          <cell r="I47886">
            <v>0</v>
          </cell>
        </row>
        <row r="47887">
          <cell r="B47887" t="str">
            <v>7.1</v>
          </cell>
          <cell r="I47887">
            <v>0</v>
          </cell>
        </row>
        <row r="47888">
          <cell r="B47888" t="str">
            <v>7.1</v>
          </cell>
          <cell r="I47888">
            <v>0</v>
          </cell>
        </row>
        <row r="47889">
          <cell r="B47889" t="str">
            <v>7.1</v>
          </cell>
          <cell r="I47889">
            <v>0</v>
          </cell>
        </row>
        <row r="47890">
          <cell r="B47890" t="str">
            <v>7.1</v>
          </cell>
          <cell r="I47890">
            <v>0</v>
          </cell>
        </row>
        <row r="47891">
          <cell r="B47891" t="str">
            <v>7.1</v>
          </cell>
          <cell r="I47891">
            <v>0</v>
          </cell>
        </row>
        <row r="47892">
          <cell r="B47892" t="str">
            <v>7.1</v>
          </cell>
          <cell r="I47892">
            <v>0</v>
          </cell>
        </row>
        <row r="47893">
          <cell r="B47893" t="str">
            <v>7.1</v>
          </cell>
          <cell r="I47893">
            <v>0</v>
          </cell>
        </row>
        <row r="47894">
          <cell r="B47894" t="str">
            <v>7.1</v>
          </cell>
          <cell r="I47894">
            <v>0</v>
          </cell>
        </row>
        <row r="47895">
          <cell r="B47895" t="str">
            <v>7.1</v>
          </cell>
          <cell r="I47895">
            <v>0</v>
          </cell>
        </row>
        <row r="47896">
          <cell r="B47896" t="str">
            <v>7.1</v>
          </cell>
          <cell r="I47896">
            <v>0</v>
          </cell>
        </row>
        <row r="47897">
          <cell r="B47897" t="str">
            <v>7.1</v>
          </cell>
          <cell r="I47897">
            <v>0</v>
          </cell>
        </row>
        <row r="47898">
          <cell r="B47898" t="str">
            <v>7.1</v>
          </cell>
          <cell r="I47898">
            <v>0</v>
          </cell>
        </row>
        <row r="47899">
          <cell r="B47899" t="str">
            <v>7.1</v>
          </cell>
          <cell r="I47899">
            <v>0</v>
          </cell>
        </row>
        <row r="47900">
          <cell r="B47900" t="str">
            <v>7.1</v>
          </cell>
          <cell r="I47900">
            <v>0</v>
          </cell>
        </row>
        <row r="47901">
          <cell r="B47901" t="str">
            <v>7.1</v>
          </cell>
          <cell r="I47901">
            <v>0</v>
          </cell>
        </row>
        <row r="47902">
          <cell r="B47902" t="str">
            <v>7.1</v>
          </cell>
          <cell r="I47902">
            <v>0</v>
          </cell>
        </row>
        <row r="47903">
          <cell r="B47903" t="str">
            <v>7.1</v>
          </cell>
          <cell r="I47903">
            <v>0</v>
          </cell>
        </row>
        <row r="47904">
          <cell r="B47904" t="str">
            <v>7.1</v>
          </cell>
          <cell r="I47904">
            <v>0</v>
          </cell>
        </row>
        <row r="47905">
          <cell r="B47905" t="str">
            <v>7.1</v>
          </cell>
          <cell r="I47905">
            <v>0</v>
          </cell>
        </row>
        <row r="47906">
          <cell r="B47906" t="str">
            <v>7.1</v>
          </cell>
          <cell r="I47906">
            <v>0</v>
          </cell>
        </row>
        <row r="47907">
          <cell r="B47907" t="str">
            <v>7.1</v>
          </cell>
          <cell r="I47907">
            <v>0</v>
          </cell>
        </row>
        <row r="47908">
          <cell r="B47908" t="str">
            <v>7.1</v>
          </cell>
          <cell r="I47908">
            <v>0</v>
          </cell>
        </row>
        <row r="47909">
          <cell r="B47909" t="str">
            <v>7.1</v>
          </cell>
          <cell r="I47909">
            <v>0</v>
          </cell>
        </row>
        <row r="47910">
          <cell r="B47910" t="str">
            <v>7.1</v>
          </cell>
          <cell r="I47910">
            <v>0</v>
          </cell>
        </row>
        <row r="47911">
          <cell r="B47911" t="str">
            <v>7.1</v>
          </cell>
          <cell r="I47911">
            <v>0</v>
          </cell>
        </row>
        <row r="47912">
          <cell r="B47912" t="str">
            <v>7.1</v>
          </cell>
          <cell r="I47912">
            <v>0</v>
          </cell>
        </row>
        <row r="47913">
          <cell r="B47913" t="str">
            <v>7.1</v>
          </cell>
          <cell r="I47913">
            <v>0</v>
          </cell>
        </row>
        <row r="47914">
          <cell r="B47914" t="str">
            <v>7.1</v>
          </cell>
          <cell r="I47914">
            <v>0</v>
          </cell>
        </row>
        <row r="47915">
          <cell r="B47915" t="str">
            <v>7.1</v>
          </cell>
          <cell r="I47915">
            <v>0</v>
          </cell>
        </row>
        <row r="47916">
          <cell r="B47916" t="str">
            <v>7.1</v>
          </cell>
          <cell r="I47916">
            <v>0</v>
          </cell>
        </row>
        <row r="47917">
          <cell r="B47917" t="str">
            <v>7.1</v>
          </cell>
          <cell r="I47917">
            <v>0</v>
          </cell>
        </row>
        <row r="47918">
          <cell r="B47918" t="str">
            <v>7.1</v>
          </cell>
          <cell r="I47918">
            <v>0</v>
          </cell>
        </row>
        <row r="47919">
          <cell r="B47919" t="str">
            <v>7.1</v>
          </cell>
          <cell r="I47919">
            <v>0</v>
          </cell>
        </row>
        <row r="47920">
          <cell r="B47920" t="str">
            <v>7.1</v>
          </cell>
          <cell r="I47920">
            <v>0</v>
          </cell>
        </row>
        <row r="47921">
          <cell r="B47921" t="str">
            <v>7.1</v>
          </cell>
          <cell r="I47921">
            <v>0</v>
          </cell>
        </row>
        <row r="47922">
          <cell r="B47922" t="str">
            <v>7.1</v>
          </cell>
          <cell r="I47922">
            <v>0</v>
          </cell>
        </row>
        <row r="47923">
          <cell r="B47923" t="str">
            <v>7.1</v>
          </cell>
          <cell r="I47923">
            <v>0</v>
          </cell>
        </row>
        <row r="47924">
          <cell r="B47924" t="str">
            <v>7.1</v>
          </cell>
          <cell r="I47924">
            <v>0</v>
          </cell>
        </row>
        <row r="47925">
          <cell r="B47925" t="str">
            <v>7.1</v>
          </cell>
          <cell r="I47925">
            <v>0</v>
          </cell>
        </row>
        <row r="47926">
          <cell r="B47926" t="str">
            <v>7.1</v>
          </cell>
          <cell r="I47926">
            <v>0</v>
          </cell>
        </row>
        <row r="47927">
          <cell r="B47927" t="str">
            <v>7.1</v>
          </cell>
          <cell r="I47927">
            <v>0</v>
          </cell>
        </row>
        <row r="47928">
          <cell r="B47928" t="str">
            <v>7.1</v>
          </cell>
          <cell r="I47928">
            <v>0</v>
          </cell>
        </row>
        <row r="47929">
          <cell r="B47929" t="str">
            <v>7.1</v>
          </cell>
          <cell r="I47929">
            <v>0</v>
          </cell>
        </row>
        <row r="47930">
          <cell r="B47930" t="str">
            <v>7.1</v>
          </cell>
          <cell r="I47930">
            <v>0</v>
          </cell>
        </row>
        <row r="47931">
          <cell r="B47931" t="str">
            <v>7.1</v>
          </cell>
          <cell r="I47931">
            <v>0</v>
          </cell>
        </row>
        <row r="47932">
          <cell r="B47932" t="str">
            <v>7.1</v>
          </cell>
          <cell r="I47932">
            <v>0</v>
          </cell>
        </row>
        <row r="47933">
          <cell r="B47933" t="str">
            <v>7.1</v>
          </cell>
          <cell r="I47933">
            <v>0</v>
          </cell>
        </row>
        <row r="47934">
          <cell r="B47934" t="str">
            <v>7.1</v>
          </cell>
          <cell r="I47934">
            <v>0</v>
          </cell>
        </row>
        <row r="47935">
          <cell r="B47935" t="str">
            <v>7.1</v>
          </cell>
          <cell r="I47935">
            <v>0</v>
          </cell>
        </row>
        <row r="47936">
          <cell r="B47936" t="str">
            <v>7.1</v>
          </cell>
          <cell r="I47936">
            <v>0</v>
          </cell>
        </row>
        <row r="47937">
          <cell r="B47937" t="str">
            <v>7.1</v>
          </cell>
          <cell r="I47937">
            <v>0</v>
          </cell>
        </row>
        <row r="47938">
          <cell r="B47938" t="str">
            <v>7.1</v>
          </cell>
          <cell r="I47938">
            <v>0</v>
          </cell>
        </row>
        <row r="47939">
          <cell r="B47939" t="str">
            <v>7.1</v>
          </cell>
          <cell r="I47939">
            <v>0</v>
          </cell>
        </row>
        <row r="47940">
          <cell r="B47940" t="str">
            <v>7.1</v>
          </cell>
          <cell r="I47940">
            <v>0</v>
          </cell>
        </row>
        <row r="47941">
          <cell r="B47941" t="str">
            <v>7.1</v>
          </cell>
          <cell r="I47941">
            <v>0</v>
          </cell>
        </row>
        <row r="47942">
          <cell r="B47942" t="str">
            <v>7.1</v>
          </cell>
          <cell r="I47942">
            <v>0</v>
          </cell>
        </row>
        <row r="47943">
          <cell r="B47943" t="str">
            <v>7.1</v>
          </cell>
          <cell r="I47943">
            <v>0</v>
          </cell>
        </row>
        <row r="47944">
          <cell r="B47944" t="str">
            <v>7.1</v>
          </cell>
          <cell r="I47944">
            <v>0</v>
          </cell>
        </row>
        <row r="47945">
          <cell r="B47945" t="str">
            <v>7.1</v>
          </cell>
          <cell r="I47945">
            <v>0</v>
          </cell>
        </row>
        <row r="47946">
          <cell r="B47946" t="str">
            <v>7.1</v>
          </cell>
          <cell r="I47946">
            <v>0</v>
          </cell>
        </row>
        <row r="47947">
          <cell r="B47947" t="str">
            <v>7.1</v>
          </cell>
          <cell r="I47947">
            <v>0</v>
          </cell>
        </row>
        <row r="47948">
          <cell r="B47948" t="str">
            <v>7.1</v>
          </cell>
          <cell r="I47948">
            <v>0</v>
          </cell>
        </row>
        <row r="47949">
          <cell r="B47949" t="str">
            <v>7.1</v>
          </cell>
          <cell r="I47949">
            <v>0</v>
          </cell>
        </row>
        <row r="47950">
          <cell r="B47950" t="str">
            <v>7.1</v>
          </cell>
          <cell r="I47950">
            <v>0</v>
          </cell>
        </row>
        <row r="47951">
          <cell r="B47951" t="str">
            <v>7.1</v>
          </cell>
          <cell r="I47951">
            <v>0</v>
          </cell>
        </row>
        <row r="47952">
          <cell r="B47952" t="str">
            <v>7.1</v>
          </cell>
          <cell r="I47952">
            <v>0</v>
          </cell>
        </row>
        <row r="47953">
          <cell r="B47953" t="str">
            <v>7.1</v>
          </cell>
          <cell r="I47953">
            <v>0</v>
          </cell>
        </row>
        <row r="47954">
          <cell r="B47954" t="str">
            <v>7.1</v>
          </cell>
          <cell r="I47954">
            <v>0</v>
          </cell>
        </row>
        <row r="47955">
          <cell r="B47955" t="str">
            <v>7.1</v>
          </cell>
          <cell r="I47955">
            <v>0</v>
          </cell>
        </row>
        <row r="47956">
          <cell r="B47956" t="str">
            <v>7.1</v>
          </cell>
          <cell r="I47956">
            <v>0</v>
          </cell>
        </row>
        <row r="47957">
          <cell r="B47957" t="str">
            <v>7.1</v>
          </cell>
          <cell r="I47957">
            <v>0</v>
          </cell>
        </row>
        <row r="47958">
          <cell r="B47958" t="str">
            <v>7.1</v>
          </cell>
          <cell r="I47958">
            <v>0</v>
          </cell>
        </row>
        <row r="47959">
          <cell r="B47959" t="str">
            <v>7.1</v>
          </cell>
          <cell r="I47959">
            <v>0</v>
          </cell>
        </row>
        <row r="47960">
          <cell r="B47960" t="str">
            <v>7.1</v>
          </cell>
          <cell r="I47960">
            <v>0</v>
          </cell>
        </row>
        <row r="47961">
          <cell r="B47961" t="str">
            <v>7.1</v>
          </cell>
          <cell r="I47961">
            <v>0</v>
          </cell>
        </row>
        <row r="47962">
          <cell r="B47962" t="str">
            <v>7.1</v>
          </cell>
          <cell r="I47962">
            <v>0</v>
          </cell>
        </row>
        <row r="47963">
          <cell r="B47963" t="str">
            <v>7.1</v>
          </cell>
          <cell r="I47963">
            <v>0</v>
          </cell>
        </row>
        <row r="47964">
          <cell r="B47964" t="str">
            <v>7.1</v>
          </cell>
          <cell r="I47964">
            <v>0</v>
          </cell>
        </row>
        <row r="47965">
          <cell r="B47965" t="str">
            <v>7.1</v>
          </cell>
          <cell r="I47965">
            <v>0</v>
          </cell>
        </row>
        <row r="47966">
          <cell r="B47966" t="str">
            <v>7.1</v>
          </cell>
          <cell r="I47966">
            <v>0</v>
          </cell>
        </row>
        <row r="47967">
          <cell r="B47967" t="str">
            <v>7.1</v>
          </cell>
          <cell r="I47967">
            <v>0</v>
          </cell>
        </row>
        <row r="47968">
          <cell r="B47968" t="str">
            <v>7.1</v>
          </cell>
          <cell r="I47968">
            <v>0</v>
          </cell>
        </row>
        <row r="47969">
          <cell r="B47969" t="str">
            <v>7.1</v>
          </cell>
          <cell r="I47969">
            <v>0</v>
          </cell>
        </row>
        <row r="47970">
          <cell r="B47970" t="str">
            <v>7.1</v>
          </cell>
          <cell r="I47970">
            <v>0</v>
          </cell>
        </row>
        <row r="47971">
          <cell r="B47971" t="str">
            <v>7.1</v>
          </cell>
          <cell r="I47971">
            <v>0</v>
          </cell>
        </row>
        <row r="47972">
          <cell r="B47972" t="str">
            <v>7.1</v>
          </cell>
          <cell r="I47972">
            <v>0</v>
          </cell>
        </row>
        <row r="47973">
          <cell r="B47973" t="str">
            <v>7.1</v>
          </cell>
          <cell r="I47973">
            <v>0</v>
          </cell>
        </row>
        <row r="47974">
          <cell r="B47974" t="str">
            <v>7.1</v>
          </cell>
          <cell r="I47974">
            <v>0</v>
          </cell>
        </row>
        <row r="47975">
          <cell r="B47975" t="str">
            <v>7.1</v>
          </cell>
          <cell r="I47975">
            <v>0</v>
          </cell>
        </row>
        <row r="47976">
          <cell r="B47976" t="str">
            <v>7.1</v>
          </cell>
          <cell r="I47976">
            <v>0</v>
          </cell>
        </row>
        <row r="47977">
          <cell r="B47977" t="str">
            <v>7.1</v>
          </cell>
          <cell r="I47977">
            <v>0</v>
          </cell>
        </row>
        <row r="47978">
          <cell r="B47978" t="str">
            <v>7.1</v>
          </cell>
          <cell r="I47978">
            <v>0</v>
          </cell>
        </row>
        <row r="47979">
          <cell r="B47979" t="str">
            <v>7.1</v>
          </cell>
          <cell r="I47979">
            <v>0</v>
          </cell>
        </row>
        <row r="47980">
          <cell r="B47980" t="str">
            <v>7.1</v>
          </cell>
          <cell r="I47980">
            <v>0</v>
          </cell>
        </row>
        <row r="47981">
          <cell r="B47981" t="str">
            <v>7.1</v>
          </cell>
          <cell r="I47981">
            <v>0</v>
          </cell>
        </row>
        <row r="47982">
          <cell r="B47982" t="str">
            <v>7.1</v>
          </cell>
          <cell r="I47982">
            <v>0</v>
          </cell>
        </row>
        <row r="47983">
          <cell r="B47983" t="str">
            <v>7.1</v>
          </cell>
          <cell r="I47983">
            <v>0</v>
          </cell>
        </row>
        <row r="47984">
          <cell r="B47984" t="str">
            <v>7.1</v>
          </cell>
          <cell r="I47984">
            <v>0</v>
          </cell>
        </row>
        <row r="47985">
          <cell r="B47985" t="str">
            <v>7.1</v>
          </cell>
          <cell r="I47985">
            <v>0</v>
          </cell>
        </row>
        <row r="47986">
          <cell r="B47986" t="str">
            <v>7.1</v>
          </cell>
          <cell r="I47986">
            <v>0</v>
          </cell>
        </row>
        <row r="47987">
          <cell r="B47987" t="str">
            <v>7.1</v>
          </cell>
          <cell r="I47987">
            <v>0</v>
          </cell>
        </row>
        <row r="47988">
          <cell r="B47988" t="str">
            <v>7.1</v>
          </cell>
          <cell r="I47988">
            <v>0</v>
          </cell>
        </row>
        <row r="47989">
          <cell r="B47989" t="str">
            <v>7.1</v>
          </cell>
          <cell r="I47989">
            <v>0</v>
          </cell>
        </row>
        <row r="47990">
          <cell r="B47990" t="str">
            <v>7.1</v>
          </cell>
          <cell r="I47990">
            <v>0</v>
          </cell>
        </row>
        <row r="47991">
          <cell r="B47991" t="str">
            <v>7.1</v>
          </cell>
          <cell r="I47991">
            <v>0</v>
          </cell>
        </row>
        <row r="47992">
          <cell r="B47992" t="str">
            <v>7.1</v>
          </cell>
          <cell r="I47992">
            <v>0</v>
          </cell>
        </row>
        <row r="47993">
          <cell r="B47993" t="str">
            <v>7.1</v>
          </cell>
          <cell r="I47993">
            <v>0</v>
          </cell>
        </row>
        <row r="47994">
          <cell r="B47994" t="str">
            <v>7.1</v>
          </cell>
          <cell r="I47994">
            <v>0</v>
          </cell>
        </row>
        <row r="47995">
          <cell r="B47995" t="str">
            <v>7.1</v>
          </cell>
          <cell r="I47995">
            <v>0</v>
          </cell>
        </row>
        <row r="47996">
          <cell r="B47996" t="str">
            <v>7.1</v>
          </cell>
          <cell r="I47996">
            <v>0</v>
          </cell>
        </row>
        <row r="47997">
          <cell r="B47997" t="str">
            <v>7.1</v>
          </cell>
          <cell r="I47997">
            <v>0</v>
          </cell>
        </row>
        <row r="47998">
          <cell r="B47998" t="str">
            <v>7.1</v>
          </cell>
          <cell r="I47998">
            <v>0</v>
          </cell>
        </row>
        <row r="47999">
          <cell r="B47999" t="str">
            <v>7.1</v>
          </cell>
          <cell r="I47999">
            <v>0</v>
          </cell>
        </row>
        <row r="48000">
          <cell r="B48000" t="str">
            <v>7.1</v>
          </cell>
          <cell r="I48000">
            <v>0</v>
          </cell>
        </row>
        <row r="48001">
          <cell r="B48001" t="str">
            <v>7.1</v>
          </cell>
          <cell r="I48001">
            <v>0</v>
          </cell>
        </row>
        <row r="48002">
          <cell r="B48002" t="str">
            <v>7.1</v>
          </cell>
          <cell r="I48002">
            <v>0</v>
          </cell>
        </row>
        <row r="48003">
          <cell r="B48003" t="str">
            <v>7.1</v>
          </cell>
          <cell r="I48003">
            <v>0</v>
          </cell>
        </row>
        <row r="48004">
          <cell r="B48004" t="str">
            <v>7.1</v>
          </cell>
          <cell r="I48004">
            <v>0</v>
          </cell>
        </row>
        <row r="48005">
          <cell r="B48005" t="str">
            <v>7.1</v>
          </cell>
          <cell r="I48005">
            <v>0</v>
          </cell>
        </row>
        <row r="48006">
          <cell r="B48006" t="str">
            <v>7.1</v>
          </cell>
          <cell r="I48006">
            <v>0</v>
          </cell>
        </row>
        <row r="48007">
          <cell r="B48007" t="str">
            <v>7.1</v>
          </cell>
          <cell r="I48007">
            <v>0</v>
          </cell>
        </row>
        <row r="48008">
          <cell r="B48008" t="str">
            <v>7.1</v>
          </cell>
          <cell r="I48008">
            <v>0</v>
          </cell>
        </row>
        <row r="48009">
          <cell r="B48009" t="str">
            <v>7.1</v>
          </cell>
          <cell r="I48009">
            <v>0</v>
          </cell>
        </row>
        <row r="48010">
          <cell r="B48010" t="str">
            <v>7.1</v>
          </cell>
          <cell r="I48010">
            <v>0</v>
          </cell>
        </row>
        <row r="48011">
          <cell r="B48011" t="str">
            <v>7.1</v>
          </cell>
          <cell r="I48011">
            <v>0</v>
          </cell>
        </row>
        <row r="48012">
          <cell r="B48012" t="str">
            <v>7.1</v>
          </cell>
          <cell r="I48012">
            <v>0</v>
          </cell>
        </row>
        <row r="48013">
          <cell r="B48013" t="str">
            <v>7.1</v>
          </cell>
          <cell r="I48013">
            <v>0</v>
          </cell>
        </row>
        <row r="48014">
          <cell r="B48014" t="str">
            <v>7.1</v>
          </cell>
          <cell r="I48014">
            <v>0</v>
          </cell>
        </row>
        <row r="48015">
          <cell r="B48015" t="str">
            <v>7.1</v>
          </cell>
          <cell r="I48015">
            <v>0</v>
          </cell>
        </row>
        <row r="48016">
          <cell r="B48016" t="str">
            <v>7.1</v>
          </cell>
          <cell r="I48016">
            <v>0</v>
          </cell>
        </row>
        <row r="48017">
          <cell r="B48017" t="str">
            <v>7.1</v>
          </cell>
          <cell r="I48017">
            <v>0</v>
          </cell>
        </row>
        <row r="48018">
          <cell r="B48018" t="str">
            <v>7.1</v>
          </cell>
          <cell r="I48018">
            <v>0</v>
          </cell>
        </row>
        <row r="48019">
          <cell r="B48019" t="str">
            <v>7.1</v>
          </cell>
          <cell r="I48019">
            <v>0</v>
          </cell>
        </row>
        <row r="48020">
          <cell r="B48020" t="str">
            <v>7.1</v>
          </cell>
          <cell r="I48020">
            <v>0</v>
          </cell>
        </row>
        <row r="48021">
          <cell r="B48021" t="str">
            <v>7.1</v>
          </cell>
          <cell r="I48021">
            <v>0</v>
          </cell>
        </row>
        <row r="48022">
          <cell r="B48022" t="str">
            <v>7.1</v>
          </cell>
          <cell r="I48022">
            <v>0</v>
          </cell>
        </row>
        <row r="48023">
          <cell r="B48023" t="str">
            <v>7.1</v>
          </cell>
          <cell r="I48023">
            <v>0</v>
          </cell>
        </row>
        <row r="48024">
          <cell r="B48024" t="str">
            <v>7.1</v>
          </cell>
          <cell r="I48024">
            <v>0</v>
          </cell>
        </row>
        <row r="48025">
          <cell r="B48025" t="str">
            <v>7.1</v>
          </cell>
          <cell r="I48025">
            <v>0</v>
          </cell>
        </row>
        <row r="48026">
          <cell r="B48026" t="str">
            <v>7.1</v>
          </cell>
          <cell r="I48026">
            <v>0</v>
          </cell>
        </row>
        <row r="48027">
          <cell r="B48027" t="str">
            <v>7.1</v>
          </cell>
          <cell r="I48027">
            <v>0</v>
          </cell>
        </row>
        <row r="48028">
          <cell r="B48028" t="str">
            <v>7.1</v>
          </cell>
          <cell r="I48028">
            <v>0</v>
          </cell>
        </row>
        <row r="48029">
          <cell r="B48029" t="str">
            <v>7.1</v>
          </cell>
          <cell r="I48029">
            <v>0</v>
          </cell>
        </row>
        <row r="48030">
          <cell r="B48030" t="str">
            <v>7.1</v>
          </cell>
          <cell r="I48030">
            <v>0</v>
          </cell>
        </row>
        <row r="48031">
          <cell r="B48031" t="str">
            <v>7.1</v>
          </cell>
          <cell r="I48031">
            <v>0</v>
          </cell>
        </row>
        <row r="48032">
          <cell r="B48032" t="str">
            <v>7.1</v>
          </cell>
          <cell r="I48032">
            <v>0</v>
          </cell>
        </row>
        <row r="48033">
          <cell r="B48033" t="str">
            <v>7.1</v>
          </cell>
          <cell r="I48033">
            <v>0</v>
          </cell>
        </row>
        <row r="48034">
          <cell r="B48034" t="str">
            <v>7.1</v>
          </cell>
          <cell r="I48034">
            <v>0</v>
          </cell>
        </row>
        <row r="48035">
          <cell r="B48035" t="str">
            <v>7.1</v>
          </cell>
          <cell r="I48035">
            <v>0</v>
          </cell>
        </row>
        <row r="48036">
          <cell r="B48036" t="str">
            <v>7.1</v>
          </cell>
          <cell r="I48036">
            <v>0</v>
          </cell>
        </row>
        <row r="48037">
          <cell r="B48037" t="str">
            <v>7.1</v>
          </cell>
          <cell r="I48037">
            <v>0</v>
          </cell>
        </row>
        <row r="48038">
          <cell r="B48038" t="str">
            <v>7.1</v>
          </cell>
          <cell r="I48038">
            <v>0</v>
          </cell>
        </row>
        <row r="48039">
          <cell r="B48039" t="str">
            <v>7.1</v>
          </cell>
          <cell r="I48039">
            <v>0</v>
          </cell>
        </row>
        <row r="48040">
          <cell r="B48040" t="str">
            <v>7.1</v>
          </cell>
          <cell r="I48040">
            <v>0</v>
          </cell>
        </row>
        <row r="48041">
          <cell r="B48041" t="str">
            <v>7.1</v>
          </cell>
          <cell r="I48041">
            <v>0</v>
          </cell>
        </row>
        <row r="48042">
          <cell r="B48042" t="str">
            <v>7.1</v>
          </cell>
          <cell r="I48042">
            <v>0</v>
          </cell>
        </row>
        <row r="48043">
          <cell r="B48043" t="str">
            <v>7.1</v>
          </cell>
          <cell r="I48043">
            <v>0</v>
          </cell>
        </row>
        <row r="48044">
          <cell r="B48044" t="str">
            <v>7.1</v>
          </cell>
          <cell r="I48044">
            <v>0</v>
          </cell>
        </row>
        <row r="48045">
          <cell r="B48045" t="str">
            <v>7.1</v>
          </cell>
          <cell r="I48045">
            <v>0</v>
          </cell>
        </row>
        <row r="48046">
          <cell r="B48046" t="str">
            <v>7.1</v>
          </cell>
          <cell r="I48046">
            <v>0</v>
          </cell>
        </row>
        <row r="48047">
          <cell r="B48047" t="str">
            <v>7.1</v>
          </cell>
          <cell r="I48047">
            <v>0</v>
          </cell>
        </row>
        <row r="48048">
          <cell r="B48048" t="str">
            <v>7.1</v>
          </cell>
          <cell r="I48048">
            <v>0</v>
          </cell>
        </row>
        <row r="48049">
          <cell r="B48049" t="str">
            <v>7.1</v>
          </cell>
          <cell r="I48049">
            <v>0</v>
          </cell>
        </row>
        <row r="48050">
          <cell r="B48050" t="str">
            <v>7.1</v>
          </cell>
          <cell r="I48050">
            <v>0</v>
          </cell>
        </row>
        <row r="48051">
          <cell r="B48051" t="str">
            <v>7.1</v>
          </cell>
          <cell r="I48051">
            <v>0</v>
          </cell>
        </row>
        <row r="48052">
          <cell r="B48052" t="str">
            <v>7.1</v>
          </cell>
          <cell r="I48052">
            <v>0</v>
          </cell>
        </row>
        <row r="48053">
          <cell r="B48053" t="str">
            <v>7.1</v>
          </cell>
          <cell r="I48053">
            <v>0</v>
          </cell>
        </row>
        <row r="48054">
          <cell r="B48054" t="str">
            <v>7.1</v>
          </cell>
          <cell r="I48054">
            <v>0</v>
          </cell>
        </row>
        <row r="48055">
          <cell r="B48055" t="str">
            <v>7.1</v>
          </cell>
          <cell r="I48055">
            <v>0</v>
          </cell>
        </row>
        <row r="48056">
          <cell r="B48056" t="str">
            <v>7.1</v>
          </cell>
          <cell r="I48056">
            <v>0</v>
          </cell>
        </row>
        <row r="48057">
          <cell r="B48057" t="str">
            <v>7.1</v>
          </cell>
          <cell r="I48057">
            <v>0</v>
          </cell>
        </row>
        <row r="48058">
          <cell r="B48058" t="str">
            <v>7.1</v>
          </cell>
          <cell r="I48058">
            <v>0</v>
          </cell>
        </row>
        <row r="48059">
          <cell r="B48059" t="str">
            <v>7.1</v>
          </cell>
          <cell r="I48059">
            <v>0</v>
          </cell>
        </row>
        <row r="48060">
          <cell r="B48060" t="str">
            <v>7.1</v>
          </cell>
          <cell r="I48060">
            <v>0</v>
          </cell>
        </row>
        <row r="48061">
          <cell r="B48061" t="str">
            <v>7.1</v>
          </cell>
          <cell r="I48061">
            <v>0</v>
          </cell>
        </row>
        <row r="48062">
          <cell r="B48062" t="str">
            <v>7.1</v>
          </cell>
          <cell r="I48062">
            <v>0</v>
          </cell>
        </row>
        <row r="48063">
          <cell r="B48063" t="str">
            <v>7.1</v>
          </cell>
          <cell r="I48063">
            <v>0</v>
          </cell>
        </row>
        <row r="48064">
          <cell r="B48064" t="str">
            <v>7.1</v>
          </cell>
          <cell r="I48064">
            <v>0</v>
          </cell>
        </row>
        <row r="48065">
          <cell r="B48065" t="str">
            <v>7.1</v>
          </cell>
          <cell r="I48065">
            <v>0</v>
          </cell>
        </row>
        <row r="48066">
          <cell r="B48066" t="str">
            <v>7.1</v>
          </cell>
          <cell r="I48066">
            <v>0</v>
          </cell>
        </row>
        <row r="48067">
          <cell r="B48067" t="str">
            <v>7.1</v>
          </cell>
          <cell r="I48067">
            <v>0</v>
          </cell>
        </row>
        <row r="48068">
          <cell r="B48068" t="str">
            <v>7.1</v>
          </cell>
          <cell r="I48068">
            <v>0</v>
          </cell>
        </row>
        <row r="48069">
          <cell r="B48069" t="str">
            <v>7.1</v>
          </cell>
          <cell r="I48069">
            <v>0</v>
          </cell>
        </row>
        <row r="48070">
          <cell r="B48070" t="str">
            <v>7.1</v>
          </cell>
          <cell r="I48070">
            <v>0</v>
          </cell>
        </row>
        <row r="48071">
          <cell r="B48071" t="str">
            <v>7.1</v>
          </cell>
          <cell r="I48071">
            <v>0</v>
          </cell>
        </row>
        <row r="48072">
          <cell r="B48072" t="str">
            <v>7.1</v>
          </cell>
          <cell r="I48072">
            <v>0</v>
          </cell>
        </row>
        <row r="48073">
          <cell r="B48073" t="str">
            <v>7.1</v>
          </cell>
          <cell r="I48073">
            <v>0</v>
          </cell>
        </row>
        <row r="48074">
          <cell r="B48074" t="str">
            <v>7.1</v>
          </cell>
          <cell r="I48074">
            <v>0</v>
          </cell>
        </row>
        <row r="48075">
          <cell r="B48075" t="str">
            <v>7.1</v>
          </cell>
          <cell r="I48075">
            <v>0</v>
          </cell>
        </row>
        <row r="48076">
          <cell r="B48076" t="str">
            <v>7.1</v>
          </cell>
          <cell r="I48076">
            <v>0</v>
          </cell>
        </row>
        <row r="48077">
          <cell r="B48077" t="str">
            <v>7.1</v>
          </cell>
          <cell r="I48077">
            <v>0</v>
          </cell>
        </row>
        <row r="48078">
          <cell r="B48078" t="str">
            <v>7.1</v>
          </cell>
          <cell r="I48078">
            <v>0</v>
          </cell>
        </row>
        <row r="48079">
          <cell r="B48079" t="str">
            <v>7.1</v>
          </cell>
          <cell r="I48079">
            <v>0</v>
          </cell>
        </row>
        <row r="48080">
          <cell r="B48080" t="str">
            <v>7.1</v>
          </cell>
          <cell r="I48080">
            <v>0</v>
          </cell>
        </row>
        <row r="48081">
          <cell r="B48081" t="str">
            <v>7.1</v>
          </cell>
          <cell r="I48081">
            <v>0</v>
          </cell>
        </row>
        <row r="48082">
          <cell r="B48082" t="str">
            <v>7.1</v>
          </cell>
          <cell r="I48082">
            <v>0</v>
          </cell>
        </row>
        <row r="48083">
          <cell r="B48083" t="str">
            <v>7.1</v>
          </cell>
          <cell r="I48083">
            <v>0</v>
          </cell>
        </row>
        <row r="48084">
          <cell r="B48084" t="str">
            <v>7.1</v>
          </cell>
          <cell r="I48084">
            <v>0</v>
          </cell>
        </row>
        <row r="48085">
          <cell r="B48085" t="str">
            <v>7.1</v>
          </cell>
          <cell r="I48085">
            <v>0</v>
          </cell>
        </row>
        <row r="48086">
          <cell r="B48086" t="str">
            <v>7.1</v>
          </cell>
          <cell r="I48086">
            <v>0</v>
          </cell>
        </row>
        <row r="48087">
          <cell r="B48087" t="str">
            <v>7.1</v>
          </cell>
          <cell r="I48087">
            <v>0</v>
          </cell>
        </row>
        <row r="48088">
          <cell r="B48088" t="str">
            <v>7.1</v>
          </cell>
          <cell r="I48088">
            <v>0</v>
          </cell>
        </row>
        <row r="48089">
          <cell r="B48089" t="str">
            <v>7.1</v>
          </cell>
          <cell r="I48089">
            <v>0</v>
          </cell>
        </row>
        <row r="48090">
          <cell r="B48090" t="str">
            <v>7.1</v>
          </cell>
          <cell r="I48090">
            <v>0</v>
          </cell>
        </row>
        <row r="48091">
          <cell r="B48091" t="str">
            <v>7.1</v>
          </cell>
          <cell r="I48091">
            <v>0</v>
          </cell>
        </row>
        <row r="48092">
          <cell r="B48092" t="str">
            <v>7.1</v>
          </cell>
          <cell r="I48092">
            <v>0</v>
          </cell>
        </row>
        <row r="48093">
          <cell r="B48093" t="str">
            <v>7.1</v>
          </cell>
          <cell r="I48093">
            <v>0</v>
          </cell>
        </row>
        <row r="48094">
          <cell r="B48094" t="str">
            <v>7.1</v>
          </cell>
          <cell r="I48094">
            <v>0</v>
          </cell>
        </row>
        <row r="48095">
          <cell r="B48095" t="str">
            <v>7.1</v>
          </cell>
          <cell r="I48095">
            <v>0</v>
          </cell>
        </row>
        <row r="48096">
          <cell r="B48096" t="str">
            <v>7.1</v>
          </cell>
          <cell r="I48096">
            <v>0</v>
          </cell>
        </row>
        <row r="48097">
          <cell r="B48097" t="str">
            <v>7.1</v>
          </cell>
          <cell r="I48097">
            <v>0</v>
          </cell>
        </row>
        <row r="48098">
          <cell r="B48098" t="str">
            <v>7.1</v>
          </cell>
          <cell r="I48098">
            <v>0</v>
          </cell>
        </row>
        <row r="48099">
          <cell r="B48099" t="str">
            <v>7.1</v>
          </cell>
          <cell r="I48099">
            <v>0</v>
          </cell>
        </row>
        <row r="48100">
          <cell r="B48100" t="str">
            <v>7.1</v>
          </cell>
          <cell r="I48100">
            <v>0</v>
          </cell>
        </row>
        <row r="48101">
          <cell r="B48101" t="str">
            <v>7.1</v>
          </cell>
          <cell r="I48101">
            <v>0</v>
          </cell>
        </row>
        <row r="48102">
          <cell r="B48102" t="str">
            <v>7.1</v>
          </cell>
          <cell r="I48102">
            <v>0</v>
          </cell>
        </row>
        <row r="48103">
          <cell r="B48103" t="str">
            <v>7.1</v>
          </cell>
          <cell r="I48103">
            <v>0</v>
          </cell>
        </row>
        <row r="48104">
          <cell r="B48104" t="str">
            <v>7.1</v>
          </cell>
          <cell r="I48104">
            <v>0</v>
          </cell>
        </row>
        <row r="48105">
          <cell r="B48105" t="str">
            <v>7.1</v>
          </cell>
          <cell r="I48105">
            <v>0</v>
          </cell>
        </row>
        <row r="48106">
          <cell r="B48106" t="str">
            <v>7.1</v>
          </cell>
          <cell r="I48106">
            <v>0</v>
          </cell>
        </row>
        <row r="48107">
          <cell r="B48107" t="str">
            <v>7.1</v>
          </cell>
          <cell r="I48107">
            <v>0</v>
          </cell>
        </row>
        <row r="48108">
          <cell r="B48108" t="str">
            <v>7.1</v>
          </cell>
          <cell r="I48108">
            <v>0</v>
          </cell>
        </row>
        <row r="48109">
          <cell r="B48109" t="str">
            <v>7.1</v>
          </cell>
          <cell r="I48109">
            <v>0</v>
          </cell>
        </row>
        <row r="48110">
          <cell r="B48110" t="str">
            <v>7.1</v>
          </cell>
          <cell r="I48110">
            <v>0</v>
          </cell>
        </row>
        <row r="48111">
          <cell r="B48111" t="str">
            <v>7.1</v>
          </cell>
          <cell r="I48111">
            <v>0</v>
          </cell>
        </row>
        <row r="48112">
          <cell r="B48112" t="str">
            <v>7.1</v>
          </cell>
          <cell r="I48112">
            <v>0</v>
          </cell>
        </row>
        <row r="48113">
          <cell r="B48113" t="str">
            <v>7.1</v>
          </cell>
          <cell r="I48113">
            <v>0</v>
          </cell>
        </row>
        <row r="48114">
          <cell r="B48114" t="str">
            <v>7.1</v>
          </cell>
          <cell r="I48114">
            <v>0</v>
          </cell>
        </row>
        <row r="48115">
          <cell r="B48115" t="str">
            <v>7.1</v>
          </cell>
          <cell r="I48115">
            <v>0</v>
          </cell>
        </row>
        <row r="48116">
          <cell r="B48116" t="str">
            <v>7.1</v>
          </cell>
          <cell r="I48116">
            <v>0</v>
          </cell>
        </row>
        <row r="48117">
          <cell r="B48117" t="str">
            <v>7.1</v>
          </cell>
          <cell r="I48117">
            <v>0</v>
          </cell>
        </row>
        <row r="48118">
          <cell r="B48118" t="str">
            <v>7.1</v>
          </cell>
          <cell r="I48118">
            <v>0</v>
          </cell>
        </row>
        <row r="48119">
          <cell r="B48119" t="str">
            <v>7.1</v>
          </cell>
          <cell r="I48119">
            <v>0</v>
          </cell>
        </row>
        <row r="48120">
          <cell r="B48120" t="str">
            <v>7.1</v>
          </cell>
          <cell r="I48120">
            <v>0</v>
          </cell>
        </row>
        <row r="48121">
          <cell r="B48121" t="str">
            <v>7.1</v>
          </cell>
          <cell r="I48121">
            <v>0</v>
          </cell>
        </row>
        <row r="48122">
          <cell r="B48122" t="str">
            <v>7.1</v>
          </cell>
          <cell r="I48122">
            <v>0</v>
          </cell>
        </row>
        <row r="48123">
          <cell r="B48123" t="str">
            <v>7.1</v>
          </cell>
          <cell r="I48123">
            <v>0</v>
          </cell>
        </row>
        <row r="48124">
          <cell r="B48124" t="str">
            <v>7.1</v>
          </cell>
          <cell r="I48124">
            <v>0</v>
          </cell>
        </row>
        <row r="48125">
          <cell r="B48125" t="str">
            <v>7.1</v>
          </cell>
          <cell r="I48125">
            <v>0</v>
          </cell>
        </row>
        <row r="48126">
          <cell r="B48126" t="str">
            <v>7.1</v>
          </cell>
          <cell r="I48126">
            <v>0</v>
          </cell>
        </row>
        <row r="48127">
          <cell r="B48127" t="str">
            <v>7.1</v>
          </cell>
          <cell r="I48127">
            <v>0</v>
          </cell>
        </row>
        <row r="48128">
          <cell r="B48128" t="str">
            <v>7.1</v>
          </cell>
          <cell r="I48128">
            <v>0</v>
          </cell>
        </row>
        <row r="48129">
          <cell r="B48129" t="str">
            <v>7.1</v>
          </cell>
          <cell r="I48129">
            <v>0</v>
          </cell>
        </row>
        <row r="48130">
          <cell r="B48130" t="str">
            <v>7.1</v>
          </cell>
          <cell r="I48130">
            <v>0</v>
          </cell>
        </row>
        <row r="48131">
          <cell r="B48131" t="str">
            <v>7.1</v>
          </cell>
          <cell r="I48131">
            <v>0</v>
          </cell>
        </row>
        <row r="48132">
          <cell r="B48132" t="str">
            <v>7.1</v>
          </cell>
          <cell r="I48132">
            <v>0</v>
          </cell>
        </row>
        <row r="48133">
          <cell r="B48133" t="str">
            <v>7.1</v>
          </cell>
          <cell r="I48133">
            <v>0</v>
          </cell>
        </row>
        <row r="48134">
          <cell r="B48134" t="str">
            <v>7.1</v>
          </cell>
          <cell r="I48134">
            <v>0</v>
          </cell>
        </row>
        <row r="48135">
          <cell r="B48135" t="str">
            <v>7.1</v>
          </cell>
          <cell r="I48135">
            <v>0</v>
          </cell>
        </row>
        <row r="48136">
          <cell r="B48136" t="str">
            <v>7.1</v>
          </cell>
          <cell r="I48136">
            <v>0</v>
          </cell>
        </row>
        <row r="48137">
          <cell r="B48137" t="str">
            <v>7.1</v>
          </cell>
          <cell r="I48137">
            <v>0</v>
          </cell>
        </row>
        <row r="48138">
          <cell r="B48138" t="str">
            <v>7.1</v>
          </cell>
          <cell r="I48138">
            <v>0</v>
          </cell>
        </row>
        <row r="48139">
          <cell r="B48139" t="str">
            <v>7.1</v>
          </cell>
          <cell r="I48139">
            <v>0</v>
          </cell>
        </row>
        <row r="48140">
          <cell r="B48140" t="str">
            <v>7.1</v>
          </cell>
          <cell r="I48140">
            <v>0</v>
          </cell>
        </row>
        <row r="48141">
          <cell r="B48141" t="str">
            <v>7.1</v>
          </cell>
          <cell r="I48141">
            <v>0</v>
          </cell>
        </row>
        <row r="48142">
          <cell r="B48142" t="str">
            <v>7.1</v>
          </cell>
          <cell r="I48142">
            <v>0</v>
          </cell>
        </row>
        <row r="48143">
          <cell r="B48143" t="str">
            <v>7.1</v>
          </cell>
          <cell r="I48143">
            <v>0</v>
          </cell>
        </row>
        <row r="48144">
          <cell r="B48144" t="str">
            <v>7.1</v>
          </cell>
          <cell r="I48144">
            <v>0</v>
          </cell>
        </row>
        <row r="48145">
          <cell r="B48145" t="str">
            <v>7.1</v>
          </cell>
          <cell r="I48145">
            <v>0</v>
          </cell>
        </row>
        <row r="48146">
          <cell r="B48146" t="str">
            <v>7.1</v>
          </cell>
          <cell r="I48146">
            <v>0</v>
          </cell>
        </row>
        <row r="48147">
          <cell r="B48147" t="str">
            <v>7.1</v>
          </cell>
          <cell r="I48147">
            <v>0</v>
          </cell>
        </row>
        <row r="48148">
          <cell r="B48148" t="str">
            <v>7.1</v>
          </cell>
          <cell r="I48148">
            <v>0</v>
          </cell>
        </row>
        <row r="48149">
          <cell r="B48149" t="str">
            <v>7.1</v>
          </cell>
          <cell r="I48149">
            <v>0</v>
          </cell>
        </row>
        <row r="48150">
          <cell r="B48150" t="str">
            <v>7.1</v>
          </cell>
          <cell r="I48150">
            <v>0</v>
          </cell>
        </row>
        <row r="48151">
          <cell r="B48151" t="str">
            <v>7.1</v>
          </cell>
          <cell r="I48151">
            <v>0</v>
          </cell>
        </row>
        <row r="48152">
          <cell r="B48152" t="str">
            <v>7.1</v>
          </cell>
          <cell r="I48152">
            <v>0</v>
          </cell>
        </row>
        <row r="48153">
          <cell r="B48153" t="str">
            <v>7.1</v>
          </cell>
          <cell r="I48153">
            <v>0</v>
          </cell>
        </row>
        <row r="48154">
          <cell r="B48154" t="str">
            <v>7.1</v>
          </cell>
          <cell r="I48154">
            <v>0</v>
          </cell>
        </row>
        <row r="48155">
          <cell r="B48155" t="str">
            <v>7.1</v>
          </cell>
          <cell r="I48155">
            <v>0</v>
          </cell>
        </row>
        <row r="48156">
          <cell r="B48156" t="str">
            <v>7.1</v>
          </cell>
          <cell r="I48156">
            <v>0</v>
          </cell>
        </row>
        <row r="48157">
          <cell r="B48157" t="str">
            <v>7.1</v>
          </cell>
          <cell r="I48157">
            <v>0</v>
          </cell>
        </row>
        <row r="48158">
          <cell r="B48158" t="str">
            <v>7.1</v>
          </cell>
          <cell r="I48158">
            <v>0</v>
          </cell>
        </row>
        <row r="48159">
          <cell r="B48159" t="str">
            <v>7.1</v>
          </cell>
          <cell r="I48159">
            <v>0</v>
          </cell>
        </row>
        <row r="48160">
          <cell r="B48160" t="str">
            <v>7.1</v>
          </cell>
          <cell r="I48160">
            <v>0</v>
          </cell>
        </row>
        <row r="48161">
          <cell r="B48161" t="str">
            <v>7.1</v>
          </cell>
          <cell r="I48161">
            <v>0</v>
          </cell>
        </row>
        <row r="48162">
          <cell r="B48162" t="str">
            <v>7.1</v>
          </cell>
          <cell r="I48162">
            <v>0</v>
          </cell>
        </row>
        <row r="48163">
          <cell r="B48163" t="str">
            <v>7.1</v>
          </cell>
          <cell r="I48163">
            <v>0</v>
          </cell>
        </row>
        <row r="48164">
          <cell r="B48164" t="str">
            <v>7.1</v>
          </cell>
          <cell r="I48164">
            <v>0</v>
          </cell>
        </row>
        <row r="48165">
          <cell r="B48165" t="str">
            <v>7.1</v>
          </cell>
          <cell r="I48165">
            <v>0</v>
          </cell>
        </row>
        <row r="48166">
          <cell r="B48166" t="str">
            <v>7.1</v>
          </cell>
          <cell r="I48166">
            <v>0</v>
          </cell>
        </row>
        <row r="48167">
          <cell r="B48167" t="str">
            <v>7.1</v>
          </cell>
          <cell r="I48167">
            <v>0</v>
          </cell>
        </row>
        <row r="48168">
          <cell r="B48168" t="str">
            <v>7.1</v>
          </cell>
          <cell r="I48168">
            <v>0</v>
          </cell>
        </row>
        <row r="48169">
          <cell r="B48169" t="str">
            <v>7.1</v>
          </cell>
          <cell r="I48169">
            <v>0</v>
          </cell>
        </row>
        <row r="48170">
          <cell r="B48170" t="str">
            <v>7.1</v>
          </cell>
          <cell r="I48170">
            <v>0</v>
          </cell>
        </row>
        <row r="48171">
          <cell r="B48171" t="str">
            <v>7.1</v>
          </cell>
          <cell r="I48171">
            <v>0</v>
          </cell>
        </row>
        <row r="48172">
          <cell r="B48172" t="str">
            <v>7.1</v>
          </cell>
          <cell r="I48172">
            <v>0</v>
          </cell>
        </row>
        <row r="48173">
          <cell r="B48173" t="str">
            <v>7.1</v>
          </cell>
          <cell r="I48173">
            <v>0</v>
          </cell>
        </row>
        <row r="48174">
          <cell r="B48174" t="str">
            <v>7.1</v>
          </cell>
          <cell r="I48174">
            <v>0</v>
          </cell>
        </row>
        <row r="48175">
          <cell r="B48175" t="str">
            <v>7.1</v>
          </cell>
          <cell r="I48175">
            <v>0</v>
          </cell>
        </row>
        <row r="48176">
          <cell r="B48176" t="str">
            <v>7.1</v>
          </cell>
          <cell r="I48176">
            <v>0</v>
          </cell>
        </row>
        <row r="48177">
          <cell r="B48177" t="str">
            <v>7.1</v>
          </cell>
          <cell r="I48177">
            <v>0</v>
          </cell>
        </row>
        <row r="48178">
          <cell r="B48178" t="str">
            <v>7.1</v>
          </cell>
          <cell r="I48178">
            <v>0</v>
          </cell>
        </row>
        <row r="48179">
          <cell r="B48179" t="str">
            <v>7.1</v>
          </cell>
          <cell r="I48179">
            <v>0</v>
          </cell>
        </row>
        <row r="48180">
          <cell r="B48180" t="str">
            <v>7.1</v>
          </cell>
          <cell r="I48180">
            <v>0</v>
          </cell>
        </row>
        <row r="48181">
          <cell r="B48181" t="str">
            <v>7.1</v>
          </cell>
          <cell r="I48181">
            <v>0</v>
          </cell>
        </row>
        <row r="48182">
          <cell r="B48182" t="str">
            <v>7.1</v>
          </cell>
          <cell r="I48182">
            <v>0</v>
          </cell>
        </row>
        <row r="48183">
          <cell r="B48183" t="str">
            <v>7.1</v>
          </cell>
          <cell r="I48183">
            <v>0</v>
          </cell>
        </row>
        <row r="48184">
          <cell r="B48184" t="str">
            <v>7.1</v>
          </cell>
          <cell r="I48184">
            <v>0</v>
          </cell>
        </row>
        <row r="48185">
          <cell r="B48185" t="str">
            <v>7.1</v>
          </cell>
          <cell r="I48185">
            <v>0</v>
          </cell>
        </row>
        <row r="48186">
          <cell r="B48186" t="str">
            <v>7.1</v>
          </cell>
          <cell r="I48186">
            <v>0</v>
          </cell>
        </row>
        <row r="48187">
          <cell r="B48187" t="str">
            <v>7.1</v>
          </cell>
          <cell r="I48187">
            <v>0</v>
          </cell>
        </row>
        <row r="48188">
          <cell r="B48188" t="str">
            <v>7.1</v>
          </cell>
          <cell r="I48188">
            <v>0</v>
          </cell>
        </row>
        <row r="48189">
          <cell r="B48189" t="str">
            <v>7.1</v>
          </cell>
          <cell r="I48189">
            <v>0</v>
          </cell>
        </row>
        <row r="48190">
          <cell r="B48190" t="str">
            <v>7.1</v>
          </cell>
          <cell r="I48190">
            <v>0</v>
          </cell>
        </row>
        <row r="48191">
          <cell r="B48191" t="str">
            <v>7.1</v>
          </cell>
          <cell r="I48191">
            <v>0</v>
          </cell>
        </row>
        <row r="48192">
          <cell r="B48192" t="str">
            <v>7.1</v>
          </cell>
          <cell r="I48192">
            <v>0</v>
          </cell>
        </row>
        <row r="48193">
          <cell r="B48193" t="str">
            <v>7.1</v>
          </cell>
          <cell r="I48193">
            <v>0</v>
          </cell>
        </row>
        <row r="48194">
          <cell r="B48194" t="str">
            <v>7.1</v>
          </cell>
          <cell r="I48194">
            <v>0</v>
          </cell>
        </row>
        <row r="48195">
          <cell r="B48195" t="str">
            <v>7.1</v>
          </cell>
          <cell r="I48195">
            <v>0</v>
          </cell>
        </row>
        <row r="48196">
          <cell r="B48196" t="str">
            <v>7.1</v>
          </cell>
          <cell r="I48196">
            <v>0</v>
          </cell>
        </row>
        <row r="48197">
          <cell r="B48197" t="str">
            <v>7.1</v>
          </cell>
          <cell r="I48197">
            <v>0</v>
          </cell>
        </row>
        <row r="48198">
          <cell r="B48198" t="str">
            <v>7.1</v>
          </cell>
          <cell r="I48198">
            <v>0</v>
          </cell>
        </row>
        <row r="48199">
          <cell r="B48199" t="str">
            <v>7.1</v>
          </cell>
          <cell r="I48199">
            <v>0</v>
          </cell>
        </row>
        <row r="48200">
          <cell r="B48200" t="str">
            <v>7.1</v>
          </cell>
          <cell r="I48200">
            <v>0</v>
          </cell>
        </row>
        <row r="48201">
          <cell r="B48201" t="str">
            <v>7.1</v>
          </cell>
          <cell r="I48201">
            <v>0</v>
          </cell>
        </row>
        <row r="48202">
          <cell r="B48202" t="str">
            <v>7.1</v>
          </cell>
          <cell r="I48202">
            <v>0</v>
          </cell>
        </row>
        <row r="48203">
          <cell r="B48203" t="str">
            <v>7.1</v>
          </cell>
          <cell r="I48203">
            <v>0</v>
          </cell>
        </row>
        <row r="48204">
          <cell r="B48204" t="str">
            <v>7.1</v>
          </cell>
          <cell r="I48204">
            <v>0</v>
          </cell>
        </row>
        <row r="48205">
          <cell r="B48205" t="str">
            <v>7.1</v>
          </cell>
          <cell r="I48205">
            <v>0</v>
          </cell>
        </row>
        <row r="48206">
          <cell r="B48206" t="str">
            <v>7.1</v>
          </cell>
          <cell r="I48206">
            <v>0</v>
          </cell>
        </row>
        <row r="48207">
          <cell r="B48207" t="str">
            <v>7.1</v>
          </cell>
          <cell r="I48207">
            <v>0</v>
          </cell>
        </row>
        <row r="48208">
          <cell r="B48208" t="str">
            <v>7.1</v>
          </cell>
          <cell r="I48208">
            <v>0</v>
          </cell>
        </row>
        <row r="48209">
          <cell r="B48209" t="str">
            <v>7.1</v>
          </cell>
          <cell r="I48209">
            <v>0</v>
          </cell>
        </row>
        <row r="48210">
          <cell r="B48210" t="str">
            <v>7.1</v>
          </cell>
          <cell r="I48210">
            <v>0</v>
          </cell>
        </row>
        <row r="48211">
          <cell r="B48211" t="str">
            <v>7.1</v>
          </cell>
          <cell r="I48211">
            <v>0</v>
          </cell>
        </row>
        <row r="48212">
          <cell r="B48212" t="str">
            <v>7.1</v>
          </cell>
          <cell r="I48212">
            <v>0</v>
          </cell>
        </row>
        <row r="48213">
          <cell r="B48213" t="str">
            <v>7.1</v>
          </cell>
          <cell r="I48213">
            <v>0</v>
          </cell>
        </row>
        <row r="48214">
          <cell r="B48214" t="str">
            <v>7.1</v>
          </cell>
          <cell r="I48214">
            <v>0</v>
          </cell>
        </row>
        <row r="48215">
          <cell r="B48215" t="str">
            <v>7.1</v>
          </cell>
          <cell r="I48215">
            <v>0</v>
          </cell>
        </row>
        <row r="48216">
          <cell r="B48216" t="str">
            <v>7.1</v>
          </cell>
          <cell r="I48216">
            <v>0</v>
          </cell>
        </row>
        <row r="48217">
          <cell r="B48217" t="str">
            <v>7.1</v>
          </cell>
          <cell r="I48217">
            <v>0</v>
          </cell>
        </row>
        <row r="48218">
          <cell r="B48218" t="str">
            <v>7.1</v>
          </cell>
          <cell r="I48218">
            <v>0</v>
          </cell>
        </row>
        <row r="48219">
          <cell r="B48219" t="str">
            <v>7.1</v>
          </cell>
          <cell r="I48219">
            <v>0</v>
          </cell>
        </row>
        <row r="48220">
          <cell r="B48220" t="str">
            <v>7.1</v>
          </cell>
          <cell r="I48220">
            <v>0</v>
          </cell>
        </row>
        <row r="48221">
          <cell r="B48221" t="str">
            <v>7.1</v>
          </cell>
          <cell r="I48221">
            <v>0</v>
          </cell>
        </row>
        <row r="48222">
          <cell r="B48222" t="str">
            <v>7.1</v>
          </cell>
          <cell r="I48222">
            <v>0</v>
          </cell>
        </row>
        <row r="48223">
          <cell r="B48223" t="str">
            <v>7.1</v>
          </cell>
          <cell r="I48223">
            <v>0</v>
          </cell>
        </row>
        <row r="48224">
          <cell r="B48224" t="str">
            <v>7.1</v>
          </cell>
          <cell r="I48224">
            <v>0</v>
          </cell>
        </row>
        <row r="48225">
          <cell r="B48225" t="str">
            <v>7.1</v>
          </cell>
          <cell r="I48225">
            <v>0</v>
          </cell>
        </row>
        <row r="48226">
          <cell r="B48226" t="str">
            <v>7.1</v>
          </cell>
          <cell r="I48226">
            <v>0</v>
          </cell>
        </row>
        <row r="48227">
          <cell r="B48227" t="str">
            <v>7.1</v>
          </cell>
          <cell r="I48227">
            <v>0</v>
          </cell>
        </row>
        <row r="48228">
          <cell r="B48228" t="str">
            <v>7.1</v>
          </cell>
          <cell r="I48228">
            <v>0</v>
          </cell>
        </row>
        <row r="48229">
          <cell r="B48229" t="str">
            <v>7.1</v>
          </cell>
          <cell r="I48229">
            <v>0</v>
          </cell>
        </row>
        <row r="48230">
          <cell r="B48230" t="str">
            <v>7.1</v>
          </cell>
          <cell r="I48230">
            <v>0</v>
          </cell>
        </row>
        <row r="48231">
          <cell r="B48231" t="str">
            <v>7.1</v>
          </cell>
          <cell r="I48231">
            <v>0</v>
          </cell>
        </row>
        <row r="48232">
          <cell r="B48232" t="str">
            <v>7.1</v>
          </cell>
          <cell r="I48232">
            <v>0</v>
          </cell>
        </row>
        <row r="48233">
          <cell r="B48233" t="str">
            <v>7.1</v>
          </cell>
          <cell r="I48233">
            <v>0</v>
          </cell>
        </row>
        <row r="48234">
          <cell r="B48234" t="str">
            <v>7.1</v>
          </cell>
          <cell r="I48234">
            <v>0</v>
          </cell>
        </row>
        <row r="48235">
          <cell r="B48235" t="str">
            <v>7.1</v>
          </cell>
          <cell r="I48235">
            <v>0</v>
          </cell>
        </row>
        <row r="48236">
          <cell r="B48236" t="str">
            <v>7.1</v>
          </cell>
          <cell r="I48236">
            <v>0</v>
          </cell>
        </row>
        <row r="48237">
          <cell r="B48237" t="str">
            <v>7.1</v>
          </cell>
          <cell r="I48237">
            <v>0</v>
          </cell>
        </row>
        <row r="48238">
          <cell r="B48238" t="str">
            <v>7.1</v>
          </cell>
          <cell r="I48238">
            <v>0</v>
          </cell>
        </row>
        <row r="48239">
          <cell r="B48239" t="str">
            <v>7.1</v>
          </cell>
          <cell r="I48239">
            <v>0</v>
          </cell>
        </row>
        <row r="48240">
          <cell r="B48240" t="str">
            <v>7.1</v>
          </cell>
          <cell r="I48240">
            <v>0</v>
          </cell>
        </row>
        <row r="48241">
          <cell r="B48241" t="str">
            <v>7.1</v>
          </cell>
          <cell r="I48241">
            <v>0</v>
          </cell>
        </row>
        <row r="48242">
          <cell r="B48242" t="str">
            <v>7.1</v>
          </cell>
          <cell r="I48242">
            <v>0</v>
          </cell>
        </row>
        <row r="48243">
          <cell r="B48243" t="str">
            <v>7.1</v>
          </cell>
          <cell r="I48243">
            <v>0</v>
          </cell>
        </row>
        <row r="48244">
          <cell r="B48244" t="str">
            <v>7.1</v>
          </cell>
          <cell r="I48244">
            <v>0</v>
          </cell>
        </row>
        <row r="48245">
          <cell r="B48245" t="str">
            <v>7.1</v>
          </cell>
          <cell r="I48245">
            <v>0</v>
          </cell>
        </row>
        <row r="48246">
          <cell r="B48246" t="str">
            <v>7.1</v>
          </cell>
          <cell r="I48246">
            <v>0</v>
          </cell>
        </row>
        <row r="48247">
          <cell r="B48247" t="str">
            <v>7.1</v>
          </cell>
          <cell r="I48247">
            <v>0</v>
          </cell>
        </row>
        <row r="48248">
          <cell r="B48248" t="str">
            <v>7.1</v>
          </cell>
          <cell r="I48248">
            <v>0</v>
          </cell>
        </row>
        <row r="48249">
          <cell r="B48249" t="str">
            <v>7.1</v>
          </cell>
          <cell r="I48249">
            <v>0</v>
          </cell>
        </row>
        <row r="48250">
          <cell r="B48250" t="str">
            <v>7.1</v>
          </cell>
          <cell r="I48250">
            <v>0</v>
          </cell>
        </row>
        <row r="48251">
          <cell r="B48251" t="str">
            <v>7.1</v>
          </cell>
          <cell r="I48251">
            <v>0</v>
          </cell>
        </row>
        <row r="48252">
          <cell r="B48252" t="str">
            <v>7.1</v>
          </cell>
          <cell r="I48252">
            <v>0</v>
          </cell>
        </row>
        <row r="48253">
          <cell r="B48253" t="str">
            <v>7.1</v>
          </cell>
          <cell r="I48253">
            <v>0</v>
          </cell>
        </row>
        <row r="48254">
          <cell r="B48254" t="str">
            <v>7.1</v>
          </cell>
          <cell r="I48254">
            <v>0</v>
          </cell>
        </row>
        <row r="48255">
          <cell r="B48255" t="str">
            <v>7.1</v>
          </cell>
          <cell r="I48255">
            <v>0</v>
          </cell>
        </row>
        <row r="48256">
          <cell r="B48256" t="str">
            <v>7.1</v>
          </cell>
          <cell r="I48256">
            <v>0</v>
          </cell>
        </row>
        <row r="48257">
          <cell r="B48257" t="str">
            <v>7.1</v>
          </cell>
          <cell r="I48257">
            <v>0</v>
          </cell>
        </row>
        <row r="48258">
          <cell r="B48258" t="str">
            <v>7.1</v>
          </cell>
          <cell r="I48258">
            <v>0</v>
          </cell>
        </row>
        <row r="48259">
          <cell r="B48259" t="str">
            <v>7.1</v>
          </cell>
          <cell r="I48259">
            <v>0</v>
          </cell>
        </row>
        <row r="48260">
          <cell r="B48260" t="str">
            <v>7.1</v>
          </cell>
          <cell r="I48260">
            <v>0</v>
          </cell>
        </row>
        <row r="48261">
          <cell r="B48261" t="str">
            <v>7.1</v>
          </cell>
          <cell r="I48261">
            <v>0</v>
          </cell>
        </row>
        <row r="48262">
          <cell r="B48262" t="str">
            <v>7.1</v>
          </cell>
          <cell r="I48262">
            <v>0</v>
          </cell>
        </row>
        <row r="48263">
          <cell r="B48263" t="str">
            <v>7.1</v>
          </cell>
          <cell r="I48263">
            <v>0</v>
          </cell>
        </row>
        <row r="48264">
          <cell r="B48264" t="str">
            <v>7.1</v>
          </cell>
          <cell r="I48264">
            <v>0</v>
          </cell>
        </row>
        <row r="48265">
          <cell r="B48265" t="str">
            <v>7.1</v>
          </cell>
          <cell r="I48265">
            <v>0</v>
          </cell>
        </row>
        <row r="48266">
          <cell r="B48266" t="str">
            <v>7.1</v>
          </cell>
          <cell r="I48266">
            <v>0</v>
          </cell>
        </row>
        <row r="48267">
          <cell r="B48267" t="str">
            <v>7.1</v>
          </cell>
          <cell r="I48267">
            <v>0</v>
          </cell>
        </row>
        <row r="48268">
          <cell r="B48268" t="str">
            <v>7.1</v>
          </cell>
          <cell r="I48268">
            <v>0</v>
          </cell>
        </row>
        <row r="48269">
          <cell r="B48269" t="str">
            <v>7.1</v>
          </cell>
          <cell r="I48269">
            <v>0</v>
          </cell>
        </row>
        <row r="48270">
          <cell r="B48270" t="str">
            <v>7.1</v>
          </cell>
          <cell r="I48270">
            <v>0</v>
          </cell>
        </row>
        <row r="48271">
          <cell r="B48271" t="str">
            <v>7.1</v>
          </cell>
          <cell r="I48271">
            <v>0</v>
          </cell>
        </row>
        <row r="48272">
          <cell r="B48272" t="str">
            <v>7.1</v>
          </cell>
          <cell r="I48272">
            <v>0</v>
          </cell>
        </row>
        <row r="48273">
          <cell r="B48273" t="str">
            <v>7.1</v>
          </cell>
          <cell r="I48273">
            <v>0</v>
          </cell>
        </row>
        <row r="48274">
          <cell r="B48274" t="str">
            <v>7.1</v>
          </cell>
          <cell r="I48274">
            <v>0</v>
          </cell>
        </row>
        <row r="48275">
          <cell r="B48275" t="str">
            <v>7.1</v>
          </cell>
          <cell r="I48275">
            <v>0</v>
          </cell>
        </row>
        <row r="48276">
          <cell r="B48276" t="str">
            <v>7.1</v>
          </cell>
          <cell r="I48276">
            <v>0</v>
          </cell>
        </row>
        <row r="48277">
          <cell r="B48277" t="str">
            <v>7.1</v>
          </cell>
          <cell r="I48277">
            <v>0</v>
          </cell>
        </row>
        <row r="48278">
          <cell r="B48278" t="str">
            <v>7.1</v>
          </cell>
          <cell r="I48278">
            <v>0</v>
          </cell>
        </row>
        <row r="48279">
          <cell r="B48279" t="str">
            <v>7.1</v>
          </cell>
          <cell r="I48279">
            <v>0</v>
          </cell>
        </row>
        <row r="48280">
          <cell r="B48280" t="str">
            <v>7.1</v>
          </cell>
          <cell r="I48280">
            <v>0</v>
          </cell>
        </row>
        <row r="48281">
          <cell r="B48281" t="str">
            <v>7.1</v>
          </cell>
          <cell r="I48281">
            <v>0</v>
          </cell>
        </row>
        <row r="48282">
          <cell r="B48282" t="str">
            <v>7.1</v>
          </cell>
          <cell r="I48282">
            <v>0</v>
          </cell>
        </row>
        <row r="48283">
          <cell r="B48283" t="str">
            <v>7.1</v>
          </cell>
          <cell r="I48283">
            <v>0</v>
          </cell>
        </row>
        <row r="48284">
          <cell r="B48284" t="str">
            <v>7.1</v>
          </cell>
          <cell r="I48284">
            <v>0</v>
          </cell>
        </row>
        <row r="48285">
          <cell r="B48285" t="str">
            <v>7.1</v>
          </cell>
          <cell r="I48285">
            <v>0</v>
          </cell>
        </row>
        <row r="48286">
          <cell r="B48286" t="str">
            <v>7.1</v>
          </cell>
          <cell r="I48286">
            <v>0</v>
          </cell>
        </row>
        <row r="48287">
          <cell r="B48287" t="str">
            <v>7.1</v>
          </cell>
          <cell r="I48287">
            <v>0</v>
          </cell>
        </row>
        <row r="48288">
          <cell r="B48288" t="str">
            <v>7.1</v>
          </cell>
          <cell r="I48288">
            <v>0</v>
          </cell>
        </row>
        <row r="48289">
          <cell r="B48289" t="str">
            <v>7.1</v>
          </cell>
          <cell r="I48289">
            <v>0</v>
          </cell>
        </row>
        <row r="48290">
          <cell r="B48290" t="str">
            <v>7.1</v>
          </cell>
          <cell r="I48290">
            <v>0</v>
          </cell>
        </row>
        <row r="48291">
          <cell r="B48291" t="str">
            <v>7.1</v>
          </cell>
          <cell r="I48291">
            <v>0</v>
          </cell>
        </row>
        <row r="48292">
          <cell r="B48292" t="str">
            <v>7.1</v>
          </cell>
          <cell r="I48292">
            <v>0</v>
          </cell>
        </row>
        <row r="48293">
          <cell r="B48293" t="str">
            <v>7.1</v>
          </cell>
          <cell r="I48293">
            <v>0</v>
          </cell>
        </row>
        <row r="48294">
          <cell r="B48294" t="str">
            <v>7.1</v>
          </cell>
          <cell r="I48294">
            <v>0</v>
          </cell>
        </row>
        <row r="48295">
          <cell r="B48295" t="str">
            <v>7.1</v>
          </cell>
          <cell r="I48295">
            <v>0</v>
          </cell>
        </row>
        <row r="48296">
          <cell r="B48296" t="str">
            <v>7.1</v>
          </cell>
          <cell r="I48296">
            <v>0</v>
          </cell>
        </row>
        <row r="48297">
          <cell r="B48297" t="str">
            <v>7.1</v>
          </cell>
          <cell r="I48297">
            <v>0</v>
          </cell>
        </row>
        <row r="48298">
          <cell r="B48298" t="str">
            <v>7.1</v>
          </cell>
          <cell r="I48298">
            <v>0</v>
          </cell>
        </row>
        <row r="48299">
          <cell r="B48299" t="str">
            <v>7.1</v>
          </cell>
          <cell r="I48299">
            <v>0</v>
          </cell>
        </row>
        <row r="48300">
          <cell r="B48300" t="str">
            <v>7.1</v>
          </cell>
          <cell r="I48300">
            <v>0</v>
          </cell>
        </row>
        <row r="48301">
          <cell r="B48301" t="str">
            <v>7.1</v>
          </cell>
          <cell r="I48301">
            <v>0</v>
          </cell>
        </row>
        <row r="48302">
          <cell r="B48302" t="str">
            <v>7.1</v>
          </cell>
          <cell r="I48302">
            <v>0</v>
          </cell>
        </row>
        <row r="48303">
          <cell r="B48303" t="str">
            <v>7.1</v>
          </cell>
          <cell r="I48303">
            <v>0</v>
          </cell>
        </row>
        <row r="48304">
          <cell r="B48304" t="str">
            <v>7.1</v>
          </cell>
          <cell r="I48304">
            <v>0</v>
          </cell>
        </row>
        <row r="48305">
          <cell r="B48305" t="str">
            <v>7.1</v>
          </cell>
          <cell r="I48305">
            <v>0</v>
          </cell>
        </row>
        <row r="48306">
          <cell r="B48306" t="str">
            <v>7.1</v>
          </cell>
          <cell r="I48306">
            <v>0</v>
          </cell>
        </row>
        <row r="48307">
          <cell r="B48307" t="str">
            <v>7.1</v>
          </cell>
          <cell r="I48307">
            <v>0</v>
          </cell>
        </row>
        <row r="48308">
          <cell r="B48308" t="str">
            <v>7.1</v>
          </cell>
          <cell r="I48308">
            <v>0</v>
          </cell>
        </row>
        <row r="48309">
          <cell r="B48309" t="str">
            <v>7.1</v>
          </cell>
          <cell r="I48309">
            <v>0</v>
          </cell>
        </row>
        <row r="48310">
          <cell r="B48310" t="str">
            <v>7.1</v>
          </cell>
          <cell r="I48310">
            <v>0</v>
          </cell>
        </row>
        <row r="48311">
          <cell r="B48311" t="str">
            <v>7.1</v>
          </cell>
          <cell r="I48311">
            <v>0</v>
          </cell>
        </row>
        <row r="48312">
          <cell r="B48312" t="str">
            <v>7.1</v>
          </cell>
          <cell r="I48312">
            <v>0</v>
          </cell>
        </row>
        <row r="48313">
          <cell r="B48313" t="str">
            <v>7.1</v>
          </cell>
          <cell r="I48313">
            <v>0</v>
          </cell>
        </row>
        <row r="48314">
          <cell r="B48314" t="str">
            <v>7.1</v>
          </cell>
          <cell r="I48314">
            <v>0</v>
          </cell>
        </row>
        <row r="48315">
          <cell r="B48315" t="str">
            <v>7.1</v>
          </cell>
          <cell r="I48315">
            <v>0</v>
          </cell>
        </row>
        <row r="48316">
          <cell r="B48316" t="str">
            <v>7.1</v>
          </cell>
          <cell r="I48316">
            <v>0</v>
          </cell>
        </row>
        <row r="48317">
          <cell r="B48317" t="str">
            <v>7.1</v>
          </cell>
          <cell r="I48317">
            <v>0</v>
          </cell>
        </row>
        <row r="48318">
          <cell r="B48318" t="str">
            <v>7.1</v>
          </cell>
          <cell r="I48318">
            <v>0</v>
          </cell>
        </row>
        <row r="48319">
          <cell r="B48319" t="str">
            <v>7.1</v>
          </cell>
          <cell r="I48319">
            <v>0</v>
          </cell>
        </row>
        <row r="48320">
          <cell r="B48320" t="str">
            <v>7.1</v>
          </cell>
          <cell r="I48320">
            <v>0</v>
          </cell>
        </row>
        <row r="48321">
          <cell r="B48321" t="str">
            <v>7.1</v>
          </cell>
          <cell r="I48321">
            <v>0</v>
          </cell>
        </row>
        <row r="48322">
          <cell r="B48322" t="str">
            <v>7.1</v>
          </cell>
          <cell r="I48322">
            <v>0</v>
          </cell>
        </row>
        <row r="48323">
          <cell r="B48323" t="str">
            <v>7.1</v>
          </cell>
          <cell r="I48323">
            <v>0</v>
          </cell>
        </row>
        <row r="48324">
          <cell r="B48324" t="str">
            <v>7.1</v>
          </cell>
          <cell r="I48324">
            <v>0</v>
          </cell>
        </row>
        <row r="48325">
          <cell r="B48325" t="str">
            <v>7.1</v>
          </cell>
          <cell r="I48325">
            <v>0</v>
          </cell>
        </row>
        <row r="48326">
          <cell r="B48326" t="str">
            <v>7.1</v>
          </cell>
          <cell r="I48326">
            <v>0</v>
          </cell>
        </row>
        <row r="48327">
          <cell r="B48327" t="str">
            <v>7.1</v>
          </cell>
          <cell r="I48327">
            <v>0</v>
          </cell>
        </row>
        <row r="48328">
          <cell r="B48328" t="str">
            <v>7.1</v>
          </cell>
          <cell r="I48328">
            <v>0</v>
          </cell>
        </row>
        <row r="48329">
          <cell r="B48329" t="str">
            <v>7.1</v>
          </cell>
          <cell r="I48329">
            <v>0</v>
          </cell>
        </row>
        <row r="48330">
          <cell r="B48330" t="str">
            <v>7.1</v>
          </cell>
          <cell r="I48330">
            <v>0</v>
          </cell>
        </row>
        <row r="48331">
          <cell r="B48331" t="str">
            <v>7.1</v>
          </cell>
          <cell r="I48331">
            <v>0</v>
          </cell>
        </row>
        <row r="48332">
          <cell r="B48332" t="str">
            <v>7.1</v>
          </cell>
          <cell r="I48332">
            <v>0</v>
          </cell>
        </row>
        <row r="48333">
          <cell r="B48333" t="str">
            <v>7.1</v>
          </cell>
          <cell r="I48333">
            <v>0</v>
          </cell>
        </row>
        <row r="48334">
          <cell r="B48334" t="str">
            <v>7.1</v>
          </cell>
          <cell r="I48334">
            <v>0</v>
          </cell>
        </row>
        <row r="48335">
          <cell r="B48335" t="str">
            <v>7.1</v>
          </cell>
          <cell r="I48335">
            <v>0</v>
          </cell>
        </row>
        <row r="48336">
          <cell r="B48336" t="str">
            <v>7.1</v>
          </cell>
          <cell r="I48336">
            <v>0</v>
          </cell>
        </row>
        <row r="48337">
          <cell r="B48337" t="str">
            <v>7.1</v>
          </cell>
          <cell r="I48337">
            <v>0</v>
          </cell>
        </row>
        <row r="48338">
          <cell r="B48338" t="str">
            <v>7.1</v>
          </cell>
          <cell r="I48338">
            <v>0</v>
          </cell>
        </row>
        <row r="48339">
          <cell r="B48339" t="str">
            <v>7.1</v>
          </cell>
          <cell r="I48339">
            <v>0</v>
          </cell>
        </row>
        <row r="48340">
          <cell r="B48340" t="str">
            <v>7.1</v>
          </cell>
          <cell r="I48340">
            <v>0</v>
          </cell>
        </row>
        <row r="48341">
          <cell r="B48341" t="str">
            <v>7.1</v>
          </cell>
          <cell r="I48341">
            <v>0</v>
          </cell>
        </row>
        <row r="48342">
          <cell r="B48342" t="str">
            <v>7.1</v>
          </cell>
          <cell r="I48342">
            <v>0</v>
          </cell>
        </row>
        <row r="48343">
          <cell r="B48343" t="str">
            <v>7.1</v>
          </cell>
          <cell r="I48343">
            <v>0</v>
          </cell>
        </row>
        <row r="48344">
          <cell r="B48344" t="str">
            <v>7.1</v>
          </cell>
          <cell r="I48344">
            <v>0</v>
          </cell>
        </row>
        <row r="48345">
          <cell r="B48345" t="str">
            <v>7.1</v>
          </cell>
          <cell r="I48345">
            <v>0</v>
          </cell>
        </row>
        <row r="48346">
          <cell r="B48346" t="str">
            <v>7.1</v>
          </cell>
          <cell r="I48346">
            <v>0</v>
          </cell>
        </row>
        <row r="48347">
          <cell r="B48347" t="str">
            <v>7.1</v>
          </cell>
          <cell r="I48347">
            <v>0</v>
          </cell>
        </row>
        <row r="48348">
          <cell r="B48348" t="str">
            <v>7.1</v>
          </cell>
          <cell r="I48348">
            <v>0</v>
          </cell>
        </row>
        <row r="48349">
          <cell r="B48349" t="str">
            <v>7.1</v>
          </cell>
          <cell r="I48349">
            <v>0</v>
          </cell>
        </row>
        <row r="48350">
          <cell r="B48350" t="str">
            <v>7.1</v>
          </cell>
          <cell r="I48350">
            <v>0</v>
          </cell>
        </row>
        <row r="48351">
          <cell r="B48351" t="str">
            <v>7.1</v>
          </cell>
          <cell r="I48351">
            <v>0</v>
          </cell>
        </row>
        <row r="48352">
          <cell r="B48352" t="str">
            <v>7.1</v>
          </cell>
          <cell r="I48352">
            <v>0</v>
          </cell>
        </row>
        <row r="48353">
          <cell r="B48353" t="str">
            <v>7.1</v>
          </cell>
          <cell r="I48353">
            <v>0</v>
          </cell>
        </row>
        <row r="48354">
          <cell r="B48354" t="str">
            <v>7.1</v>
          </cell>
          <cell r="I48354">
            <v>0</v>
          </cell>
        </row>
        <row r="48355">
          <cell r="B48355" t="str">
            <v>7.1</v>
          </cell>
          <cell r="I48355">
            <v>0</v>
          </cell>
        </row>
        <row r="48356">
          <cell r="B48356" t="str">
            <v>7.1</v>
          </cell>
          <cell r="I48356">
            <v>0</v>
          </cell>
        </row>
        <row r="48357">
          <cell r="B48357" t="str">
            <v>7.1</v>
          </cell>
          <cell r="I48357">
            <v>0</v>
          </cell>
        </row>
        <row r="48358">
          <cell r="B48358" t="str">
            <v>7.1</v>
          </cell>
          <cell r="I48358">
            <v>0</v>
          </cell>
        </row>
        <row r="48359">
          <cell r="B48359" t="str">
            <v>7.1</v>
          </cell>
          <cell r="I48359">
            <v>0</v>
          </cell>
        </row>
        <row r="48360">
          <cell r="B48360" t="str">
            <v>7.1</v>
          </cell>
          <cell r="I48360">
            <v>0</v>
          </cell>
        </row>
        <row r="48361">
          <cell r="B48361" t="str">
            <v>7.1</v>
          </cell>
          <cell r="I48361">
            <v>0</v>
          </cell>
        </row>
        <row r="48362">
          <cell r="B48362" t="str">
            <v>7.1</v>
          </cell>
          <cell r="I48362">
            <v>0</v>
          </cell>
        </row>
        <row r="48363">
          <cell r="B48363" t="str">
            <v>7.1</v>
          </cell>
          <cell r="I48363">
            <v>0</v>
          </cell>
        </row>
        <row r="48364">
          <cell r="B48364" t="str">
            <v>7.1</v>
          </cell>
          <cell r="I48364">
            <v>0</v>
          </cell>
        </row>
        <row r="48365">
          <cell r="B48365" t="str">
            <v>7.1</v>
          </cell>
          <cell r="I48365">
            <v>0</v>
          </cell>
        </row>
        <row r="48366">
          <cell r="B48366" t="str">
            <v>7.1</v>
          </cell>
          <cell r="I48366">
            <v>0</v>
          </cell>
        </row>
        <row r="48367">
          <cell r="B48367" t="str">
            <v>7.1</v>
          </cell>
          <cell r="I48367">
            <v>0</v>
          </cell>
        </row>
        <row r="48368">
          <cell r="B48368" t="str">
            <v>7.1</v>
          </cell>
          <cell r="I48368">
            <v>0</v>
          </cell>
        </row>
        <row r="48369">
          <cell r="B48369" t="str">
            <v>7.1</v>
          </cell>
          <cell r="I48369">
            <v>0</v>
          </cell>
        </row>
        <row r="48370">
          <cell r="B48370" t="str">
            <v>7.1</v>
          </cell>
          <cell r="I48370">
            <v>0</v>
          </cell>
        </row>
        <row r="48371">
          <cell r="B48371" t="str">
            <v>7.1</v>
          </cell>
          <cell r="I48371">
            <v>0</v>
          </cell>
        </row>
        <row r="48372">
          <cell r="B48372" t="str">
            <v>7.1</v>
          </cell>
          <cell r="I48372">
            <v>0</v>
          </cell>
        </row>
        <row r="48373">
          <cell r="B48373" t="str">
            <v>7.1</v>
          </cell>
          <cell r="I48373">
            <v>0</v>
          </cell>
        </row>
        <row r="48374">
          <cell r="B48374" t="str">
            <v>7.1</v>
          </cell>
          <cell r="I48374">
            <v>0</v>
          </cell>
        </row>
        <row r="48375">
          <cell r="B48375" t="str">
            <v>7.1</v>
          </cell>
          <cell r="I48375">
            <v>0</v>
          </cell>
        </row>
        <row r="48376">
          <cell r="B48376" t="str">
            <v>7.1</v>
          </cell>
          <cell r="I48376">
            <v>0</v>
          </cell>
        </row>
        <row r="48377">
          <cell r="B48377" t="str">
            <v>7.1</v>
          </cell>
          <cell r="I48377">
            <v>0</v>
          </cell>
        </row>
        <row r="48378">
          <cell r="B48378" t="str">
            <v>7.1</v>
          </cell>
          <cell r="I48378">
            <v>0</v>
          </cell>
        </row>
        <row r="48379">
          <cell r="B48379" t="str">
            <v>7.1</v>
          </cell>
          <cell r="I48379">
            <v>0</v>
          </cell>
        </row>
        <row r="48380">
          <cell r="B48380" t="str">
            <v>7.1</v>
          </cell>
          <cell r="I48380">
            <v>0</v>
          </cell>
        </row>
        <row r="48381">
          <cell r="B48381" t="str">
            <v>7.1</v>
          </cell>
          <cell r="I48381">
            <v>0</v>
          </cell>
        </row>
        <row r="48382">
          <cell r="B48382" t="str">
            <v>7.1</v>
          </cell>
          <cell r="I48382">
            <v>0</v>
          </cell>
        </row>
        <row r="48383">
          <cell r="B48383" t="str">
            <v>7.1</v>
          </cell>
          <cell r="I48383">
            <v>0</v>
          </cell>
        </row>
        <row r="48384">
          <cell r="B48384" t="str">
            <v>7.1</v>
          </cell>
          <cell r="I48384">
            <v>0</v>
          </cell>
        </row>
        <row r="48385">
          <cell r="B48385" t="str">
            <v>7.1</v>
          </cell>
          <cell r="I48385">
            <v>0</v>
          </cell>
        </row>
        <row r="48386">
          <cell r="B48386" t="str">
            <v>7.1</v>
          </cell>
          <cell r="I48386">
            <v>0</v>
          </cell>
        </row>
        <row r="48387">
          <cell r="B48387" t="str">
            <v>7.1</v>
          </cell>
          <cell r="I48387">
            <v>0</v>
          </cell>
        </row>
        <row r="48388">
          <cell r="B48388" t="str">
            <v>7.1</v>
          </cell>
          <cell r="I48388">
            <v>0</v>
          </cell>
        </row>
        <row r="48389">
          <cell r="B48389" t="str">
            <v>7.1</v>
          </cell>
          <cell r="I48389">
            <v>0</v>
          </cell>
        </row>
        <row r="48390">
          <cell r="B48390" t="str">
            <v>7.1</v>
          </cell>
          <cell r="I48390">
            <v>0</v>
          </cell>
        </row>
        <row r="48391">
          <cell r="B48391" t="str">
            <v>7.1</v>
          </cell>
          <cell r="I48391">
            <v>0</v>
          </cell>
        </row>
        <row r="48392">
          <cell r="B48392" t="str">
            <v>7.1</v>
          </cell>
          <cell r="I48392">
            <v>0</v>
          </cell>
        </row>
        <row r="48393">
          <cell r="B48393" t="str">
            <v>7.1</v>
          </cell>
          <cell r="I48393">
            <v>0</v>
          </cell>
        </row>
        <row r="48394">
          <cell r="B48394" t="str">
            <v>7.1</v>
          </cell>
          <cell r="I48394">
            <v>0</v>
          </cell>
        </row>
        <row r="48395">
          <cell r="B48395" t="str">
            <v>7.1</v>
          </cell>
          <cell r="I48395">
            <v>0</v>
          </cell>
        </row>
        <row r="48396">
          <cell r="B48396" t="str">
            <v>7.1</v>
          </cell>
          <cell r="I48396">
            <v>0</v>
          </cell>
        </row>
        <row r="48397">
          <cell r="B48397" t="str">
            <v>7.1</v>
          </cell>
          <cell r="I48397">
            <v>0</v>
          </cell>
        </row>
        <row r="48398">
          <cell r="B48398" t="str">
            <v>7.1</v>
          </cell>
          <cell r="I48398">
            <v>0</v>
          </cell>
        </row>
        <row r="48399">
          <cell r="B48399" t="str">
            <v>7.1</v>
          </cell>
          <cell r="I48399">
            <v>0</v>
          </cell>
        </row>
        <row r="48400">
          <cell r="B48400" t="str">
            <v>7.1</v>
          </cell>
          <cell r="I48400">
            <v>0</v>
          </cell>
        </row>
        <row r="48401">
          <cell r="B48401" t="str">
            <v>7.1</v>
          </cell>
          <cell r="I48401">
            <v>0</v>
          </cell>
        </row>
        <row r="48402">
          <cell r="B48402" t="str">
            <v>7.1</v>
          </cell>
          <cell r="I48402">
            <v>0</v>
          </cell>
        </row>
        <row r="48403">
          <cell r="B48403" t="str">
            <v>7.1</v>
          </cell>
          <cell r="I48403">
            <v>0</v>
          </cell>
        </row>
        <row r="48404">
          <cell r="B48404" t="str">
            <v>7.1</v>
          </cell>
          <cell r="I48404">
            <v>0</v>
          </cell>
        </row>
        <row r="48405">
          <cell r="B48405" t="str">
            <v>7.1</v>
          </cell>
          <cell r="I48405">
            <v>0</v>
          </cell>
        </row>
        <row r="48406">
          <cell r="B48406" t="str">
            <v>7.1</v>
          </cell>
          <cell r="I48406">
            <v>0</v>
          </cell>
        </row>
        <row r="48407">
          <cell r="B48407" t="str">
            <v>7.1</v>
          </cell>
          <cell r="I48407">
            <v>0</v>
          </cell>
        </row>
        <row r="48408">
          <cell r="B48408" t="str">
            <v>7.1</v>
          </cell>
          <cell r="I48408">
            <v>0</v>
          </cell>
        </row>
        <row r="48409">
          <cell r="B48409" t="str">
            <v>7.1</v>
          </cell>
          <cell r="I48409">
            <v>0</v>
          </cell>
        </row>
        <row r="48410">
          <cell r="B48410" t="str">
            <v>7.1</v>
          </cell>
          <cell r="I48410">
            <v>0</v>
          </cell>
        </row>
        <row r="48411">
          <cell r="B48411" t="str">
            <v>7.1</v>
          </cell>
          <cell r="I48411">
            <v>0</v>
          </cell>
        </row>
        <row r="48412">
          <cell r="B48412" t="str">
            <v>7.1</v>
          </cell>
          <cell r="I48412">
            <v>0</v>
          </cell>
        </row>
        <row r="48413">
          <cell r="B48413" t="str">
            <v>7.1</v>
          </cell>
          <cell r="I48413">
            <v>0</v>
          </cell>
        </row>
        <row r="48414">
          <cell r="B48414" t="str">
            <v>7.1</v>
          </cell>
          <cell r="I48414">
            <v>0</v>
          </cell>
        </row>
        <row r="48415">
          <cell r="B48415" t="str">
            <v>7.1</v>
          </cell>
          <cell r="I48415">
            <v>0</v>
          </cell>
        </row>
        <row r="48416">
          <cell r="B48416" t="str">
            <v>7.1</v>
          </cell>
          <cell r="I48416">
            <v>0</v>
          </cell>
        </row>
        <row r="48417">
          <cell r="B48417" t="str">
            <v>7.1</v>
          </cell>
          <cell r="I48417">
            <v>0</v>
          </cell>
        </row>
        <row r="48418">
          <cell r="B48418" t="str">
            <v>7.1</v>
          </cell>
          <cell r="I48418">
            <v>0</v>
          </cell>
        </row>
        <row r="48419">
          <cell r="B48419" t="str">
            <v>7.1</v>
          </cell>
          <cell r="I48419">
            <v>0</v>
          </cell>
        </row>
        <row r="48420">
          <cell r="B48420" t="str">
            <v>7.1</v>
          </cell>
          <cell r="I48420">
            <v>0</v>
          </cell>
        </row>
        <row r="48421">
          <cell r="B48421" t="str">
            <v>7.1</v>
          </cell>
          <cell r="I48421">
            <v>0</v>
          </cell>
        </row>
        <row r="48422">
          <cell r="B48422" t="str">
            <v>7.1</v>
          </cell>
          <cell r="I48422">
            <v>0</v>
          </cell>
        </row>
        <row r="48423">
          <cell r="B48423" t="str">
            <v>7.1</v>
          </cell>
          <cell r="I48423">
            <v>0</v>
          </cell>
        </row>
        <row r="48424">
          <cell r="B48424" t="str">
            <v>7.1</v>
          </cell>
          <cell r="I48424">
            <v>0</v>
          </cell>
        </row>
        <row r="48425">
          <cell r="B48425" t="str">
            <v>7.1</v>
          </cell>
          <cell r="I48425">
            <v>0</v>
          </cell>
        </row>
        <row r="48426">
          <cell r="B48426" t="str">
            <v>7.1</v>
          </cell>
          <cell r="I48426">
            <v>0</v>
          </cell>
        </row>
        <row r="48427">
          <cell r="B48427" t="str">
            <v>7.1</v>
          </cell>
          <cell r="I48427">
            <v>0</v>
          </cell>
        </row>
        <row r="48428">
          <cell r="B48428" t="str">
            <v>7.1</v>
          </cell>
          <cell r="I48428">
            <v>0</v>
          </cell>
        </row>
        <row r="48429">
          <cell r="B48429" t="str">
            <v>7.1</v>
          </cell>
          <cell r="I48429">
            <v>0</v>
          </cell>
        </row>
        <row r="48430">
          <cell r="B48430" t="str">
            <v>7.1</v>
          </cell>
          <cell r="I48430">
            <v>0</v>
          </cell>
        </row>
        <row r="48431">
          <cell r="B48431" t="str">
            <v>7.1</v>
          </cell>
          <cell r="I48431">
            <v>0</v>
          </cell>
        </row>
        <row r="48432">
          <cell r="B48432" t="str">
            <v>7.1</v>
          </cell>
          <cell r="I48432">
            <v>0</v>
          </cell>
        </row>
        <row r="48433">
          <cell r="B48433" t="str">
            <v>7.1</v>
          </cell>
          <cell r="I48433">
            <v>0</v>
          </cell>
        </row>
        <row r="48434">
          <cell r="B48434" t="str">
            <v>7.1</v>
          </cell>
          <cell r="I48434">
            <v>0</v>
          </cell>
        </row>
        <row r="48435">
          <cell r="B48435" t="str">
            <v>7.1</v>
          </cell>
          <cell r="I48435">
            <v>0</v>
          </cell>
        </row>
        <row r="48436">
          <cell r="B48436" t="str">
            <v>7.1</v>
          </cell>
          <cell r="I48436">
            <v>0</v>
          </cell>
        </row>
        <row r="48437">
          <cell r="B48437" t="str">
            <v>7.1</v>
          </cell>
          <cell r="I48437">
            <v>0</v>
          </cell>
        </row>
        <row r="48438">
          <cell r="B48438" t="str">
            <v>7.1</v>
          </cell>
          <cell r="I48438">
            <v>0</v>
          </cell>
        </row>
        <row r="48439">
          <cell r="B48439" t="str">
            <v>7.1</v>
          </cell>
          <cell r="I48439">
            <v>0</v>
          </cell>
        </row>
        <row r="48440">
          <cell r="B48440" t="str">
            <v>7.1</v>
          </cell>
          <cell r="I48440">
            <v>0</v>
          </cell>
        </row>
        <row r="48441">
          <cell r="B48441" t="str">
            <v>7.1</v>
          </cell>
          <cell r="I48441">
            <v>0</v>
          </cell>
        </row>
        <row r="48442">
          <cell r="B48442" t="str">
            <v>7.1</v>
          </cell>
          <cell r="I48442">
            <v>0</v>
          </cell>
        </row>
        <row r="48443">
          <cell r="B48443" t="str">
            <v>7.1</v>
          </cell>
          <cell r="I48443">
            <v>0</v>
          </cell>
        </row>
        <row r="48444">
          <cell r="B48444" t="str">
            <v>7.1</v>
          </cell>
          <cell r="I48444">
            <v>0</v>
          </cell>
        </row>
        <row r="48445">
          <cell r="B48445" t="str">
            <v>7.1</v>
          </cell>
          <cell r="I48445">
            <v>0</v>
          </cell>
        </row>
        <row r="48446">
          <cell r="B48446" t="str">
            <v>7.1</v>
          </cell>
          <cell r="I48446">
            <v>0</v>
          </cell>
        </row>
        <row r="48447">
          <cell r="B48447" t="str">
            <v>7.1</v>
          </cell>
          <cell r="I48447">
            <v>0</v>
          </cell>
        </row>
        <row r="48448">
          <cell r="B48448" t="str">
            <v>7.1</v>
          </cell>
          <cell r="I48448">
            <v>0</v>
          </cell>
        </row>
        <row r="48449">
          <cell r="B48449" t="str">
            <v>7.1</v>
          </cell>
          <cell r="I48449">
            <v>0</v>
          </cell>
        </row>
        <row r="48450">
          <cell r="B48450" t="str">
            <v>7.1</v>
          </cell>
          <cell r="I48450">
            <v>0</v>
          </cell>
        </row>
        <row r="48451">
          <cell r="B48451" t="str">
            <v>7.1</v>
          </cell>
          <cell r="I48451">
            <v>0</v>
          </cell>
        </row>
        <row r="48452">
          <cell r="B48452" t="str">
            <v>7.1</v>
          </cell>
          <cell r="I48452">
            <v>0</v>
          </cell>
        </row>
        <row r="48453">
          <cell r="B48453" t="str">
            <v>7.1</v>
          </cell>
          <cell r="I48453">
            <v>0</v>
          </cell>
        </row>
        <row r="48454">
          <cell r="B48454" t="str">
            <v>7.1</v>
          </cell>
          <cell r="I48454">
            <v>0</v>
          </cell>
        </row>
        <row r="48455">
          <cell r="B48455" t="str">
            <v>7.1</v>
          </cell>
          <cell r="I48455">
            <v>0</v>
          </cell>
        </row>
        <row r="48456">
          <cell r="B48456" t="str">
            <v>7.1</v>
          </cell>
          <cell r="I48456">
            <v>0</v>
          </cell>
        </row>
        <row r="48457">
          <cell r="B48457" t="str">
            <v>7.1</v>
          </cell>
          <cell r="I48457">
            <v>0</v>
          </cell>
        </row>
        <row r="48458">
          <cell r="B48458" t="str">
            <v>7.1</v>
          </cell>
          <cell r="I48458">
            <v>0</v>
          </cell>
        </row>
        <row r="48459">
          <cell r="B48459" t="str">
            <v>7.1</v>
          </cell>
          <cell r="I48459">
            <v>0</v>
          </cell>
        </row>
        <row r="48460">
          <cell r="B48460" t="str">
            <v>7.1</v>
          </cell>
          <cell r="I48460">
            <v>0</v>
          </cell>
        </row>
        <row r="48461">
          <cell r="B48461" t="str">
            <v>7.1</v>
          </cell>
          <cell r="I48461">
            <v>0</v>
          </cell>
        </row>
        <row r="48462">
          <cell r="B48462" t="str">
            <v>7.1</v>
          </cell>
          <cell r="I48462">
            <v>0</v>
          </cell>
        </row>
        <row r="48463">
          <cell r="B48463" t="str">
            <v>7.1</v>
          </cell>
          <cell r="I48463">
            <v>0</v>
          </cell>
        </row>
        <row r="48464">
          <cell r="B48464" t="str">
            <v>7.1</v>
          </cell>
          <cell r="I48464">
            <v>0</v>
          </cell>
        </row>
        <row r="48465">
          <cell r="B48465" t="str">
            <v>7.1</v>
          </cell>
          <cell r="I48465">
            <v>0</v>
          </cell>
        </row>
        <row r="48466">
          <cell r="B48466" t="str">
            <v>7.1</v>
          </cell>
          <cell r="I48466">
            <v>0</v>
          </cell>
        </row>
        <row r="48467">
          <cell r="B48467" t="str">
            <v>7.1</v>
          </cell>
          <cell r="I48467">
            <v>0</v>
          </cell>
        </row>
        <row r="48468">
          <cell r="B48468" t="str">
            <v>7.1</v>
          </cell>
          <cell r="I48468">
            <v>0</v>
          </cell>
        </row>
        <row r="48469">
          <cell r="B48469" t="str">
            <v>7.1</v>
          </cell>
          <cell r="I48469">
            <v>0</v>
          </cell>
        </row>
        <row r="48470">
          <cell r="B48470" t="str">
            <v>7.1</v>
          </cell>
          <cell r="I48470">
            <v>0</v>
          </cell>
        </row>
        <row r="48471">
          <cell r="B48471" t="str">
            <v>7.1</v>
          </cell>
          <cell r="I48471">
            <v>0</v>
          </cell>
        </row>
        <row r="48472">
          <cell r="B48472" t="str">
            <v>7.1</v>
          </cell>
          <cell r="I48472">
            <v>0</v>
          </cell>
        </row>
        <row r="48473">
          <cell r="B48473" t="str">
            <v>7.1</v>
          </cell>
          <cell r="I48473">
            <v>0</v>
          </cell>
        </row>
        <row r="48474">
          <cell r="B48474" t="str">
            <v>7.1</v>
          </cell>
          <cell r="I48474">
            <v>0</v>
          </cell>
        </row>
        <row r="48475">
          <cell r="B48475" t="str">
            <v>7.1</v>
          </cell>
          <cell r="I48475">
            <v>0</v>
          </cell>
        </row>
        <row r="48476">
          <cell r="B48476" t="str">
            <v>7.1</v>
          </cell>
          <cell r="I48476">
            <v>0</v>
          </cell>
        </row>
        <row r="48477">
          <cell r="B48477" t="str">
            <v>7.1</v>
          </cell>
          <cell r="I48477">
            <v>0</v>
          </cell>
        </row>
        <row r="48478">
          <cell r="B48478" t="str">
            <v>7.1</v>
          </cell>
          <cell r="I48478">
            <v>0</v>
          </cell>
        </row>
        <row r="48479">
          <cell r="B48479" t="str">
            <v>7.1</v>
          </cell>
          <cell r="I48479">
            <v>0</v>
          </cell>
        </row>
        <row r="48480">
          <cell r="B48480" t="str">
            <v>7.1</v>
          </cell>
          <cell r="I48480">
            <v>0</v>
          </cell>
        </row>
        <row r="48481">
          <cell r="B48481" t="str">
            <v>7.1</v>
          </cell>
          <cell r="I48481">
            <v>0</v>
          </cell>
        </row>
        <row r="48482">
          <cell r="B48482" t="str">
            <v>7.1</v>
          </cell>
          <cell r="I48482">
            <v>0</v>
          </cell>
        </row>
        <row r="48483">
          <cell r="B48483" t="str">
            <v>7.1</v>
          </cell>
          <cell r="I48483">
            <v>0</v>
          </cell>
        </row>
        <row r="48484">
          <cell r="B48484" t="str">
            <v>7.1</v>
          </cell>
          <cell r="I48484">
            <v>0</v>
          </cell>
        </row>
        <row r="48485">
          <cell r="B48485" t="str">
            <v>7.1</v>
          </cell>
          <cell r="I48485">
            <v>0</v>
          </cell>
        </row>
        <row r="48486">
          <cell r="B48486" t="str">
            <v>7.1</v>
          </cell>
          <cell r="I48486">
            <v>0</v>
          </cell>
        </row>
        <row r="48487">
          <cell r="B48487" t="str">
            <v>7.1</v>
          </cell>
          <cell r="I48487">
            <v>0</v>
          </cell>
        </row>
        <row r="48488">
          <cell r="B48488" t="str">
            <v>7.1</v>
          </cell>
          <cell r="I48488">
            <v>0</v>
          </cell>
        </row>
        <row r="48489">
          <cell r="B48489" t="str">
            <v>7.1</v>
          </cell>
          <cell r="I48489">
            <v>0</v>
          </cell>
        </row>
        <row r="48490">
          <cell r="B48490" t="str">
            <v>7.1</v>
          </cell>
          <cell r="I48490">
            <v>0</v>
          </cell>
        </row>
        <row r="48491">
          <cell r="B48491" t="str">
            <v>7.1</v>
          </cell>
          <cell r="I48491">
            <v>0</v>
          </cell>
        </row>
        <row r="48492">
          <cell r="B48492" t="str">
            <v>7.1</v>
          </cell>
          <cell r="I48492">
            <v>0</v>
          </cell>
        </row>
        <row r="48493">
          <cell r="B48493" t="str">
            <v>7.1</v>
          </cell>
          <cell r="I48493">
            <v>0</v>
          </cell>
        </row>
        <row r="48494">
          <cell r="B48494" t="str">
            <v>7.1</v>
          </cell>
          <cell r="I48494">
            <v>0</v>
          </cell>
        </row>
        <row r="48495">
          <cell r="B48495" t="str">
            <v>7.1</v>
          </cell>
          <cell r="I48495">
            <v>0</v>
          </cell>
        </row>
        <row r="48496">
          <cell r="B48496" t="str">
            <v>7.1</v>
          </cell>
          <cell r="I48496">
            <v>0</v>
          </cell>
        </row>
        <row r="48497">
          <cell r="B48497" t="str">
            <v>7.1</v>
          </cell>
          <cell r="I48497">
            <v>0</v>
          </cell>
        </row>
        <row r="48498">
          <cell r="B48498" t="str">
            <v>7.1</v>
          </cell>
          <cell r="I48498">
            <v>0</v>
          </cell>
        </row>
        <row r="48499">
          <cell r="B48499" t="str">
            <v>7.1</v>
          </cell>
          <cell r="I48499">
            <v>0</v>
          </cell>
        </row>
        <row r="48500">
          <cell r="B48500" t="str">
            <v>7.1</v>
          </cell>
          <cell r="I48500">
            <v>0</v>
          </cell>
        </row>
        <row r="48501">
          <cell r="B48501" t="str">
            <v>7.1</v>
          </cell>
          <cell r="I48501">
            <v>0</v>
          </cell>
        </row>
        <row r="48502">
          <cell r="B48502" t="str">
            <v>7.1</v>
          </cell>
          <cell r="I48502">
            <v>0</v>
          </cell>
        </row>
        <row r="48503">
          <cell r="B48503" t="str">
            <v>7.1</v>
          </cell>
          <cell r="I48503">
            <v>0</v>
          </cell>
        </row>
        <row r="48504">
          <cell r="B48504" t="str">
            <v>7.1</v>
          </cell>
          <cell r="I48504">
            <v>0</v>
          </cell>
        </row>
        <row r="48505">
          <cell r="B48505" t="str">
            <v>7.1</v>
          </cell>
          <cell r="I48505">
            <v>0</v>
          </cell>
        </row>
        <row r="48506">
          <cell r="B48506" t="str">
            <v>7.1</v>
          </cell>
          <cell r="I48506">
            <v>0</v>
          </cell>
        </row>
        <row r="48507">
          <cell r="B48507" t="str">
            <v>7.1</v>
          </cell>
          <cell r="I48507">
            <v>0</v>
          </cell>
        </row>
        <row r="48508">
          <cell r="B48508" t="str">
            <v>7.1</v>
          </cell>
          <cell r="I48508">
            <v>0</v>
          </cell>
        </row>
        <row r="48509">
          <cell r="B48509" t="str">
            <v>7.1</v>
          </cell>
          <cell r="I48509">
            <v>0</v>
          </cell>
        </row>
        <row r="48510">
          <cell r="B48510" t="str">
            <v>7.1</v>
          </cell>
          <cell r="I48510">
            <v>0</v>
          </cell>
        </row>
        <row r="48511">
          <cell r="B48511" t="str">
            <v>7.1</v>
          </cell>
          <cell r="I48511">
            <v>0</v>
          </cell>
        </row>
        <row r="48512">
          <cell r="B48512" t="str">
            <v>7.1</v>
          </cell>
          <cell r="I48512">
            <v>0</v>
          </cell>
        </row>
        <row r="48513">
          <cell r="B48513" t="str">
            <v>7.1</v>
          </cell>
          <cell r="I48513">
            <v>0</v>
          </cell>
        </row>
        <row r="48514">
          <cell r="B48514" t="str">
            <v>7.1</v>
          </cell>
          <cell r="I48514">
            <v>0</v>
          </cell>
        </row>
        <row r="48515">
          <cell r="B48515" t="str">
            <v>7.1</v>
          </cell>
          <cell r="I48515">
            <v>0</v>
          </cell>
        </row>
        <row r="48516">
          <cell r="B48516" t="str">
            <v>7.1</v>
          </cell>
          <cell r="I48516">
            <v>0</v>
          </cell>
        </row>
        <row r="48517">
          <cell r="B48517" t="str">
            <v>7.1</v>
          </cell>
          <cell r="I48517">
            <v>0</v>
          </cell>
        </row>
        <row r="48518">
          <cell r="B48518" t="str">
            <v>7.1</v>
          </cell>
          <cell r="I48518">
            <v>0</v>
          </cell>
        </row>
        <row r="48519">
          <cell r="B48519" t="str">
            <v>7.1</v>
          </cell>
          <cell r="I48519">
            <v>0</v>
          </cell>
        </row>
        <row r="48520">
          <cell r="B48520" t="str">
            <v>7.1</v>
          </cell>
          <cell r="I48520">
            <v>0</v>
          </cell>
        </row>
        <row r="48521">
          <cell r="B48521" t="str">
            <v>7.1</v>
          </cell>
          <cell r="I48521">
            <v>0</v>
          </cell>
        </row>
        <row r="48522">
          <cell r="B48522" t="str">
            <v>7.1</v>
          </cell>
          <cell r="I48522">
            <v>0</v>
          </cell>
        </row>
        <row r="48523">
          <cell r="B48523" t="str">
            <v>7.1</v>
          </cell>
          <cell r="I48523">
            <v>0</v>
          </cell>
        </row>
        <row r="48524">
          <cell r="B48524" t="str">
            <v>7.1</v>
          </cell>
          <cell r="I48524">
            <v>0</v>
          </cell>
        </row>
        <row r="48525">
          <cell r="B48525" t="str">
            <v>7.1</v>
          </cell>
          <cell r="I48525">
            <v>0</v>
          </cell>
        </row>
        <row r="48526">
          <cell r="B48526" t="str">
            <v>7.1</v>
          </cell>
          <cell r="I48526">
            <v>0</v>
          </cell>
        </row>
        <row r="48527">
          <cell r="B48527" t="str">
            <v>7.1</v>
          </cell>
          <cell r="I48527">
            <v>0</v>
          </cell>
        </row>
        <row r="48528">
          <cell r="B48528" t="str">
            <v>7.1</v>
          </cell>
          <cell r="I48528">
            <v>0</v>
          </cell>
        </row>
        <row r="48529">
          <cell r="B48529" t="str">
            <v>7.1</v>
          </cell>
          <cell r="I48529">
            <v>0</v>
          </cell>
        </row>
        <row r="48530">
          <cell r="B48530" t="str">
            <v>7.1</v>
          </cell>
          <cell r="I48530">
            <v>0</v>
          </cell>
        </row>
        <row r="48531">
          <cell r="B48531" t="str">
            <v>7.1</v>
          </cell>
          <cell r="I48531">
            <v>0</v>
          </cell>
        </row>
        <row r="48532">
          <cell r="B48532" t="str">
            <v>7.1</v>
          </cell>
          <cell r="I48532">
            <v>0</v>
          </cell>
        </row>
        <row r="48533">
          <cell r="B48533" t="str">
            <v>7.1</v>
          </cell>
          <cell r="I48533">
            <v>0</v>
          </cell>
        </row>
        <row r="48534">
          <cell r="B48534" t="str">
            <v>7.1</v>
          </cell>
          <cell r="I48534">
            <v>0</v>
          </cell>
        </row>
        <row r="48535">
          <cell r="B48535" t="str">
            <v>7.1</v>
          </cell>
          <cell r="I48535">
            <v>0</v>
          </cell>
        </row>
        <row r="48536">
          <cell r="B48536" t="str">
            <v>7.1</v>
          </cell>
          <cell r="I48536">
            <v>0</v>
          </cell>
        </row>
        <row r="48537">
          <cell r="B48537" t="str">
            <v>7.1</v>
          </cell>
          <cell r="I48537">
            <v>0</v>
          </cell>
        </row>
        <row r="48538">
          <cell r="B48538" t="str">
            <v>7.1</v>
          </cell>
          <cell r="I48538">
            <v>0</v>
          </cell>
        </row>
        <row r="48539">
          <cell r="B48539" t="str">
            <v>7.1</v>
          </cell>
          <cell r="I48539">
            <v>0</v>
          </cell>
        </row>
        <row r="48540">
          <cell r="B48540" t="str">
            <v>7.1</v>
          </cell>
          <cell r="I48540">
            <v>0</v>
          </cell>
        </row>
        <row r="48541">
          <cell r="B48541" t="str">
            <v>7.1</v>
          </cell>
          <cell r="I48541">
            <v>0</v>
          </cell>
        </row>
        <row r="48542">
          <cell r="B48542" t="str">
            <v>7.1</v>
          </cell>
          <cell r="I48542">
            <v>0</v>
          </cell>
        </row>
        <row r="48543">
          <cell r="B48543" t="str">
            <v>7.1</v>
          </cell>
          <cell r="I48543">
            <v>0</v>
          </cell>
        </row>
        <row r="48544">
          <cell r="B48544" t="str">
            <v>7.1</v>
          </cell>
          <cell r="I48544">
            <v>0</v>
          </cell>
        </row>
        <row r="48545">
          <cell r="B48545" t="str">
            <v>7.1</v>
          </cell>
          <cell r="I48545">
            <v>0</v>
          </cell>
        </row>
        <row r="48546">
          <cell r="B48546" t="str">
            <v>7.1</v>
          </cell>
          <cell r="I48546">
            <v>0</v>
          </cell>
        </row>
        <row r="48547">
          <cell r="B48547" t="str">
            <v>7.1</v>
          </cell>
          <cell r="I48547">
            <v>0</v>
          </cell>
        </row>
        <row r="48548">
          <cell r="B48548" t="str">
            <v>7.1</v>
          </cell>
          <cell r="I48548">
            <v>0</v>
          </cell>
        </row>
        <row r="48549">
          <cell r="B48549" t="str">
            <v>7.1</v>
          </cell>
          <cell r="I48549">
            <v>0</v>
          </cell>
        </row>
        <row r="48550">
          <cell r="B48550" t="str">
            <v>7.1</v>
          </cell>
          <cell r="I48550">
            <v>0</v>
          </cell>
        </row>
        <row r="48551">
          <cell r="B48551" t="str">
            <v>7.1</v>
          </cell>
          <cell r="I48551">
            <v>0</v>
          </cell>
        </row>
        <row r="48552">
          <cell r="B48552" t="str">
            <v>7.1</v>
          </cell>
          <cell r="I48552">
            <v>0</v>
          </cell>
        </row>
        <row r="48553">
          <cell r="B48553" t="str">
            <v>7.1</v>
          </cell>
          <cell r="I48553">
            <v>0</v>
          </cell>
        </row>
        <row r="48554">
          <cell r="B48554" t="str">
            <v>7.1</v>
          </cell>
          <cell r="I48554">
            <v>0</v>
          </cell>
        </row>
        <row r="48555">
          <cell r="B48555" t="str">
            <v>7.1</v>
          </cell>
          <cell r="I48555">
            <v>0</v>
          </cell>
        </row>
        <row r="48556">
          <cell r="B48556" t="str">
            <v>7.1</v>
          </cell>
          <cell r="I48556">
            <v>0</v>
          </cell>
        </row>
        <row r="48557">
          <cell r="B48557" t="str">
            <v>7.1</v>
          </cell>
          <cell r="I48557">
            <v>0</v>
          </cell>
        </row>
        <row r="48558">
          <cell r="B48558" t="str">
            <v>7.1</v>
          </cell>
          <cell r="I48558">
            <v>0</v>
          </cell>
        </row>
        <row r="48559">
          <cell r="B48559" t="str">
            <v>7.1</v>
          </cell>
          <cell r="I48559">
            <v>0</v>
          </cell>
        </row>
        <row r="48560">
          <cell r="B48560" t="str">
            <v>7.1</v>
          </cell>
          <cell r="I48560">
            <v>0</v>
          </cell>
        </row>
        <row r="48561">
          <cell r="B48561" t="str">
            <v>7.1</v>
          </cell>
          <cell r="I48561">
            <v>0</v>
          </cell>
        </row>
        <row r="48562">
          <cell r="B48562" t="str">
            <v>7.1</v>
          </cell>
          <cell r="I48562">
            <v>0</v>
          </cell>
        </row>
        <row r="48563">
          <cell r="B48563" t="str">
            <v>7.1</v>
          </cell>
          <cell r="I48563">
            <v>0</v>
          </cell>
        </row>
        <row r="48564">
          <cell r="B48564" t="str">
            <v>7.1</v>
          </cell>
          <cell r="I48564">
            <v>0</v>
          </cell>
        </row>
        <row r="48565">
          <cell r="B48565" t="str">
            <v>7.1</v>
          </cell>
          <cell r="I48565">
            <v>0</v>
          </cell>
        </row>
        <row r="48566">
          <cell r="B48566" t="str">
            <v>7.1</v>
          </cell>
          <cell r="I48566">
            <v>0</v>
          </cell>
        </row>
        <row r="48567">
          <cell r="B48567" t="str">
            <v>7.1</v>
          </cell>
          <cell r="I48567">
            <v>0</v>
          </cell>
        </row>
        <row r="48568">
          <cell r="B48568" t="str">
            <v>7.1</v>
          </cell>
          <cell r="I48568">
            <v>0</v>
          </cell>
        </row>
        <row r="48569">
          <cell r="B48569" t="str">
            <v>7.1</v>
          </cell>
          <cell r="I48569">
            <v>0</v>
          </cell>
        </row>
        <row r="48570">
          <cell r="B48570" t="str">
            <v>7.1</v>
          </cell>
          <cell r="I48570">
            <v>0</v>
          </cell>
        </row>
        <row r="48571">
          <cell r="B48571" t="str">
            <v>7.1</v>
          </cell>
          <cell r="I48571">
            <v>0</v>
          </cell>
        </row>
        <row r="48572">
          <cell r="B48572" t="str">
            <v>7.1</v>
          </cell>
          <cell r="I48572">
            <v>0</v>
          </cell>
        </row>
        <row r="48573">
          <cell r="B48573" t="str">
            <v>7.1</v>
          </cell>
          <cell r="I48573">
            <v>0</v>
          </cell>
        </row>
        <row r="48574">
          <cell r="B48574" t="str">
            <v>7.1</v>
          </cell>
          <cell r="I48574">
            <v>0</v>
          </cell>
        </row>
        <row r="48575">
          <cell r="B48575" t="str">
            <v>7.1</v>
          </cell>
          <cell r="I48575">
            <v>0</v>
          </cell>
        </row>
        <row r="48576">
          <cell r="B48576" t="str">
            <v>7.1</v>
          </cell>
          <cell r="I48576">
            <v>0</v>
          </cell>
        </row>
        <row r="48577">
          <cell r="B48577" t="str">
            <v>7.1</v>
          </cell>
          <cell r="I48577">
            <v>0</v>
          </cell>
        </row>
        <row r="48578">
          <cell r="B48578" t="str">
            <v>7.1</v>
          </cell>
          <cell r="I48578">
            <v>0</v>
          </cell>
        </row>
        <row r="48579">
          <cell r="B48579" t="str">
            <v>7.1</v>
          </cell>
          <cell r="I48579">
            <v>0</v>
          </cell>
        </row>
        <row r="48580">
          <cell r="B48580" t="str">
            <v>7.1</v>
          </cell>
          <cell r="I48580">
            <v>0</v>
          </cell>
        </row>
        <row r="48581">
          <cell r="B48581" t="str">
            <v>7.1</v>
          </cell>
          <cell r="I48581">
            <v>0</v>
          </cell>
        </row>
        <row r="48582">
          <cell r="B48582" t="str">
            <v>7.1</v>
          </cell>
          <cell r="I48582">
            <v>0</v>
          </cell>
        </row>
        <row r="48583">
          <cell r="B48583" t="str">
            <v>7.1</v>
          </cell>
          <cell r="I48583">
            <v>0</v>
          </cell>
        </row>
        <row r="48584">
          <cell r="B48584" t="str">
            <v>7.1</v>
          </cell>
          <cell r="I48584">
            <v>0</v>
          </cell>
        </row>
        <row r="48585">
          <cell r="B48585" t="str">
            <v>7.1</v>
          </cell>
          <cell r="I48585">
            <v>0</v>
          </cell>
        </row>
        <row r="48586">
          <cell r="B48586" t="str">
            <v>7.1</v>
          </cell>
          <cell r="I48586">
            <v>0</v>
          </cell>
        </row>
        <row r="48587">
          <cell r="B48587" t="str">
            <v>7.1</v>
          </cell>
          <cell r="I48587">
            <v>0</v>
          </cell>
        </row>
        <row r="48588">
          <cell r="B48588" t="str">
            <v>7.1</v>
          </cell>
          <cell r="I48588">
            <v>0</v>
          </cell>
        </row>
        <row r="48589">
          <cell r="B48589" t="str">
            <v>7.1</v>
          </cell>
          <cell r="I48589">
            <v>0</v>
          </cell>
        </row>
        <row r="48590">
          <cell r="B48590" t="str">
            <v>7.1</v>
          </cell>
          <cell r="I48590">
            <v>0</v>
          </cell>
        </row>
        <row r="48591">
          <cell r="B48591" t="str">
            <v>7.1</v>
          </cell>
          <cell r="I48591">
            <v>0</v>
          </cell>
        </row>
        <row r="48592">
          <cell r="B48592" t="str">
            <v>7.1</v>
          </cell>
          <cell r="I48592">
            <v>0</v>
          </cell>
        </row>
        <row r="48593">
          <cell r="B48593" t="str">
            <v>7.1</v>
          </cell>
          <cell r="I48593">
            <v>0</v>
          </cell>
        </row>
        <row r="48594">
          <cell r="B48594" t="str">
            <v>7.1</v>
          </cell>
          <cell r="I48594">
            <v>0</v>
          </cell>
        </row>
        <row r="48595">
          <cell r="B48595" t="str">
            <v>7.1</v>
          </cell>
          <cell r="I48595">
            <v>0</v>
          </cell>
        </row>
        <row r="48596">
          <cell r="B48596" t="str">
            <v>7.1</v>
          </cell>
          <cell r="I48596">
            <v>0</v>
          </cell>
        </row>
        <row r="48597">
          <cell r="B48597" t="str">
            <v>7.1</v>
          </cell>
          <cell r="I48597">
            <v>0</v>
          </cell>
        </row>
        <row r="48598">
          <cell r="B48598" t="str">
            <v>7.1</v>
          </cell>
          <cell r="I48598">
            <v>0</v>
          </cell>
        </row>
        <row r="48599">
          <cell r="B48599" t="str">
            <v>7.1</v>
          </cell>
          <cell r="I48599">
            <v>0</v>
          </cell>
        </row>
        <row r="48600">
          <cell r="B48600" t="str">
            <v>7.1</v>
          </cell>
          <cell r="I48600">
            <v>0</v>
          </cell>
        </row>
        <row r="48601">
          <cell r="B48601" t="str">
            <v>7.1</v>
          </cell>
          <cell r="I48601">
            <v>0</v>
          </cell>
        </row>
        <row r="48602">
          <cell r="B48602" t="str">
            <v>7.1</v>
          </cell>
          <cell r="I48602">
            <v>0</v>
          </cell>
        </row>
        <row r="48603">
          <cell r="B48603" t="str">
            <v>7.1</v>
          </cell>
          <cell r="I48603">
            <v>0</v>
          </cell>
        </row>
        <row r="48604">
          <cell r="B48604" t="str">
            <v>7.1</v>
          </cell>
          <cell r="I48604">
            <v>0</v>
          </cell>
        </row>
        <row r="48605">
          <cell r="B48605" t="str">
            <v>7.1</v>
          </cell>
          <cell r="I48605">
            <v>0</v>
          </cell>
        </row>
        <row r="48606">
          <cell r="B48606" t="str">
            <v>7.1</v>
          </cell>
          <cell r="I48606">
            <v>0</v>
          </cell>
        </row>
        <row r="48607">
          <cell r="B48607" t="str">
            <v>7.1</v>
          </cell>
          <cell r="I48607">
            <v>0</v>
          </cell>
        </row>
        <row r="48608">
          <cell r="B48608" t="str">
            <v>7.1</v>
          </cell>
          <cell r="I48608">
            <v>0</v>
          </cell>
        </row>
        <row r="48609">
          <cell r="B48609" t="str">
            <v>7.1</v>
          </cell>
          <cell r="I48609">
            <v>0</v>
          </cell>
        </row>
        <row r="48610">
          <cell r="B48610" t="str">
            <v>7.1</v>
          </cell>
          <cell r="I48610">
            <v>0</v>
          </cell>
        </row>
        <row r="48611">
          <cell r="B48611" t="str">
            <v>7.1</v>
          </cell>
          <cell r="I48611">
            <v>0</v>
          </cell>
        </row>
        <row r="48612">
          <cell r="B48612" t="str">
            <v>7.1</v>
          </cell>
          <cell r="I48612">
            <v>0</v>
          </cell>
        </row>
        <row r="48613">
          <cell r="B48613" t="str">
            <v>7.1</v>
          </cell>
          <cell r="I48613">
            <v>0</v>
          </cell>
        </row>
        <row r="48614">
          <cell r="B48614" t="str">
            <v>7.1</v>
          </cell>
          <cell r="I48614">
            <v>0</v>
          </cell>
        </row>
        <row r="48615">
          <cell r="B48615" t="str">
            <v>7.1</v>
          </cell>
          <cell r="I48615">
            <v>0</v>
          </cell>
        </row>
        <row r="48616">
          <cell r="B48616" t="str">
            <v>7.1</v>
          </cell>
          <cell r="I48616">
            <v>0</v>
          </cell>
        </row>
        <row r="48617">
          <cell r="B48617" t="str">
            <v>7.1</v>
          </cell>
          <cell r="I48617">
            <v>0</v>
          </cell>
        </row>
        <row r="48618">
          <cell r="B48618" t="str">
            <v>7.1</v>
          </cell>
          <cell r="I48618">
            <v>0</v>
          </cell>
        </row>
        <row r="48619">
          <cell r="B48619" t="str">
            <v>7.1</v>
          </cell>
          <cell r="I48619">
            <v>0</v>
          </cell>
        </row>
        <row r="48620">
          <cell r="B48620" t="str">
            <v>7.1</v>
          </cell>
          <cell r="I48620">
            <v>0</v>
          </cell>
        </row>
        <row r="48621">
          <cell r="B48621" t="str">
            <v>7.1</v>
          </cell>
          <cell r="I48621">
            <v>0</v>
          </cell>
        </row>
        <row r="48622">
          <cell r="B48622" t="str">
            <v>7.1</v>
          </cell>
          <cell r="I48622">
            <v>0</v>
          </cell>
        </row>
        <row r="48623">
          <cell r="B48623" t="str">
            <v>7.1</v>
          </cell>
          <cell r="I48623">
            <v>0</v>
          </cell>
        </row>
        <row r="48624">
          <cell r="B48624" t="str">
            <v>7.1</v>
          </cell>
          <cell r="I48624">
            <v>0</v>
          </cell>
        </row>
        <row r="48625">
          <cell r="B48625" t="str">
            <v>7.1</v>
          </cell>
          <cell r="I48625">
            <v>0</v>
          </cell>
        </row>
        <row r="48626">
          <cell r="B48626" t="str">
            <v>7.1</v>
          </cell>
          <cell r="I48626">
            <v>0</v>
          </cell>
        </row>
        <row r="48627">
          <cell r="B48627" t="str">
            <v>7.1</v>
          </cell>
          <cell r="I48627">
            <v>0</v>
          </cell>
        </row>
        <row r="48628">
          <cell r="B48628" t="str">
            <v>7.1</v>
          </cell>
          <cell r="I48628">
            <v>0</v>
          </cell>
        </row>
        <row r="48629">
          <cell r="B48629" t="str">
            <v>7.1</v>
          </cell>
          <cell r="I48629">
            <v>0</v>
          </cell>
        </row>
        <row r="48630">
          <cell r="B48630" t="str">
            <v>7.1</v>
          </cell>
          <cell r="I48630">
            <v>0</v>
          </cell>
        </row>
        <row r="48631">
          <cell r="B48631" t="str">
            <v>7.1</v>
          </cell>
          <cell r="I48631">
            <v>0</v>
          </cell>
        </row>
        <row r="48632">
          <cell r="B48632" t="str">
            <v>7.1</v>
          </cell>
          <cell r="I48632">
            <v>0</v>
          </cell>
        </row>
        <row r="48633">
          <cell r="B48633" t="str">
            <v>7.1</v>
          </cell>
          <cell r="I48633">
            <v>0</v>
          </cell>
        </row>
        <row r="48634">
          <cell r="B48634" t="str">
            <v>7.1</v>
          </cell>
          <cell r="I48634">
            <v>0</v>
          </cell>
        </row>
        <row r="48635">
          <cell r="B48635" t="str">
            <v>7.1</v>
          </cell>
          <cell r="I48635">
            <v>0</v>
          </cell>
        </row>
        <row r="48636">
          <cell r="B48636" t="str">
            <v>7.1</v>
          </cell>
          <cell r="I48636">
            <v>0</v>
          </cell>
        </row>
        <row r="48637">
          <cell r="B48637" t="str">
            <v>7.1</v>
          </cell>
          <cell r="I48637">
            <v>0</v>
          </cell>
        </row>
        <row r="48638">
          <cell r="B48638" t="str">
            <v>7.1</v>
          </cell>
          <cell r="I48638">
            <v>0</v>
          </cell>
        </row>
        <row r="48639">
          <cell r="B48639" t="str">
            <v>7.1</v>
          </cell>
          <cell r="I48639">
            <v>0</v>
          </cell>
        </row>
        <row r="48640">
          <cell r="B48640" t="str">
            <v>7.1</v>
          </cell>
          <cell r="I48640">
            <v>0</v>
          </cell>
        </row>
        <row r="48641">
          <cell r="B48641" t="str">
            <v>7.1</v>
          </cell>
          <cell r="I48641">
            <v>0</v>
          </cell>
        </row>
        <row r="48642">
          <cell r="B48642" t="str">
            <v>7.1</v>
          </cell>
          <cell r="I48642">
            <v>0</v>
          </cell>
        </row>
        <row r="48643">
          <cell r="B48643" t="str">
            <v>7.1</v>
          </cell>
          <cell r="I48643">
            <v>0</v>
          </cell>
        </row>
        <row r="48644">
          <cell r="B48644" t="str">
            <v>7.1</v>
          </cell>
          <cell r="I48644">
            <v>0</v>
          </cell>
        </row>
        <row r="48645">
          <cell r="B48645" t="str">
            <v>7.1</v>
          </cell>
          <cell r="I48645">
            <v>0</v>
          </cell>
        </row>
        <row r="48646">
          <cell r="B48646" t="str">
            <v>7.1</v>
          </cell>
          <cell r="I48646">
            <v>0</v>
          </cell>
        </row>
        <row r="48647">
          <cell r="B48647" t="str">
            <v>7.1</v>
          </cell>
          <cell r="I48647">
            <v>0</v>
          </cell>
        </row>
        <row r="48648">
          <cell r="B48648" t="str">
            <v>7.1</v>
          </cell>
          <cell r="I48648">
            <v>0</v>
          </cell>
        </row>
        <row r="48649">
          <cell r="B48649" t="str">
            <v>7.1</v>
          </cell>
          <cell r="I48649">
            <v>0</v>
          </cell>
        </row>
        <row r="48650">
          <cell r="B48650" t="str">
            <v>7.1</v>
          </cell>
          <cell r="I48650">
            <v>0</v>
          </cell>
        </row>
        <row r="48651">
          <cell r="B48651" t="str">
            <v>7.1</v>
          </cell>
          <cell r="I48651">
            <v>0</v>
          </cell>
        </row>
        <row r="48652">
          <cell r="B48652" t="str">
            <v>7.1</v>
          </cell>
          <cell r="I48652">
            <v>0</v>
          </cell>
        </row>
        <row r="48653">
          <cell r="B48653" t="str">
            <v>7.1</v>
          </cell>
          <cell r="I48653">
            <v>0</v>
          </cell>
        </row>
        <row r="48654">
          <cell r="B48654" t="str">
            <v>7.1</v>
          </cell>
          <cell r="I48654">
            <v>0</v>
          </cell>
        </row>
        <row r="48655">
          <cell r="B48655" t="str">
            <v>7.1</v>
          </cell>
          <cell r="I48655">
            <v>0</v>
          </cell>
        </row>
        <row r="48656">
          <cell r="B48656" t="str">
            <v>7.1</v>
          </cell>
          <cell r="I48656">
            <v>0</v>
          </cell>
        </row>
        <row r="48657">
          <cell r="B48657" t="str">
            <v>7.1</v>
          </cell>
          <cell r="I48657">
            <v>0</v>
          </cell>
        </row>
        <row r="48658">
          <cell r="B48658" t="str">
            <v>7.1</v>
          </cell>
          <cell r="I48658">
            <v>0</v>
          </cell>
        </row>
        <row r="48659">
          <cell r="B48659" t="str">
            <v>7.1</v>
          </cell>
          <cell r="I48659">
            <v>0</v>
          </cell>
        </row>
        <row r="48660">
          <cell r="B48660" t="str">
            <v>7.1</v>
          </cell>
          <cell r="I48660">
            <v>0</v>
          </cell>
        </row>
        <row r="48661">
          <cell r="B48661" t="str">
            <v>7.1</v>
          </cell>
          <cell r="I48661">
            <v>0</v>
          </cell>
        </row>
        <row r="48662">
          <cell r="B48662" t="str">
            <v>7.1</v>
          </cell>
          <cell r="I48662">
            <v>0</v>
          </cell>
        </row>
        <row r="48663">
          <cell r="B48663" t="str">
            <v>7.1</v>
          </cell>
          <cell r="I48663">
            <v>0</v>
          </cell>
        </row>
        <row r="48664">
          <cell r="B48664" t="str">
            <v>7.1</v>
          </cell>
          <cell r="I48664">
            <v>0</v>
          </cell>
        </row>
        <row r="48665">
          <cell r="B48665" t="str">
            <v>7.1</v>
          </cell>
          <cell r="I48665">
            <v>0</v>
          </cell>
        </row>
        <row r="48666">
          <cell r="B48666" t="str">
            <v>7.1</v>
          </cell>
          <cell r="I48666">
            <v>0</v>
          </cell>
        </row>
        <row r="48667">
          <cell r="B48667" t="str">
            <v>7.1</v>
          </cell>
          <cell r="I48667">
            <v>0</v>
          </cell>
        </row>
        <row r="48668">
          <cell r="B48668" t="str">
            <v>7.1</v>
          </cell>
          <cell r="I48668">
            <v>0</v>
          </cell>
        </row>
        <row r="48669">
          <cell r="B48669" t="str">
            <v>7.1</v>
          </cell>
          <cell r="I48669">
            <v>0</v>
          </cell>
        </row>
        <row r="48670">
          <cell r="B48670" t="str">
            <v>7.1</v>
          </cell>
          <cell r="I48670">
            <v>0</v>
          </cell>
        </row>
        <row r="48671">
          <cell r="B48671" t="str">
            <v>7.1</v>
          </cell>
          <cell r="I48671">
            <v>0</v>
          </cell>
        </row>
        <row r="48672">
          <cell r="B48672" t="str">
            <v>7.1</v>
          </cell>
          <cell r="I48672">
            <v>0</v>
          </cell>
        </row>
        <row r="48673">
          <cell r="B48673" t="str">
            <v>7.1</v>
          </cell>
          <cell r="I48673">
            <v>0</v>
          </cell>
        </row>
        <row r="48674">
          <cell r="B48674" t="str">
            <v>7.1</v>
          </cell>
          <cell r="I48674">
            <v>0</v>
          </cell>
        </row>
        <row r="48675">
          <cell r="B48675" t="str">
            <v>7.1</v>
          </cell>
          <cell r="I48675">
            <v>0</v>
          </cell>
        </row>
        <row r="48676">
          <cell r="B48676" t="str">
            <v>7.1</v>
          </cell>
          <cell r="I48676">
            <v>0</v>
          </cell>
        </row>
        <row r="48677">
          <cell r="B48677" t="str">
            <v>7.1</v>
          </cell>
          <cell r="I48677">
            <v>0</v>
          </cell>
        </row>
        <row r="48678">
          <cell r="B48678" t="str">
            <v>7.1</v>
          </cell>
          <cell r="I48678">
            <v>0</v>
          </cell>
        </row>
        <row r="48679">
          <cell r="B48679" t="str">
            <v>7.1</v>
          </cell>
          <cell r="I48679">
            <v>0</v>
          </cell>
        </row>
        <row r="48680">
          <cell r="B48680" t="str">
            <v>7.1</v>
          </cell>
          <cell r="I48680">
            <v>0</v>
          </cell>
        </row>
        <row r="48681">
          <cell r="B48681" t="str">
            <v>7.1</v>
          </cell>
          <cell r="I48681">
            <v>0</v>
          </cell>
        </row>
        <row r="48682">
          <cell r="B48682" t="str">
            <v>7.1</v>
          </cell>
          <cell r="I48682">
            <v>0</v>
          </cell>
        </row>
        <row r="48683">
          <cell r="B48683" t="str">
            <v>7.1</v>
          </cell>
          <cell r="I48683">
            <v>0</v>
          </cell>
        </row>
        <row r="48684">
          <cell r="B48684" t="str">
            <v>7.1</v>
          </cell>
          <cell r="I48684">
            <v>0</v>
          </cell>
        </row>
        <row r="48685">
          <cell r="B48685" t="str">
            <v>7.1</v>
          </cell>
          <cell r="I48685">
            <v>0</v>
          </cell>
        </row>
        <row r="48686">
          <cell r="B48686" t="str">
            <v>7.1</v>
          </cell>
          <cell r="I48686">
            <v>0</v>
          </cell>
        </row>
        <row r="48687">
          <cell r="B48687" t="str">
            <v>7.1</v>
          </cell>
          <cell r="I48687">
            <v>0</v>
          </cell>
        </row>
        <row r="48688">
          <cell r="B48688" t="str">
            <v>7.1</v>
          </cell>
          <cell r="I48688">
            <v>0</v>
          </cell>
        </row>
        <row r="48689">
          <cell r="B48689" t="str">
            <v>7.1</v>
          </cell>
          <cell r="I48689">
            <v>0</v>
          </cell>
        </row>
        <row r="48690">
          <cell r="B48690" t="str">
            <v>7.1</v>
          </cell>
          <cell r="I48690">
            <v>0</v>
          </cell>
        </row>
        <row r="48691">
          <cell r="B48691" t="str">
            <v>7.1</v>
          </cell>
          <cell r="I48691">
            <v>0</v>
          </cell>
        </row>
        <row r="48692">
          <cell r="B48692" t="str">
            <v>7.1</v>
          </cell>
          <cell r="I48692">
            <v>0</v>
          </cell>
        </row>
        <row r="48693">
          <cell r="B48693" t="str">
            <v>7.1</v>
          </cell>
          <cell r="I48693">
            <v>0</v>
          </cell>
        </row>
        <row r="48694">
          <cell r="B48694" t="str">
            <v>7.1</v>
          </cell>
          <cell r="I48694">
            <v>0</v>
          </cell>
        </row>
        <row r="48695">
          <cell r="B48695" t="str">
            <v>7.1</v>
          </cell>
          <cell r="I48695">
            <v>0</v>
          </cell>
        </row>
        <row r="48696">
          <cell r="B48696" t="str">
            <v>7.1</v>
          </cell>
          <cell r="I48696">
            <v>0</v>
          </cell>
        </row>
        <row r="48697">
          <cell r="B48697" t="str">
            <v>7.1</v>
          </cell>
          <cell r="I48697">
            <v>0</v>
          </cell>
        </row>
        <row r="48698">
          <cell r="B48698" t="str">
            <v>7.1</v>
          </cell>
          <cell r="I48698">
            <v>0</v>
          </cell>
        </row>
        <row r="48699">
          <cell r="B48699" t="str">
            <v>7.1</v>
          </cell>
          <cell r="I48699">
            <v>0</v>
          </cell>
        </row>
        <row r="48700">
          <cell r="B48700" t="str">
            <v>7.1</v>
          </cell>
          <cell r="I48700">
            <v>0</v>
          </cell>
        </row>
        <row r="48701">
          <cell r="B48701" t="str">
            <v>7.1</v>
          </cell>
          <cell r="I48701">
            <v>0</v>
          </cell>
        </row>
        <row r="48702">
          <cell r="B48702" t="str">
            <v>7.1</v>
          </cell>
          <cell r="I48702">
            <v>0</v>
          </cell>
        </row>
        <row r="48703">
          <cell r="B48703" t="str">
            <v>7.1</v>
          </cell>
          <cell r="I48703">
            <v>0</v>
          </cell>
        </row>
        <row r="48704">
          <cell r="B48704" t="str">
            <v>7.1</v>
          </cell>
          <cell r="I48704">
            <v>0</v>
          </cell>
        </row>
        <row r="48705">
          <cell r="B48705" t="str">
            <v>7.1</v>
          </cell>
          <cell r="I48705">
            <v>0</v>
          </cell>
        </row>
        <row r="48706">
          <cell r="B48706" t="str">
            <v>7.1</v>
          </cell>
          <cell r="I48706">
            <v>0</v>
          </cell>
        </row>
        <row r="48707">
          <cell r="B48707" t="str">
            <v>7.1</v>
          </cell>
          <cell r="I48707">
            <v>0</v>
          </cell>
        </row>
        <row r="48708">
          <cell r="B48708" t="str">
            <v>7.1</v>
          </cell>
          <cell r="I48708">
            <v>0</v>
          </cell>
        </row>
        <row r="48709">
          <cell r="B48709" t="str">
            <v>7.1</v>
          </cell>
          <cell r="I48709">
            <v>0</v>
          </cell>
        </row>
        <row r="48710">
          <cell r="B48710" t="str">
            <v>7.1</v>
          </cell>
          <cell r="I48710">
            <v>0</v>
          </cell>
        </row>
        <row r="48711">
          <cell r="B48711" t="str">
            <v>7.1</v>
          </cell>
          <cell r="I48711">
            <v>0</v>
          </cell>
        </row>
        <row r="48712">
          <cell r="B48712" t="str">
            <v>7.1</v>
          </cell>
          <cell r="I48712">
            <v>0</v>
          </cell>
        </row>
        <row r="48713">
          <cell r="B48713" t="str">
            <v>7.1</v>
          </cell>
          <cell r="I48713">
            <v>0</v>
          </cell>
        </row>
        <row r="48714">
          <cell r="B48714" t="str">
            <v>7.1</v>
          </cell>
          <cell r="I48714">
            <v>0</v>
          </cell>
        </row>
        <row r="48715">
          <cell r="B48715" t="str">
            <v>7.1</v>
          </cell>
          <cell r="I48715">
            <v>0</v>
          </cell>
        </row>
        <row r="48716">
          <cell r="B48716" t="str">
            <v>7.1</v>
          </cell>
          <cell r="I48716">
            <v>0</v>
          </cell>
        </row>
        <row r="48717">
          <cell r="B48717" t="str">
            <v>7.1</v>
          </cell>
          <cell r="I48717">
            <v>0</v>
          </cell>
        </row>
        <row r="48718">
          <cell r="B48718" t="str">
            <v>7.1</v>
          </cell>
          <cell r="I48718">
            <v>0</v>
          </cell>
        </row>
        <row r="48719">
          <cell r="B48719" t="str">
            <v>7.1</v>
          </cell>
          <cell r="I48719">
            <v>0</v>
          </cell>
        </row>
        <row r="48720">
          <cell r="B48720" t="str">
            <v>7.1</v>
          </cell>
          <cell r="I48720">
            <v>0</v>
          </cell>
        </row>
        <row r="48721">
          <cell r="B48721" t="str">
            <v>7.1</v>
          </cell>
          <cell r="I48721">
            <v>0</v>
          </cell>
        </row>
        <row r="48722">
          <cell r="B48722" t="str">
            <v>7.1</v>
          </cell>
          <cell r="I48722">
            <v>0</v>
          </cell>
        </row>
        <row r="48723">
          <cell r="B48723" t="str">
            <v>7.1</v>
          </cell>
          <cell r="I48723">
            <v>0</v>
          </cell>
        </row>
        <row r="48724">
          <cell r="B48724" t="str">
            <v>7.1</v>
          </cell>
          <cell r="I48724">
            <v>0</v>
          </cell>
        </row>
        <row r="48725">
          <cell r="B48725" t="str">
            <v>7.1</v>
          </cell>
          <cell r="I48725">
            <v>0</v>
          </cell>
        </row>
        <row r="48726">
          <cell r="B48726" t="str">
            <v>7.1</v>
          </cell>
          <cell r="I48726">
            <v>0</v>
          </cell>
        </row>
        <row r="48727">
          <cell r="B48727" t="str">
            <v>7.1</v>
          </cell>
          <cell r="I48727">
            <v>0</v>
          </cell>
        </row>
        <row r="48728">
          <cell r="B48728" t="str">
            <v>7.1</v>
          </cell>
          <cell r="I48728">
            <v>0</v>
          </cell>
        </row>
        <row r="48729">
          <cell r="B48729" t="str">
            <v>7.1</v>
          </cell>
          <cell r="I48729">
            <v>0</v>
          </cell>
        </row>
        <row r="48730">
          <cell r="B48730" t="str">
            <v>7.1</v>
          </cell>
          <cell r="I48730">
            <v>0</v>
          </cell>
        </row>
        <row r="48731">
          <cell r="B48731" t="str">
            <v>7.1</v>
          </cell>
          <cell r="I48731">
            <v>0</v>
          </cell>
        </row>
        <row r="48732">
          <cell r="B48732" t="str">
            <v>7.1</v>
          </cell>
          <cell r="I48732">
            <v>0</v>
          </cell>
        </row>
        <row r="48733">
          <cell r="B48733" t="str">
            <v>7.1</v>
          </cell>
          <cell r="I48733">
            <v>0</v>
          </cell>
        </row>
        <row r="48734">
          <cell r="B48734" t="str">
            <v>7.1</v>
          </cell>
          <cell r="I48734">
            <v>0</v>
          </cell>
        </row>
        <row r="48735">
          <cell r="B48735" t="str">
            <v>7.1</v>
          </cell>
          <cell r="I48735">
            <v>0</v>
          </cell>
        </row>
        <row r="48736">
          <cell r="B48736" t="str">
            <v>7.1</v>
          </cell>
          <cell r="I48736">
            <v>0</v>
          </cell>
        </row>
        <row r="48737">
          <cell r="B48737" t="str">
            <v>7.1</v>
          </cell>
          <cell r="I48737">
            <v>0</v>
          </cell>
        </row>
        <row r="48738">
          <cell r="B48738" t="str">
            <v>7.1</v>
          </cell>
          <cell r="I48738">
            <v>0</v>
          </cell>
        </row>
        <row r="48739">
          <cell r="B48739" t="str">
            <v>7.1</v>
          </cell>
          <cell r="I48739">
            <v>0</v>
          </cell>
        </row>
        <row r="48740">
          <cell r="B48740" t="str">
            <v>7.1</v>
          </cell>
          <cell r="I48740">
            <v>0</v>
          </cell>
        </row>
        <row r="48741">
          <cell r="B48741" t="str">
            <v>7.1</v>
          </cell>
          <cell r="I48741">
            <v>0</v>
          </cell>
        </row>
        <row r="48742">
          <cell r="B48742" t="str">
            <v>7.1</v>
          </cell>
          <cell r="I48742">
            <v>0</v>
          </cell>
        </row>
        <row r="48743">
          <cell r="B48743" t="str">
            <v>7.1</v>
          </cell>
          <cell r="I48743">
            <v>0</v>
          </cell>
        </row>
        <row r="48744">
          <cell r="B48744" t="str">
            <v>7.1</v>
          </cell>
          <cell r="I48744">
            <v>0</v>
          </cell>
        </row>
        <row r="48745">
          <cell r="B48745" t="str">
            <v>7.1</v>
          </cell>
          <cell r="I48745">
            <v>0</v>
          </cell>
        </row>
        <row r="48746">
          <cell r="B48746" t="str">
            <v>7.1</v>
          </cell>
          <cell r="I48746">
            <v>0</v>
          </cell>
        </row>
        <row r="48747">
          <cell r="B48747" t="str">
            <v>7.1</v>
          </cell>
          <cell r="I48747">
            <v>0</v>
          </cell>
        </row>
        <row r="48748">
          <cell r="B48748" t="str">
            <v>7.1</v>
          </cell>
          <cell r="I48748">
            <v>0</v>
          </cell>
        </row>
        <row r="48749">
          <cell r="B48749" t="str">
            <v>7.1</v>
          </cell>
          <cell r="I48749">
            <v>0</v>
          </cell>
        </row>
        <row r="48750">
          <cell r="B48750" t="str">
            <v>7.1</v>
          </cell>
          <cell r="I48750">
            <v>0</v>
          </cell>
        </row>
        <row r="48751">
          <cell r="B48751" t="str">
            <v>7.1</v>
          </cell>
          <cell r="I48751">
            <v>0</v>
          </cell>
        </row>
        <row r="48752">
          <cell r="B48752" t="str">
            <v>7.1</v>
          </cell>
          <cell r="I48752">
            <v>0</v>
          </cell>
        </row>
        <row r="48753">
          <cell r="B48753" t="str">
            <v>7.1</v>
          </cell>
          <cell r="I48753">
            <v>0</v>
          </cell>
        </row>
        <row r="48754">
          <cell r="B48754" t="str">
            <v>7.1</v>
          </cell>
          <cell r="I48754">
            <v>0</v>
          </cell>
        </row>
        <row r="48755">
          <cell r="B48755" t="str">
            <v>7.1</v>
          </cell>
          <cell r="I48755">
            <v>0</v>
          </cell>
        </row>
        <row r="48756">
          <cell r="B48756" t="str">
            <v>7.1</v>
          </cell>
          <cell r="I48756">
            <v>0</v>
          </cell>
        </row>
        <row r="48757">
          <cell r="B48757" t="str">
            <v>7.1</v>
          </cell>
          <cell r="I48757">
            <v>0</v>
          </cell>
        </row>
        <row r="48758">
          <cell r="B48758" t="str">
            <v>7.1</v>
          </cell>
          <cell r="I48758">
            <v>0</v>
          </cell>
        </row>
        <row r="48759">
          <cell r="B48759" t="str">
            <v>7.1</v>
          </cell>
          <cell r="I48759">
            <v>0</v>
          </cell>
        </row>
        <row r="48760">
          <cell r="B48760" t="str">
            <v>7.1</v>
          </cell>
          <cell r="I48760">
            <v>0</v>
          </cell>
        </row>
        <row r="48761">
          <cell r="B48761" t="str">
            <v>7.1</v>
          </cell>
          <cell r="I48761">
            <v>0</v>
          </cell>
        </row>
        <row r="48762">
          <cell r="B48762" t="str">
            <v>7.1</v>
          </cell>
          <cell r="I48762">
            <v>0</v>
          </cell>
        </row>
        <row r="48763">
          <cell r="B48763" t="str">
            <v>7.1</v>
          </cell>
          <cell r="I48763">
            <v>0</v>
          </cell>
        </row>
        <row r="48764">
          <cell r="B48764" t="str">
            <v>7.1</v>
          </cell>
          <cell r="I48764">
            <v>0</v>
          </cell>
        </row>
        <row r="48765">
          <cell r="B48765" t="str">
            <v>7.1</v>
          </cell>
          <cell r="I48765">
            <v>0</v>
          </cell>
        </row>
        <row r="48766">
          <cell r="B48766" t="str">
            <v>7.1</v>
          </cell>
          <cell r="I48766">
            <v>0</v>
          </cell>
        </row>
        <row r="48767">
          <cell r="B48767" t="str">
            <v>7.1</v>
          </cell>
          <cell r="I48767">
            <v>0</v>
          </cell>
        </row>
        <row r="48768">
          <cell r="B48768" t="str">
            <v>7.1</v>
          </cell>
          <cell r="I48768">
            <v>0</v>
          </cell>
        </row>
        <row r="48769">
          <cell r="B48769" t="str">
            <v>7.1</v>
          </cell>
          <cell r="I48769">
            <v>0</v>
          </cell>
        </row>
        <row r="48770">
          <cell r="B48770" t="str">
            <v>7.1</v>
          </cell>
          <cell r="I48770">
            <v>0</v>
          </cell>
        </row>
        <row r="48771">
          <cell r="B48771" t="str">
            <v>7.1</v>
          </cell>
          <cell r="I48771">
            <v>0</v>
          </cell>
        </row>
        <row r="48772">
          <cell r="B48772" t="str">
            <v>7.1</v>
          </cell>
          <cell r="I48772">
            <v>0</v>
          </cell>
        </row>
        <row r="48773">
          <cell r="B48773" t="str">
            <v>7.1</v>
          </cell>
          <cell r="I48773">
            <v>0</v>
          </cell>
        </row>
        <row r="48774">
          <cell r="B48774" t="str">
            <v>7.1</v>
          </cell>
          <cell r="I48774">
            <v>0</v>
          </cell>
        </row>
        <row r="48775">
          <cell r="B48775" t="str">
            <v>7.1</v>
          </cell>
          <cell r="I48775">
            <v>0</v>
          </cell>
        </row>
        <row r="48776">
          <cell r="B48776" t="str">
            <v>7.1</v>
          </cell>
          <cell r="I48776">
            <v>0</v>
          </cell>
        </row>
        <row r="48777">
          <cell r="B48777" t="str">
            <v>7.1</v>
          </cell>
          <cell r="I48777">
            <v>0</v>
          </cell>
        </row>
        <row r="48778">
          <cell r="B48778" t="str">
            <v>7.1</v>
          </cell>
          <cell r="I48778">
            <v>0</v>
          </cell>
        </row>
        <row r="48779">
          <cell r="B48779" t="str">
            <v>7.1</v>
          </cell>
          <cell r="I48779">
            <v>0</v>
          </cell>
        </row>
        <row r="48780">
          <cell r="B48780" t="str">
            <v>7.1</v>
          </cell>
          <cell r="I48780">
            <v>0</v>
          </cell>
        </row>
        <row r="48781">
          <cell r="B48781" t="str">
            <v>7.1</v>
          </cell>
          <cell r="I48781">
            <v>0</v>
          </cell>
        </row>
        <row r="48782">
          <cell r="B48782" t="str">
            <v>7.1</v>
          </cell>
          <cell r="I48782">
            <v>0</v>
          </cell>
        </row>
        <row r="48783">
          <cell r="B48783" t="str">
            <v>7.1</v>
          </cell>
          <cell r="I48783">
            <v>0</v>
          </cell>
        </row>
        <row r="48784">
          <cell r="B48784" t="str">
            <v>7.1</v>
          </cell>
          <cell r="I48784">
            <v>0</v>
          </cell>
        </row>
        <row r="48785">
          <cell r="B48785" t="str">
            <v>7.1</v>
          </cell>
          <cell r="I48785">
            <v>0</v>
          </cell>
        </row>
        <row r="48786">
          <cell r="B48786" t="str">
            <v>7.1</v>
          </cell>
          <cell r="I48786">
            <v>0</v>
          </cell>
        </row>
        <row r="48787">
          <cell r="B48787" t="str">
            <v>7.1</v>
          </cell>
          <cell r="I48787">
            <v>0</v>
          </cell>
        </row>
        <row r="48788">
          <cell r="B48788" t="str">
            <v>7.1</v>
          </cell>
          <cell r="I48788">
            <v>0</v>
          </cell>
        </row>
        <row r="48789">
          <cell r="B48789" t="str">
            <v>7.1</v>
          </cell>
          <cell r="I48789">
            <v>0</v>
          </cell>
        </row>
        <row r="48790">
          <cell r="B48790" t="str">
            <v>7.1</v>
          </cell>
          <cell r="I48790">
            <v>0</v>
          </cell>
        </row>
        <row r="48791">
          <cell r="B48791" t="str">
            <v>7.1</v>
          </cell>
          <cell r="I48791">
            <v>0</v>
          </cell>
        </row>
        <row r="48792">
          <cell r="B48792" t="str">
            <v>7.1</v>
          </cell>
          <cell r="I48792">
            <v>0</v>
          </cell>
        </row>
        <row r="48793">
          <cell r="B48793" t="str">
            <v>7.1</v>
          </cell>
          <cell r="I48793">
            <v>0</v>
          </cell>
        </row>
        <row r="48794">
          <cell r="B48794" t="str">
            <v>7.1</v>
          </cell>
          <cell r="I48794">
            <v>0</v>
          </cell>
        </row>
        <row r="48795">
          <cell r="B48795" t="str">
            <v>7.1</v>
          </cell>
          <cell r="I48795">
            <v>0</v>
          </cell>
        </row>
        <row r="48796">
          <cell r="B48796" t="str">
            <v>7.1</v>
          </cell>
          <cell r="I48796">
            <v>0</v>
          </cell>
        </row>
        <row r="48797">
          <cell r="B48797" t="str">
            <v>7.1</v>
          </cell>
          <cell r="I48797">
            <v>0</v>
          </cell>
        </row>
        <row r="48798">
          <cell r="B48798" t="str">
            <v>7.1</v>
          </cell>
          <cell r="I48798">
            <v>0</v>
          </cell>
        </row>
        <row r="48799">
          <cell r="B48799" t="str">
            <v>7.1</v>
          </cell>
          <cell r="I48799">
            <v>0</v>
          </cell>
        </row>
        <row r="48800">
          <cell r="B48800" t="str">
            <v>7.1</v>
          </cell>
          <cell r="I48800">
            <v>0</v>
          </cell>
        </row>
        <row r="48801">
          <cell r="B48801" t="str">
            <v>7.1</v>
          </cell>
          <cell r="I48801">
            <v>0</v>
          </cell>
        </row>
        <row r="48802">
          <cell r="B48802" t="str">
            <v>7.1</v>
          </cell>
          <cell r="I48802">
            <v>0</v>
          </cell>
        </row>
        <row r="48803">
          <cell r="B48803" t="str">
            <v>7.1</v>
          </cell>
          <cell r="I48803">
            <v>0</v>
          </cell>
        </row>
        <row r="48804">
          <cell r="B48804" t="str">
            <v>7.1</v>
          </cell>
          <cell r="I48804">
            <v>0</v>
          </cell>
        </row>
        <row r="48805">
          <cell r="B48805" t="str">
            <v>7.1</v>
          </cell>
          <cell r="I48805">
            <v>0</v>
          </cell>
        </row>
        <row r="48806">
          <cell r="B48806" t="str">
            <v>7.1</v>
          </cell>
          <cell r="I48806">
            <v>0</v>
          </cell>
        </row>
        <row r="48807">
          <cell r="B48807" t="str">
            <v>7.1</v>
          </cell>
          <cell r="I48807">
            <v>0</v>
          </cell>
        </row>
        <row r="48808">
          <cell r="B48808" t="str">
            <v>7.1</v>
          </cell>
          <cell r="I48808">
            <v>0</v>
          </cell>
        </row>
        <row r="48809">
          <cell r="B48809" t="str">
            <v>7.1</v>
          </cell>
          <cell r="I48809">
            <v>0</v>
          </cell>
        </row>
        <row r="48810">
          <cell r="B48810" t="str">
            <v>7.1</v>
          </cell>
          <cell r="I48810">
            <v>0</v>
          </cell>
        </row>
        <row r="48811">
          <cell r="B48811" t="str">
            <v>7.1</v>
          </cell>
          <cell r="I48811">
            <v>0</v>
          </cell>
        </row>
        <row r="48812">
          <cell r="B48812" t="str">
            <v>7.1</v>
          </cell>
          <cell r="I48812">
            <v>0</v>
          </cell>
        </row>
        <row r="48813">
          <cell r="B48813" t="str">
            <v>7.1</v>
          </cell>
          <cell r="I48813">
            <v>0</v>
          </cell>
        </row>
        <row r="48814">
          <cell r="B48814" t="str">
            <v>7.1</v>
          </cell>
          <cell r="I48814">
            <v>0</v>
          </cell>
        </row>
        <row r="48815">
          <cell r="B48815" t="str">
            <v>7.1</v>
          </cell>
          <cell r="I48815">
            <v>0</v>
          </cell>
        </row>
        <row r="48816">
          <cell r="B48816" t="str">
            <v>7.1</v>
          </cell>
          <cell r="I48816">
            <v>0</v>
          </cell>
        </row>
        <row r="48817">
          <cell r="B48817" t="str">
            <v>7.1</v>
          </cell>
          <cell r="I48817">
            <v>0</v>
          </cell>
        </row>
        <row r="48818">
          <cell r="B48818" t="str">
            <v>7.1</v>
          </cell>
          <cell r="I48818">
            <v>0</v>
          </cell>
        </row>
        <row r="48819">
          <cell r="B48819" t="str">
            <v>7.1</v>
          </cell>
          <cell r="I48819">
            <v>0</v>
          </cell>
        </row>
        <row r="48820">
          <cell r="B48820" t="str">
            <v>7.1</v>
          </cell>
          <cell r="I48820">
            <v>0</v>
          </cell>
        </row>
        <row r="48821">
          <cell r="B48821" t="str">
            <v>7.1</v>
          </cell>
          <cell r="I48821">
            <v>0</v>
          </cell>
        </row>
        <row r="48822">
          <cell r="B48822" t="str">
            <v>7.1</v>
          </cell>
          <cell r="I48822">
            <v>0</v>
          </cell>
        </row>
        <row r="48823">
          <cell r="B48823" t="str">
            <v>7.1</v>
          </cell>
          <cell r="I48823">
            <v>0</v>
          </cell>
        </row>
        <row r="48824">
          <cell r="B48824" t="str">
            <v>7.1</v>
          </cell>
          <cell r="I48824">
            <v>0</v>
          </cell>
        </row>
        <row r="48825">
          <cell r="B48825" t="str">
            <v>7.1</v>
          </cell>
          <cell r="I48825">
            <v>0</v>
          </cell>
        </row>
        <row r="48826">
          <cell r="B48826" t="str">
            <v>7.1</v>
          </cell>
          <cell r="I48826">
            <v>0</v>
          </cell>
        </row>
        <row r="48827">
          <cell r="B48827" t="str">
            <v>7.1</v>
          </cell>
          <cell r="I48827">
            <v>0</v>
          </cell>
        </row>
        <row r="48828">
          <cell r="B48828" t="str">
            <v>7.1</v>
          </cell>
          <cell r="I48828">
            <v>0</v>
          </cell>
        </row>
        <row r="48829">
          <cell r="B48829" t="str">
            <v>7.1</v>
          </cell>
          <cell r="I48829">
            <v>0</v>
          </cell>
        </row>
        <row r="48830">
          <cell r="B48830" t="str">
            <v>7.1</v>
          </cell>
          <cell r="I48830">
            <v>0</v>
          </cell>
        </row>
        <row r="48831">
          <cell r="B48831" t="str">
            <v>7.1</v>
          </cell>
          <cell r="I48831">
            <v>0</v>
          </cell>
        </row>
        <row r="48832">
          <cell r="B48832" t="str">
            <v>7.1</v>
          </cell>
          <cell r="I48832">
            <v>0</v>
          </cell>
        </row>
        <row r="48833">
          <cell r="B48833" t="str">
            <v>7.1</v>
          </cell>
          <cell r="I48833">
            <v>0</v>
          </cell>
        </row>
        <row r="48834">
          <cell r="B48834" t="str">
            <v>7.1</v>
          </cell>
          <cell r="I48834">
            <v>0</v>
          </cell>
        </row>
        <row r="48835">
          <cell r="B48835" t="str">
            <v>7.1</v>
          </cell>
          <cell r="I48835">
            <v>0</v>
          </cell>
        </row>
        <row r="48836">
          <cell r="B48836" t="str">
            <v>7.1</v>
          </cell>
          <cell r="I48836">
            <v>0</v>
          </cell>
        </row>
        <row r="48837">
          <cell r="B48837" t="str">
            <v>7.1</v>
          </cell>
          <cell r="I48837">
            <v>0</v>
          </cell>
        </row>
        <row r="48838">
          <cell r="B48838" t="str">
            <v>7.1</v>
          </cell>
          <cell r="I48838">
            <v>0</v>
          </cell>
        </row>
        <row r="48839">
          <cell r="B48839" t="str">
            <v>7.1</v>
          </cell>
          <cell r="I48839">
            <v>0</v>
          </cell>
        </row>
        <row r="48840">
          <cell r="B48840" t="str">
            <v>7.1</v>
          </cell>
          <cell r="I48840">
            <v>0</v>
          </cell>
        </row>
        <row r="48841">
          <cell r="B48841" t="str">
            <v>7.1</v>
          </cell>
          <cell r="I48841">
            <v>0</v>
          </cell>
        </row>
        <row r="48842">
          <cell r="B48842" t="str">
            <v>7.1</v>
          </cell>
          <cell r="I48842">
            <v>0</v>
          </cell>
        </row>
        <row r="48843">
          <cell r="B48843" t="str">
            <v>7.1</v>
          </cell>
          <cell r="I48843">
            <v>0</v>
          </cell>
        </row>
        <row r="48844">
          <cell r="B48844" t="str">
            <v>7.1</v>
          </cell>
          <cell r="I48844">
            <v>0</v>
          </cell>
        </row>
        <row r="48845">
          <cell r="B48845" t="str">
            <v>7.1</v>
          </cell>
          <cell r="I48845">
            <v>0</v>
          </cell>
        </row>
        <row r="48846">
          <cell r="B48846" t="str">
            <v>7.1</v>
          </cell>
          <cell r="I48846">
            <v>0</v>
          </cell>
        </row>
        <row r="48847">
          <cell r="B48847" t="str">
            <v>7.1</v>
          </cell>
          <cell r="I48847">
            <v>0</v>
          </cell>
        </row>
        <row r="48848">
          <cell r="B48848" t="str">
            <v>7.1</v>
          </cell>
          <cell r="I48848">
            <v>0</v>
          </cell>
        </row>
        <row r="48849">
          <cell r="B48849" t="str">
            <v>7.1</v>
          </cell>
          <cell r="I48849">
            <v>0</v>
          </cell>
        </row>
        <row r="48850">
          <cell r="B48850" t="str">
            <v>7.1</v>
          </cell>
          <cell r="I48850">
            <v>0</v>
          </cell>
        </row>
        <row r="48851">
          <cell r="B48851" t="str">
            <v>7.1</v>
          </cell>
          <cell r="I48851">
            <v>0</v>
          </cell>
        </row>
        <row r="48852">
          <cell r="B48852" t="str">
            <v>7.1</v>
          </cell>
          <cell r="I48852">
            <v>0</v>
          </cell>
        </row>
        <row r="48853">
          <cell r="B48853" t="str">
            <v>7.1</v>
          </cell>
          <cell r="I48853">
            <v>0</v>
          </cell>
        </row>
        <row r="48854">
          <cell r="B48854" t="str">
            <v>7.1</v>
          </cell>
          <cell r="I48854">
            <v>0</v>
          </cell>
        </row>
        <row r="48855">
          <cell r="B48855" t="str">
            <v>7.1</v>
          </cell>
          <cell r="I48855">
            <v>0</v>
          </cell>
        </row>
        <row r="48856">
          <cell r="B48856" t="str">
            <v>7.1</v>
          </cell>
          <cell r="I48856">
            <v>0</v>
          </cell>
        </row>
        <row r="48857">
          <cell r="B48857" t="str">
            <v>7.1</v>
          </cell>
          <cell r="I48857">
            <v>0</v>
          </cell>
        </row>
        <row r="48858">
          <cell r="B48858" t="str">
            <v>7.1</v>
          </cell>
          <cell r="I48858">
            <v>0</v>
          </cell>
        </row>
        <row r="48859">
          <cell r="B48859" t="str">
            <v>7.1</v>
          </cell>
          <cell r="I48859">
            <v>0</v>
          </cell>
        </row>
        <row r="48860">
          <cell r="B48860" t="str">
            <v>7.1</v>
          </cell>
          <cell r="I48860">
            <v>0</v>
          </cell>
        </row>
        <row r="48861">
          <cell r="B48861" t="str">
            <v>7.1</v>
          </cell>
          <cell r="I48861">
            <v>0</v>
          </cell>
        </row>
        <row r="48862">
          <cell r="B48862" t="str">
            <v>7.1</v>
          </cell>
          <cell r="I48862">
            <v>0</v>
          </cell>
        </row>
        <row r="48863">
          <cell r="B48863" t="str">
            <v>7.1</v>
          </cell>
          <cell r="I48863">
            <v>0</v>
          </cell>
        </row>
        <row r="48864">
          <cell r="B48864" t="str">
            <v>7.1</v>
          </cell>
          <cell r="I48864">
            <v>0</v>
          </cell>
        </row>
        <row r="48865">
          <cell r="B48865" t="str">
            <v>7.1</v>
          </cell>
          <cell r="I48865">
            <v>0</v>
          </cell>
        </row>
        <row r="48866">
          <cell r="B48866" t="str">
            <v>7.1</v>
          </cell>
          <cell r="I48866">
            <v>0</v>
          </cell>
        </row>
        <row r="48867">
          <cell r="B48867" t="str">
            <v>7.1</v>
          </cell>
          <cell r="I48867">
            <v>0</v>
          </cell>
        </row>
        <row r="48868">
          <cell r="B48868" t="str">
            <v>7.1</v>
          </cell>
          <cell r="I48868">
            <v>0</v>
          </cell>
        </row>
        <row r="48869">
          <cell r="B48869" t="str">
            <v>7.1</v>
          </cell>
          <cell r="I48869">
            <v>0</v>
          </cell>
        </row>
        <row r="48870">
          <cell r="B48870" t="str">
            <v>7.1</v>
          </cell>
          <cell r="I48870">
            <v>0</v>
          </cell>
        </row>
        <row r="48871">
          <cell r="B48871" t="str">
            <v>7.1</v>
          </cell>
          <cell r="I48871">
            <v>0</v>
          </cell>
        </row>
        <row r="48872">
          <cell r="B48872" t="str">
            <v>7.1</v>
          </cell>
          <cell r="I48872">
            <v>0</v>
          </cell>
        </row>
        <row r="48873">
          <cell r="B48873" t="str">
            <v>7.1</v>
          </cell>
          <cell r="I48873">
            <v>0</v>
          </cell>
        </row>
        <row r="48874">
          <cell r="B48874" t="str">
            <v>7.1</v>
          </cell>
          <cell r="I48874">
            <v>0</v>
          </cell>
        </row>
        <row r="48875">
          <cell r="B48875" t="str">
            <v>7.1</v>
          </cell>
          <cell r="I48875">
            <v>0</v>
          </cell>
        </row>
        <row r="48876">
          <cell r="B48876" t="str">
            <v>7.1</v>
          </cell>
          <cell r="I48876">
            <v>0</v>
          </cell>
        </row>
        <row r="48877">
          <cell r="B48877" t="str">
            <v>7.1</v>
          </cell>
          <cell r="I48877">
            <v>0</v>
          </cell>
        </row>
        <row r="48878">
          <cell r="B48878" t="str">
            <v>7.1</v>
          </cell>
          <cell r="I48878">
            <v>0</v>
          </cell>
        </row>
        <row r="48879">
          <cell r="B48879" t="str">
            <v>7.1</v>
          </cell>
          <cell r="I48879">
            <v>0</v>
          </cell>
        </row>
        <row r="48880">
          <cell r="B48880" t="str">
            <v>7.1</v>
          </cell>
          <cell r="I48880">
            <v>0</v>
          </cell>
        </row>
        <row r="48881">
          <cell r="B48881" t="str">
            <v>7.1</v>
          </cell>
          <cell r="I48881">
            <v>0</v>
          </cell>
        </row>
        <row r="48882">
          <cell r="B48882" t="str">
            <v>7.1</v>
          </cell>
          <cell r="I48882">
            <v>0</v>
          </cell>
        </row>
        <row r="48883">
          <cell r="B48883" t="str">
            <v>7.1</v>
          </cell>
          <cell r="I48883">
            <v>0</v>
          </cell>
        </row>
        <row r="48884">
          <cell r="B48884" t="str">
            <v>7.1</v>
          </cell>
          <cell r="I48884">
            <v>0</v>
          </cell>
        </row>
        <row r="48885">
          <cell r="B48885" t="str">
            <v>7.1</v>
          </cell>
          <cell r="I48885">
            <v>0</v>
          </cell>
        </row>
        <row r="48886">
          <cell r="B48886" t="str">
            <v>7.1</v>
          </cell>
          <cell r="I48886">
            <v>0</v>
          </cell>
        </row>
        <row r="48887">
          <cell r="B48887" t="str">
            <v>7.1</v>
          </cell>
          <cell r="I48887">
            <v>0</v>
          </cell>
        </row>
        <row r="48888">
          <cell r="B48888" t="str">
            <v>7.1</v>
          </cell>
          <cell r="I48888">
            <v>0</v>
          </cell>
        </row>
        <row r="48889">
          <cell r="B48889" t="str">
            <v>7.1</v>
          </cell>
          <cell r="I48889">
            <v>0</v>
          </cell>
        </row>
        <row r="48890">
          <cell r="B48890" t="str">
            <v>7.1</v>
          </cell>
          <cell r="I48890">
            <v>0</v>
          </cell>
        </row>
        <row r="48891">
          <cell r="B48891" t="str">
            <v>7.1</v>
          </cell>
          <cell r="I48891">
            <v>0</v>
          </cell>
        </row>
        <row r="48892">
          <cell r="B48892" t="str">
            <v>7.1</v>
          </cell>
          <cell r="I48892">
            <v>0</v>
          </cell>
        </row>
        <row r="48893">
          <cell r="B48893" t="str">
            <v>7.1</v>
          </cell>
          <cell r="I48893">
            <v>0</v>
          </cell>
        </row>
        <row r="48894">
          <cell r="B48894" t="str">
            <v>7.1</v>
          </cell>
          <cell r="I48894">
            <v>0</v>
          </cell>
        </row>
        <row r="48895">
          <cell r="B48895" t="str">
            <v>7.1</v>
          </cell>
          <cell r="I48895">
            <v>0</v>
          </cell>
        </row>
        <row r="48896">
          <cell r="B48896" t="str">
            <v>7.1</v>
          </cell>
          <cell r="I48896">
            <v>0</v>
          </cell>
        </row>
        <row r="48897">
          <cell r="B48897" t="str">
            <v>7.1</v>
          </cell>
          <cell r="I48897">
            <v>0</v>
          </cell>
        </row>
        <row r="48898">
          <cell r="B48898" t="str">
            <v>7.1</v>
          </cell>
          <cell r="I48898">
            <v>0</v>
          </cell>
        </row>
        <row r="48899">
          <cell r="B48899" t="str">
            <v>7.1</v>
          </cell>
          <cell r="I48899">
            <v>0</v>
          </cell>
        </row>
        <row r="48900">
          <cell r="B48900" t="str">
            <v>7.1</v>
          </cell>
          <cell r="I48900">
            <v>0</v>
          </cell>
        </row>
        <row r="48901">
          <cell r="B48901" t="str">
            <v>7.1</v>
          </cell>
          <cell r="I48901">
            <v>0</v>
          </cell>
        </row>
        <row r="48902">
          <cell r="B48902" t="str">
            <v>7.1</v>
          </cell>
          <cell r="I48902">
            <v>0</v>
          </cell>
        </row>
        <row r="48903">
          <cell r="B48903" t="str">
            <v>7.1</v>
          </cell>
          <cell r="I48903">
            <v>0</v>
          </cell>
        </row>
        <row r="48904">
          <cell r="B48904" t="str">
            <v>7.1</v>
          </cell>
          <cell r="I48904">
            <v>0</v>
          </cell>
        </row>
        <row r="48905">
          <cell r="B48905" t="str">
            <v>7.1</v>
          </cell>
          <cell r="I48905">
            <v>0</v>
          </cell>
        </row>
        <row r="48906">
          <cell r="B48906" t="str">
            <v>7.1</v>
          </cell>
          <cell r="I48906">
            <v>0</v>
          </cell>
        </row>
        <row r="48907">
          <cell r="B48907" t="str">
            <v>7.1</v>
          </cell>
          <cell r="I48907">
            <v>0</v>
          </cell>
        </row>
        <row r="48908">
          <cell r="B48908" t="str">
            <v>7.1</v>
          </cell>
          <cell r="I48908">
            <v>0</v>
          </cell>
        </row>
        <row r="48909">
          <cell r="B48909" t="str">
            <v>7.1</v>
          </cell>
          <cell r="I48909">
            <v>0</v>
          </cell>
        </row>
        <row r="48910">
          <cell r="B48910" t="str">
            <v>7.1</v>
          </cell>
          <cell r="I48910">
            <v>0</v>
          </cell>
        </row>
        <row r="48911">
          <cell r="B48911" t="str">
            <v>7.1</v>
          </cell>
          <cell r="I48911">
            <v>0</v>
          </cell>
        </row>
        <row r="48912">
          <cell r="B48912" t="str">
            <v>7.1</v>
          </cell>
          <cell r="I48912">
            <v>0</v>
          </cell>
        </row>
        <row r="48913">
          <cell r="B48913" t="str">
            <v>7.1</v>
          </cell>
          <cell r="I48913">
            <v>0</v>
          </cell>
        </row>
        <row r="48914">
          <cell r="B48914" t="str">
            <v>7.1</v>
          </cell>
          <cell r="I48914">
            <v>0</v>
          </cell>
        </row>
        <row r="48915">
          <cell r="B48915" t="str">
            <v>7.1</v>
          </cell>
          <cell r="I48915">
            <v>0</v>
          </cell>
        </row>
        <row r="48916">
          <cell r="B48916" t="str">
            <v>7.1</v>
          </cell>
          <cell r="I48916">
            <v>0</v>
          </cell>
        </row>
        <row r="48917">
          <cell r="B48917" t="str">
            <v>7.1</v>
          </cell>
          <cell r="I48917">
            <v>0</v>
          </cell>
        </row>
        <row r="48918">
          <cell r="B48918" t="str">
            <v>7.1</v>
          </cell>
          <cell r="I48918">
            <v>0</v>
          </cell>
        </row>
        <row r="48919">
          <cell r="B48919" t="str">
            <v>7.1</v>
          </cell>
          <cell r="I48919">
            <v>0</v>
          </cell>
        </row>
        <row r="48920">
          <cell r="B48920" t="str">
            <v>7.1</v>
          </cell>
          <cell r="I48920">
            <v>0</v>
          </cell>
        </row>
        <row r="48921">
          <cell r="B48921" t="str">
            <v>7.1</v>
          </cell>
          <cell r="I48921">
            <v>0</v>
          </cell>
        </row>
        <row r="48922">
          <cell r="B48922" t="str">
            <v>7.1</v>
          </cell>
          <cell r="I48922">
            <v>0</v>
          </cell>
        </row>
        <row r="48923">
          <cell r="B48923" t="str">
            <v>7.1</v>
          </cell>
          <cell r="I48923">
            <v>0</v>
          </cell>
        </row>
        <row r="48924">
          <cell r="B48924" t="str">
            <v>7.1</v>
          </cell>
          <cell r="I48924">
            <v>0</v>
          </cell>
        </row>
        <row r="48925">
          <cell r="B48925" t="str">
            <v>7.1</v>
          </cell>
          <cell r="I48925">
            <v>0</v>
          </cell>
        </row>
        <row r="48926">
          <cell r="B48926" t="str">
            <v>7.1</v>
          </cell>
          <cell r="I48926">
            <v>0</v>
          </cell>
        </row>
        <row r="48927">
          <cell r="B48927" t="str">
            <v>7.1</v>
          </cell>
          <cell r="I48927">
            <v>0</v>
          </cell>
        </row>
        <row r="48928">
          <cell r="B48928" t="str">
            <v>7.1</v>
          </cell>
          <cell r="I48928">
            <v>0</v>
          </cell>
        </row>
        <row r="48929">
          <cell r="B48929" t="str">
            <v>7.1</v>
          </cell>
          <cell r="I48929">
            <v>0</v>
          </cell>
        </row>
        <row r="48930">
          <cell r="B48930" t="str">
            <v>7.1</v>
          </cell>
          <cell r="I48930">
            <v>0</v>
          </cell>
        </row>
        <row r="48931">
          <cell r="B48931" t="str">
            <v>7.1</v>
          </cell>
          <cell r="I48931">
            <v>0</v>
          </cell>
        </row>
        <row r="48932">
          <cell r="B48932" t="str">
            <v>7.1</v>
          </cell>
          <cell r="I48932">
            <v>0</v>
          </cell>
        </row>
        <row r="48933">
          <cell r="B48933" t="str">
            <v>7.1</v>
          </cell>
          <cell r="I48933">
            <v>0</v>
          </cell>
        </row>
        <row r="48934">
          <cell r="B48934" t="str">
            <v>7.1</v>
          </cell>
          <cell r="I48934">
            <v>0</v>
          </cell>
        </row>
        <row r="48935">
          <cell r="B48935" t="str">
            <v>7.1</v>
          </cell>
          <cell r="I48935">
            <v>0</v>
          </cell>
        </row>
        <row r="48936">
          <cell r="B48936" t="str">
            <v>7.1</v>
          </cell>
          <cell r="I48936">
            <v>0</v>
          </cell>
        </row>
        <row r="48937">
          <cell r="B48937" t="str">
            <v>7.1</v>
          </cell>
          <cell r="I48937">
            <v>0</v>
          </cell>
        </row>
        <row r="48938">
          <cell r="B48938" t="str">
            <v>7.1</v>
          </cell>
          <cell r="I48938">
            <v>0</v>
          </cell>
        </row>
        <row r="48939">
          <cell r="B48939" t="str">
            <v>7.1</v>
          </cell>
          <cell r="I48939">
            <v>0</v>
          </cell>
        </row>
        <row r="48940">
          <cell r="B48940" t="str">
            <v>7.1</v>
          </cell>
          <cell r="I48940">
            <v>0</v>
          </cell>
        </row>
        <row r="48941">
          <cell r="B48941" t="str">
            <v>7.1</v>
          </cell>
          <cell r="I48941">
            <v>0</v>
          </cell>
        </row>
        <row r="48942">
          <cell r="B48942" t="str">
            <v>7.1</v>
          </cell>
          <cell r="I48942">
            <v>0</v>
          </cell>
        </row>
        <row r="48943">
          <cell r="B48943" t="str">
            <v>7.1</v>
          </cell>
          <cell r="I48943">
            <v>0</v>
          </cell>
        </row>
        <row r="48944">
          <cell r="B48944" t="str">
            <v>7.1</v>
          </cell>
          <cell r="I48944">
            <v>0</v>
          </cell>
        </row>
        <row r="48945">
          <cell r="B48945" t="str">
            <v>7.1</v>
          </cell>
          <cell r="I48945">
            <v>0</v>
          </cell>
        </row>
        <row r="48946">
          <cell r="B48946" t="str">
            <v>7.1</v>
          </cell>
          <cell r="I48946">
            <v>0</v>
          </cell>
        </row>
        <row r="48947">
          <cell r="B48947" t="str">
            <v>7.1</v>
          </cell>
          <cell r="I48947">
            <v>0</v>
          </cell>
        </row>
        <row r="48948">
          <cell r="B48948" t="str">
            <v>7.1</v>
          </cell>
          <cell r="I48948">
            <v>0</v>
          </cell>
        </row>
        <row r="48949">
          <cell r="B48949" t="str">
            <v>7.1</v>
          </cell>
          <cell r="I48949">
            <v>0</v>
          </cell>
        </row>
        <row r="48950">
          <cell r="B48950" t="str">
            <v>7.1</v>
          </cell>
          <cell r="I48950">
            <v>0</v>
          </cell>
        </row>
        <row r="48951">
          <cell r="B48951" t="str">
            <v>7.1</v>
          </cell>
          <cell r="I48951">
            <v>0</v>
          </cell>
        </row>
        <row r="48952">
          <cell r="B48952" t="str">
            <v>7.1</v>
          </cell>
          <cell r="I48952">
            <v>0</v>
          </cell>
        </row>
        <row r="48953">
          <cell r="B48953" t="str">
            <v>7.1</v>
          </cell>
          <cell r="I48953">
            <v>0</v>
          </cell>
        </row>
        <row r="48954">
          <cell r="B48954" t="str">
            <v>7.1</v>
          </cell>
          <cell r="I48954">
            <v>0</v>
          </cell>
        </row>
        <row r="48955">
          <cell r="B48955" t="str">
            <v>7.1</v>
          </cell>
          <cell r="I48955">
            <v>0</v>
          </cell>
        </row>
        <row r="48956">
          <cell r="B48956" t="str">
            <v>7.1</v>
          </cell>
          <cell r="I48956">
            <v>0</v>
          </cell>
        </row>
        <row r="48957">
          <cell r="B48957" t="str">
            <v>7.1</v>
          </cell>
          <cell r="I48957">
            <v>0</v>
          </cell>
        </row>
        <row r="48958">
          <cell r="B48958" t="str">
            <v>7.1</v>
          </cell>
          <cell r="I48958">
            <v>0</v>
          </cell>
        </row>
        <row r="48959">
          <cell r="B48959" t="str">
            <v>7.1</v>
          </cell>
          <cell r="I48959">
            <v>0</v>
          </cell>
        </row>
        <row r="48960">
          <cell r="B48960" t="str">
            <v>7.1</v>
          </cell>
          <cell r="I48960">
            <v>0</v>
          </cell>
        </row>
        <row r="48961">
          <cell r="B48961" t="str">
            <v>7.1</v>
          </cell>
          <cell r="I48961">
            <v>0</v>
          </cell>
        </row>
        <row r="48962">
          <cell r="B48962" t="str">
            <v>7.1</v>
          </cell>
          <cell r="I48962">
            <v>0</v>
          </cell>
        </row>
        <row r="48963">
          <cell r="B48963" t="str">
            <v>7.1</v>
          </cell>
          <cell r="I48963">
            <v>0</v>
          </cell>
        </row>
        <row r="48964">
          <cell r="B48964" t="str">
            <v>7.1</v>
          </cell>
          <cell r="I48964">
            <v>0</v>
          </cell>
        </row>
        <row r="48965">
          <cell r="B48965" t="str">
            <v>7.1</v>
          </cell>
          <cell r="I48965">
            <v>0</v>
          </cell>
        </row>
        <row r="48966">
          <cell r="B48966" t="str">
            <v>7.1</v>
          </cell>
          <cell r="I48966">
            <v>0</v>
          </cell>
        </row>
        <row r="48967">
          <cell r="B48967" t="str">
            <v>7.1</v>
          </cell>
          <cell r="I48967">
            <v>0</v>
          </cell>
        </row>
        <row r="48968">
          <cell r="B48968" t="str">
            <v>7.1</v>
          </cell>
          <cell r="I48968">
            <v>0</v>
          </cell>
        </row>
        <row r="48969">
          <cell r="B48969" t="str">
            <v>7.1</v>
          </cell>
          <cell r="I48969">
            <v>0</v>
          </cell>
        </row>
        <row r="48970">
          <cell r="B48970" t="str">
            <v>7.1</v>
          </cell>
          <cell r="I48970">
            <v>0</v>
          </cell>
        </row>
        <row r="48971">
          <cell r="B48971" t="str">
            <v>7.1</v>
          </cell>
          <cell r="I48971">
            <v>0</v>
          </cell>
        </row>
        <row r="48972">
          <cell r="B48972" t="str">
            <v>7.1</v>
          </cell>
          <cell r="I48972">
            <v>0</v>
          </cell>
        </row>
        <row r="48973">
          <cell r="B48973" t="str">
            <v>7.1</v>
          </cell>
          <cell r="I48973">
            <v>0</v>
          </cell>
        </row>
        <row r="48974">
          <cell r="B48974" t="str">
            <v>7.1</v>
          </cell>
          <cell r="I48974">
            <v>0</v>
          </cell>
        </row>
        <row r="48975">
          <cell r="B48975" t="str">
            <v>7.1</v>
          </cell>
          <cell r="I48975">
            <v>0</v>
          </cell>
        </row>
        <row r="48976">
          <cell r="B48976" t="str">
            <v>7.1</v>
          </cell>
          <cell r="I48976">
            <v>0</v>
          </cell>
        </row>
        <row r="48977">
          <cell r="B48977" t="str">
            <v>7.1</v>
          </cell>
          <cell r="I48977">
            <v>0</v>
          </cell>
        </row>
        <row r="48978">
          <cell r="B48978" t="str">
            <v>7.1</v>
          </cell>
          <cell r="I48978">
            <v>0</v>
          </cell>
        </row>
        <row r="48979">
          <cell r="B48979" t="str">
            <v>7.1</v>
          </cell>
          <cell r="I48979">
            <v>0</v>
          </cell>
        </row>
        <row r="48980">
          <cell r="B48980" t="str">
            <v>7.1</v>
          </cell>
          <cell r="I48980">
            <v>0</v>
          </cell>
        </row>
        <row r="48981">
          <cell r="B48981" t="str">
            <v>7.1</v>
          </cell>
          <cell r="I48981">
            <v>0</v>
          </cell>
        </row>
        <row r="48982">
          <cell r="B48982" t="str">
            <v>7.1</v>
          </cell>
          <cell r="I48982">
            <v>0</v>
          </cell>
        </row>
        <row r="48983">
          <cell r="B48983" t="str">
            <v>7.1</v>
          </cell>
          <cell r="I48983">
            <v>0</v>
          </cell>
        </row>
        <row r="48984">
          <cell r="B48984" t="str">
            <v>7.1</v>
          </cell>
          <cell r="I48984">
            <v>0</v>
          </cell>
        </row>
        <row r="48985">
          <cell r="B48985" t="str">
            <v>7.1</v>
          </cell>
          <cell r="I48985">
            <v>0</v>
          </cell>
        </row>
        <row r="48986">
          <cell r="B48986" t="str">
            <v>7.1</v>
          </cell>
          <cell r="I48986">
            <v>0</v>
          </cell>
        </row>
        <row r="48987">
          <cell r="B48987" t="str">
            <v>7.1</v>
          </cell>
          <cell r="I48987">
            <v>0</v>
          </cell>
        </row>
        <row r="48988">
          <cell r="B48988" t="str">
            <v>7.1</v>
          </cell>
          <cell r="I48988">
            <v>0</v>
          </cell>
        </row>
        <row r="48989">
          <cell r="B48989" t="str">
            <v>7.1</v>
          </cell>
          <cell r="I48989">
            <v>0</v>
          </cell>
        </row>
        <row r="48990">
          <cell r="B48990" t="str">
            <v>7.1</v>
          </cell>
          <cell r="I48990">
            <v>0</v>
          </cell>
        </row>
        <row r="48991">
          <cell r="B48991" t="str">
            <v>7.1</v>
          </cell>
          <cell r="I48991">
            <v>0</v>
          </cell>
        </row>
        <row r="48992">
          <cell r="B48992" t="str">
            <v>7.1</v>
          </cell>
          <cell r="I48992">
            <v>0</v>
          </cell>
        </row>
        <row r="48993">
          <cell r="B48993" t="str">
            <v>7.1</v>
          </cell>
          <cell r="I48993">
            <v>0</v>
          </cell>
        </row>
        <row r="48994">
          <cell r="B48994" t="str">
            <v>7.1</v>
          </cell>
          <cell r="I48994">
            <v>0</v>
          </cell>
        </row>
        <row r="48995">
          <cell r="B48995" t="str">
            <v>7.1</v>
          </cell>
          <cell r="I48995">
            <v>0</v>
          </cell>
        </row>
        <row r="48996">
          <cell r="B48996" t="str">
            <v>7.1</v>
          </cell>
          <cell r="I48996">
            <v>0</v>
          </cell>
        </row>
        <row r="48997">
          <cell r="B48997" t="str">
            <v>7.1</v>
          </cell>
          <cell r="I48997">
            <v>0</v>
          </cell>
        </row>
        <row r="48998">
          <cell r="B48998" t="str">
            <v>7.1</v>
          </cell>
          <cell r="I48998">
            <v>0</v>
          </cell>
        </row>
        <row r="48999">
          <cell r="B48999" t="str">
            <v>7.1</v>
          </cell>
          <cell r="I48999">
            <v>0</v>
          </cell>
        </row>
        <row r="49000">
          <cell r="B49000" t="str">
            <v>7.1</v>
          </cell>
          <cell r="I49000">
            <v>0</v>
          </cell>
        </row>
        <row r="49001">
          <cell r="B49001" t="str">
            <v>7.1</v>
          </cell>
          <cell r="I49001">
            <v>0</v>
          </cell>
        </row>
        <row r="49002">
          <cell r="B49002" t="str">
            <v>7.1</v>
          </cell>
          <cell r="I49002">
            <v>0</v>
          </cell>
        </row>
        <row r="49003">
          <cell r="B49003" t="str">
            <v>7.1</v>
          </cell>
          <cell r="I49003">
            <v>0</v>
          </cell>
        </row>
        <row r="49004">
          <cell r="B49004" t="str">
            <v>7.1</v>
          </cell>
          <cell r="I49004">
            <v>0</v>
          </cell>
        </row>
        <row r="49005">
          <cell r="B49005" t="str">
            <v>7.1</v>
          </cell>
          <cell r="I49005">
            <v>0</v>
          </cell>
        </row>
        <row r="49006">
          <cell r="B49006" t="str">
            <v>7.1</v>
          </cell>
          <cell r="I49006">
            <v>0</v>
          </cell>
        </row>
        <row r="49007">
          <cell r="B49007" t="str">
            <v>7.1</v>
          </cell>
          <cell r="I49007">
            <v>0</v>
          </cell>
        </row>
        <row r="49008">
          <cell r="B49008" t="str">
            <v>7.1</v>
          </cell>
          <cell r="I49008">
            <v>0</v>
          </cell>
        </row>
        <row r="49009">
          <cell r="B49009" t="str">
            <v>7.1</v>
          </cell>
          <cell r="I49009">
            <v>0</v>
          </cell>
        </row>
        <row r="49010">
          <cell r="B49010" t="str">
            <v>7.1</v>
          </cell>
          <cell r="I49010">
            <v>0</v>
          </cell>
        </row>
        <row r="49011">
          <cell r="B49011" t="str">
            <v>7.1</v>
          </cell>
          <cell r="I49011">
            <v>0</v>
          </cell>
        </row>
        <row r="49012">
          <cell r="B49012" t="str">
            <v>7.1</v>
          </cell>
          <cell r="I49012">
            <v>0</v>
          </cell>
        </row>
        <row r="49013">
          <cell r="B49013" t="str">
            <v>7.1</v>
          </cell>
          <cell r="I49013">
            <v>0</v>
          </cell>
        </row>
        <row r="49014">
          <cell r="B49014" t="str">
            <v>7.1</v>
          </cell>
          <cell r="I49014">
            <v>0</v>
          </cell>
        </row>
        <row r="49015">
          <cell r="B49015" t="str">
            <v>7.1</v>
          </cell>
          <cell r="I49015">
            <v>0</v>
          </cell>
        </row>
        <row r="49016">
          <cell r="B49016" t="str">
            <v>7.1</v>
          </cell>
          <cell r="I49016">
            <v>0</v>
          </cell>
        </row>
        <row r="49017">
          <cell r="B49017" t="str">
            <v>7.1</v>
          </cell>
          <cell r="I49017">
            <v>0</v>
          </cell>
        </row>
        <row r="49018">
          <cell r="B49018" t="str">
            <v>7.1</v>
          </cell>
          <cell r="I49018">
            <v>0</v>
          </cell>
        </row>
        <row r="49019">
          <cell r="B49019" t="str">
            <v>7.1</v>
          </cell>
          <cell r="I49019">
            <v>0</v>
          </cell>
        </row>
        <row r="49020">
          <cell r="B49020" t="str">
            <v>7.1</v>
          </cell>
          <cell r="I49020">
            <v>0</v>
          </cell>
        </row>
        <row r="49021">
          <cell r="B49021" t="str">
            <v>7.1</v>
          </cell>
          <cell r="I49021">
            <v>0</v>
          </cell>
        </row>
        <row r="49022">
          <cell r="B49022" t="str">
            <v>7.1</v>
          </cell>
          <cell r="I49022">
            <v>0</v>
          </cell>
        </row>
        <row r="49023">
          <cell r="B49023" t="str">
            <v>7.1</v>
          </cell>
          <cell r="I49023">
            <v>0</v>
          </cell>
        </row>
        <row r="49024">
          <cell r="B49024" t="str">
            <v>7.1</v>
          </cell>
          <cell r="I49024">
            <v>0</v>
          </cell>
        </row>
        <row r="49025">
          <cell r="B49025" t="str">
            <v>7.1</v>
          </cell>
          <cell r="I49025">
            <v>0</v>
          </cell>
        </row>
        <row r="49026">
          <cell r="B49026" t="str">
            <v>7.1</v>
          </cell>
          <cell r="I49026">
            <v>0</v>
          </cell>
        </row>
        <row r="49027">
          <cell r="B49027" t="str">
            <v>7.1</v>
          </cell>
          <cell r="I49027">
            <v>0</v>
          </cell>
        </row>
        <row r="49028">
          <cell r="B49028" t="str">
            <v>7.1</v>
          </cell>
          <cell r="I49028">
            <v>0</v>
          </cell>
        </row>
        <row r="49029">
          <cell r="B49029" t="str">
            <v>7.1</v>
          </cell>
          <cell r="I49029">
            <v>0</v>
          </cell>
        </row>
        <row r="49030">
          <cell r="B49030" t="str">
            <v>7.1</v>
          </cell>
          <cell r="I49030">
            <v>0</v>
          </cell>
        </row>
        <row r="49031">
          <cell r="B49031" t="str">
            <v>7.1</v>
          </cell>
          <cell r="I49031">
            <v>0</v>
          </cell>
        </row>
        <row r="49032">
          <cell r="B49032" t="str">
            <v>7.1</v>
          </cell>
          <cell r="I49032">
            <v>0</v>
          </cell>
        </row>
        <row r="49033">
          <cell r="B49033" t="str">
            <v>7.1</v>
          </cell>
          <cell r="I49033">
            <v>0</v>
          </cell>
        </row>
        <row r="49034">
          <cell r="B49034" t="str">
            <v>7.1</v>
          </cell>
          <cell r="I49034">
            <v>0</v>
          </cell>
        </row>
        <row r="49035">
          <cell r="B49035" t="str">
            <v>7.1</v>
          </cell>
          <cell r="I49035">
            <v>0</v>
          </cell>
        </row>
        <row r="49036">
          <cell r="B49036" t="str">
            <v>7.1</v>
          </cell>
          <cell r="I49036">
            <v>0</v>
          </cell>
        </row>
        <row r="49037">
          <cell r="B49037" t="str">
            <v>7.1</v>
          </cell>
          <cell r="I49037">
            <v>0</v>
          </cell>
        </row>
        <row r="49038">
          <cell r="B49038" t="str">
            <v>7.1</v>
          </cell>
          <cell r="I49038">
            <v>0</v>
          </cell>
        </row>
        <row r="49039">
          <cell r="B49039" t="str">
            <v>7.1</v>
          </cell>
          <cell r="I49039">
            <v>0</v>
          </cell>
        </row>
        <row r="49040">
          <cell r="B49040" t="str">
            <v>7.1</v>
          </cell>
          <cell r="I49040">
            <v>0</v>
          </cell>
        </row>
        <row r="49041">
          <cell r="B49041" t="str">
            <v>7.1</v>
          </cell>
          <cell r="I49041">
            <v>0</v>
          </cell>
        </row>
        <row r="49042">
          <cell r="B49042" t="str">
            <v>7.1</v>
          </cell>
          <cell r="I49042">
            <v>0</v>
          </cell>
        </row>
        <row r="49043">
          <cell r="B49043" t="str">
            <v>7.1</v>
          </cell>
          <cell r="I49043">
            <v>0</v>
          </cell>
        </row>
        <row r="49044">
          <cell r="B49044" t="str">
            <v>7.1</v>
          </cell>
          <cell r="I49044">
            <v>0</v>
          </cell>
        </row>
        <row r="49045">
          <cell r="B49045" t="str">
            <v>7.1</v>
          </cell>
          <cell r="I49045">
            <v>0</v>
          </cell>
        </row>
        <row r="49046">
          <cell r="B49046" t="str">
            <v>7.1</v>
          </cell>
          <cell r="I49046">
            <v>0</v>
          </cell>
        </row>
        <row r="49047">
          <cell r="B49047" t="str">
            <v>7.1</v>
          </cell>
          <cell r="I49047">
            <v>0</v>
          </cell>
        </row>
        <row r="49048">
          <cell r="B49048" t="str">
            <v>7.1</v>
          </cell>
          <cell r="I49048">
            <v>0</v>
          </cell>
        </row>
        <row r="49049">
          <cell r="B49049" t="str">
            <v>7.1</v>
          </cell>
          <cell r="I49049">
            <v>0</v>
          </cell>
        </row>
        <row r="49050">
          <cell r="B49050" t="str">
            <v>7.1</v>
          </cell>
          <cell r="I49050">
            <v>0</v>
          </cell>
        </row>
        <row r="49051">
          <cell r="B49051" t="str">
            <v>7.1</v>
          </cell>
          <cell r="I49051">
            <v>0</v>
          </cell>
        </row>
        <row r="49052">
          <cell r="B49052" t="str">
            <v>7.1</v>
          </cell>
          <cell r="I49052">
            <v>0</v>
          </cell>
        </row>
        <row r="49053">
          <cell r="B49053" t="str">
            <v>7.1</v>
          </cell>
          <cell r="I49053">
            <v>0</v>
          </cell>
        </row>
        <row r="49054">
          <cell r="B49054" t="str">
            <v>7.1</v>
          </cell>
          <cell r="I49054">
            <v>0</v>
          </cell>
        </row>
        <row r="49055">
          <cell r="B49055" t="str">
            <v>7.1</v>
          </cell>
          <cell r="I49055">
            <v>0</v>
          </cell>
        </row>
        <row r="49056">
          <cell r="B49056" t="str">
            <v>7.1</v>
          </cell>
          <cell r="I49056">
            <v>0</v>
          </cell>
        </row>
        <row r="49057">
          <cell r="B49057" t="str">
            <v>7.1</v>
          </cell>
          <cell r="I49057">
            <v>0</v>
          </cell>
        </row>
        <row r="49058">
          <cell r="B49058" t="str">
            <v>7.1</v>
          </cell>
          <cell r="I49058">
            <v>0</v>
          </cell>
        </row>
        <row r="49059">
          <cell r="B49059" t="str">
            <v>7.1</v>
          </cell>
          <cell r="I49059">
            <v>0</v>
          </cell>
        </row>
        <row r="49060">
          <cell r="B49060" t="str">
            <v>7.1</v>
          </cell>
          <cell r="I49060">
            <v>0</v>
          </cell>
        </row>
        <row r="49061">
          <cell r="B49061" t="str">
            <v>7.1</v>
          </cell>
          <cell r="I49061">
            <v>0</v>
          </cell>
        </row>
        <row r="49062">
          <cell r="B49062" t="str">
            <v>7.1</v>
          </cell>
          <cell r="I49062">
            <v>0</v>
          </cell>
        </row>
        <row r="49063">
          <cell r="B49063" t="str">
            <v>7.1</v>
          </cell>
          <cell r="I49063">
            <v>0</v>
          </cell>
        </row>
        <row r="49064">
          <cell r="B49064" t="str">
            <v>7.1</v>
          </cell>
          <cell r="I49064">
            <v>0</v>
          </cell>
        </row>
        <row r="49065">
          <cell r="B49065" t="str">
            <v>7.1</v>
          </cell>
          <cell r="I49065">
            <v>0</v>
          </cell>
        </row>
        <row r="49066">
          <cell r="B49066" t="str">
            <v>7.1</v>
          </cell>
          <cell r="I49066">
            <v>0</v>
          </cell>
        </row>
        <row r="49067">
          <cell r="B49067" t="str">
            <v>7.1</v>
          </cell>
          <cell r="I49067">
            <v>0</v>
          </cell>
        </row>
        <row r="49068">
          <cell r="B49068" t="str">
            <v>7.1</v>
          </cell>
          <cell r="I49068">
            <v>0</v>
          </cell>
        </row>
        <row r="49069">
          <cell r="B49069" t="str">
            <v>7.1</v>
          </cell>
          <cell r="I49069">
            <v>0</v>
          </cell>
        </row>
        <row r="49070">
          <cell r="B49070" t="str">
            <v>7.1</v>
          </cell>
          <cell r="I49070">
            <v>0</v>
          </cell>
        </row>
        <row r="49071">
          <cell r="B49071" t="str">
            <v>7.1</v>
          </cell>
          <cell r="I49071">
            <v>0</v>
          </cell>
        </row>
        <row r="49072">
          <cell r="B49072" t="str">
            <v>7.1</v>
          </cell>
          <cell r="I49072">
            <v>0</v>
          </cell>
        </row>
        <row r="49073">
          <cell r="B49073" t="str">
            <v>7.1</v>
          </cell>
          <cell r="I49073">
            <v>0</v>
          </cell>
        </row>
        <row r="49074">
          <cell r="B49074" t="str">
            <v>7.1</v>
          </cell>
          <cell r="I49074">
            <v>0</v>
          </cell>
        </row>
        <row r="49075">
          <cell r="B49075" t="str">
            <v>7.1</v>
          </cell>
          <cell r="I49075">
            <v>0</v>
          </cell>
        </row>
        <row r="49076">
          <cell r="B49076" t="str">
            <v>7.1</v>
          </cell>
          <cell r="I49076">
            <v>0</v>
          </cell>
        </row>
        <row r="49077">
          <cell r="B49077" t="str">
            <v>7.1</v>
          </cell>
          <cell r="I49077">
            <v>0</v>
          </cell>
        </row>
        <row r="49078">
          <cell r="B49078" t="str">
            <v>7.1</v>
          </cell>
          <cell r="I49078">
            <v>0</v>
          </cell>
        </row>
        <row r="49079">
          <cell r="B49079" t="str">
            <v>7.1</v>
          </cell>
          <cell r="I49079">
            <v>0</v>
          </cell>
        </row>
        <row r="49080">
          <cell r="B49080" t="str">
            <v>7.1</v>
          </cell>
          <cell r="I49080">
            <v>0</v>
          </cell>
        </row>
        <row r="49081">
          <cell r="B49081" t="str">
            <v>7.1</v>
          </cell>
          <cell r="I49081">
            <v>0</v>
          </cell>
        </row>
        <row r="49082">
          <cell r="B49082" t="str">
            <v>7.1</v>
          </cell>
          <cell r="I49082">
            <v>0</v>
          </cell>
        </row>
        <row r="49083">
          <cell r="B49083" t="str">
            <v>7.1</v>
          </cell>
          <cell r="I49083">
            <v>0</v>
          </cell>
        </row>
        <row r="49084">
          <cell r="B49084" t="str">
            <v>7.1</v>
          </cell>
          <cell r="I49084">
            <v>0</v>
          </cell>
        </row>
        <row r="49085">
          <cell r="B49085" t="str">
            <v>7.1</v>
          </cell>
          <cell r="I49085">
            <v>0</v>
          </cell>
        </row>
        <row r="49086">
          <cell r="B49086" t="str">
            <v>7.1</v>
          </cell>
          <cell r="I49086">
            <v>0</v>
          </cell>
        </row>
        <row r="49087">
          <cell r="B49087" t="str">
            <v>7.1</v>
          </cell>
          <cell r="I49087">
            <v>0</v>
          </cell>
        </row>
        <row r="49088">
          <cell r="B49088" t="str">
            <v>7.1</v>
          </cell>
          <cell r="I49088">
            <v>0</v>
          </cell>
        </row>
        <row r="49089">
          <cell r="B49089" t="str">
            <v>7.1</v>
          </cell>
          <cell r="I49089">
            <v>0</v>
          </cell>
        </row>
        <row r="49090">
          <cell r="B49090" t="str">
            <v>7.1</v>
          </cell>
          <cell r="I49090">
            <v>0</v>
          </cell>
        </row>
        <row r="49091">
          <cell r="B49091" t="str">
            <v>7.1</v>
          </cell>
          <cell r="I49091">
            <v>0</v>
          </cell>
        </row>
        <row r="49092">
          <cell r="B49092" t="str">
            <v>7.1</v>
          </cell>
          <cell r="I49092">
            <v>0</v>
          </cell>
        </row>
        <row r="49093">
          <cell r="B49093" t="str">
            <v>7.1</v>
          </cell>
          <cell r="I49093">
            <v>0</v>
          </cell>
        </row>
        <row r="49094">
          <cell r="B49094" t="str">
            <v>7.1</v>
          </cell>
          <cell r="I49094">
            <v>0</v>
          </cell>
        </row>
        <row r="49095">
          <cell r="B49095" t="str">
            <v>7.1</v>
          </cell>
          <cell r="I49095">
            <v>0</v>
          </cell>
        </row>
        <row r="49096">
          <cell r="B49096" t="str">
            <v>7.1</v>
          </cell>
          <cell r="I49096">
            <v>0</v>
          </cell>
        </row>
        <row r="49097">
          <cell r="B49097" t="str">
            <v>7.1</v>
          </cell>
          <cell r="I49097">
            <v>0</v>
          </cell>
        </row>
        <row r="49098">
          <cell r="B49098" t="str">
            <v>7.1</v>
          </cell>
          <cell r="I49098">
            <v>0</v>
          </cell>
        </row>
        <row r="49099">
          <cell r="B49099" t="str">
            <v>7.1</v>
          </cell>
          <cell r="I49099">
            <v>0</v>
          </cell>
        </row>
        <row r="49100">
          <cell r="B49100" t="str">
            <v>7.1</v>
          </cell>
          <cell r="I49100">
            <v>0</v>
          </cell>
        </row>
        <row r="49101">
          <cell r="B49101" t="str">
            <v>7.1</v>
          </cell>
          <cell r="I49101">
            <v>0</v>
          </cell>
        </row>
        <row r="49102">
          <cell r="B49102" t="str">
            <v>7.1</v>
          </cell>
          <cell r="I49102">
            <v>0</v>
          </cell>
        </row>
        <row r="49103">
          <cell r="B49103" t="str">
            <v>7.1</v>
          </cell>
          <cell r="I49103">
            <v>0</v>
          </cell>
        </row>
        <row r="49104">
          <cell r="B49104" t="str">
            <v>7.1</v>
          </cell>
          <cell r="I49104">
            <v>0</v>
          </cell>
        </row>
        <row r="49105">
          <cell r="B49105" t="str">
            <v>7.1</v>
          </cell>
          <cell r="I49105">
            <v>0</v>
          </cell>
        </row>
        <row r="49106">
          <cell r="B49106" t="str">
            <v>7.1</v>
          </cell>
          <cell r="I49106">
            <v>0</v>
          </cell>
        </row>
        <row r="49107">
          <cell r="B49107" t="str">
            <v>7.1</v>
          </cell>
          <cell r="I49107">
            <v>0</v>
          </cell>
        </row>
        <row r="49108">
          <cell r="B49108" t="str">
            <v>7.1</v>
          </cell>
          <cell r="I49108">
            <v>0</v>
          </cell>
        </row>
        <row r="49109">
          <cell r="B49109" t="str">
            <v>7.1</v>
          </cell>
          <cell r="I49109">
            <v>0</v>
          </cell>
        </row>
        <row r="49110">
          <cell r="B49110" t="str">
            <v>7.1</v>
          </cell>
          <cell r="I49110">
            <v>0</v>
          </cell>
        </row>
        <row r="49111">
          <cell r="B49111" t="str">
            <v>7.1</v>
          </cell>
          <cell r="I49111">
            <v>0</v>
          </cell>
        </row>
        <row r="49112">
          <cell r="B49112" t="str">
            <v>7.1</v>
          </cell>
          <cell r="I49112">
            <v>0</v>
          </cell>
        </row>
        <row r="49113">
          <cell r="B49113" t="str">
            <v>7.1</v>
          </cell>
          <cell r="I49113">
            <v>0</v>
          </cell>
        </row>
        <row r="49114">
          <cell r="B49114" t="str">
            <v>7.1</v>
          </cell>
          <cell r="I49114">
            <v>0</v>
          </cell>
        </row>
        <row r="49115">
          <cell r="B49115" t="str">
            <v>7.1</v>
          </cell>
          <cell r="I49115">
            <v>0</v>
          </cell>
        </row>
        <row r="49116">
          <cell r="B49116" t="str">
            <v>7.1</v>
          </cell>
          <cell r="I49116">
            <v>0</v>
          </cell>
        </row>
        <row r="49117">
          <cell r="B49117" t="str">
            <v>7.1</v>
          </cell>
          <cell r="I49117">
            <v>0</v>
          </cell>
        </row>
        <row r="49118">
          <cell r="B49118" t="str">
            <v>7.1</v>
          </cell>
          <cell r="I49118">
            <v>0</v>
          </cell>
        </row>
        <row r="49119">
          <cell r="B49119" t="str">
            <v>7.1</v>
          </cell>
          <cell r="I49119">
            <v>0</v>
          </cell>
        </row>
        <row r="49120">
          <cell r="B49120" t="str">
            <v>7.1</v>
          </cell>
          <cell r="I49120">
            <v>0</v>
          </cell>
        </row>
        <row r="49121">
          <cell r="B49121" t="str">
            <v>7.1</v>
          </cell>
          <cell r="I49121">
            <v>0</v>
          </cell>
        </row>
        <row r="49122">
          <cell r="B49122" t="str">
            <v>7.1</v>
          </cell>
          <cell r="I49122">
            <v>0</v>
          </cell>
        </row>
        <row r="49123">
          <cell r="B49123" t="str">
            <v>7.1</v>
          </cell>
          <cell r="I49123">
            <v>0</v>
          </cell>
        </row>
        <row r="49124">
          <cell r="B49124" t="str">
            <v>7.1</v>
          </cell>
          <cell r="I49124">
            <v>0</v>
          </cell>
        </row>
        <row r="49125">
          <cell r="B49125" t="str">
            <v>7.1</v>
          </cell>
          <cell r="I49125">
            <v>0</v>
          </cell>
        </row>
        <row r="49126">
          <cell r="B49126" t="str">
            <v>7.1</v>
          </cell>
          <cell r="I49126">
            <v>0</v>
          </cell>
        </row>
        <row r="49127">
          <cell r="B49127" t="str">
            <v>7.1</v>
          </cell>
          <cell r="I49127">
            <v>0</v>
          </cell>
        </row>
        <row r="49128">
          <cell r="B49128" t="str">
            <v>7.1</v>
          </cell>
          <cell r="I49128">
            <v>0</v>
          </cell>
        </row>
        <row r="49129">
          <cell r="B49129" t="str">
            <v>7.1</v>
          </cell>
          <cell r="I49129">
            <v>0</v>
          </cell>
        </row>
        <row r="49130">
          <cell r="B49130" t="str">
            <v>7.1</v>
          </cell>
          <cell r="I49130">
            <v>0</v>
          </cell>
        </row>
        <row r="49131">
          <cell r="B49131" t="str">
            <v>7.1</v>
          </cell>
          <cell r="I49131">
            <v>0</v>
          </cell>
        </row>
        <row r="49132">
          <cell r="B49132" t="str">
            <v>7.1</v>
          </cell>
          <cell r="I49132">
            <v>0</v>
          </cell>
        </row>
        <row r="49133">
          <cell r="B49133" t="str">
            <v>7.1</v>
          </cell>
          <cell r="I49133">
            <v>0</v>
          </cell>
        </row>
        <row r="49134">
          <cell r="B49134" t="str">
            <v>7.1</v>
          </cell>
          <cell r="I49134">
            <v>0</v>
          </cell>
        </row>
        <row r="49135">
          <cell r="B49135" t="str">
            <v>7.1</v>
          </cell>
          <cell r="I49135">
            <v>0</v>
          </cell>
        </row>
        <row r="49136">
          <cell r="B49136" t="str">
            <v>7.1</v>
          </cell>
          <cell r="I49136">
            <v>0</v>
          </cell>
        </row>
        <row r="49137">
          <cell r="B49137" t="str">
            <v>7.1</v>
          </cell>
          <cell r="I49137">
            <v>0</v>
          </cell>
        </row>
        <row r="49138">
          <cell r="B49138" t="str">
            <v>7.1</v>
          </cell>
          <cell r="I49138">
            <v>0</v>
          </cell>
        </row>
        <row r="49139">
          <cell r="B49139" t="str">
            <v>7.1</v>
          </cell>
          <cell r="I49139">
            <v>0</v>
          </cell>
        </row>
        <row r="49140">
          <cell r="B49140" t="str">
            <v>7.1</v>
          </cell>
          <cell r="I49140">
            <v>0</v>
          </cell>
        </row>
        <row r="49141">
          <cell r="B49141" t="str">
            <v>7.1</v>
          </cell>
          <cell r="I49141">
            <v>0</v>
          </cell>
        </row>
        <row r="49142">
          <cell r="B49142" t="str">
            <v>7.1</v>
          </cell>
          <cell r="I49142">
            <v>0</v>
          </cell>
        </row>
        <row r="49143">
          <cell r="B49143" t="str">
            <v>7.1</v>
          </cell>
          <cell r="I49143">
            <v>0</v>
          </cell>
        </row>
        <row r="49144">
          <cell r="B49144" t="str">
            <v>7.1</v>
          </cell>
          <cell r="I49144">
            <v>0</v>
          </cell>
        </row>
        <row r="49145">
          <cell r="B49145" t="str">
            <v>7.1</v>
          </cell>
          <cell r="I49145">
            <v>0</v>
          </cell>
        </row>
        <row r="49146">
          <cell r="B49146" t="str">
            <v>7.1</v>
          </cell>
          <cell r="I49146">
            <v>0</v>
          </cell>
        </row>
        <row r="49147">
          <cell r="B49147" t="str">
            <v>7.1</v>
          </cell>
          <cell r="I49147">
            <v>0</v>
          </cell>
        </row>
        <row r="49148">
          <cell r="B49148" t="str">
            <v>7.1</v>
          </cell>
          <cell r="I49148">
            <v>0</v>
          </cell>
        </row>
        <row r="49149">
          <cell r="B49149" t="str">
            <v>7.1</v>
          </cell>
          <cell r="I49149">
            <v>0</v>
          </cell>
        </row>
        <row r="49150">
          <cell r="B49150" t="str">
            <v>7.1</v>
          </cell>
          <cell r="I49150">
            <v>0</v>
          </cell>
        </row>
        <row r="49151">
          <cell r="B49151" t="str">
            <v>7.1</v>
          </cell>
          <cell r="I49151">
            <v>0</v>
          </cell>
        </row>
        <row r="49152">
          <cell r="B49152" t="str">
            <v>7.1</v>
          </cell>
          <cell r="I49152">
            <v>0</v>
          </cell>
        </row>
        <row r="49153">
          <cell r="B49153" t="str">
            <v>7.1</v>
          </cell>
          <cell r="I49153">
            <v>0</v>
          </cell>
        </row>
        <row r="49154">
          <cell r="B49154" t="str">
            <v>7.1</v>
          </cell>
          <cell r="I49154">
            <v>0</v>
          </cell>
        </row>
        <row r="49155">
          <cell r="B49155" t="str">
            <v>7.1</v>
          </cell>
          <cell r="I49155">
            <v>0</v>
          </cell>
        </row>
        <row r="49156">
          <cell r="B49156" t="str">
            <v>7.1</v>
          </cell>
          <cell r="I49156">
            <v>0</v>
          </cell>
        </row>
        <row r="49157">
          <cell r="B49157" t="str">
            <v>7.1</v>
          </cell>
          <cell r="I49157">
            <v>0</v>
          </cell>
        </row>
        <row r="49158">
          <cell r="B49158" t="str">
            <v>7.1</v>
          </cell>
          <cell r="I49158">
            <v>0</v>
          </cell>
        </row>
        <row r="49159">
          <cell r="B49159" t="str">
            <v>7.1</v>
          </cell>
          <cell r="I49159">
            <v>0</v>
          </cell>
        </row>
        <row r="49160">
          <cell r="B49160" t="str">
            <v>7.1</v>
          </cell>
          <cell r="I49160">
            <v>0</v>
          </cell>
        </row>
        <row r="49161">
          <cell r="B49161" t="str">
            <v>7.1</v>
          </cell>
          <cell r="I49161">
            <v>0</v>
          </cell>
        </row>
        <row r="49162">
          <cell r="B49162" t="str">
            <v>7.1</v>
          </cell>
          <cell r="I49162">
            <v>0</v>
          </cell>
        </row>
        <row r="49163">
          <cell r="B49163" t="str">
            <v>7.1</v>
          </cell>
          <cell r="I49163">
            <v>0</v>
          </cell>
        </row>
        <row r="49164">
          <cell r="B49164" t="str">
            <v>7.1</v>
          </cell>
          <cell r="I49164">
            <v>0</v>
          </cell>
        </row>
        <row r="49165">
          <cell r="B49165" t="str">
            <v>7.1</v>
          </cell>
          <cell r="I49165">
            <v>0</v>
          </cell>
        </row>
        <row r="49166">
          <cell r="B49166" t="str">
            <v>7.1</v>
          </cell>
          <cell r="I49166">
            <v>0</v>
          </cell>
        </row>
        <row r="49167">
          <cell r="B49167" t="str">
            <v>7.1</v>
          </cell>
          <cell r="I49167">
            <v>0</v>
          </cell>
        </row>
        <row r="49168">
          <cell r="B49168" t="str">
            <v>7.1</v>
          </cell>
          <cell r="I49168">
            <v>0</v>
          </cell>
        </row>
        <row r="49169">
          <cell r="B49169" t="str">
            <v>7.1</v>
          </cell>
          <cell r="I49169">
            <v>0</v>
          </cell>
        </row>
        <row r="49170">
          <cell r="B49170" t="str">
            <v>7.1</v>
          </cell>
          <cell r="I49170">
            <v>0</v>
          </cell>
        </row>
        <row r="49171">
          <cell r="B49171" t="str">
            <v>7.1</v>
          </cell>
          <cell r="I49171">
            <v>0</v>
          </cell>
        </row>
        <row r="49172">
          <cell r="B49172" t="str">
            <v>7.1</v>
          </cell>
          <cell r="I49172">
            <v>0</v>
          </cell>
        </row>
        <row r="49173">
          <cell r="B49173" t="str">
            <v>7.1</v>
          </cell>
          <cell r="I49173">
            <v>0</v>
          </cell>
        </row>
        <row r="49174">
          <cell r="B49174" t="str">
            <v>7.1</v>
          </cell>
          <cell r="I49174">
            <v>0</v>
          </cell>
        </row>
        <row r="49175">
          <cell r="B49175" t="str">
            <v>7.1</v>
          </cell>
          <cell r="I49175">
            <v>0</v>
          </cell>
        </row>
        <row r="49176">
          <cell r="B49176" t="str">
            <v>7.1</v>
          </cell>
          <cell r="I49176">
            <v>0</v>
          </cell>
        </row>
        <row r="49177">
          <cell r="B49177" t="str">
            <v>7.1</v>
          </cell>
          <cell r="I49177">
            <v>0</v>
          </cell>
        </row>
        <row r="49178">
          <cell r="B49178" t="str">
            <v>7.1</v>
          </cell>
          <cell r="I49178">
            <v>0</v>
          </cell>
        </row>
        <row r="49179">
          <cell r="B49179" t="str">
            <v>7.1</v>
          </cell>
          <cell r="I49179">
            <v>0</v>
          </cell>
        </row>
        <row r="49180">
          <cell r="B49180" t="str">
            <v>7.1</v>
          </cell>
          <cell r="I49180">
            <v>0</v>
          </cell>
        </row>
        <row r="49181">
          <cell r="B49181" t="str">
            <v>7.1</v>
          </cell>
          <cell r="I49181">
            <v>0</v>
          </cell>
        </row>
        <row r="49182">
          <cell r="B49182" t="str">
            <v>7.1</v>
          </cell>
          <cell r="I49182">
            <v>0</v>
          </cell>
        </row>
        <row r="49183">
          <cell r="B49183" t="str">
            <v>7.1</v>
          </cell>
          <cell r="I49183">
            <v>0</v>
          </cell>
        </row>
        <row r="49184">
          <cell r="B49184" t="str">
            <v>7.1</v>
          </cell>
          <cell r="I49184">
            <v>0</v>
          </cell>
        </row>
        <row r="49185">
          <cell r="B49185" t="str">
            <v>7.1</v>
          </cell>
          <cell r="I49185">
            <v>0</v>
          </cell>
        </row>
        <row r="49186">
          <cell r="B49186" t="str">
            <v>7.1</v>
          </cell>
          <cell r="I49186">
            <v>0</v>
          </cell>
        </row>
        <row r="49187">
          <cell r="B49187" t="str">
            <v>7.1</v>
          </cell>
          <cell r="I49187">
            <v>0</v>
          </cell>
        </row>
        <row r="49188">
          <cell r="B49188" t="str">
            <v>7.1</v>
          </cell>
          <cell r="I49188">
            <v>0</v>
          </cell>
        </row>
        <row r="49189">
          <cell r="B49189" t="str">
            <v>7.1</v>
          </cell>
          <cell r="I49189">
            <v>0</v>
          </cell>
        </row>
        <row r="49190">
          <cell r="B49190" t="str">
            <v>7.1</v>
          </cell>
          <cell r="I49190">
            <v>0</v>
          </cell>
        </row>
        <row r="49191">
          <cell r="B49191" t="str">
            <v>7.1</v>
          </cell>
          <cell r="I49191">
            <v>0</v>
          </cell>
        </row>
        <row r="49192">
          <cell r="B49192" t="str">
            <v>7.1</v>
          </cell>
          <cell r="I49192">
            <v>0</v>
          </cell>
        </row>
        <row r="49193">
          <cell r="B49193" t="str">
            <v>7.1</v>
          </cell>
          <cell r="I49193">
            <v>0</v>
          </cell>
        </row>
        <row r="49194">
          <cell r="B49194" t="str">
            <v>7.1</v>
          </cell>
          <cell r="I49194">
            <v>0</v>
          </cell>
        </row>
        <row r="49195">
          <cell r="B49195" t="str">
            <v>7.1</v>
          </cell>
          <cell r="I49195">
            <v>0</v>
          </cell>
        </row>
        <row r="49196">
          <cell r="B49196" t="str">
            <v>7.1</v>
          </cell>
          <cell r="I49196">
            <v>0</v>
          </cell>
        </row>
        <row r="49197">
          <cell r="B49197" t="str">
            <v>7.1</v>
          </cell>
          <cell r="I49197">
            <v>0</v>
          </cell>
        </row>
        <row r="49198">
          <cell r="B49198" t="str">
            <v>7.1</v>
          </cell>
          <cell r="I49198">
            <v>0</v>
          </cell>
        </row>
        <row r="49199">
          <cell r="B49199" t="str">
            <v>7.1</v>
          </cell>
          <cell r="I49199">
            <v>0</v>
          </cell>
        </row>
        <row r="49200">
          <cell r="B49200" t="str">
            <v>7.1</v>
          </cell>
          <cell r="I49200">
            <v>0</v>
          </cell>
        </row>
        <row r="49201">
          <cell r="B49201" t="str">
            <v>7.1</v>
          </cell>
          <cell r="I49201">
            <v>0</v>
          </cell>
        </row>
        <row r="49202">
          <cell r="B49202" t="str">
            <v>7.1</v>
          </cell>
          <cell r="I49202">
            <v>0</v>
          </cell>
        </row>
        <row r="49203">
          <cell r="B49203" t="str">
            <v>7.1</v>
          </cell>
          <cell r="I49203">
            <v>0</v>
          </cell>
        </row>
        <row r="49204">
          <cell r="B49204" t="str">
            <v>7.1</v>
          </cell>
          <cell r="I49204">
            <v>0</v>
          </cell>
        </row>
        <row r="49205">
          <cell r="B49205" t="str">
            <v>7.1</v>
          </cell>
          <cell r="I49205">
            <v>0</v>
          </cell>
        </row>
        <row r="49206">
          <cell r="B49206" t="str">
            <v>7.1</v>
          </cell>
          <cell r="I49206">
            <v>0</v>
          </cell>
        </row>
        <row r="49207">
          <cell r="B49207" t="str">
            <v>7.1</v>
          </cell>
          <cell r="I49207">
            <v>0</v>
          </cell>
        </row>
        <row r="49208">
          <cell r="B49208" t="str">
            <v>7.1</v>
          </cell>
          <cell r="I49208">
            <v>0</v>
          </cell>
        </row>
        <row r="49209">
          <cell r="B49209" t="str">
            <v>7.1</v>
          </cell>
          <cell r="I49209">
            <v>0</v>
          </cell>
        </row>
        <row r="49210">
          <cell r="B49210" t="str">
            <v>7.1</v>
          </cell>
          <cell r="I49210">
            <v>0</v>
          </cell>
        </row>
        <row r="49211">
          <cell r="B49211" t="str">
            <v>7.1</v>
          </cell>
          <cell r="I49211">
            <v>0</v>
          </cell>
        </row>
        <row r="49212">
          <cell r="B49212" t="str">
            <v>7.1</v>
          </cell>
          <cell r="I49212">
            <v>0</v>
          </cell>
        </row>
        <row r="49213">
          <cell r="B49213" t="str">
            <v>7.1</v>
          </cell>
          <cell r="I49213">
            <v>0</v>
          </cell>
        </row>
        <row r="49214">
          <cell r="B49214" t="str">
            <v>7.1</v>
          </cell>
          <cell r="I49214">
            <v>0</v>
          </cell>
        </row>
        <row r="49215">
          <cell r="B49215" t="str">
            <v>7.1</v>
          </cell>
          <cell r="I49215">
            <v>0</v>
          </cell>
        </row>
        <row r="49216">
          <cell r="B49216" t="str">
            <v>7.1</v>
          </cell>
          <cell r="I49216">
            <v>0</v>
          </cell>
        </row>
        <row r="49217">
          <cell r="B49217" t="str">
            <v>7.1</v>
          </cell>
          <cell r="I49217">
            <v>0</v>
          </cell>
        </row>
        <row r="49218">
          <cell r="B49218" t="str">
            <v>7.1</v>
          </cell>
          <cell r="I49218">
            <v>0</v>
          </cell>
        </row>
        <row r="49219">
          <cell r="B49219" t="str">
            <v>7.1</v>
          </cell>
          <cell r="I49219">
            <v>0</v>
          </cell>
        </row>
        <row r="49220">
          <cell r="B49220" t="str">
            <v>7.1</v>
          </cell>
          <cell r="I49220">
            <v>0</v>
          </cell>
        </row>
        <row r="49221">
          <cell r="B49221" t="str">
            <v>7.1</v>
          </cell>
          <cell r="I49221">
            <v>0</v>
          </cell>
        </row>
        <row r="49222">
          <cell r="B49222" t="str">
            <v>7.1</v>
          </cell>
          <cell r="I49222">
            <v>0</v>
          </cell>
        </row>
        <row r="49223">
          <cell r="B49223" t="str">
            <v>7.1</v>
          </cell>
          <cell r="I49223">
            <v>0</v>
          </cell>
        </row>
        <row r="49224">
          <cell r="B49224" t="str">
            <v>7.1</v>
          </cell>
          <cell r="I49224">
            <v>0</v>
          </cell>
        </row>
        <row r="49225">
          <cell r="B49225" t="str">
            <v>7.1</v>
          </cell>
          <cell r="I49225">
            <v>0</v>
          </cell>
        </row>
        <row r="49226">
          <cell r="B49226" t="str">
            <v>7.1</v>
          </cell>
          <cell r="I49226">
            <v>0</v>
          </cell>
        </row>
        <row r="49227">
          <cell r="B49227" t="str">
            <v>7.1</v>
          </cell>
          <cell r="I49227">
            <v>0</v>
          </cell>
        </row>
        <row r="49228">
          <cell r="B49228" t="str">
            <v>7.1</v>
          </cell>
          <cell r="I49228">
            <v>0</v>
          </cell>
        </row>
        <row r="49229">
          <cell r="B49229" t="str">
            <v>7.1</v>
          </cell>
          <cell r="I49229">
            <v>0</v>
          </cell>
        </row>
        <row r="49230">
          <cell r="B49230" t="str">
            <v>7.1</v>
          </cell>
          <cell r="I49230">
            <v>0</v>
          </cell>
        </row>
        <row r="49231">
          <cell r="B49231" t="str">
            <v>7.1</v>
          </cell>
          <cell r="I49231">
            <v>0</v>
          </cell>
        </row>
        <row r="49232">
          <cell r="B49232" t="str">
            <v>7.1</v>
          </cell>
          <cell r="I49232">
            <v>0</v>
          </cell>
        </row>
        <row r="49233">
          <cell r="B49233" t="str">
            <v>7.1</v>
          </cell>
          <cell r="I49233">
            <v>0</v>
          </cell>
        </row>
        <row r="49234">
          <cell r="B49234" t="str">
            <v>7.1</v>
          </cell>
          <cell r="I49234">
            <v>0</v>
          </cell>
        </row>
        <row r="49235">
          <cell r="B49235" t="str">
            <v>7.1</v>
          </cell>
          <cell r="I49235">
            <v>0</v>
          </cell>
        </row>
        <row r="49236">
          <cell r="B49236" t="str">
            <v>7.1</v>
          </cell>
          <cell r="I49236">
            <v>0</v>
          </cell>
        </row>
        <row r="49237">
          <cell r="B49237" t="str">
            <v>7.1</v>
          </cell>
          <cell r="I49237">
            <v>0</v>
          </cell>
        </row>
        <row r="49238">
          <cell r="B49238" t="str">
            <v>7.1</v>
          </cell>
          <cell r="I49238">
            <v>0</v>
          </cell>
        </row>
        <row r="49239">
          <cell r="B49239" t="str">
            <v>7.1</v>
          </cell>
          <cell r="I49239">
            <v>0</v>
          </cell>
        </row>
        <row r="49240">
          <cell r="B49240" t="str">
            <v>7.1</v>
          </cell>
          <cell r="I49240">
            <v>0</v>
          </cell>
        </row>
        <row r="49241">
          <cell r="B49241" t="str">
            <v>7.1</v>
          </cell>
          <cell r="I49241">
            <v>0</v>
          </cell>
        </row>
        <row r="49242">
          <cell r="B49242" t="str">
            <v>7.1</v>
          </cell>
          <cell r="I49242">
            <v>0</v>
          </cell>
        </row>
        <row r="49243">
          <cell r="B49243" t="str">
            <v>7.1</v>
          </cell>
          <cell r="I49243">
            <v>0</v>
          </cell>
        </row>
        <row r="49244">
          <cell r="B49244" t="str">
            <v>7.1</v>
          </cell>
          <cell r="I49244">
            <v>0</v>
          </cell>
        </row>
        <row r="49245">
          <cell r="B49245" t="str">
            <v>7.1</v>
          </cell>
          <cell r="I49245">
            <v>0</v>
          </cell>
        </row>
        <row r="49246">
          <cell r="B49246" t="str">
            <v>7.1</v>
          </cell>
          <cell r="I49246">
            <v>0</v>
          </cell>
        </row>
        <row r="49247">
          <cell r="B49247" t="str">
            <v>7.1</v>
          </cell>
          <cell r="I49247">
            <v>0</v>
          </cell>
        </row>
        <row r="49248">
          <cell r="B49248" t="str">
            <v>7.1</v>
          </cell>
          <cell r="I49248">
            <v>0</v>
          </cell>
        </row>
        <row r="49249">
          <cell r="B49249" t="str">
            <v>7.1</v>
          </cell>
          <cell r="I49249">
            <v>0</v>
          </cell>
        </row>
        <row r="49250">
          <cell r="B49250" t="str">
            <v>7.1</v>
          </cell>
          <cell r="I49250">
            <v>0</v>
          </cell>
        </row>
        <row r="49251">
          <cell r="B49251" t="str">
            <v>7.1</v>
          </cell>
          <cell r="I49251">
            <v>0</v>
          </cell>
        </row>
        <row r="49252">
          <cell r="B49252" t="str">
            <v>7.1</v>
          </cell>
          <cell r="I49252">
            <v>0</v>
          </cell>
        </row>
        <row r="49253">
          <cell r="B49253" t="str">
            <v>7.1</v>
          </cell>
          <cell r="I49253">
            <v>0</v>
          </cell>
        </row>
        <row r="49254">
          <cell r="B49254" t="str">
            <v>7.1</v>
          </cell>
          <cell r="I49254">
            <v>0</v>
          </cell>
        </row>
        <row r="49255">
          <cell r="B49255" t="str">
            <v>7.1</v>
          </cell>
          <cell r="I49255">
            <v>0</v>
          </cell>
        </row>
        <row r="49256">
          <cell r="B49256" t="str">
            <v>7.1</v>
          </cell>
          <cell r="I49256">
            <v>0</v>
          </cell>
        </row>
        <row r="49257">
          <cell r="B49257" t="str">
            <v>7.1</v>
          </cell>
          <cell r="I49257">
            <v>0</v>
          </cell>
        </row>
        <row r="49258">
          <cell r="B49258" t="str">
            <v>7.1</v>
          </cell>
          <cell r="I49258">
            <v>0</v>
          </cell>
        </row>
        <row r="49259">
          <cell r="B49259" t="str">
            <v>7.1</v>
          </cell>
          <cell r="I49259">
            <v>0</v>
          </cell>
        </row>
        <row r="49260">
          <cell r="B49260" t="str">
            <v>7.1</v>
          </cell>
          <cell r="I49260">
            <v>0</v>
          </cell>
        </row>
        <row r="49261">
          <cell r="B49261" t="str">
            <v>7.1</v>
          </cell>
          <cell r="I49261">
            <v>0</v>
          </cell>
        </row>
        <row r="49262">
          <cell r="B49262" t="str">
            <v>7.1</v>
          </cell>
          <cell r="I49262">
            <v>0</v>
          </cell>
        </row>
        <row r="49263">
          <cell r="B49263" t="str">
            <v>7.1</v>
          </cell>
          <cell r="I49263">
            <v>0</v>
          </cell>
        </row>
        <row r="49264">
          <cell r="B49264" t="str">
            <v>7.1</v>
          </cell>
          <cell r="I49264">
            <v>0</v>
          </cell>
        </row>
        <row r="49265">
          <cell r="B49265" t="str">
            <v>7.1</v>
          </cell>
          <cell r="I49265">
            <v>0</v>
          </cell>
        </row>
        <row r="49266">
          <cell r="B49266" t="str">
            <v>7.1</v>
          </cell>
          <cell r="I49266">
            <v>0</v>
          </cell>
        </row>
        <row r="49267">
          <cell r="B49267" t="str">
            <v>7.1</v>
          </cell>
          <cell r="I49267">
            <v>0</v>
          </cell>
        </row>
        <row r="49268">
          <cell r="B49268" t="str">
            <v>7.1</v>
          </cell>
          <cell r="I49268">
            <v>0</v>
          </cell>
        </row>
        <row r="49269">
          <cell r="B49269" t="str">
            <v>7.1</v>
          </cell>
          <cell r="I49269">
            <v>0</v>
          </cell>
        </row>
        <row r="49270">
          <cell r="B49270" t="str">
            <v>7.1</v>
          </cell>
          <cell r="I49270">
            <v>0</v>
          </cell>
        </row>
        <row r="49271">
          <cell r="B49271" t="str">
            <v>7.1</v>
          </cell>
          <cell r="I49271">
            <v>0</v>
          </cell>
        </row>
        <row r="49272">
          <cell r="B49272" t="str">
            <v>7.1</v>
          </cell>
          <cell r="I49272">
            <v>0</v>
          </cell>
        </row>
        <row r="49273">
          <cell r="B49273" t="str">
            <v>7.1</v>
          </cell>
          <cell r="I49273">
            <v>0</v>
          </cell>
        </row>
        <row r="49274">
          <cell r="B49274" t="str">
            <v>7.1</v>
          </cell>
          <cell r="I49274">
            <v>0</v>
          </cell>
        </row>
        <row r="49275">
          <cell r="B49275" t="str">
            <v>7.1</v>
          </cell>
          <cell r="I49275">
            <v>0</v>
          </cell>
        </row>
        <row r="49276">
          <cell r="B49276" t="str">
            <v>7.1</v>
          </cell>
          <cell r="I49276">
            <v>0</v>
          </cell>
        </row>
        <row r="49277">
          <cell r="B49277" t="str">
            <v>7.1</v>
          </cell>
          <cell r="I49277">
            <v>0</v>
          </cell>
        </row>
        <row r="49278">
          <cell r="B49278" t="str">
            <v>7.1</v>
          </cell>
          <cell r="I49278">
            <v>0</v>
          </cell>
        </row>
        <row r="49279">
          <cell r="B49279" t="str">
            <v>7.1</v>
          </cell>
          <cell r="I49279">
            <v>0</v>
          </cell>
        </row>
        <row r="49280">
          <cell r="B49280" t="str">
            <v>7.1</v>
          </cell>
          <cell r="I49280">
            <v>0</v>
          </cell>
        </row>
        <row r="49281">
          <cell r="B49281" t="str">
            <v>7.1</v>
          </cell>
          <cell r="I49281">
            <v>0</v>
          </cell>
        </row>
        <row r="49282">
          <cell r="B49282" t="str">
            <v>7.1</v>
          </cell>
          <cell r="I49282">
            <v>0</v>
          </cell>
        </row>
        <row r="49283">
          <cell r="B49283" t="str">
            <v>7.1</v>
          </cell>
          <cell r="I49283">
            <v>0</v>
          </cell>
        </row>
        <row r="49284">
          <cell r="B49284" t="str">
            <v>7.1</v>
          </cell>
          <cell r="I49284">
            <v>0</v>
          </cell>
        </row>
        <row r="49285">
          <cell r="B49285" t="str">
            <v>7.1</v>
          </cell>
          <cell r="I49285">
            <v>0</v>
          </cell>
        </row>
        <row r="49286">
          <cell r="B49286" t="str">
            <v>7.1</v>
          </cell>
          <cell r="I49286">
            <v>0</v>
          </cell>
        </row>
        <row r="49287">
          <cell r="B49287" t="str">
            <v>7.1</v>
          </cell>
          <cell r="I49287">
            <v>0</v>
          </cell>
        </row>
        <row r="49288">
          <cell r="B49288" t="str">
            <v>7.1</v>
          </cell>
          <cell r="I49288">
            <v>0</v>
          </cell>
        </row>
        <row r="49289">
          <cell r="B49289" t="str">
            <v>7.1</v>
          </cell>
          <cell r="I49289">
            <v>0</v>
          </cell>
        </row>
        <row r="49290">
          <cell r="B49290" t="str">
            <v>7.1</v>
          </cell>
          <cell r="I49290">
            <v>0</v>
          </cell>
        </row>
        <row r="49291">
          <cell r="B49291" t="str">
            <v>7.1</v>
          </cell>
          <cell r="I49291">
            <v>0</v>
          </cell>
        </row>
        <row r="49292">
          <cell r="B49292" t="str">
            <v>7.1</v>
          </cell>
          <cell r="I49292">
            <v>0</v>
          </cell>
        </row>
        <row r="49293">
          <cell r="B49293" t="str">
            <v>7.1</v>
          </cell>
          <cell r="I49293">
            <v>0</v>
          </cell>
        </row>
        <row r="49294">
          <cell r="B49294" t="str">
            <v>7.1</v>
          </cell>
          <cell r="I49294">
            <v>0</v>
          </cell>
        </row>
        <row r="49295">
          <cell r="B49295" t="str">
            <v>7.1</v>
          </cell>
          <cell r="I49295">
            <v>0</v>
          </cell>
        </row>
        <row r="49296">
          <cell r="B49296" t="str">
            <v>7.1</v>
          </cell>
          <cell r="I49296">
            <v>0</v>
          </cell>
        </row>
        <row r="49297">
          <cell r="B49297" t="str">
            <v>7.1</v>
          </cell>
          <cell r="I49297">
            <v>0</v>
          </cell>
        </row>
        <row r="49298">
          <cell r="B49298" t="str">
            <v>7.1</v>
          </cell>
          <cell r="I49298">
            <v>0</v>
          </cell>
        </row>
        <row r="49299">
          <cell r="B49299" t="str">
            <v>7.1</v>
          </cell>
          <cell r="I49299">
            <v>0</v>
          </cell>
        </row>
        <row r="49300">
          <cell r="B49300" t="str">
            <v>7.1</v>
          </cell>
          <cell r="I49300">
            <v>0</v>
          </cell>
        </row>
        <row r="49301">
          <cell r="B49301" t="str">
            <v>7.1</v>
          </cell>
          <cell r="I49301">
            <v>0</v>
          </cell>
        </row>
        <row r="49302">
          <cell r="B49302" t="str">
            <v>7.1</v>
          </cell>
          <cell r="I49302">
            <v>0</v>
          </cell>
        </row>
        <row r="49303">
          <cell r="B49303" t="str">
            <v>7.1</v>
          </cell>
          <cell r="I49303">
            <v>0</v>
          </cell>
        </row>
        <row r="49304">
          <cell r="B49304" t="str">
            <v>7.1</v>
          </cell>
          <cell r="I49304">
            <v>0</v>
          </cell>
        </row>
        <row r="49305">
          <cell r="B49305" t="str">
            <v>7.1</v>
          </cell>
          <cell r="I49305">
            <v>0</v>
          </cell>
        </row>
        <row r="49306">
          <cell r="B49306" t="str">
            <v>7.1</v>
          </cell>
          <cell r="I49306">
            <v>0</v>
          </cell>
        </row>
        <row r="49307">
          <cell r="B49307" t="str">
            <v>7.1</v>
          </cell>
          <cell r="I49307">
            <v>0</v>
          </cell>
        </row>
        <row r="49308">
          <cell r="B49308" t="str">
            <v>7.1</v>
          </cell>
          <cell r="I49308">
            <v>0</v>
          </cell>
        </row>
        <row r="49309">
          <cell r="B49309" t="str">
            <v>7.1</v>
          </cell>
          <cell r="I49309">
            <v>0</v>
          </cell>
        </row>
        <row r="49310">
          <cell r="B49310" t="str">
            <v>7.1</v>
          </cell>
          <cell r="I49310">
            <v>0</v>
          </cell>
        </row>
        <row r="49311">
          <cell r="B49311" t="str">
            <v>7.1</v>
          </cell>
          <cell r="I49311">
            <v>0</v>
          </cell>
        </row>
        <row r="49312">
          <cell r="B49312" t="str">
            <v>7.1</v>
          </cell>
          <cell r="I49312">
            <v>0</v>
          </cell>
        </row>
        <row r="49313">
          <cell r="B49313" t="str">
            <v>7.1</v>
          </cell>
          <cell r="I49313">
            <v>0</v>
          </cell>
        </row>
        <row r="49314">
          <cell r="B49314" t="str">
            <v>7.1</v>
          </cell>
          <cell r="I49314">
            <v>0</v>
          </cell>
        </row>
        <row r="49315">
          <cell r="B49315" t="str">
            <v>7.1</v>
          </cell>
          <cell r="I49315">
            <v>0</v>
          </cell>
        </row>
        <row r="49316">
          <cell r="B49316" t="str">
            <v>7.1</v>
          </cell>
          <cell r="I49316">
            <v>0</v>
          </cell>
        </row>
        <row r="49317">
          <cell r="B49317" t="str">
            <v>7.1</v>
          </cell>
          <cell r="I49317">
            <v>0</v>
          </cell>
        </row>
        <row r="49318">
          <cell r="B49318" t="str">
            <v>7.1</v>
          </cell>
          <cell r="I49318">
            <v>0</v>
          </cell>
        </row>
        <row r="49319">
          <cell r="B49319" t="str">
            <v>7.1</v>
          </cell>
          <cell r="I49319">
            <v>0</v>
          </cell>
        </row>
        <row r="49320">
          <cell r="B49320" t="str">
            <v>7.1</v>
          </cell>
          <cell r="I49320">
            <v>0</v>
          </cell>
        </row>
        <row r="49321">
          <cell r="B49321" t="str">
            <v>7.1</v>
          </cell>
          <cell r="I49321">
            <v>0</v>
          </cell>
        </row>
        <row r="49322">
          <cell r="B49322" t="str">
            <v>7.1</v>
          </cell>
          <cell r="I49322">
            <v>0</v>
          </cell>
        </row>
        <row r="49323">
          <cell r="B49323" t="str">
            <v>7.1</v>
          </cell>
          <cell r="I49323">
            <v>0</v>
          </cell>
        </row>
        <row r="49324">
          <cell r="B49324" t="str">
            <v>7.1</v>
          </cell>
          <cell r="I49324">
            <v>0</v>
          </cell>
        </row>
        <row r="49325">
          <cell r="B49325" t="str">
            <v>7.1</v>
          </cell>
          <cell r="I49325">
            <v>0</v>
          </cell>
        </row>
        <row r="49326">
          <cell r="B49326" t="str">
            <v>7.1</v>
          </cell>
          <cell r="I49326">
            <v>0</v>
          </cell>
        </row>
        <row r="49327">
          <cell r="B49327" t="str">
            <v>7.1</v>
          </cell>
          <cell r="I49327">
            <v>0</v>
          </cell>
        </row>
        <row r="49328">
          <cell r="B49328" t="str">
            <v>7.1</v>
          </cell>
          <cell r="I49328">
            <v>0</v>
          </cell>
        </row>
        <row r="49329">
          <cell r="B49329" t="str">
            <v>7.1</v>
          </cell>
          <cell r="I49329">
            <v>0</v>
          </cell>
        </row>
        <row r="49330">
          <cell r="B49330" t="str">
            <v>7.1</v>
          </cell>
          <cell r="I49330">
            <v>0</v>
          </cell>
        </row>
        <row r="49331">
          <cell r="B49331" t="str">
            <v>7.1</v>
          </cell>
          <cell r="I49331">
            <v>0</v>
          </cell>
        </row>
        <row r="49332">
          <cell r="B49332" t="str">
            <v>7.1</v>
          </cell>
          <cell r="I49332">
            <v>0</v>
          </cell>
        </row>
        <row r="49333">
          <cell r="B49333" t="str">
            <v>7.1</v>
          </cell>
          <cell r="I49333">
            <v>0</v>
          </cell>
        </row>
        <row r="49334">
          <cell r="B49334" t="str">
            <v>7.1</v>
          </cell>
          <cell r="I49334">
            <v>0</v>
          </cell>
        </row>
        <row r="49335">
          <cell r="B49335" t="str">
            <v>7.1</v>
          </cell>
          <cell r="I49335">
            <v>0</v>
          </cell>
        </row>
        <row r="49336">
          <cell r="B49336" t="str">
            <v>7.1</v>
          </cell>
          <cell r="I49336">
            <v>0</v>
          </cell>
        </row>
        <row r="49337">
          <cell r="B49337" t="str">
            <v>7.1</v>
          </cell>
          <cell r="I49337">
            <v>0</v>
          </cell>
        </row>
        <row r="49338">
          <cell r="B49338" t="str">
            <v>7.1</v>
          </cell>
          <cell r="I49338">
            <v>0</v>
          </cell>
        </row>
        <row r="49339">
          <cell r="B49339" t="str">
            <v>7.1</v>
          </cell>
          <cell r="I49339">
            <v>0</v>
          </cell>
        </row>
        <row r="49340">
          <cell r="B49340" t="str">
            <v>7.1</v>
          </cell>
          <cell r="I49340">
            <v>0</v>
          </cell>
        </row>
        <row r="49341">
          <cell r="B49341" t="str">
            <v>7.1</v>
          </cell>
          <cell r="I49341">
            <v>0</v>
          </cell>
        </row>
        <row r="49342">
          <cell r="B49342" t="str">
            <v>7.1</v>
          </cell>
          <cell r="I49342">
            <v>0</v>
          </cell>
        </row>
        <row r="49343">
          <cell r="B49343" t="str">
            <v>7.1</v>
          </cell>
          <cell r="I49343">
            <v>0</v>
          </cell>
        </row>
        <row r="49344">
          <cell r="B49344" t="str">
            <v>7.1</v>
          </cell>
          <cell r="I49344">
            <v>0</v>
          </cell>
        </row>
        <row r="49345">
          <cell r="B49345" t="str">
            <v>7.1</v>
          </cell>
          <cell r="I49345">
            <v>0</v>
          </cell>
        </row>
        <row r="49346">
          <cell r="B49346" t="str">
            <v>7.1</v>
          </cell>
          <cell r="I49346">
            <v>0</v>
          </cell>
        </row>
        <row r="49347">
          <cell r="B49347" t="str">
            <v>7.1</v>
          </cell>
          <cell r="I49347">
            <v>0</v>
          </cell>
        </row>
        <row r="49348">
          <cell r="B49348" t="str">
            <v>7.1</v>
          </cell>
          <cell r="I49348">
            <v>0</v>
          </cell>
        </row>
        <row r="49349">
          <cell r="B49349" t="str">
            <v>7.1</v>
          </cell>
          <cell r="I49349">
            <v>0</v>
          </cell>
        </row>
        <row r="49350">
          <cell r="B49350" t="str">
            <v>7.1</v>
          </cell>
          <cell r="I49350">
            <v>0</v>
          </cell>
        </row>
        <row r="49351">
          <cell r="B49351" t="str">
            <v>7.1</v>
          </cell>
          <cell r="I49351">
            <v>0</v>
          </cell>
        </row>
        <row r="49352">
          <cell r="B49352" t="str">
            <v>7.1</v>
          </cell>
          <cell r="I49352">
            <v>0</v>
          </cell>
        </row>
        <row r="49353">
          <cell r="B49353" t="str">
            <v>7.1</v>
          </cell>
          <cell r="I49353">
            <v>0</v>
          </cell>
        </row>
        <row r="49354">
          <cell r="B49354" t="str">
            <v>7.1</v>
          </cell>
          <cell r="I49354">
            <v>0</v>
          </cell>
        </row>
        <row r="49355">
          <cell r="B49355" t="str">
            <v>7.1</v>
          </cell>
          <cell r="I49355">
            <v>0</v>
          </cell>
        </row>
        <row r="49356">
          <cell r="B49356" t="str">
            <v>7.1</v>
          </cell>
          <cell r="I49356">
            <v>0</v>
          </cell>
        </row>
        <row r="49357">
          <cell r="B49357" t="str">
            <v>7.1</v>
          </cell>
          <cell r="I49357">
            <v>0</v>
          </cell>
        </row>
        <row r="49358">
          <cell r="B49358" t="str">
            <v>7.1</v>
          </cell>
          <cell r="I49358">
            <v>0</v>
          </cell>
        </row>
        <row r="49359">
          <cell r="B49359" t="str">
            <v>7.1</v>
          </cell>
          <cell r="I49359">
            <v>0</v>
          </cell>
        </row>
        <row r="49360">
          <cell r="B49360" t="str">
            <v>7.1</v>
          </cell>
          <cell r="I49360">
            <v>0</v>
          </cell>
        </row>
        <row r="49361">
          <cell r="B49361" t="str">
            <v>7.1</v>
          </cell>
          <cell r="I49361">
            <v>0</v>
          </cell>
        </row>
        <row r="49362">
          <cell r="B49362" t="str">
            <v>7.1</v>
          </cell>
          <cell r="I49362">
            <v>0</v>
          </cell>
        </row>
        <row r="49363">
          <cell r="B49363" t="str">
            <v>7.1</v>
          </cell>
          <cell r="I49363">
            <v>0</v>
          </cell>
        </row>
        <row r="49364">
          <cell r="B49364" t="str">
            <v>7.1</v>
          </cell>
          <cell r="I49364">
            <v>0</v>
          </cell>
        </row>
        <row r="49365">
          <cell r="B49365" t="str">
            <v>7.1</v>
          </cell>
          <cell r="I49365">
            <v>0</v>
          </cell>
        </row>
        <row r="49366">
          <cell r="B49366" t="str">
            <v>7.1</v>
          </cell>
          <cell r="I49366">
            <v>0</v>
          </cell>
        </row>
        <row r="49367">
          <cell r="B49367" t="str">
            <v>7.1</v>
          </cell>
          <cell r="I49367">
            <v>0</v>
          </cell>
        </row>
        <row r="49368">
          <cell r="B49368" t="str">
            <v>7.1</v>
          </cell>
          <cell r="I49368">
            <v>0</v>
          </cell>
        </row>
        <row r="49369">
          <cell r="B49369" t="str">
            <v>7.1</v>
          </cell>
          <cell r="I49369">
            <v>0</v>
          </cell>
        </row>
        <row r="49370">
          <cell r="B49370" t="str">
            <v>7.1</v>
          </cell>
          <cell r="I49370">
            <v>0</v>
          </cell>
        </row>
        <row r="49371">
          <cell r="B49371" t="str">
            <v>7.1</v>
          </cell>
          <cell r="I49371">
            <v>0</v>
          </cell>
        </row>
        <row r="49372">
          <cell r="B49372" t="str">
            <v>7.1</v>
          </cell>
          <cell r="I49372">
            <v>0</v>
          </cell>
        </row>
        <row r="49373">
          <cell r="B49373" t="str">
            <v>7.1</v>
          </cell>
          <cell r="I49373">
            <v>0</v>
          </cell>
        </row>
        <row r="49374">
          <cell r="B49374" t="str">
            <v>7.1</v>
          </cell>
          <cell r="I49374">
            <v>0</v>
          </cell>
        </row>
        <row r="49375">
          <cell r="B49375" t="str">
            <v>7.1</v>
          </cell>
          <cell r="I49375">
            <v>0</v>
          </cell>
        </row>
        <row r="49376">
          <cell r="B49376" t="str">
            <v>7.1</v>
          </cell>
          <cell r="I49376">
            <v>0</v>
          </cell>
        </row>
        <row r="49377">
          <cell r="B49377" t="str">
            <v>7.1</v>
          </cell>
          <cell r="I49377">
            <v>0</v>
          </cell>
        </row>
        <row r="49378">
          <cell r="B49378" t="str">
            <v>7.1</v>
          </cell>
          <cell r="I49378">
            <v>0</v>
          </cell>
        </row>
        <row r="49379">
          <cell r="B49379" t="str">
            <v>7.1</v>
          </cell>
          <cell r="I49379">
            <v>0</v>
          </cell>
        </row>
        <row r="49380">
          <cell r="B49380" t="str">
            <v>7.1</v>
          </cell>
          <cell r="I49380">
            <v>0</v>
          </cell>
        </row>
        <row r="49381">
          <cell r="B49381" t="str">
            <v>7.1</v>
          </cell>
          <cell r="I49381">
            <v>0</v>
          </cell>
        </row>
        <row r="49382">
          <cell r="B49382" t="str">
            <v>7.1</v>
          </cell>
          <cell r="I49382">
            <v>0</v>
          </cell>
        </row>
        <row r="49383">
          <cell r="B49383" t="str">
            <v>7.1</v>
          </cell>
          <cell r="I49383">
            <v>0</v>
          </cell>
        </row>
        <row r="49384">
          <cell r="B49384" t="str">
            <v>7.1</v>
          </cell>
          <cell r="I49384">
            <v>0</v>
          </cell>
        </row>
        <row r="49385">
          <cell r="B49385" t="str">
            <v>7.1</v>
          </cell>
          <cell r="I49385">
            <v>0</v>
          </cell>
        </row>
        <row r="49386">
          <cell r="B49386" t="str">
            <v>7.1</v>
          </cell>
          <cell r="I49386">
            <v>0</v>
          </cell>
        </row>
        <row r="49387">
          <cell r="B49387" t="str">
            <v>7.1</v>
          </cell>
          <cell r="I49387">
            <v>0</v>
          </cell>
        </row>
        <row r="49388">
          <cell r="B49388" t="str">
            <v>7.1</v>
          </cell>
          <cell r="I49388">
            <v>0</v>
          </cell>
        </row>
        <row r="49389">
          <cell r="B49389" t="str">
            <v>7.1</v>
          </cell>
          <cell r="I49389">
            <v>0</v>
          </cell>
        </row>
        <row r="49390">
          <cell r="B49390" t="str">
            <v>7.1</v>
          </cell>
          <cell r="I49390">
            <v>0</v>
          </cell>
        </row>
        <row r="49391">
          <cell r="B49391" t="str">
            <v>7.1</v>
          </cell>
          <cell r="I49391">
            <v>0</v>
          </cell>
        </row>
        <row r="49392">
          <cell r="B49392" t="str">
            <v>7.1</v>
          </cell>
          <cell r="I49392">
            <v>0</v>
          </cell>
        </row>
        <row r="49393">
          <cell r="B49393" t="str">
            <v>7.1</v>
          </cell>
          <cell r="I49393">
            <v>0</v>
          </cell>
        </row>
        <row r="49394">
          <cell r="B49394" t="str">
            <v>7.1</v>
          </cell>
          <cell r="I49394">
            <v>0</v>
          </cell>
        </row>
        <row r="49395">
          <cell r="B49395" t="str">
            <v>7.1</v>
          </cell>
          <cell r="I49395">
            <v>0</v>
          </cell>
        </row>
        <row r="49396">
          <cell r="B49396" t="str">
            <v>7.1</v>
          </cell>
          <cell r="I49396">
            <v>0</v>
          </cell>
        </row>
        <row r="49397">
          <cell r="B49397" t="str">
            <v>7.1</v>
          </cell>
          <cell r="I49397">
            <v>0</v>
          </cell>
        </row>
        <row r="49398">
          <cell r="B49398" t="str">
            <v>7.1</v>
          </cell>
          <cell r="I49398">
            <v>0</v>
          </cell>
        </row>
        <row r="49399">
          <cell r="B49399" t="str">
            <v>7.1</v>
          </cell>
          <cell r="I49399">
            <v>0</v>
          </cell>
        </row>
        <row r="49400">
          <cell r="B49400" t="str">
            <v>7.1</v>
          </cell>
          <cell r="I49400">
            <v>0</v>
          </cell>
        </row>
        <row r="49401">
          <cell r="B49401" t="str">
            <v>7.1</v>
          </cell>
          <cell r="I49401">
            <v>0</v>
          </cell>
        </row>
        <row r="49402">
          <cell r="B49402" t="str">
            <v>7.1</v>
          </cell>
          <cell r="I49402">
            <v>0</v>
          </cell>
        </row>
        <row r="49403">
          <cell r="B49403" t="str">
            <v>7.1</v>
          </cell>
          <cell r="I49403">
            <v>0</v>
          </cell>
        </row>
        <row r="49404">
          <cell r="B49404" t="str">
            <v>7.1</v>
          </cell>
          <cell r="I49404">
            <v>0</v>
          </cell>
        </row>
        <row r="49405">
          <cell r="B49405" t="str">
            <v>7.1</v>
          </cell>
          <cell r="I49405">
            <v>0</v>
          </cell>
        </row>
        <row r="49406">
          <cell r="B49406" t="str">
            <v>7.1</v>
          </cell>
          <cell r="I49406">
            <v>0</v>
          </cell>
        </row>
        <row r="49407">
          <cell r="B49407" t="str">
            <v>7.1</v>
          </cell>
          <cell r="I49407">
            <v>0</v>
          </cell>
        </row>
        <row r="49408">
          <cell r="B49408" t="str">
            <v>7.1</v>
          </cell>
          <cell r="I49408">
            <v>0</v>
          </cell>
        </row>
        <row r="49409">
          <cell r="B49409" t="str">
            <v>7.1</v>
          </cell>
          <cell r="I49409">
            <v>0</v>
          </cell>
        </row>
        <row r="49410">
          <cell r="B49410" t="str">
            <v>7.1</v>
          </cell>
          <cell r="I49410">
            <v>0</v>
          </cell>
        </row>
        <row r="49411">
          <cell r="B49411" t="str">
            <v>7.1</v>
          </cell>
          <cell r="I49411">
            <v>0</v>
          </cell>
        </row>
        <row r="49412">
          <cell r="B49412" t="str">
            <v>7.1</v>
          </cell>
          <cell r="I49412">
            <v>0</v>
          </cell>
        </row>
        <row r="49413">
          <cell r="B49413" t="str">
            <v>7.1</v>
          </cell>
          <cell r="I49413">
            <v>0</v>
          </cell>
        </row>
        <row r="49414">
          <cell r="B49414" t="str">
            <v>7.1</v>
          </cell>
          <cell r="I49414">
            <v>0</v>
          </cell>
        </row>
        <row r="49415">
          <cell r="B49415" t="str">
            <v>7.1</v>
          </cell>
          <cell r="I49415">
            <v>0</v>
          </cell>
        </row>
        <row r="49416">
          <cell r="B49416" t="str">
            <v>7.1</v>
          </cell>
          <cell r="I49416">
            <v>0</v>
          </cell>
        </row>
        <row r="49417">
          <cell r="B49417" t="str">
            <v>7.1</v>
          </cell>
          <cell r="I49417">
            <v>0</v>
          </cell>
        </row>
        <row r="49418">
          <cell r="B49418" t="str">
            <v>7.1</v>
          </cell>
          <cell r="I49418">
            <v>0</v>
          </cell>
        </row>
        <row r="49419">
          <cell r="B49419" t="str">
            <v>7.1</v>
          </cell>
          <cell r="I49419">
            <v>0</v>
          </cell>
        </row>
        <row r="49420">
          <cell r="B49420" t="str">
            <v>7.1</v>
          </cell>
          <cell r="I49420">
            <v>0</v>
          </cell>
        </row>
        <row r="49421">
          <cell r="B49421" t="str">
            <v>7.1</v>
          </cell>
          <cell r="I49421">
            <v>0</v>
          </cell>
        </row>
        <row r="49422">
          <cell r="B49422" t="str">
            <v>7.1</v>
          </cell>
          <cell r="I49422">
            <v>0</v>
          </cell>
        </row>
        <row r="49423">
          <cell r="B49423" t="str">
            <v>7.1</v>
          </cell>
          <cell r="I49423">
            <v>0</v>
          </cell>
        </row>
        <row r="49424">
          <cell r="B49424" t="str">
            <v>7.1</v>
          </cell>
          <cell r="I49424">
            <v>0</v>
          </cell>
        </row>
        <row r="49425">
          <cell r="B49425" t="str">
            <v>7.1</v>
          </cell>
          <cell r="I49425">
            <v>0</v>
          </cell>
        </row>
        <row r="49426">
          <cell r="B49426" t="str">
            <v>7.1</v>
          </cell>
          <cell r="I49426">
            <v>0</v>
          </cell>
        </row>
        <row r="49427">
          <cell r="B49427" t="str">
            <v>7.1</v>
          </cell>
          <cell r="I49427">
            <v>0</v>
          </cell>
        </row>
        <row r="49428">
          <cell r="B49428" t="str">
            <v>7.1</v>
          </cell>
          <cell r="I49428">
            <v>0</v>
          </cell>
        </row>
        <row r="49429">
          <cell r="B49429" t="str">
            <v>7.1</v>
          </cell>
          <cell r="I49429">
            <v>0</v>
          </cell>
        </row>
        <row r="49430">
          <cell r="B49430" t="str">
            <v>7.1</v>
          </cell>
          <cell r="I49430">
            <v>0</v>
          </cell>
        </row>
        <row r="49431">
          <cell r="B49431" t="str">
            <v>7.1</v>
          </cell>
          <cell r="I49431">
            <v>0</v>
          </cell>
        </row>
        <row r="49432">
          <cell r="B49432" t="str">
            <v>7.1</v>
          </cell>
          <cell r="I49432">
            <v>0</v>
          </cell>
        </row>
        <row r="49433">
          <cell r="B49433" t="str">
            <v>7.1</v>
          </cell>
          <cell r="I49433">
            <v>0</v>
          </cell>
        </row>
        <row r="49434">
          <cell r="B49434" t="str">
            <v>7.1</v>
          </cell>
          <cell r="I49434">
            <v>0</v>
          </cell>
        </row>
        <row r="49435">
          <cell r="B49435" t="str">
            <v>7.1</v>
          </cell>
          <cell r="I49435">
            <v>0</v>
          </cell>
        </row>
        <row r="49436">
          <cell r="B49436" t="str">
            <v>7.1</v>
          </cell>
          <cell r="I49436">
            <v>0</v>
          </cell>
        </row>
        <row r="49437">
          <cell r="B49437" t="str">
            <v>7.1</v>
          </cell>
          <cell r="I49437">
            <v>0</v>
          </cell>
        </row>
        <row r="49438">
          <cell r="B49438" t="str">
            <v>7.1</v>
          </cell>
          <cell r="I49438">
            <v>0</v>
          </cell>
        </row>
        <row r="49439">
          <cell r="B49439" t="str">
            <v>7.1</v>
          </cell>
          <cell r="I49439">
            <v>0</v>
          </cell>
        </row>
        <row r="49440">
          <cell r="B49440" t="str">
            <v>7.1</v>
          </cell>
          <cell r="I49440">
            <v>0</v>
          </cell>
        </row>
        <row r="49441">
          <cell r="B49441" t="str">
            <v>7.1</v>
          </cell>
          <cell r="I49441">
            <v>0</v>
          </cell>
        </row>
        <row r="49442">
          <cell r="B49442" t="str">
            <v>7.1</v>
          </cell>
          <cell r="I49442">
            <v>0</v>
          </cell>
        </row>
        <row r="49443">
          <cell r="B49443" t="str">
            <v>7.1</v>
          </cell>
          <cell r="I49443">
            <v>0</v>
          </cell>
        </row>
        <row r="49444">
          <cell r="B49444" t="str">
            <v>7.1</v>
          </cell>
          <cell r="I49444">
            <v>0</v>
          </cell>
        </row>
        <row r="49445">
          <cell r="B49445" t="str">
            <v>7.1</v>
          </cell>
          <cell r="I49445">
            <v>0</v>
          </cell>
        </row>
        <row r="49446">
          <cell r="B49446" t="str">
            <v>7.1</v>
          </cell>
          <cell r="I49446">
            <v>0</v>
          </cell>
        </row>
        <row r="49447">
          <cell r="B49447" t="str">
            <v>7.1</v>
          </cell>
          <cell r="I49447">
            <v>0</v>
          </cell>
        </row>
        <row r="49448">
          <cell r="B49448" t="str">
            <v>7.1</v>
          </cell>
          <cell r="I49448">
            <v>0</v>
          </cell>
        </row>
        <row r="49449">
          <cell r="B49449" t="str">
            <v>7.1</v>
          </cell>
          <cell r="I49449">
            <v>0</v>
          </cell>
        </row>
        <row r="49450">
          <cell r="B49450" t="str">
            <v>7.1</v>
          </cell>
          <cell r="I49450">
            <v>0</v>
          </cell>
        </row>
        <row r="49451">
          <cell r="B49451" t="str">
            <v>7.1</v>
          </cell>
          <cell r="I49451">
            <v>0</v>
          </cell>
        </row>
        <row r="49452">
          <cell r="B49452" t="str">
            <v>7.1</v>
          </cell>
          <cell r="I49452">
            <v>0</v>
          </cell>
        </row>
        <row r="49453">
          <cell r="B49453" t="str">
            <v>7.1</v>
          </cell>
          <cell r="I49453">
            <v>0</v>
          </cell>
        </row>
        <row r="49454">
          <cell r="B49454" t="str">
            <v>7.1</v>
          </cell>
          <cell r="I49454">
            <v>0</v>
          </cell>
        </row>
        <row r="49455">
          <cell r="B49455" t="str">
            <v>7.1</v>
          </cell>
          <cell r="I49455">
            <v>0</v>
          </cell>
        </row>
        <row r="49456">
          <cell r="B49456" t="str">
            <v>7.1</v>
          </cell>
          <cell r="I49456">
            <v>0</v>
          </cell>
        </row>
        <row r="49457">
          <cell r="B49457" t="str">
            <v>7.1</v>
          </cell>
          <cell r="I49457">
            <v>0</v>
          </cell>
        </row>
        <row r="49458">
          <cell r="B49458" t="str">
            <v>7.1</v>
          </cell>
          <cell r="I49458">
            <v>0</v>
          </cell>
        </row>
        <row r="49459">
          <cell r="B49459" t="str">
            <v>7.1</v>
          </cell>
          <cell r="I49459">
            <v>0</v>
          </cell>
        </row>
        <row r="49460">
          <cell r="B49460" t="str">
            <v>7.1</v>
          </cell>
          <cell r="I49460">
            <v>0</v>
          </cell>
        </row>
        <row r="49461">
          <cell r="B49461" t="str">
            <v>7.1</v>
          </cell>
          <cell r="I49461">
            <v>0</v>
          </cell>
        </row>
        <row r="49462">
          <cell r="B49462" t="str">
            <v>7.1</v>
          </cell>
          <cell r="I49462">
            <v>0</v>
          </cell>
        </row>
        <row r="49463">
          <cell r="B49463" t="str">
            <v>7.1</v>
          </cell>
          <cell r="I49463">
            <v>0</v>
          </cell>
        </row>
        <row r="49464">
          <cell r="B49464" t="str">
            <v>7.1</v>
          </cell>
          <cell r="I49464">
            <v>0</v>
          </cell>
        </row>
        <row r="49465">
          <cell r="B49465" t="str">
            <v>7.1</v>
          </cell>
          <cell r="I49465">
            <v>0</v>
          </cell>
        </row>
        <row r="49466">
          <cell r="B49466" t="str">
            <v>7.1</v>
          </cell>
          <cell r="I49466">
            <v>0</v>
          </cell>
        </row>
        <row r="49467">
          <cell r="B49467" t="str">
            <v>7.1</v>
          </cell>
          <cell r="I49467">
            <v>0</v>
          </cell>
        </row>
        <row r="49468">
          <cell r="B49468" t="str">
            <v>7.1</v>
          </cell>
          <cell r="I49468">
            <v>0</v>
          </cell>
        </row>
        <row r="49469">
          <cell r="B49469" t="str">
            <v>7.1</v>
          </cell>
          <cell r="I49469">
            <v>0</v>
          </cell>
        </row>
        <row r="49470">
          <cell r="B49470" t="str">
            <v>7.1</v>
          </cell>
          <cell r="I49470">
            <v>0</v>
          </cell>
        </row>
        <row r="49471">
          <cell r="B49471" t="str">
            <v>7.1</v>
          </cell>
          <cell r="I49471">
            <v>0</v>
          </cell>
        </row>
        <row r="49472">
          <cell r="B49472" t="str">
            <v>7.1</v>
          </cell>
          <cell r="I49472">
            <v>0</v>
          </cell>
        </row>
        <row r="49473">
          <cell r="B49473" t="str">
            <v>7.1</v>
          </cell>
          <cell r="I49473">
            <v>0</v>
          </cell>
        </row>
        <row r="49474">
          <cell r="B49474" t="str">
            <v>7.1</v>
          </cell>
          <cell r="I49474">
            <v>0</v>
          </cell>
        </row>
        <row r="49475">
          <cell r="B49475" t="str">
            <v>7.1</v>
          </cell>
          <cell r="I49475">
            <v>0</v>
          </cell>
        </row>
        <row r="49476">
          <cell r="B49476" t="str">
            <v>7.1</v>
          </cell>
          <cell r="I49476">
            <v>0</v>
          </cell>
        </row>
        <row r="49477">
          <cell r="B49477" t="str">
            <v>7.1</v>
          </cell>
          <cell r="I49477">
            <v>0</v>
          </cell>
        </row>
        <row r="49478">
          <cell r="B49478" t="str">
            <v>7.1</v>
          </cell>
          <cell r="I49478">
            <v>0</v>
          </cell>
        </row>
        <row r="49479">
          <cell r="B49479" t="str">
            <v>7.1</v>
          </cell>
          <cell r="I49479">
            <v>0</v>
          </cell>
        </row>
        <row r="49480">
          <cell r="B49480" t="str">
            <v>7.1</v>
          </cell>
          <cell r="I49480">
            <v>0</v>
          </cell>
        </row>
        <row r="49481">
          <cell r="B49481" t="str">
            <v>7.1</v>
          </cell>
          <cell r="I49481">
            <v>0</v>
          </cell>
        </row>
        <row r="49482">
          <cell r="B49482" t="str">
            <v>7.1</v>
          </cell>
          <cell r="I49482">
            <v>0</v>
          </cell>
        </row>
        <row r="49483">
          <cell r="B49483" t="str">
            <v>7.1</v>
          </cell>
          <cell r="I49483">
            <v>0</v>
          </cell>
        </row>
        <row r="49484">
          <cell r="B49484" t="str">
            <v>7.1</v>
          </cell>
          <cell r="I49484">
            <v>0</v>
          </cell>
        </row>
        <row r="49485">
          <cell r="B49485" t="str">
            <v>7.1</v>
          </cell>
          <cell r="I49485">
            <v>0</v>
          </cell>
        </row>
        <row r="49486">
          <cell r="B49486" t="str">
            <v>7.1</v>
          </cell>
          <cell r="I49486">
            <v>0</v>
          </cell>
        </row>
        <row r="49487">
          <cell r="B49487" t="str">
            <v>7.1</v>
          </cell>
          <cell r="I49487">
            <v>0</v>
          </cell>
        </row>
        <row r="49488">
          <cell r="B49488" t="str">
            <v>7.1</v>
          </cell>
          <cell r="I49488">
            <v>0</v>
          </cell>
        </row>
        <row r="49489">
          <cell r="B49489" t="str">
            <v>7.1</v>
          </cell>
          <cell r="I49489">
            <v>0</v>
          </cell>
        </row>
        <row r="49490">
          <cell r="B49490" t="str">
            <v>7.1</v>
          </cell>
          <cell r="I49490">
            <v>0</v>
          </cell>
        </row>
        <row r="49491">
          <cell r="B49491" t="str">
            <v>7.1</v>
          </cell>
          <cell r="I49491">
            <v>0</v>
          </cell>
        </row>
        <row r="49492">
          <cell r="B49492" t="str">
            <v>7.1</v>
          </cell>
          <cell r="I49492">
            <v>0</v>
          </cell>
        </row>
        <row r="49493">
          <cell r="B49493" t="str">
            <v>7.1</v>
          </cell>
          <cell r="I49493">
            <v>0</v>
          </cell>
        </row>
        <row r="49494">
          <cell r="B49494" t="str">
            <v>7.1</v>
          </cell>
          <cell r="I49494">
            <v>0</v>
          </cell>
        </row>
        <row r="49495">
          <cell r="B49495" t="str">
            <v>7.1</v>
          </cell>
          <cell r="I49495">
            <v>0</v>
          </cell>
        </row>
        <row r="49496">
          <cell r="B49496" t="str">
            <v>7.1</v>
          </cell>
          <cell r="I49496">
            <v>0</v>
          </cell>
        </row>
        <row r="49497">
          <cell r="B49497" t="str">
            <v>7.1</v>
          </cell>
          <cell r="I49497">
            <v>0</v>
          </cell>
        </row>
        <row r="49498">
          <cell r="B49498" t="str">
            <v>7.1</v>
          </cell>
          <cell r="I49498">
            <v>0</v>
          </cell>
        </row>
        <row r="49499">
          <cell r="B49499" t="str">
            <v>7.1</v>
          </cell>
          <cell r="I49499">
            <v>0</v>
          </cell>
        </row>
        <row r="49500">
          <cell r="B49500" t="str">
            <v>7.1</v>
          </cell>
          <cell r="I49500">
            <v>0</v>
          </cell>
        </row>
        <row r="49501">
          <cell r="B49501" t="str">
            <v>7.1</v>
          </cell>
          <cell r="I49501">
            <v>0</v>
          </cell>
        </row>
        <row r="49502">
          <cell r="B49502" t="str">
            <v>7.1</v>
          </cell>
          <cell r="I49502">
            <v>0</v>
          </cell>
        </row>
        <row r="49503">
          <cell r="B49503" t="str">
            <v>7.1</v>
          </cell>
          <cell r="I49503">
            <v>0</v>
          </cell>
        </row>
        <row r="49504">
          <cell r="B49504" t="str">
            <v>7.1</v>
          </cell>
          <cell r="I49504">
            <v>0</v>
          </cell>
        </row>
        <row r="49505">
          <cell r="B49505" t="str">
            <v>7.1</v>
          </cell>
          <cell r="I49505">
            <v>0</v>
          </cell>
        </row>
        <row r="49506">
          <cell r="B49506" t="str">
            <v>7.1</v>
          </cell>
          <cell r="I49506">
            <v>0</v>
          </cell>
        </row>
        <row r="49507">
          <cell r="B49507" t="str">
            <v>7.1</v>
          </cell>
          <cell r="I49507">
            <v>0</v>
          </cell>
        </row>
        <row r="49508">
          <cell r="B49508" t="str">
            <v>7.1</v>
          </cell>
          <cell r="I49508">
            <v>0</v>
          </cell>
        </row>
        <row r="49509">
          <cell r="B49509" t="str">
            <v>7.1</v>
          </cell>
          <cell r="I49509">
            <v>0</v>
          </cell>
        </row>
        <row r="49510">
          <cell r="B49510" t="str">
            <v>7.1</v>
          </cell>
          <cell r="I49510">
            <v>0</v>
          </cell>
        </row>
        <row r="49511">
          <cell r="B49511" t="str">
            <v>7.1</v>
          </cell>
          <cell r="I49511">
            <v>0</v>
          </cell>
        </row>
        <row r="49512">
          <cell r="B49512" t="str">
            <v>7.1</v>
          </cell>
          <cell r="I49512">
            <v>0</v>
          </cell>
        </row>
        <row r="49513">
          <cell r="B49513" t="str">
            <v>7.1</v>
          </cell>
          <cell r="I49513">
            <v>0</v>
          </cell>
        </row>
        <row r="49514">
          <cell r="B49514" t="str">
            <v>7.1</v>
          </cell>
          <cell r="I49514">
            <v>0</v>
          </cell>
        </row>
        <row r="49515">
          <cell r="B49515" t="str">
            <v>7.1</v>
          </cell>
          <cell r="I49515">
            <v>0</v>
          </cell>
        </row>
        <row r="49516">
          <cell r="B49516" t="str">
            <v>7.1</v>
          </cell>
          <cell r="I49516">
            <v>0</v>
          </cell>
        </row>
        <row r="49517">
          <cell r="B49517" t="str">
            <v>7.1</v>
          </cell>
          <cell r="I49517">
            <v>0</v>
          </cell>
        </row>
        <row r="49518">
          <cell r="B49518" t="str">
            <v>7.1</v>
          </cell>
          <cell r="I49518">
            <v>0</v>
          </cell>
        </row>
        <row r="49519">
          <cell r="B49519" t="str">
            <v>7.1</v>
          </cell>
          <cell r="I49519">
            <v>0</v>
          </cell>
        </row>
        <row r="49520">
          <cell r="B49520" t="str">
            <v>7.1</v>
          </cell>
          <cell r="I49520">
            <v>0</v>
          </cell>
        </row>
        <row r="49521">
          <cell r="B49521" t="str">
            <v>7.1</v>
          </cell>
          <cell r="I49521">
            <v>0</v>
          </cell>
        </row>
        <row r="49522">
          <cell r="B49522" t="str">
            <v>7.1</v>
          </cell>
          <cell r="I49522">
            <v>0</v>
          </cell>
        </row>
        <row r="49523">
          <cell r="B49523" t="str">
            <v>7.1</v>
          </cell>
          <cell r="I49523">
            <v>0</v>
          </cell>
        </row>
        <row r="49524">
          <cell r="B49524" t="str">
            <v>7.1</v>
          </cell>
          <cell r="I49524">
            <v>0</v>
          </cell>
        </row>
        <row r="49525">
          <cell r="B49525" t="str">
            <v>7.1</v>
          </cell>
          <cell r="I49525">
            <v>0</v>
          </cell>
        </row>
        <row r="49526">
          <cell r="B49526" t="str">
            <v>7.1</v>
          </cell>
          <cell r="I49526">
            <v>0</v>
          </cell>
        </row>
        <row r="49527">
          <cell r="B49527" t="str">
            <v>7.1</v>
          </cell>
          <cell r="I49527">
            <v>0</v>
          </cell>
        </row>
        <row r="49528">
          <cell r="B49528" t="str">
            <v>7.1</v>
          </cell>
          <cell r="I49528">
            <v>0</v>
          </cell>
        </row>
        <row r="49529">
          <cell r="B49529" t="str">
            <v>7.1</v>
          </cell>
          <cell r="I49529">
            <v>0</v>
          </cell>
        </row>
        <row r="49530">
          <cell r="B49530" t="str">
            <v>7.1</v>
          </cell>
          <cell r="I49530">
            <v>0</v>
          </cell>
        </row>
        <row r="49531">
          <cell r="B49531" t="str">
            <v>7.1</v>
          </cell>
          <cell r="I49531">
            <v>0</v>
          </cell>
        </row>
        <row r="49532">
          <cell r="B49532" t="str">
            <v>7.1</v>
          </cell>
          <cell r="I49532">
            <v>0</v>
          </cell>
        </row>
        <row r="49533">
          <cell r="B49533" t="str">
            <v>7.1</v>
          </cell>
          <cell r="I49533">
            <v>0</v>
          </cell>
        </row>
        <row r="49534">
          <cell r="B49534" t="str">
            <v>7.1</v>
          </cell>
          <cell r="I49534">
            <v>0</v>
          </cell>
        </row>
        <row r="49535">
          <cell r="B49535" t="str">
            <v>7.1</v>
          </cell>
          <cell r="I49535">
            <v>0</v>
          </cell>
        </row>
        <row r="49536">
          <cell r="B49536" t="str">
            <v>7.1</v>
          </cell>
          <cell r="I49536">
            <v>0</v>
          </cell>
        </row>
        <row r="49537">
          <cell r="B49537" t="str">
            <v>7.1</v>
          </cell>
          <cell r="I49537">
            <v>0</v>
          </cell>
        </row>
        <row r="49538">
          <cell r="B49538" t="str">
            <v>7.1</v>
          </cell>
          <cell r="I49538">
            <v>0</v>
          </cell>
        </row>
        <row r="49539">
          <cell r="B49539" t="str">
            <v>7.1</v>
          </cell>
          <cell r="I49539">
            <v>0</v>
          </cell>
        </row>
        <row r="49540">
          <cell r="B49540" t="str">
            <v>7.1</v>
          </cell>
          <cell r="I49540">
            <v>0</v>
          </cell>
        </row>
        <row r="49541">
          <cell r="B49541" t="str">
            <v>7.1</v>
          </cell>
          <cell r="I49541">
            <v>0</v>
          </cell>
        </row>
        <row r="49542">
          <cell r="B49542" t="str">
            <v>7.1</v>
          </cell>
          <cell r="I49542">
            <v>0</v>
          </cell>
        </row>
        <row r="49543">
          <cell r="B49543" t="str">
            <v>7.1</v>
          </cell>
          <cell r="I49543">
            <v>0</v>
          </cell>
        </row>
        <row r="49544">
          <cell r="B49544" t="str">
            <v>7.1</v>
          </cell>
          <cell r="I49544">
            <v>0</v>
          </cell>
        </row>
        <row r="49545">
          <cell r="B49545" t="str">
            <v>7.1</v>
          </cell>
          <cell r="I49545">
            <v>0</v>
          </cell>
        </row>
        <row r="49546">
          <cell r="B49546" t="str">
            <v>7.1</v>
          </cell>
          <cell r="I49546">
            <v>0</v>
          </cell>
        </row>
        <row r="49547">
          <cell r="B49547" t="str">
            <v>7.1</v>
          </cell>
          <cell r="I49547">
            <v>0</v>
          </cell>
        </row>
        <row r="49548">
          <cell r="B49548" t="str">
            <v>7.1</v>
          </cell>
          <cell r="I49548">
            <v>0</v>
          </cell>
        </row>
        <row r="49549">
          <cell r="B49549" t="str">
            <v>7.1</v>
          </cell>
          <cell r="I49549">
            <v>0</v>
          </cell>
        </row>
        <row r="49550">
          <cell r="B49550" t="str">
            <v>7.1</v>
          </cell>
          <cell r="I49550">
            <v>0</v>
          </cell>
        </row>
        <row r="49551">
          <cell r="B49551" t="str">
            <v>7.1</v>
          </cell>
          <cell r="I49551">
            <v>0</v>
          </cell>
        </row>
        <row r="49552">
          <cell r="B49552" t="str">
            <v>7.1</v>
          </cell>
          <cell r="I49552">
            <v>0</v>
          </cell>
        </row>
        <row r="49553">
          <cell r="B49553" t="str">
            <v>7.1</v>
          </cell>
          <cell r="I49553">
            <v>0</v>
          </cell>
        </row>
        <row r="49554">
          <cell r="B49554" t="str">
            <v>7.1</v>
          </cell>
          <cell r="I49554">
            <v>0</v>
          </cell>
        </row>
        <row r="49555">
          <cell r="B49555" t="str">
            <v>7.1</v>
          </cell>
          <cell r="I49555">
            <v>0</v>
          </cell>
        </row>
        <row r="49556">
          <cell r="B49556" t="str">
            <v>7.1</v>
          </cell>
          <cell r="I49556">
            <v>0</v>
          </cell>
        </row>
        <row r="49557">
          <cell r="B49557" t="str">
            <v>7.1</v>
          </cell>
          <cell r="I49557">
            <v>0</v>
          </cell>
        </row>
        <row r="49558">
          <cell r="B49558" t="str">
            <v>7.1</v>
          </cell>
          <cell r="I49558">
            <v>0</v>
          </cell>
        </row>
        <row r="49559">
          <cell r="B49559" t="str">
            <v>7.1</v>
          </cell>
          <cell r="I49559">
            <v>0</v>
          </cell>
        </row>
        <row r="49560">
          <cell r="B49560" t="str">
            <v>7.1</v>
          </cell>
          <cell r="I49560">
            <v>0</v>
          </cell>
        </row>
        <row r="49561">
          <cell r="B49561" t="str">
            <v>7.1</v>
          </cell>
          <cell r="I49561">
            <v>0</v>
          </cell>
        </row>
        <row r="49562">
          <cell r="B49562" t="str">
            <v>7.1</v>
          </cell>
          <cell r="I49562">
            <v>0</v>
          </cell>
        </row>
        <row r="49563">
          <cell r="B49563" t="str">
            <v>7.1</v>
          </cell>
          <cell r="I49563">
            <v>0</v>
          </cell>
        </row>
        <row r="49564">
          <cell r="B49564" t="str">
            <v>7.1</v>
          </cell>
          <cell r="I49564">
            <v>0</v>
          </cell>
        </row>
        <row r="49565">
          <cell r="B49565" t="str">
            <v>7.1</v>
          </cell>
          <cell r="I49565">
            <v>0</v>
          </cell>
        </row>
        <row r="49566">
          <cell r="B49566" t="str">
            <v>7.1</v>
          </cell>
          <cell r="I49566">
            <v>0</v>
          </cell>
        </row>
        <row r="49567">
          <cell r="B49567" t="str">
            <v>7.1</v>
          </cell>
          <cell r="I49567">
            <v>0</v>
          </cell>
        </row>
        <row r="49568">
          <cell r="B49568" t="str">
            <v>7.1</v>
          </cell>
          <cell r="I49568">
            <v>0</v>
          </cell>
        </row>
        <row r="49569">
          <cell r="B49569" t="str">
            <v>7.1</v>
          </cell>
          <cell r="I49569">
            <v>0</v>
          </cell>
        </row>
        <row r="49570">
          <cell r="B49570" t="str">
            <v>7.1</v>
          </cell>
          <cell r="I49570">
            <v>0</v>
          </cell>
        </row>
        <row r="49571">
          <cell r="B49571" t="str">
            <v>7.1</v>
          </cell>
          <cell r="I49571">
            <v>0</v>
          </cell>
        </row>
        <row r="49572">
          <cell r="B49572" t="str">
            <v>7.1</v>
          </cell>
          <cell r="I49572">
            <v>0</v>
          </cell>
        </row>
        <row r="49573">
          <cell r="B49573" t="str">
            <v>7.1</v>
          </cell>
          <cell r="I49573">
            <v>0</v>
          </cell>
        </row>
        <row r="49574">
          <cell r="B49574" t="str">
            <v>7.1</v>
          </cell>
          <cell r="I49574">
            <v>0</v>
          </cell>
        </row>
        <row r="49575">
          <cell r="B49575" t="str">
            <v>7.1</v>
          </cell>
          <cell r="I49575">
            <v>0</v>
          </cell>
        </row>
        <row r="49576">
          <cell r="B49576" t="str">
            <v>7.1</v>
          </cell>
          <cell r="I49576">
            <v>0</v>
          </cell>
        </row>
        <row r="49577">
          <cell r="B49577" t="str">
            <v>7.1</v>
          </cell>
          <cell r="I49577">
            <v>0</v>
          </cell>
        </row>
        <row r="49578">
          <cell r="B49578" t="str">
            <v>7.1</v>
          </cell>
          <cell r="I49578">
            <v>0</v>
          </cell>
        </row>
        <row r="49579">
          <cell r="B49579" t="str">
            <v>7.1</v>
          </cell>
          <cell r="I49579">
            <v>0</v>
          </cell>
        </row>
        <row r="49580">
          <cell r="B49580" t="str">
            <v>7.1</v>
          </cell>
          <cell r="I49580">
            <v>0</v>
          </cell>
        </row>
        <row r="49581">
          <cell r="B49581" t="str">
            <v>7.1</v>
          </cell>
          <cell r="I49581">
            <v>0</v>
          </cell>
        </row>
        <row r="49582">
          <cell r="B49582" t="str">
            <v>7.1</v>
          </cell>
          <cell r="I49582">
            <v>0</v>
          </cell>
        </row>
        <row r="49583">
          <cell r="B49583" t="str">
            <v>7.1</v>
          </cell>
          <cell r="I49583">
            <v>0</v>
          </cell>
        </row>
        <row r="49584">
          <cell r="B49584" t="str">
            <v>7.1</v>
          </cell>
          <cell r="I49584">
            <v>0</v>
          </cell>
        </row>
        <row r="49585">
          <cell r="B49585" t="str">
            <v>7.1</v>
          </cell>
          <cell r="I49585">
            <v>0</v>
          </cell>
        </row>
        <row r="49586">
          <cell r="B49586" t="str">
            <v>7.1</v>
          </cell>
          <cell r="I49586">
            <v>0</v>
          </cell>
        </row>
        <row r="49587">
          <cell r="B49587" t="str">
            <v>7.1</v>
          </cell>
          <cell r="I49587">
            <v>0</v>
          </cell>
        </row>
        <row r="49588">
          <cell r="B49588" t="str">
            <v>7.1</v>
          </cell>
          <cell r="I49588">
            <v>0</v>
          </cell>
        </row>
        <row r="49589">
          <cell r="B49589" t="str">
            <v>7.1</v>
          </cell>
          <cell r="I49589">
            <v>0</v>
          </cell>
        </row>
        <row r="49590">
          <cell r="B49590" t="str">
            <v>7.1</v>
          </cell>
          <cell r="I49590">
            <v>0</v>
          </cell>
        </row>
        <row r="49591">
          <cell r="B49591" t="str">
            <v>7.1</v>
          </cell>
          <cell r="I49591">
            <v>0</v>
          </cell>
        </row>
        <row r="49592">
          <cell r="B49592" t="str">
            <v>7.1</v>
          </cell>
          <cell r="I49592">
            <v>0</v>
          </cell>
        </row>
        <row r="49593">
          <cell r="B49593" t="str">
            <v>7.1</v>
          </cell>
          <cell r="I49593">
            <v>0</v>
          </cell>
        </row>
        <row r="49594">
          <cell r="B49594" t="str">
            <v>7.1</v>
          </cell>
          <cell r="I49594">
            <v>0</v>
          </cell>
        </row>
        <row r="49595">
          <cell r="B49595" t="str">
            <v>7.1</v>
          </cell>
          <cell r="I49595">
            <v>0</v>
          </cell>
        </row>
        <row r="49596">
          <cell r="B49596" t="str">
            <v>7.1</v>
          </cell>
          <cell r="I49596">
            <v>0</v>
          </cell>
        </row>
        <row r="49597">
          <cell r="B49597" t="str">
            <v>7.1</v>
          </cell>
          <cell r="I49597">
            <v>0</v>
          </cell>
        </row>
        <row r="49598">
          <cell r="B49598" t="str">
            <v>7.1</v>
          </cell>
          <cell r="I49598">
            <v>0</v>
          </cell>
        </row>
        <row r="49599">
          <cell r="B49599" t="str">
            <v>7.1</v>
          </cell>
          <cell r="I49599">
            <v>0</v>
          </cell>
        </row>
        <row r="49600">
          <cell r="B49600" t="str">
            <v>7.1</v>
          </cell>
          <cell r="I49600">
            <v>0</v>
          </cell>
        </row>
        <row r="49601">
          <cell r="B49601" t="str">
            <v>7.1</v>
          </cell>
          <cell r="I49601">
            <v>0</v>
          </cell>
        </row>
        <row r="49602">
          <cell r="B49602" t="str">
            <v>7.1</v>
          </cell>
          <cell r="I49602">
            <v>0</v>
          </cell>
        </row>
        <row r="49603">
          <cell r="B49603" t="str">
            <v>7.1</v>
          </cell>
          <cell r="I49603">
            <v>0</v>
          </cell>
        </row>
        <row r="49604">
          <cell r="B49604" t="str">
            <v>7.1</v>
          </cell>
          <cell r="I49604">
            <v>0</v>
          </cell>
        </row>
        <row r="49605">
          <cell r="B49605" t="str">
            <v>7.1</v>
          </cell>
          <cell r="I49605">
            <v>0</v>
          </cell>
        </row>
        <row r="49606">
          <cell r="B49606" t="str">
            <v>7.1</v>
          </cell>
          <cell r="I49606">
            <v>0</v>
          </cell>
        </row>
        <row r="49607">
          <cell r="B49607" t="str">
            <v>7.1</v>
          </cell>
          <cell r="I49607">
            <v>0</v>
          </cell>
        </row>
        <row r="49608">
          <cell r="B49608" t="str">
            <v>7.1</v>
          </cell>
          <cell r="I49608">
            <v>0</v>
          </cell>
        </row>
        <row r="49609">
          <cell r="B49609" t="str">
            <v>7.1</v>
          </cell>
          <cell r="I49609">
            <v>0</v>
          </cell>
        </row>
        <row r="49610">
          <cell r="B49610" t="str">
            <v>7.1</v>
          </cell>
          <cell r="I49610">
            <v>0</v>
          </cell>
        </row>
        <row r="49611">
          <cell r="B49611" t="str">
            <v>7.1</v>
          </cell>
          <cell r="I49611">
            <v>0</v>
          </cell>
        </row>
        <row r="49612">
          <cell r="B49612" t="str">
            <v>7.1</v>
          </cell>
          <cell r="I49612">
            <v>0</v>
          </cell>
        </row>
        <row r="49613">
          <cell r="B49613" t="str">
            <v>7.1</v>
          </cell>
          <cell r="I49613">
            <v>0</v>
          </cell>
        </row>
        <row r="49614">
          <cell r="B49614" t="str">
            <v>7.1</v>
          </cell>
          <cell r="I49614">
            <v>0</v>
          </cell>
        </row>
        <row r="49615">
          <cell r="B49615" t="str">
            <v>7.1</v>
          </cell>
          <cell r="I49615">
            <v>0</v>
          </cell>
        </row>
        <row r="49616">
          <cell r="B49616" t="str">
            <v>7.1</v>
          </cell>
          <cell r="I49616">
            <v>0</v>
          </cell>
        </row>
        <row r="49617">
          <cell r="B49617" t="str">
            <v>7.1</v>
          </cell>
          <cell r="I49617">
            <v>0</v>
          </cell>
        </row>
        <row r="49618">
          <cell r="B49618" t="str">
            <v>7.1</v>
          </cell>
          <cell r="I49618">
            <v>0</v>
          </cell>
        </row>
        <row r="49619">
          <cell r="B49619" t="str">
            <v>7.1</v>
          </cell>
          <cell r="I49619">
            <v>0</v>
          </cell>
        </row>
        <row r="49620">
          <cell r="B49620" t="str">
            <v>7.1</v>
          </cell>
          <cell r="I49620">
            <v>0</v>
          </cell>
        </row>
        <row r="49621">
          <cell r="B49621" t="str">
            <v>7.1</v>
          </cell>
          <cell r="I49621">
            <v>0</v>
          </cell>
        </row>
        <row r="49622">
          <cell r="B49622" t="str">
            <v>7.1</v>
          </cell>
          <cell r="I49622">
            <v>0</v>
          </cell>
        </row>
        <row r="49623">
          <cell r="B49623" t="str">
            <v>7.1</v>
          </cell>
          <cell r="I49623">
            <v>0</v>
          </cell>
        </row>
        <row r="49624">
          <cell r="B49624" t="str">
            <v>7.1</v>
          </cell>
          <cell r="I49624">
            <v>0</v>
          </cell>
        </row>
        <row r="49625">
          <cell r="B49625" t="str">
            <v>7.1</v>
          </cell>
          <cell r="I49625">
            <v>0</v>
          </cell>
        </row>
        <row r="49626">
          <cell r="B49626" t="str">
            <v>7.1</v>
          </cell>
          <cell r="I49626">
            <v>0</v>
          </cell>
        </row>
        <row r="49627">
          <cell r="B49627" t="str">
            <v>7.1</v>
          </cell>
          <cell r="I49627">
            <v>0</v>
          </cell>
        </row>
        <row r="49628">
          <cell r="B49628" t="str">
            <v>7.1</v>
          </cell>
          <cell r="I49628">
            <v>0</v>
          </cell>
        </row>
        <row r="49629">
          <cell r="B49629" t="str">
            <v>7.1</v>
          </cell>
          <cell r="I49629">
            <v>0</v>
          </cell>
        </row>
        <row r="49630">
          <cell r="B49630" t="str">
            <v>7.1</v>
          </cell>
          <cell r="I49630">
            <v>0</v>
          </cell>
        </row>
        <row r="49631">
          <cell r="B49631" t="str">
            <v>7.1</v>
          </cell>
          <cell r="I49631">
            <v>0</v>
          </cell>
        </row>
        <row r="49632">
          <cell r="B49632" t="str">
            <v>7.1</v>
          </cell>
          <cell r="I49632">
            <v>0</v>
          </cell>
        </row>
        <row r="49633">
          <cell r="B49633" t="str">
            <v>7.1</v>
          </cell>
          <cell r="I49633">
            <v>0</v>
          </cell>
        </row>
        <row r="49634">
          <cell r="B49634" t="str">
            <v>7.1</v>
          </cell>
          <cell r="I49634">
            <v>0</v>
          </cell>
        </row>
        <row r="49635">
          <cell r="B49635" t="str">
            <v>7.1</v>
          </cell>
          <cell r="I49635">
            <v>0</v>
          </cell>
        </row>
        <row r="49636">
          <cell r="B49636" t="str">
            <v>7.1</v>
          </cell>
          <cell r="I49636">
            <v>0</v>
          </cell>
        </row>
        <row r="49637">
          <cell r="B49637" t="str">
            <v>7.1</v>
          </cell>
          <cell r="I49637">
            <v>0</v>
          </cell>
        </row>
        <row r="49638">
          <cell r="B49638" t="str">
            <v>7.1</v>
          </cell>
          <cell r="I49638">
            <v>0</v>
          </cell>
        </row>
        <row r="49639">
          <cell r="B49639" t="str">
            <v>7.1</v>
          </cell>
          <cell r="I49639">
            <v>0</v>
          </cell>
        </row>
        <row r="49640">
          <cell r="B49640" t="str">
            <v>7.1</v>
          </cell>
          <cell r="I49640">
            <v>0</v>
          </cell>
        </row>
        <row r="49641">
          <cell r="B49641" t="str">
            <v>7.1</v>
          </cell>
          <cell r="I49641">
            <v>0</v>
          </cell>
        </row>
        <row r="49642">
          <cell r="B49642" t="str">
            <v>7.1</v>
          </cell>
          <cell r="I49642">
            <v>0</v>
          </cell>
        </row>
        <row r="49643">
          <cell r="B49643" t="str">
            <v>7.1</v>
          </cell>
          <cell r="I49643">
            <v>0</v>
          </cell>
        </row>
        <row r="49644">
          <cell r="B49644" t="str">
            <v>7.1</v>
          </cell>
          <cell r="I49644">
            <v>0</v>
          </cell>
        </row>
        <row r="49645">
          <cell r="B49645" t="str">
            <v>7.1</v>
          </cell>
          <cell r="I49645">
            <v>0</v>
          </cell>
        </row>
        <row r="49646">
          <cell r="B49646" t="str">
            <v>7.1</v>
          </cell>
          <cell r="I49646">
            <v>0</v>
          </cell>
        </row>
        <row r="49647">
          <cell r="B49647" t="str">
            <v>7.1</v>
          </cell>
          <cell r="I49647">
            <v>0</v>
          </cell>
        </row>
        <row r="49648">
          <cell r="B49648" t="str">
            <v>7.1</v>
          </cell>
          <cell r="I49648">
            <v>0</v>
          </cell>
        </row>
        <row r="49649">
          <cell r="B49649" t="str">
            <v>7.1</v>
          </cell>
          <cell r="I49649">
            <v>0</v>
          </cell>
        </row>
        <row r="49650">
          <cell r="B49650" t="str">
            <v>7.1</v>
          </cell>
          <cell r="I49650">
            <v>0</v>
          </cell>
        </row>
        <row r="49651">
          <cell r="B49651" t="str">
            <v>7.1</v>
          </cell>
          <cell r="I49651">
            <v>0</v>
          </cell>
        </row>
        <row r="49652">
          <cell r="B49652" t="str">
            <v>7.1</v>
          </cell>
          <cell r="I49652">
            <v>0</v>
          </cell>
        </row>
        <row r="49653">
          <cell r="B49653" t="str">
            <v>7.1</v>
          </cell>
          <cell r="I49653">
            <v>0</v>
          </cell>
        </row>
        <row r="49654">
          <cell r="B49654" t="str">
            <v>7.1</v>
          </cell>
          <cell r="I49654">
            <v>0</v>
          </cell>
        </row>
        <row r="49655">
          <cell r="B49655" t="str">
            <v>7.1</v>
          </cell>
          <cell r="I49655">
            <v>0</v>
          </cell>
        </row>
        <row r="49656">
          <cell r="B49656" t="str">
            <v>7.1</v>
          </cell>
          <cell r="I49656">
            <v>0</v>
          </cell>
        </row>
        <row r="49657">
          <cell r="B49657" t="str">
            <v>7.1</v>
          </cell>
          <cell r="I49657">
            <v>0</v>
          </cell>
        </row>
        <row r="49658">
          <cell r="B49658" t="str">
            <v>7.1</v>
          </cell>
          <cell r="I49658">
            <v>0</v>
          </cell>
        </row>
        <row r="49659">
          <cell r="B49659" t="str">
            <v>7.1</v>
          </cell>
          <cell r="I49659">
            <v>0</v>
          </cell>
        </row>
        <row r="49660">
          <cell r="B49660" t="str">
            <v>7.1</v>
          </cell>
          <cell r="I49660">
            <v>0</v>
          </cell>
        </row>
        <row r="49661">
          <cell r="B49661" t="str">
            <v>7.1</v>
          </cell>
          <cell r="I49661">
            <v>0</v>
          </cell>
        </row>
        <row r="49662">
          <cell r="B49662" t="str">
            <v>7.1</v>
          </cell>
          <cell r="I49662">
            <v>0</v>
          </cell>
        </row>
        <row r="49663">
          <cell r="B49663" t="str">
            <v>7.1</v>
          </cell>
          <cell r="I49663">
            <v>0</v>
          </cell>
        </row>
        <row r="49664">
          <cell r="B49664" t="str">
            <v>7.1</v>
          </cell>
          <cell r="I49664">
            <v>0</v>
          </cell>
        </row>
        <row r="49665">
          <cell r="B49665" t="str">
            <v>7.1</v>
          </cell>
          <cell r="I49665">
            <v>0</v>
          </cell>
        </row>
        <row r="49666">
          <cell r="B49666" t="str">
            <v>7.1</v>
          </cell>
          <cell r="I49666">
            <v>0</v>
          </cell>
        </row>
        <row r="49667">
          <cell r="B49667" t="str">
            <v>7.1</v>
          </cell>
          <cell r="I49667">
            <v>0</v>
          </cell>
        </row>
        <row r="49668">
          <cell r="B49668" t="str">
            <v>7.1</v>
          </cell>
          <cell r="I49668">
            <v>0</v>
          </cell>
        </row>
        <row r="49669">
          <cell r="B49669" t="str">
            <v>7.1</v>
          </cell>
          <cell r="I49669">
            <v>0</v>
          </cell>
        </row>
        <row r="49670">
          <cell r="B49670" t="str">
            <v>7.1</v>
          </cell>
          <cell r="I49670">
            <v>0</v>
          </cell>
        </row>
        <row r="49671">
          <cell r="B49671" t="str">
            <v>7.1</v>
          </cell>
          <cell r="I49671">
            <v>0</v>
          </cell>
        </row>
        <row r="49672">
          <cell r="B49672" t="str">
            <v>7.1</v>
          </cell>
          <cell r="I49672">
            <v>0</v>
          </cell>
        </row>
        <row r="49673">
          <cell r="B49673" t="str">
            <v>7.1</v>
          </cell>
          <cell r="I49673">
            <v>0</v>
          </cell>
        </row>
        <row r="49674">
          <cell r="B49674" t="str">
            <v>7.1</v>
          </cell>
          <cell r="I49674">
            <v>0</v>
          </cell>
        </row>
        <row r="49675">
          <cell r="B49675" t="str">
            <v>7.1</v>
          </cell>
          <cell r="I49675">
            <v>0</v>
          </cell>
        </row>
        <row r="49676">
          <cell r="B49676" t="str">
            <v>7.1</v>
          </cell>
          <cell r="I49676">
            <v>0</v>
          </cell>
        </row>
        <row r="49677">
          <cell r="B49677" t="str">
            <v>7.1</v>
          </cell>
          <cell r="I49677">
            <v>0</v>
          </cell>
        </row>
        <row r="49678">
          <cell r="B49678" t="str">
            <v>7.1</v>
          </cell>
          <cell r="I49678">
            <v>0</v>
          </cell>
        </row>
        <row r="49679">
          <cell r="B49679" t="str">
            <v>7.1</v>
          </cell>
          <cell r="I49679">
            <v>0</v>
          </cell>
        </row>
        <row r="49680">
          <cell r="B49680" t="str">
            <v>7.1</v>
          </cell>
          <cell r="I49680">
            <v>0</v>
          </cell>
        </row>
        <row r="49681">
          <cell r="B49681" t="str">
            <v>7.1</v>
          </cell>
          <cell r="I49681">
            <v>0</v>
          </cell>
        </row>
        <row r="49682">
          <cell r="B49682" t="str">
            <v>7.1</v>
          </cell>
          <cell r="I49682">
            <v>0</v>
          </cell>
        </row>
        <row r="49683">
          <cell r="B49683" t="str">
            <v>7.1</v>
          </cell>
          <cell r="I49683">
            <v>0</v>
          </cell>
        </row>
        <row r="49684">
          <cell r="B49684" t="str">
            <v>7.1</v>
          </cell>
          <cell r="I49684">
            <v>0</v>
          </cell>
        </row>
        <row r="49685">
          <cell r="B49685" t="str">
            <v>7.1</v>
          </cell>
          <cell r="I49685">
            <v>0</v>
          </cell>
        </row>
        <row r="49686">
          <cell r="B49686" t="str">
            <v>7.1</v>
          </cell>
          <cell r="I49686">
            <v>0</v>
          </cell>
        </row>
        <row r="49687">
          <cell r="B49687" t="str">
            <v>7.1</v>
          </cell>
          <cell r="I49687">
            <v>0</v>
          </cell>
        </row>
        <row r="49688">
          <cell r="B49688" t="str">
            <v>7.1</v>
          </cell>
          <cell r="I49688">
            <v>0</v>
          </cell>
        </row>
        <row r="49689">
          <cell r="B49689" t="str">
            <v>7.1</v>
          </cell>
          <cell r="I49689">
            <v>0</v>
          </cell>
        </row>
        <row r="49690">
          <cell r="B49690" t="str">
            <v>7.1</v>
          </cell>
          <cell r="I49690">
            <v>0</v>
          </cell>
        </row>
        <row r="49691">
          <cell r="B49691" t="str">
            <v>7.1</v>
          </cell>
          <cell r="I49691">
            <v>0</v>
          </cell>
        </row>
        <row r="49692">
          <cell r="B49692" t="str">
            <v>7.1</v>
          </cell>
          <cell r="I49692">
            <v>0</v>
          </cell>
        </row>
        <row r="49693">
          <cell r="B49693" t="str">
            <v>7.1</v>
          </cell>
          <cell r="I49693">
            <v>0</v>
          </cell>
        </row>
        <row r="49694">
          <cell r="B49694" t="str">
            <v>7.1</v>
          </cell>
          <cell r="I49694">
            <v>0</v>
          </cell>
        </row>
        <row r="49695">
          <cell r="B49695" t="str">
            <v>7.1</v>
          </cell>
          <cell r="I49695">
            <v>0</v>
          </cell>
        </row>
        <row r="49696">
          <cell r="B49696" t="str">
            <v>7.1</v>
          </cell>
          <cell r="I49696">
            <v>0</v>
          </cell>
        </row>
        <row r="49697">
          <cell r="B49697" t="str">
            <v>7.1</v>
          </cell>
          <cell r="I49697">
            <v>0</v>
          </cell>
        </row>
        <row r="49698">
          <cell r="B49698" t="str">
            <v>7.1</v>
          </cell>
          <cell r="I49698">
            <v>0</v>
          </cell>
        </row>
        <row r="49699">
          <cell r="B49699" t="str">
            <v>7.1</v>
          </cell>
          <cell r="I49699">
            <v>0</v>
          </cell>
        </row>
        <row r="49700">
          <cell r="B49700" t="str">
            <v>7.1</v>
          </cell>
          <cell r="I49700">
            <v>0</v>
          </cell>
        </row>
        <row r="49701">
          <cell r="B49701" t="str">
            <v>7.1</v>
          </cell>
          <cell r="I49701">
            <v>0</v>
          </cell>
        </row>
        <row r="49702">
          <cell r="B49702" t="str">
            <v>7.1</v>
          </cell>
          <cell r="I49702">
            <v>0</v>
          </cell>
        </row>
        <row r="49703">
          <cell r="B49703" t="str">
            <v>7.1</v>
          </cell>
          <cell r="I49703">
            <v>0</v>
          </cell>
        </row>
        <row r="49704">
          <cell r="B49704" t="str">
            <v>7.1</v>
          </cell>
          <cell r="I49704">
            <v>0</v>
          </cell>
        </row>
        <row r="49705">
          <cell r="B49705" t="str">
            <v>7.1</v>
          </cell>
          <cell r="I49705">
            <v>0</v>
          </cell>
        </row>
        <row r="49706">
          <cell r="B49706" t="str">
            <v>7.1</v>
          </cell>
          <cell r="I49706">
            <v>0</v>
          </cell>
        </row>
        <row r="49707">
          <cell r="B49707" t="str">
            <v>7.1</v>
          </cell>
          <cell r="I49707">
            <v>0</v>
          </cell>
        </row>
        <row r="49708">
          <cell r="B49708" t="str">
            <v>7.1</v>
          </cell>
          <cell r="I49708">
            <v>0</v>
          </cell>
        </row>
        <row r="49709">
          <cell r="B49709" t="str">
            <v>7.1</v>
          </cell>
          <cell r="I49709">
            <v>0</v>
          </cell>
        </row>
        <row r="49710">
          <cell r="B49710" t="str">
            <v>7.1</v>
          </cell>
          <cell r="I49710">
            <v>0</v>
          </cell>
        </row>
        <row r="49711">
          <cell r="B49711" t="str">
            <v>7.1</v>
          </cell>
          <cell r="I49711">
            <v>0</v>
          </cell>
        </row>
        <row r="49712">
          <cell r="B49712" t="str">
            <v>7.1</v>
          </cell>
          <cell r="I49712">
            <v>0</v>
          </cell>
        </row>
        <row r="49713">
          <cell r="B49713" t="str">
            <v>7.1</v>
          </cell>
          <cell r="I49713">
            <v>0</v>
          </cell>
        </row>
        <row r="49714">
          <cell r="B49714" t="str">
            <v>7.1</v>
          </cell>
          <cell r="I49714">
            <v>0</v>
          </cell>
        </row>
        <row r="49715">
          <cell r="B49715" t="str">
            <v>7.1</v>
          </cell>
          <cell r="I49715">
            <v>0</v>
          </cell>
        </row>
        <row r="49716">
          <cell r="B49716" t="str">
            <v>7.1</v>
          </cell>
          <cell r="I49716">
            <v>0</v>
          </cell>
        </row>
        <row r="49717">
          <cell r="B49717" t="str">
            <v>7.1</v>
          </cell>
          <cell r="I49717">
            <v>0</v>
          </cell>
        </row>
        <row r="49718">
          <cell r="B49718" t="str">
            <v>7.1</v>
          </cell>
          <cell r="I49718">
            <v>0</v>
          </cell>
        </row>
        <row r="49719">
          <cell r="B49719" t="str">
            <v>7.1</v>
          </cell>
          <cell r="I49719">
            <v>0</v>
          </cell>
        </row>
        <row r="49720">
          <cell r="B49720" t="str">
            <v>7.1</v>
          </cell>
          <cell r="I49720">
            <v>0</v>
          </cell>
        </row>
        <row r="49721">
          <cell r="B49721" t="str">
            <v>7.1</v>
          </cell>
          <cell r="I49721">
            <v>0</v>
          </cell>
        </row>
        <row r="49722">
          <cell r="B49722" t="str">
            <v>7.1</v>
          </cell>
          <cell r="I49722">
            <v>0</v>
          </cell>
        </row>
        <row r="49723">
          <cell r="B49723" t="str">
            <v>7.1</v>
          </cell>
          <cell r="I49723">
            <v>0</v>
          </cell>
        </row>
        <row r="49724">
          <cell r="B49724" t="str">
            <v>7.1</v>
          </cell>
          <cell r="I49724">
            <v>0</v>
          </cell>
        </row>
        <row r="49725">
          <cell r="B49725" t="str">
            <v>7.1</v>
          </cell>
          <cell r="I49725">
            <v>0</v>
          </cell>
        </row>
        <row r="49726">
          <cell r="B49726" t="str">
            <v>7.1</v>
          </cell>
          <cell r="I49726">
            <v>0</v>
          </cell>
        </row>
        <row r="49727">
          <cell r="B49727" t="str">
            <v>7.1</v>
          </cell>
          <cell r="I49727">
            <v>0</v>
          </cell>
        </row>
        <row r="49728">
          <cell r="B49728" t="str">
            <v>7.1</v>
          </cell>
          <cell r="I49728">
            <v>0</v>
          </cell>
        </row>
        <row r="49729">
          <cell r="B49729" t="str">
            <v>7.1</v>
          </cell>
          <cell r="I49729">
            <v>0</v>
          </cell>
        </row>
        <row r="49730">
          <cell r="B49730" t="str">
            <v>7.1</v>
          </cell>
          <cell r="I49730">
            <v>0</v>
          </cell>
        </row>
        <row r="49731">
          <cell r="B49731" t="str">
            <v>7.1</v>
          </cell>
          <cell r="I49731">
            <v>0</v>
          </cell>
        </row>
        <row r="49732">
          <cell r="B49732" t="str">
            <v>7.1</v>
          </cell>
          <cell r="I49732">
            <v>0</v>
          </cell>
        </row>
        <row r="49733">
          <cell r="B49733" t="str">
            <v>7.1</v>
          </cell>
          <cell r="I49733">
            <v>0</v>
          </cell>
        </row>
        <row r="49734">
          <cell r="B49734" t="str">
            <v>7.1</v>
          </cell>
          <cell r="I49734">
            <v>0</v>
          </cell>
        </row>
        <row r="49735">
          <cell r="B49735" t="str">
            <v>7.1</v>
          </cell>
          <cell r="I49735">
            <v>0</v>
          </cell>
        </row>
        <row r="49736">
          <cell r="B49736" t="str">
            <v>7.1</v>
          </cell>
          <cell r="I49736">
            <v>0</v>
          </cell>
        </row>
        <row r="49737">
          <cell r="B49737" t="str">
            <v>7.1</v>
          </cell>
          <cell r="I49737">
            <v>0</v>
          </cell>
        </row>
        <row r="49738">
          <cell r="B49738" t="str">
            <v>7.1</v>
          </cell>
          <cell r="I49738">
            <v>0</v>
          </cell>
        </row>
        <row r="49739">
          <cell r="B49739" t="str">
            <v>7.1</v>
          </cell>
          <cell r="I49739">
            <v>0</v>
          </cell>
        </row>
        <row r="49740">
          <cell r="B49740" t="str">
            <v>7.1</v>
          </cell>
          <cell r="I49740">
            <v>0</v>
          </cell>
        </row>
        <row r="49741">
          <cell r="B49741" t="str">
            <v>7.1</v>
          </cell>
          <cell r="I49741">
            <v>0</v>
          </cell>
        </row>
        <row r="49742">
          <cell r="B49742" t="str">
            <v>7.1</v>
          </cell>
          <cell r="I49742">
            <v>0</v>
          </cell>
        </row>
        <row r="49743">
          <cell r="B49743" t="str">
            <v>7.1</v>
          </cell>
          <cell r="I49743">
            <v>0</v>
          </cell>
        </row>
        <row r="49744">
          <cell r="B49744" t="str">
            <v>7.1</v>
          </cell>
          <cell r="I49744">
            <v>0</v>
          </cell>
        </row>
        <row r="49745">
          <cell r="B49745" t="str">
            <v>7.1</v>
          </cell>
          <cell r="I49745">
            <v>0</v>
          </cell>
        </row>
        <row r="49746">
          <cell r="B49746" t="str">
            <v>7.1</v>
          </cell>
          <cell r="I49746">
            <v>0</v>
          </cell>
        </row>
        <row r="49747">
          <cell r="B49747" t="str">
            <v>7.1</v>
          </cell>
          <cell r="I49747">
            <v>0</v>
          </cell>
        </row>
        <row r="49748">
          <cell r="B49748" t="str">
            <v>7.1</v>
          </cell>
          <cell r="I49748">
            <v>0</v>
          </cell>
        </row>
        <row r="49749">
          <cell r="B49749" t="str">
            <v>7.1</v>
          </cell>
          <cell r="I49749">
            <v>0</v>
          </cell>
        </row>
        <row r="49750">
          <cell r="B49750" t="str">
            <v>7.1</v>
          </cell>
          <cell r="I49750">
            <v>0</v>
          </cell>
        </row>
        <row r="49751">
          <cell r="B49751" t="str">
            <v>7.1</v>
          </cell>
          <cell r="I49751">
            <v>0</v>
          </cell>
        </row>
        <row r="49752">
          <cell r="B49752" t="str">
            <v>7.1</v>
          </cell>
          <cell r="I49752">
            <v>0</v>
          </cell>
        </row>
        <row r="49753">
          <cell r="B49753" t="str">
            <v>7.1</v>
          </cell>
          <cell r="I49753">
            <v>0</v>
          </cell>
        </row>
        <row r="49754">
          <cell r="B49754" t="str">
            <v>7.1</v>
          </cell>
          <cell r="I49754">
            <v>0</v>
          </cell>
        </row>
        <row r="49755">
          <cell r="B49755" t="str">
            <v>7.1</v>
          </cell>
          <cell r="I49755">
            <v>0</v>
          </cell>
        </row>
        <row r="49756">
          <cell r="B49756" t="str">
            <v>7.1</v>
          </cell>
          <cell r="I49756">
            <v>0</v>
          </cell>
        </row>
        <row r="49757">
          <cell r="B49757" t="str">
            <v>7.1</v>
          </cell>
          <cell r="I49757">
            <v>0</v>
          </cell>
        </row>
        <row r="49758">
          <cell r="B49758" t="str">
            <v>7.1</v>
          </cell>
          <cell r="I49758">
            <v>0</v>
          </cell>
        </row>
        <row r="49759">
          <cell r="B49759" t="str">
            <v>7.1</v>
          </cell>
          <cell r="I49759">
            <v>0</v>
          </cell>
        </row>
        <row r="49760">
          <cell r="B49760" t="str">
            <v>7.1</v>
          </cell>
          <cell r="I49760">
            <v>0</v>
          </cell>
        </row>
        <row r="49761">
          <cell r="B49761" t="str">
            <v>7.1</v>
          </cell>
          <cell r="I49761">
            <v>0</v>
          </cell>
        </row>
        <row r="49762">
          <cell r="B49762" t="str">
            <v>7.1</v>
          </cell>
          <cell r="I49762">
            <v>0</v>
          </cell>
        </row>
        <row r="49763">
          <cell r="B49763" t="str">
            <v>7.1</v>
          </cell>
          <cell r="I49763">
            <v>0</v>
          </cell>
        </row>
        <row r="49764">
          <cell r="B49764" t="str">
            <v>7.1</v>
          </cell>
          <cell r="I49764">
            <v>0</v>
          </cell>
        </row>
        <row r="49765">
          <cell r="B49765" t="str">
            <v>7.1</v>
          </cell>
          <cell r="I49765">
            <v>0</v>
          </cell>
        </row>
        <row r="49766">
          <cell r="B49766" t="str">
            <v>7.1</v>
          </cell>
          <cell r="I49766">
            <v>0</v>
          </cell>
        </row>
        <row r="49767">
          <cell r="B49767" t="str">
            <v>7.1</v>
          </cell>
          <cell r="I49767">
            <v>0</v>
          </cell>
        </row>
        <row r="49768">
          <cell r="B49768" t="str">
            <v>7.1</v>
          </cell>
          <cell r="I49768">
            <v>0</v>
          </cell>
        </row>
        <row r="49769">
          <cell r="B49769" t="str">
            <v>7.1</v>
          </cell>
          <cell r="I49769">
            <v>0</v>
          </cell>
        </row>
        <row r="49770">
          <cell r="B49770" t="str">
            <v>7.1</v>
          </cell>
          <cell r="I49770">
            <v>0</v>
          </cell>
        </row>
        <row r="49771">
          <cell r="B49771" t="str">
            <v>7.1</v>
          </cell>
          <cell r="I49771">
            <v>0</v>
          </cell>
        </row>
        <row r="49772">
          <cell r="B49772" t="str">
            <v>7.1</v>
          </cell>
          <cell r="I49772">
            <v>0</v>
          </cell>
        </row>
        <row r="49773">
          <cell r="B49773" t="str">
            <v>7.1</v>
          </cell>
          <cell r="I49773">
            <v>0</v>
          </cell>
        </row>
        <row r="49774">
          <cell r="B49774" t="str">
            <v>7.1</v>
          </cell>
          <cell r="I49774">
            <v>0</v>
          </cell>
        </row>
        <row r="49775">
          <cell r="B49775" t="str">
            <v>7.1</v>
          </cell>
          <cell r="I49775">
            <v>0</v>
          </cell>
        </row>
        <row r="49776">
          <cell r="B49776" t="str">
            <v>7.1</v>
          </cell>
          <cell r="I49776">
            <v>0</v>
          </cell>
        </row>
        <row r="49777">
          <cell r="B49777" t="str">
            <v>7.1</v>
          </cell>
          <cell r="I49777">
            <v>0</v>
          </cell>
        </row>
        <row r="49778">
          <cell r="B49778" t="str">
            <v>7.1</v>
          </cell>
          <cell r="I49778">
            <v>0</v>
          </cell>
        </row>
        <row r="49779">
          <cell r="B49779" t="str">
            <v>7.1</v>
          </cell>
          <cell r="I49779">
            <v>0</v>
          </cell>
        </row>
        <row r="49780">
          <cell r="B49780" t="str">
            <v>7.1</v>
          </cell>
          <cell r="I49780">
            <v>0</v>
          </cell>
        </row>
        <row r="49781">
          <cell r="B49781" t="str">
            <v>7.1</v>
          </cell>
          <cell r="I49781">
            <v>0</v>
          </cell>
        </row>
        <row r="49782">
          <cell r="B49782" t="str">
            <v>7.1</v>
          </cell>
          <cell r="I49782">
            <v>0</v>
          </cell>
        </row>
        <row r="49783">
          <cell r="B49783" t="str">
            <v>7.1</v>
          </cell>
          <cell r="I49783">
            <v>0</v>
          </cell>
        </row>
        <row r="49784">
          <cell r="B49784" t="str">
            <v>7.1</v>
          </cell>
          <cell r="I49784">
            <v>0</v>
          </cell>
        </row>
        <row r="49785">
          <cell r="B49785" t="str">
            <v>7.1</v>
          </cell>
          <cell r="I49785">
            <v>0</v>
          </cell>
        </row>
        <row r="49786">
          <cell r="B49786" t="str">
            <v>7.1</v>
          </cell>
          <cell r="I49786">
            <v>0</v>
          </cell>
        </row>
        <row r="49787">
          <cell r="B49787" t="str">
            <v>7.1</v>
          </cell>
          <cell r="I49787">
            <v>0</v>
          </cell>
        </row>
        <row r="49788">
          <cell r="B49788" t="str">
            <v>7.1</v>
          </cell>
          <cell r="I49788">
            <v>0</v>
          </cell>
        </row>
        <row r="49789">
          <cell r="B49789" t="str">
            <v>7.1</v>
          </cell>
          <cell r="I49789">
            <v>0</v>
          </cell>
        </row>
        <row r="49790">
          <cell r="B49790" t="str">
            <v>7.1</v>
          </cell>
          <cell r="I49790">
            <v>0</v>
          </cell>
        </row>
        <row r="49791">
          <cell r="B49791" t="str">
            <v>7.1</v>
          </cell>
          <cell r="I49791">
            <v>0</v>
          </cell>
        </row>
        <row r="49792">
          <cell r="B49792" t="str">
            <v>7.1</v>
          </cell>
          <cell r="I49792">
            <v>0</v>
          </cell>
        </row>
        <row r="49793">
          <cell r="B49793" t="str">
            <v>7.1</v>
          </cell>
          <cell r="I49793">
            <v>0</v>
          </cell>
        </row>
        <row r="49794">
          <cell r="B49794" t="str">
            <v>7.1</v>
          </cell>
          <cell r="I49794">
            <v>0</v>
          </cell>
        </row>
        <row r="49795">
          <cell r="B49795" t="str">
            <v>7.1</v>
          </cell>
          <cell r="I49795">
            <v>0</v>
          </cell>
        </row>
        <row r="49796">
          <cell r="B49796" t="str">
            <v>7.1</v>
          </cell>
          <cell r="I49796">
            <v>0</v>
          </cell>
        </row>
        <row r="49797">
          <cell r="B49797" t="str">
            <v>7.1</v>
          </cell>
          <cell r="I49797">
            <v>0</v>
          </cell>
        </row>
        <row r="49798">
          <cell r="B49798" t="str">
            <v>7.1</v>
          </cell>
          <cell r="I49798">
            <v>0</v>
          </cell>
        </row>
        <row r="49799">
          <cell r="B49799" t="str">
            <v>7.1</v>
          </cell>
          <cell r="I49799">
            <v>0</v>
          </cell>
        </row>
        <row r="49800">
          <cell r="B49800" t="str">
            <v>7.1</v>
          </cell>
          <cell r="I49800">
            <v>0</v>
          </cell>
        </row>
        <row r="49801">
          <cell r="B49801" t="str">
            <v>7.1</v>
          </cell>
          <cell r="I49801">
            <v>0</v>
          </cell>
        </row>
        <row r="49802">
          <cell r="B49802" t="str">
            <v>7.1</v>
          </cell>
          <cell r="I49802">
            <v>0</v>
          </cell>
        </row>
        <row r="49803">
          <cell r="B49803" t="str">
            <v>7.1</v>
          </cell>
          <cell r="I49803">
            <v>0</v>
          </cell>
        </row>
        <row r="49804">
          <cell r="B49804" t="str">
            <v>7.1</v>
          </cell>
          <cell r="I49804">
            <v>0</v>
          </cell>
        </row>
        <row r="49805">
          <cell r="B49805" t="str">
            <v>7.1</v>
          </cell>
          <cell r="I49805">
            <v>0</v>
          </cell>
        </row>
        <row r="49806">
          <cell r="B49806" t="str">
            <v>7.1</v>
          </cell>
          <cell r="I49806">
            <v>0</v>
          </cell>
        </row>
        <row r="49807">
          <cell r="B49807" t="str">
            <v>7.1</v>
          </cell>
          <cell r="I49807">
            <v>0</v>
          </cell>
        </row>
        <row r="49808">
          <cell r="B49808" t="str">
            <v>7.1</v>
          </cell>
          <cell r="I49808">
            <v>0</v>
          </cell>
        </row>
        <row r="49809">
          <cell r="B49809" t="str">
            <v>7.1</v>
          </cell>
          <cell r="I49809">
            <v>0</v>
          </cell>
        </row>
        <row r="49810">
          <cell r="B49810" t="str">
            <v>7.1</v>
          </cell>
          <cell r="I49810">
            <v>0</v>
          </cell>
        </row>
        <row r="49811">
          <cell r="B49811" t="str">
            <v>7.1</v>
          </cell>
          <cell r="I49811">
            <v>0</v>
          </cell>
        </row>
        <row r="49812">
          <cell r="B49812" t="str">
            <v>7.1</v>
          </cell>
          <cell r="I49812">
            <v>0</v>
          </cell>
        </row>
        <row r="49813">
          <cell r="B49813" t="str">
            <v>7.1</v>
          </cell>
          <cell r="I49813">
            <v>0</v>
          </cell>
        </row>
        <row r="49814">
          <cell r="B49814" t="str">
            <v>7.1</v>
          </cell>
          <cell r="I49814">
            <v>0</v>
          </cell>
        </row>
        <row r="49815">
          <cell r="B49815" t="str">
            <v>7.1</v>
          </cell>
          <cell r="I49815">
            <v>0</v>
          </cell>
        </row>
        <row r="49816">
          <cell r="B49816" t="str">
            <v>7.1</v>
          </cell>
          <cell r="I49816">
            <v>0</v>
          </cell>
        </row>
        <row r="49817">
          <cell r="B49817" t="str">
            <v>7.1</v>
          </cell>
          <cell r="I49817">
            <v>0</v>
          </cell>
        </row>
        <row r="49818">
          <cell r="B49818" t="str">
            <v>7.1</v>
          </cell>
          <cell r="I49818">
            <v>0</v>
          </cell>
        </row>
        <row r="49819">
          <cell r="B49819" t="str">
            <v>7.1</v>
          </cell>
          <cell r="I49819">
            <v>0</v>
          </cell>
        </row>
        <row r="49820">
          <cell r="B49820" t="str">
            <v>7.1</v>
          </cell>
          <cell r="I49820">
            <v>0</v>
          </cell>
        </row>
        <row r="49821">
          <cell r="B49821" t="str">
            <v>7.1</v>
          </cell>
          <cell r="I49821">
            <v>0</v>
          </cell>
        </row>
        <row r="49822">
          <cell r="B49822" t="str">
            <v>7.1</v>
          </cell>
          <cell r="I49822">
            <v>0</v>
          </cell>
        </row>
        <row r="49823">
          <cell r="B49823" t="str">
            <v>7.1</v>
          </cell>
          <cell r="I49823">
            <v>0</v>
          </cell>
        </row>
        <row r="49824">
          <cell r="B49824" t="str">
            <v>7.1</v>
          </cell>
          <cell r="I49824">
            <v>0</v>
          </cell>
        </row>
        <row r="49825">
          <cell r="B49825" t="str">
            <v>7.1</v>
          </cell>
          <cell r="I49825">
            <v>0</v>
          </cell>
        </row>
        <row r="49826">
          <cell r="B49826" t="str">
            <v>7.1</v>
          </cell>
          <cell r="I49826">
            <v>0</v>
          </cell>
        </row>
        <row r="49827">
          <cell r="B49827" t="str">
            <v>7.1</v>
          </cell>
          <cell r="I49827">
            <v>0</v>
          </cell>
        </row>
        <row r="49828">
          <cell r="B49828" t="str">
            <v>7.1</v>
          </cell>
          <cell r="I49828">
            <v>0</v>
          </cell>
        </row>
        <row r="49829">
          <cell r="B49829" t="str">
            <v>7.1</v>
          </cell>
          <cell r="I49829">
            <v>0</v>
          </cell>
        </row>
        <row r="49830">
          <cell r="B49830" t="str">
            <v>7.1</v>
          </cell>
          <cell r="I49830">
            <v>0</v>
          </cell>
        </row>
        <row r="49831">
          <cell r="B49831" t="str">
            <v>7.1</v>
          </cell>
          <cell r="I49831">
            <v>0</v>
          </cell>
        </row>
        <row r="49832">
          <cell r="B49832" t="str">
            <v>7.1</v>
          </cell>
          <cell r="I49832">
            <v>0</v>
          </cell>
        </row>
        <row r="49833">
          <cell r="B49833" t="str">
            <v>7.1</v>
          </cell>
          <cell r="I49833">
            <v>0</v>
          </cell>
        </row>
        <row r="49834">
          <cell r="B49834" t="str">
            <v>7.1</v>
          </cell>
          <cell r="I49834">
            <v>0</v>
          </cell>
        </row>
        <row r="49835">
          <cell r="B49835" t="str">
            <v>7.1</v>
          </cell>
          <cell r="I49835">
            <v>0</v>
          </cell>
        </row>
        <row r="49836">
          <cell r="B49836" t="str">
            <v>7.1</v>
          </cell>
          <cell r="I49836">
            <v>0</v>
          </cell>
        </row>
        <row r="49837">
          <cell r="B49837" t="str">
            <v>7.1</v>
          </cell>
          <cell r="I49837">
            <v>0</v>
          </cell>
        </row>
        <row r="49838">
          <cell r="B49838" t="str">
            <v>7.1</v>
          </cell>
          <cell r="I49838">
            <v>0</v>
          </cell>
        </row>
        <row r="49839">
          <cell r="B49839" t="str">
            <v>7.1</v>
          </cell>
          <cell r="I49839">
            <v>0</v>
          </cell>
        </row>
        <row r="49840">
          <cell r="B49840" t="str">
            <v>7.1</v>
          </cell>
          <cell r="I49840">
            <v>0</v>
          </cell>
        </row>
        <row r="49841">
          <cell r="B49841" t="str">
            <v>7.1</v>
          </cell>
          <cell r="I49841">
            <v>0</v>
          </cell>
        </row>
        <row r="49842">
          <cell r="B49842" t="str">
            <v>7.1</v>
          </cell>
          <cell r="I49842">
            <v>0</v>
          </cell>
        </row>
        <row r="49843">
          <cell r="B49843" t="str">
            <v>7.1</v>
          </cell>
          <cell r="I49843">
            <v>0</v>
          </cell>
        </row>
        <row r="49844">
          <cell r="B49844" t="str">
            <v>7.1</v>
          </cell>
          <cell r="I49844">
            <v>0</v>
          </cell>
        </row>
        <row r="49845">
          <cell r="B49845" t="str">
            <v>7.1</v>
          </cell>
          <cell r="I49845">
            <v>0</v>
          </cell>
        </row>
        <row r="49846">
          <cell r="B49846" t="str">
            <v>7.1</v>
          </cell>
          <cell r="I49846">
            <v>0</v>
          </cell>
        </row>
        <row r="49847">
          <cell r="B49847" t="str">
            <v>7.1</v>
          </cell>
          <cell r="I49847">
            <v>0</v>
          </cell>
        </row>
        <row r="49848">
          <cell r="B49848" t="str">
            <v>7.1</v>
          </cell>
          <cell r="I49848">
            <v>0</v>
          </cell>
        </row>
        <row r="49849">
          <cell r="B49849" t="str">
            <v>7.1</v>
          </cell>
          <cell r="I49849">
            <v>0</v>
          </cell>
        </row>
        <row r="49850">
          <cell r="B49850" t="str">
            <v>7.1</v>
          </cell>
          <cell r="I49850">
            <v>0</v>
          </cell>
        </row>
        <row r="49851">
          <cell r="B49851" t="str">
            <v>7.1</v>
          </cell>
          <cell r="I49851">
            <v>0</v>
          </cell>
        </row>
        <row r="49852">
          <cell r="B49852" t="str">
            <v>7.1</v>
          </cell>
          <cell r="I49852">
            <v>0</v>
          </cell>
        </row>
        <row r="49853">
          <cell r="B49853" t="str">
            <v>7.1</v>
          </cell>
          <cell r="I49853">
            <v>0</v>
          </cell>
        </row>
        <row r="49854">
          <cell r="B49854" t="str">
            <v>7.1</v>
          </cell>
          <cell r="I49854">
            <v>0</v>
          </cell>
        </row>
        <row r="49855">
          <cell r="B49855" t="str">
            <v>7.1</v>
          </cell>
          <cell r="I49855">
            <v>0</v>
          </cell>
        </row>
        <row r="49856">
          <cell r="B49856" t="str">
            <v>7.1</v>
          </cell>
          <cell r="I49856">
            <v>0</v>
          </cell>
        </row>
        <row r="49857">
          <cell r="B49857" t="str">
            <v>7.1</v>
          </cell>
          <cell r="I49857">
            <v>0</v>
          </cell>
        </row>
        <row r="49858">
          <cell r="B49858" t="str">
            <v>7.1</v>
          </cell>
          <cell r="I49858">
            <v>0</v>
          </cell>
        </row>
        <row r="49859">
          <cell r="B49859" t="str">
            <v>7.1</v>
          </cell>
          <cell r="I49859">
            <v>0</v>
          </cell>
        </row>
        <row r="49860">
          <cell r="B49860" t="str">
            <v>7.1</v>
          </cell>
          <cell r="I49860">
            <v>0</v>
          </cell>
        </row>
        <row r="49861">
          <cell r="B49861" t="str">
            <v>7.1</v>
          </cell>
          <cell r="I49861">
            <v>0</v>
          </cell>
        </row>
        <row r="49862">
          <cell r="B49862" t="str">
            <v>7.1</v>
          </cell>
          <cell r="I49862">
            <v>0</v>
          </cell>
        </row>
        <row r="49863">
          <cell r="B49863" t="str">
            <v>7.1</v>
          </cell>
          <cell r="I49863">
            <v>0</v>
          </cell>
        </row>
        <row r="49864">
          <cell r="B49864" t="str">
            <v>7.1</v>
          </cell>
          <cell r="I49864">
            <v>0</v>
          </cell>
        </row>
        <row r="49865">
          <cell r="B49865" t="str">
            <v>7.1</v>
          </cell>
          <cell r="I49865">
            <v>0</v>
          </cell>
        </row>
        <row r="49866">
          <cell r="B49866" t="str">
            <v>7.1</v>
          </cell>
          <cell r="I49866">
            <v>0</v>
          </cell>
        </row>
        <row r="49867">
          <cell r="B49867" t="str">
            <v>7.1</v>
          </cell>
          <cell r="I49867">
            <v>0</v>
          </cell>
        </row>
        <row r="49868">
          <cell r="B49868" t="str">
            <v>7.1</v>
          </cell>
          <cell r="I49868">
            <v>0</v>
          </cell>
        </row>
        <row r="49869">
          <cell r="B49869" t="str">
            <v>7.1</v>
          </cell>
          <cell r="I49869">
            <v>0</v>
          </cell>
        </row>
        <row r="49870">
          <cell r="B49870" t="str">
            <v>7.1</v>
          </cell>
          <cell r="I49870">
            <v>0</v>
          </cell>
        </row>
        <row r="49871">
          <cell r="B49871" t="str">
            <v>7.1</v>
          </cell>
          <cell r="I49871">
            <v>0</v>
          </cell>
        </row>
        <row r="49872">
          <cell r="B49872" t="str">
            <v>7.1</v>
          </cell>
          <cell r="I49872">
            <v>0</v>
          </cell>
        </row>
        <row r="49873">
          <cell r="B49873" t="str">
            <v>7.1</v>
          </cell>
          <cell r="I49873">
            <v>0</v>
          </cell>
        </row>
        <row r="49874">
          <cell r="B49874" t="str">
            <v>7.1</v>
          </cell>
          <cell r="I49874">
            <v>0</v>
          </cell>
        </row>
        <row r="49875">
          <cell r="B49875" t="str">
            <v>7.1</v>
          </cell>
          <cell r="I49875">
            <v>0</v>
          </cell>
        </row>
        <row r="49876">
          <cell r="B49876" t="str">
            <v>7.1</v>
          </cell>
          <cell r="I49876">
            <v>0</v>
          </cell>
        </row>
        <row r="49877">
          <cell r="B49877" t="str">
            <v>7.1</v>
          </cell>
          <cell r="I49877">
            <v>0</v>
          </cell>
        </row>
        <row r="49878">
          <cell r="B49878" t="str">
            <v>7.1</v>
          </cell>
          <cell r="I49878">
            <v>0</v>
          </cell>
        </row>
        <row r="49879">
          <cell r="B49879" t="str">
            <v>7.1</v>
          </cell>
          <cell r="I49879">
            <v>0</v>
          </cell>
        </row>
        <row r="49880">
          <cell r="B49880" t="str">
            <v>7.1</v>
          </cell>
          <cell r="I49880">
            <v>0</v>
          </cell>
        </row>
        <row r="49881">
          <cell r="B49881" t="str">
            <v>7.1</v>
          </cell>
          <cell r="I49881">
            <v>0</v>
          </cell>
        </row>
        <row r="49882">
          <cell r="B49882" t="str">
            <v>7.1</v>
          </cell>
          <cell r="I49882">
            <v>0</v>
          </cell>
        </row>
        <row r="49883">
          <cell r="B49883" t="str">
            <v>7.1</v>
          </cell>
          <cell r="I49883">
            <v>0</v>
          </cell>
        </row>
        <row r="49884">
          <cell r="B49884" t="str">
            <v>7.1</v>
          </cell>
          <cell r="I49884">
            <v>0</v>
          </cell>
        </row>
        <row r="49885">
          <cell r="B49885" t="str">
            <v>7.1</v>
          </cell>
          <cell r="I49885">
            <v>0</v>
          </cell>
        </row>
        <row r="49886">
          <cell r="B49886" t="str">
            <v>7.1</v>
          </cell>
          <cell r="I49886">
            <v>0</v>
          </cell>
        </row>
        <row r="49887">
          <cell r="B49887" t="str">
            <v>7.1</v>
          </cell>
          <cell r="I49887">
            <v>0</v>
          </cell>
        </row>
        <row r="49888">
          <cell r="B49888" t="str">
            <v>7.1</v>
          </cell>
          <cell r="I49888">
            <v>0</v>
          </cell>
        </row>
        <row r="49889">
          <cell r="B49889" t="str">
            <v>7.1</v>
          </cell>
          <cell r="I49889">
            <v>0</v>
          </cell>
        </row>
        <row r="49890">
          <cell r="B49890" t="str">
            <v>7.1</v>
          </cell>
          <cell r="I49890">
            <v>0</v>
          </cell>
        </row>
        <row r="49891">
          <cell r="B49891" t="str">
            <v>7.1</v>
          </cell>
          <cell r="I49891">
            <v>0</v>
          </cell>
        </row>
        <row r="49892">
          <cell r="B49892" t="str">
            <v>7.1</v>
          </cell>
          <cell r="I49892">
            <v>0</v>
          </cell>
        </row>
        <row r="49893">
          <cell r="B49893" t="str">
            <v>7.1</v>
          </cell>
          <cell r="I49893">
            <v>0</v>
          </cell>
        </row>
        <row r="49894">
          <cell r="B49894" t="str">
            <v>7.1</v>
          </cell>
          <cell r="I49894">
            <v>0</v>
          </cell>
        </row>
        <row r="49895">
          <cell r="B49895" t="str">
            <v>7.1</v>
          </cell>
          <cell r="I49895">
            <v>0</v>
          </cell>
        </row>
        <row r="49896">
          <cell r="B49896" t="str">
            <v>7.1</v>
          </cell>
          <cell r="I49896">
            <v>0</v>
          </cell>
        </row>
        <row r="49897">
          <cell r="B49897" t="str">
            <v>7.1</v>
          </cell>
          <cell r="I49897">
            <v>0</v>
          </cell>
        </row>
        <row r="49898">
          <cell r="B49898" t="str">
            <v>7.1</v>
          </cell>
          <cell r="I49898">
            <v>0</v>
          </cell>
        </row>
        <row r="49899">
          <cell r="B49899" t="str">
            <v>7.1</v>
          </cell>
          <cell r="I49899">
            <v>0</v>
          </cell>
        </row>
        <row r="49900">
          <cell r="B49900" t="str">
            <v>7.1</v>
          </cell>
          <cell r="I49900">
            <v>0</v>
          </cell>
        </row>
        <row r="49901">
          <cell r="B49901" t="str">
            <v>7.1</v>
          </cell>
          <cell r="I49901">
            <v>0</v>
          </cell>
        </row>
        <row r="49902">
          <cell r="B49902" t="str">
            <v>7.1</v>
          </cell>
          <cell r="I49902">
            <v>0</v>
          </cell>
        </row>
        <row r="49903">
          <cell r="B49903" t="str">
            <v>7.1</v>
          </cell>
          <cell r="I49903">
            <v>0</v>
          </cell>
        </row>
        <row r="49904">
          <cell r="B49904" t="str">
            <v>7.1</v>
          </cell>
          <cell r="I49904">
            <v>0</v>
          </cell>
        </row>
        <row r="49905">
          <cell r="B49905" t="str">
            <v>7.1</v>
          </cell>
          <cell r="I49905">
            <v>0</v>
          </cell>
        </row>
        <row r="49906">
          <cell r="B49906" t="str">
            <v>7.1</v>
          </cell>
          <cell r="I49906">
            <v>0</v>
          </cell>
        </row>
        <row r="49907">
          <cell r="B49907" t="str">
            <v>7.1</v>
          </cell>
          <cell r="I49907">
            <v>0</v>
          </cell>
        </row>
        <row r="49908">
          <cell r="B49908" t="str">
            <v>7.1</v>
          </cell>
          <cell r="I49908">
            <v>0</v>
          </cell>
        </row>
        <row r="49909">
          <cell r="B49909" t="str">
            <v>7.1</v>
          </cell>
          <cell r="I49909">
            <v>0</v>
          </cell>
        </row>
        <row r="49910">
          <cell r="B49910" t="str">
            <v>7.1</v>
          </cell>
          <cell r="I49910">
            <v>0</v>
          </cell>
        </row>
        <row r="49911">
          <cell r="B49911" t="str">
            <v>7.1</v>
          </cell>
          <cell r="I49911">
            <v>0</v>
          </cell>
        </row>
        <row r="49912">
          <cell r="B49912" t="str">
            <v>7.1</v>
          </cell>
          <cell r="I49912">
            <v>0</v>
          </cell>
        </row>
        <row r="49913">
          <cell r="B49913" t="str">
            <v>7.1</v>
          </cell>
          <cell r="I49913">
            <v>0</v>
          </cell>
        </row>
        <row r="49914">
          <cell r="B49914" t="str">
            <v>7.1</v>
          </cell>
          <cell r="I49914">
            <v>0</v>
          </cell>
        </row>
        <row r="49915">
          <cell r="B49915" t="str">
            <v>7.1</v>
          </cell>
          <cell r="I49915">
            <v>0</v>
          </cell>
        </row>
        <row r="49916">
          <cell r="B49916" t="str">
            <v>7.1</v>
          </cell>
          <cell r="I49916">
            <v>0</v>
          </cell>
        </row>
        <row r="49917">
          <cell r="B49917" t="str">
            <v>7.1</v>
          </cell>
          <cell r="I49917">
            <v>0</v>
          </cell>
        </row>
        <row r="49918">
          <cell r="B49918" t="str">
            <v>7.1</v>
          </cell>
          <cell r="I49918">
            <v>0</v>
          </cell>
        </row>
        <row r="49919">
          <cell r="B49919" t="str">
            <v>7.1</v>
          </cell>
          <cell r="I49919">
            <v>0</v>
          </cell>
        </row>
        <row r="49920">
          <cell r="B49920" t="str">
            <v>7.1</v>
          </cell>
          <cell r="I49920">
            <v>0</v>
          </cell>
        </row>
        <row r="49921">
          <cell r="B49921" t="str">
            <v>7.1</v>
          </cell>
          <cell r="I49921">
            <v>0</v>
          </cell>
        </row>
        <row r="49922">
          <cell r="B49922" t="str">
            <v>7.1</v>
          </cell>
          <cell r="I49922">
            <v>0</v>
          </cell>
        </row>
        <row r="49923">
          <cell r="B49923" t="str">
            <v>7.1</v>
          </cell>
          <cell r="I49923">
            <v>0</v>
          </cell>
        </row>
        <row r="49924">
          <cell r="B49924" t="str">
            <v>7.1</v>
          </cell>
          <cell r="I49924">
            <v>0</v>
          </cell>
        </row>
        <row r="49925">
          <cell r="B49925" t="str">
            <v>7.1</v>
          </cell>
          <cell r="I49925">
            <v>0</v>
          </cell>
        </row>
        <row r="49926">
          <cell r="B49926" t="str">
            <v>7.1</v>
          </cell>
          <cell r="I49926">
            <v>0</v>
          </cell>
        </row>
        <row r="49927">
          <cell r="B49927" t="str">
            <v>7.1</v>
          </cell>
          <cell r="I49927">
            <v>0</v>
          </cell>
        </row>
        <row r="49928">
          <cell r="B49928" t="str">
            <v>7.1</v>
          </cell>
          <cell r="I49928">
            <v>0</v>
          </cell>
        </row>
        <row r="49929">
          <cell r="B49929" t="str">
            <v>7.1</v>
          </cell>
          <cell r="I49929">
            <v>0</v>
          </cell>
        </row>
        <row r="49930">
          <cell r="B49930" t="str">
            <v>7.1</v>
          </cell>
          <cell r="I49930">
            <v>0</v>
          </cell>
        </row>
        <row r="49931">
          <cell r="B49931" t="str">
            <v>7.1</v>
          </cell>
          <cell r="I49931">
            <v>0</v>
          </cell>
        </row>
        <row r="49932">
          <cell r="B49932" t="str">
            <v>7.1</v>
          </cell>
          <cell r="I49932">
            <v>0</v>
          </cell>
        </row>
        <row r="49933">
          <cell r="B49933" t="str">
            <v>7.1</v>
          </cell>
          <cell r="I49933">
            <v>0</v>
          </cell>
        </row>
        <row r="49934">
          <cell r="B49934" t="str">
            <v>7.1</v>
          </cell>
          <cell r="I49934">
            <v>0</v>
          </cell>
        </row>
        <row r="49935">
          <cell r="B49935" t="str">
            <v>7.1</v>
          </cell>
          <cell r="I49935">
            <v>0</v>
          </cell>
        </row>
        <row r="49936">
          <cell r="B49936" t="str">
            <v>7.1</v>
          </cell>
          <cell r="I49936">
            <v>0</v>
          </cell>
        </row>
        <row r="49937">
          <cell r="B49937" t="str">
            <v>7.1</v>
          </cell>
          <cell r="I49937">
            <v>0</v>
          </cell>
        </row>
        <row r="49938">
          <cell r="B49938" t="str">
            <v>7.1</v>
          </cell>
          <cell r="I49938">
            <v>0</v>
          </cell>
        </row>
        <row r="49939">
          <cell r="B49939" t="str">
            <v>7.1</v>
          </cell>
          <cell r="I49939">
            <v>0</v>
          </cell>
        </row>
        <row r="49940">
          <cell r="B49940" t="str">
            <v>7.1</v>
          </cell>
          <cell r="I49940">
            <v>0</v>
          </cell>
        </row>
        <row r="49941">
          <cell r="B49941" t="str">
            <v>7.1</v>
          </cell>
          <cell r="I49941">
            <v>0</v>
          </cell>
        </row>
        <row r="49942">
          <cell r="B49942" t="str">
            <v>7.1</v>
          </cell>
          <cell r="I49942">
            <v>0</v>
          </cell>
        </row>
        <row r="49943">
          <cell r="B49943" t="str">
            <v>7.1</v>
          </cell>
          <cell r="I49943">
            <v>0</v>
          </cell>
        </row>
        <row r="49944">
          <cell r="B49944" t="str">
            <v>7.1</v>
          </cell>
          <cell r="I49944">
            <v>0</v>
          </cell>
        </row>
        <row r="49945">
          <cell r="B49945" t="str">
            <v>7.1</v>
          </cell>
          <cell r="I49945">
            <v>0</v>
          </cell>
        </row>
        <row r="49946">
          <cell r="B49946" t="str">
            <v>7.1</v>
          </cell>
          <cell r="I49946">
            <v>0</v>
          </cell>
        </row>
        <row r="49947">
          <cell r="B49947" t="str">
            <v>7.1</v>
          </cell>
          <cell r="I49947">
            <v>0</v>
          </cell>
        </row>
        <row r="49948">
          <cell r="B49948" t="str">
            <v>7.1</v>
          </cell>
          <cell r="I49948">
            <v>0</v>
          </cell>
        </row>
        <row r="49949">
          <cell r="B49949" t="str">
            <v>7.1</v>
          </cell>
          <cell r="I49949">
            <v>0</v>
          </cell>
        </row>
        <row r="49950">
          <cell r="B49950" t="str">
            <v>7.1</v>
          </cell>
          <cell r="I49950">
            <v>0</v>
          </cell>
        </row>
        <row r="49951">
          <cell r="B49951" t="str">
            <v>7.1</v>
          </cell>
          <cell r="I49951">
            <v>0</v>
          </cell>
        </row>
        <row r="49952">
          <cell r="B49952" t="str">
            <v>7.1</v>
          </cell>
          <cell r="I49952">
            <v>0</v>
          </cell>
        </row>
        <row r="49953">
          <cell r="B49953" t="str">
            <v>7.1</v>
          </cell>
          <cell r="I49953">
            <v>0</v>
          </cell>
        </row>
        <row r="49954">
          <cell r="B49954" t="str">
            <v>7.1</v>
          </cell>
          <cell r="I49954">
            <v>0</v>
          </cell>
        </row>
        <row r="49955">
          <cell r="B49955" t="str">
            <v>7.1</v>
          </cell>
          <cell r="I49955">
            <v>0</v>
          </cell>
        </row>
        <row r="49956">
          <cell r="B49956" t="str">
            <v>7.1</v>
          </cell>
          <cell r="I49956">
            <v>0</v>
          </cell>
        </row>
        <row r="49957">
          <cell r="B49957" t="str">
            <v>7.1</v>
          </cell>
          <cell r="I49957">
            <v>0</v>
          </cell>
        </row>
        <row r="49958">
          <cell r="B49958" t="str">
            <v>7.1</v>
          </cell>
          <cell r="I49958">
            <v>0</v>
          </cell>
        </row>
        <row r="49959">
          <cell r="B49959" t="str">
            <v>7.1</v>
          </cell>
          <cell r="I49959">
            <v>0</v>
          </cell>
        </row>
        <row r="49960">
          <cell r="B49960" t="str">
            <v>7.1</v>
          </cell>
          <cell r="I49960">
            <v>0</v>
          </cell>
        </row>
        <row r="49961">
          <cell r="B49961" t="str">
            <v>7.1</v>
          </cell>
          <cell r="I49961">
            <v>0</v>
          </cell>
        </row>
        <row r="49962">
          <cell r="B49962" t="str">
            <v>7.1</v>
          </cell>
          <cell r="I49962">
            <v>0</v>
          </cell>
        </row>
        <row r="49963">
          <cell r="B49963" t="str">
            <v>7.1</v>
          </cell>
          <cell r="I49963">
            <v>0</v>
          </cell>
        </row>
        <row r="49964">
          <cell r="B49964" t="str">
            <v>7.1</v>
          </cell>
          <cell r="I49964">
            <v>0</v>
          </cell>
        </row>
        <row r="49965">
          <cell r="B49965" t="str">
            <v>7.1</v>
          </cell>
          <cell r="I49965">
            <v>0</v>
          </cell>
        </row>
        <row r="49966">
          <cell r="B49966" t="str">
            <v>7.1</v>
          </cell>
          <cell r="I49966">
            <v>0</v>
          </cell>
        </row>
        <row r="49967">
          <cell r="B49967" t="str">
            <v>7.1</v>
          </cell>
          <cell r="I49967">
            <v>0</v>
          </cell>
        </row>
        <row r="49968">
          <cell r="B49968" t="str">
            <v>7.1</v>
          </cell>
          <cell r="I49968">
            <v>0</v>
          </cell>
        </row>
        <row r="49969">
          <cell r="B49969" t="str">
            <v>7.1</v>
          </cell>
          <cell r="I49969">
            <v>0</v>
          </cell>
        </row>
        <row r="49970">
          <cell r="B49970" t="str">
            <v>7.1</v>
          </cell>
          <cell r="I49970">
            <v>0</v>
          </cell>
        </row>
        <row r="49971">
          <cell r="B49971" t="str">
            <v>7.1</v>
          </cell>
          <cell r="I49971">
            <v>0</v>
          </cell>
        </row>
        <row r="49972">
          <cell r="B49972" t="str">
            <v>7.1</v>
          </cell>
          <cell r="I49972">
            <v>0</v>
          </cell>
        </row>
        <row r="49973">
          <cell r="B49973" t="str">
            <v>7.1</v>
          </cell>
          <cell r="I49973">
            <v>0</v>
          </cell>
        </row>
        <row r="49974">
          <cell r="B49974" t="str">
            <v>7.1</v>
          </cell>
          <cell r="I49974">
            <v>0</v>
          </cell>
        </row>
        <row r="49975">
          <cell r="B49975" t="str">
            <v>7.1</v>
          </cell>
          <cell r="I49975">
            <v>0</v>
          </cell>
        </row>
        <row r="49976">
          <cell r="B49976" t="str">
            <v>7.1</v>
          </cell>
          <cell r="I49976">
            <v>0</v>
          </cell>
        </row>
        <row r="49977">
          <cell r="B49977" t="str">
            <v>7.1</v>
          </cell>
          <cell r="I49977">
            <v>0</v>
          </cell>
        </row>
        <row r="49978">
          <cell r="B49978" t="str">
            <v>7.1</v>
          </cell>
          <cell r="I49978">
            <v>0</v>
          </cell>
        </row>
        <row r="49979">
          <cell r="B49979" t="str">
            <v>7.1</v>
          </cell>
          <cell r="I49979">
            <v>0</v>
          </cell>
        </row>
        <row r="49980">
          <cell r="B49980" t="str">
            <v>7.1</v>
          </cell>
          <cell r="I49980">
            <v>0</v>
          </cell>
        </row>
        <row r="49981">
          <cell r="B49981" t="str">
            <v>7.1</v>
          </cell>
          <cell r="I49981">
            <v>0</v>
          </cell>
        </row>
        <row r="49982">
          <cell r="B49982" t="str">
            <v>7.1</v>
          </cell>
          <cell r="I49982">
            <v>0</v>
          </cell>
        </row>
        <row r="49983">
          <cell r="B49983" t="str">
            <v>7.1</v>
          </cell>
          <cell r="I49983">
            <v>0</v>
          </cell>
        </row>
        <row r="49984">
          <cell r="B49984" t="str">
            <v>7.1</v>
          </cell>
          <cell r="I49984">
            <v>0</v>
          </cell>
        </row>
        <row r="49985">
          <cell r="B49985" t="str">
            <v>7.1</v>
          </cell>
          <cell r="I49985">
            <v>0</v>
          </cell>
        </row>
        <row r="49986">
          <cell r="B49986" t="str">
            <v>7.1</v>
          </cell>
          <cell r="I49986">
            <v>0</v>
          </cell>
        </row>
        <row r="49987">
          <cell r="B49987" t="str">
            <v>7.1</v>
          </cell>
          <cell r="I49987">
            <v>0</v>
          </cell>
        </row>
        <row r="49988">
          <cell r="B49988" t="str">
            <v>7.1</v>
          </cell>
          <cell r="I49988">
            <v>0</v>
          </cell>
        </row>
        <row r="49989">
          <cell r="B49989" t="str">
            <v>7.1</v>
          </cell>
          <cell r="I49989">
            <v>0</v>
          </cell>
        </row>
        <row r="49990">
          <cell r="B49990" t="str">
            <v>7.1</v>
          </cell>
          <cell r="I49990">
            <v>0</v>
          </cell>
        </row>
        <row r="49991">
          <cell r="B49991" t="str">
            <v>7.1</v>
          </cell>
          <cell r="I49991">
            <v>0</v>
          </cell>
        </row>
        <row r="49992">
          <cell r="B49992" t="str">
            <v>7.1</v>
          </cell>
          <cell r="I49992">
            <v>0</v>
          </cell>
        </row>
        <row r="49993">
          <cell r="B49993" t="str">
            <v>7.1</v>
          </cell>
          <cell r="I49993">
            <v>0</v>
          </cell>
        </row>
        <row r="49994">
          <cell r="B49994" t="str">
            <v>7.1</v>
          </cell>
          <cell r="I49994">
            <v>0</v>
          </cell>
        </row>
        <row r="49995">
          <cell r="B49995" t="str">
            <v>7.1</v>
          </cell>
          <cell r="I49995">
            <v>0</v>
          </cell>
        </row>
        <row r="49996">
          <cell r="B49996" t="str">
            <v>7.1</v>
          </cell>
          <cell r="I49996">
            <v>0</v>
          </cell>
        </row>
        <row r="49997">
          <cell r="B49997" t="str">
            <v>7.1</v>
          </cell>
          <cell r="I49997">
            <v>0</v>
          </cell>
        </row>
        <row r="49998">
          <cell r="B49998" t="str">
            <v>7.1</v>
          </cell>
          <cell r="I49998">
            <v>0</v>
          </cell>
        </row>
        <row r="49999">
          <cell r="B49999" t="str">
            <v>7.1</v>
          </cell>
          <cell r="I49999">
            <v>0</v>
          </cell>
        </row>
        <row r="50000">
          <cell r="B50000" t="str">
            <v>7.1</v>
          </cell>
          <cell r="I50000">
            <v>0</v>
          </cell>
        </row>
        <row r="50001">
          <cell r="B50001" t="str">
            <v>7.1</v>
          </cell>
          <cell r="I50001">
            <v>0</v>
          </cell>
        </row>
        <row r="50002">
          <cell r="B50002" t="str">
            <v>7.1</v>
          </cell>
          <cell r="I50002">
            <v>0</v>
          </cell>
        </row>
        <row r="50003">
          <cell r="B50003" t="str">
            <v>7.1</v>
          </cell>
          <cell r="I50003">
            <v>0</v>
          </cell>
        </row>
        <row r="50004">
          <cell r="B50004" t="str">
            <v>7.1</v>
          </cell>
          <cell r="I50004">
            <v>0</v>
          </cell>
        </row>
        <row r="50005">
          <cell r="B50005" t="str">
            <v>7.1</v>
          </cell>
          <cell r="I50005">
            <v>0</v>
          </cell>
        </row>
        <row r="50006">
          <cell r="B50006" t="str">
            <v>7.1</v>
          </cell>
          <cell r="I50006">
            <v>0</v>
          </cell>
        </row>
        <row r="50007">
          <cell r="B50007" t="str">
            <v>7.1</v>
          </cell>
          <cell r="I50007">
            <v>0</v>
          </cell>
        </row>
        <row r="50008">
          <cell r="B50008" t="str">
            <v>7.1</v>
          </cell>
          <cell r="I50008">
            <v>0</v>
          </cell>
        </row>
        <row r="50009">
          <cell r="B50009" t="str">
            <v>7.1</v>
          </cell>
          <cell r="I50009">
            <v>0</v>
          </cell>
        </row>
        <row r="50010">
          <cell r="B50010" t="str">
            <v>7.1</v>
          </cell>
          <cell r="I50010">
            <v>0</v>
          </cell>
        </row>
        <row r="50011">
          <cell r="B50011" t="str">
            <v>7.1</v>
          </cell>
          <cell r="I50011">
            <v>0</v>
          </cell>
        </row>
        <row r="50012">
          <cell r="B50012" t="str">
            <v>7.1</v>
          </cell>
          <cell r="I50012">
            <v>0</v>
          </cell>
        </row>
        <row r="50013">
          <cell r="B50013" t="str">
            <v>7.1</v>
          </cell>
          <cell r="I50013">
            <v>0</v>
          </cell>
        </row>
        <row r="50014">
          <cell r="B50014" t="str">
            <v>7.1</v>
          </cell>
          <cell r="I50014">
            <v>0</v>
          </cell>
        </row>
        <row r="50015">
          <cell r="B50015" t="str">
            <v>7.1</v>
          </cell>
          <cell r="I50015">
            <v>0</v>
          </cell>
        </row>
        <row r="50016">
          <cell r="B50016" t="str">
            <v>7.1</v>
          </cell>
          <cell r="I50016">
            <v>0</v>
          </cell>
        </row>
        <row r="50017">
          <cell r="B50017" t="str">
            <v>7.1</v>
          </cell>
          <cell r="I50017">
            <v>0</v>
          </cell>
        </row>
        <row r="50018">
          <cell r="B50018" t="str">
            <v>7.1</v>
          </cell>
          <cell r="I50018">
            <v>0</v>
          </cell>
        </row>
        <row r="50019">
          <cell r="B50019" t="str">
            <v>7.1</v>
          </cell>
          <cell r="I50019">
            <v>0</v>
          </cell>
        </row>
        <row r="50020">
          <cell r="B50020" t="str">
            <v>7.1</v>
          </cell>
          <cell r="I50020">
            <v>0</v>
          </cell>
        </row>
        <row r="50021">
          <cell r="B50021" t="str">
            <v>7.1</v>
          </cell>
          <cell r="I50021">
            <v>0</v>
          </cell>
        </row>
        <row r="50022">
          <cell r="B50022" t="str">
            <v>7.1</v>
          </cell>
          <cell r="I50022">
            <v>0</v>
          </cell>
        </row>
        <row r="50023">
          <cell r="B50023" t="str">
            <v>7.1</v>
          </cell>
          <cell r="I50023">
            <v>0</v>
          </cell>
        </row>
        <row r="50024">
          <cell r="B50024" t="str">
            <v>7.1</v>
          </cell>
          <cell r="I50024">
            <v>0</v>
          </cell>
        </row>
        <row r="50025">
          <cell r="B50025" t="str">
            <v>7.1</v>
          </cell>
          <cell r="I50025">
            <v>0</v>
          </cell>
        </row>
        <row r="50026">
          <cell r="B50026" t="str">
            <v>7.1</v>
          </cell>
          <cell r="I50026">
            <v>0</v>
          </cell>
        </row>
        <row r="50027">
          <cell r="B50027" t="str">
            <v>7.1</v>
          </cell>
          <cell r="I50027">
            <v>0</v>
          </cell>
        </row>
        <row r="50028">
          <cell r="B50028" t="str">
            <v>7.1</v>
          </cell>
          <cell r="I50028">
            <v>0</v>
          </cell>
        </row>
        <row r="50029">
          <cell r="B50029" t="str">
            <v>7.1</v>
          </cell>
          <cell r="I50029">
            <v>0</v>
          </cell>
        </row>
        <row r="50030">
          <cell r="B50030" t="str">
            <v>7.1</v>
          </cell>
          <cell r="I50030">
            <v>0</v>
          </cell>
        </row>
        <row r="50031">
          <cell r="B50031" t="str">
            <v>7.1</v>
          </cell>
          <cell r="I50031">
            <v>0</v>
          </cell>
        </row>
        <row r="50032">
          <cell r="B50032" t="str">
            <v>7.1</v>
          </cell>
          <cell r="I50032">
            <v>0</v>
          </cell>
        </row>
        <row r="50033">
          <cell r="B50033" t="str">
            <v>7.1</v>
          </cell>
          <cell r="I50033">
            <v>0</v>
          </cell>
        </row>
        <row r="50034">
          <cell r="B50034" t="str">
            <v>7.1</v>
          </cell>
          <cell r="I50034">
            <v>0</v>
          </cell>
        </row>
        <row r="50035">
          <cell r="B50035" t="str">
            <v>7.1</v>
          </cell>
          <cell r="I50035">
            <v>0</v>
          </cell>
        </row>
        <row r="50036">
          <cell r="B50036" t="str">
            <v>7.1</v>
          </cell>
          <cell r="I50036">
            <v>0</v>
          </cell>
        </row>
        <row r="50037">
          <cell r="B50037" t="str">
            <v>7.1</v>
          </cell>
          <cell r="I50037">
            <v>0</v>
          </cell>
        </row>
        <row r="50038">
          <cell r="B50038" t="str">
            <v>7.1</v>
          </cell>
          <cell r="I50038">
            <v>0</v>
          </cell>
        </row>
        <row r="50039">
          <cell r="B50039" t="str">
            <v>7.1</v>
          </cell>
          <cell r="I50039">
            <v>0</v>
          </cell>
        </row>
        <row r="50040">
          <cell r="B50040" t="str">
            <v>7.1</v>
          </cell>
          <cell r="I50040">
            <v>0</v>
          </cell>
        </row>
        <row r="50041">
          <cell r="B50041" t="str">
            <v>7.1</v>
          </cell>
          <cell r="I50041">
            <v>0</v>
          </cell>
        </row>
        <row r="50042">
          <cell r="B50042" t="str">
            <v>7.1</v>
          </cell>
          <cell r="I50042">
            <v>0</v>
          </cell>
        </row>
        <row r="50043">
          <cell r="B50043" t="str">
            <v>7.1</v>
          </cell>
          <cell r="I50043">
            <v>0</v>
          </cell>
        </row>
        <row r="50044">
          <cell r="B50044" t="str">
            <v>7.1</v>
          </cell>
          <cell r="I50044">
            <v>0</v>
          </cell>
        </row>
        <row r="50045">
          <cell r="B50045" t="str">
            <v>7.1</v>
          </cell>
          <cell r="I50045">
            <v>0</v>
          </cell>
        </row>
        <row r="50046">
          <cell r="B50046" t="str">
            <v>7.1</v>
          </cell>
          <cell r="I50046">
            <v>0</v>
          </cell>
        </row>
        <row r="50047">
          <cell r="B50047" t="str">
            <v>7.1</v>
          </cell>
          <cell r="I50047">
            <v>0</v>
          </cell>
        </row>
        <row r="50048">
          <cell r="B50048" t="str">
            <v>7.1</v>
          </cell>
          <cell r="I50048">
            <v>0</v>
          </cell>
        </row>
        <row r="50049">
          <cell r="B50049" t="str">
            <v>7.1</v>
          </cell>
          <cell r="I50049">
            <v>0</v>
          </cell>
        </row>
        <row r="50050">
          <cell r="B50050" t="str">
            <v>7.1</v>
          </cell>
          <cell r="I50050">
            <v>0</v>
          </cell>
        </row>
        <row r="50051">
          <cell r="B50051" t="str">
            <v>7.1</v>
          </cell>
          <cell r="I50051">
            <v>0</v>
          </cell>
        </row>
        <row r="50052">
          <cell r="B50052" t="str">
            <v>7.1</v>
          </cell>
          <cell r="I50052">
            <v>0</v>
          </cell>
        </row>
        <row r="50053">
          <cell r="B50053" t="str">
            <v>7.1</v>
          </cell>
          <cell r="I50053">
            <v>0</v>
          </cell>
        </row>
        <row r="50054">
          <cell r="B50054" t="str">
            <v>7.1</v>
          </cell>
          <cell r="I50054">
            <v>0</v>
          </cell>
        </row>
        <row r="50055">
          <cell r="B50055" t="str">
            <v>7.1</v>
          </cell>
          <cell r="I50055">
            <v>0</v>
          </cell>
        </row>
        <row r="50056">
          <cell r="B50056" t="str">
            <v>7.1</v>
          </cell>
          <cell r="I50056">
            <v>0</v>
          </cell>
        </row>
        <row r="50057">
          <cell r="B50057" t="str">
            <v>7.1</v>
          </cell>
          <cell r="I50057">
            <v>0</v>
          </cell>
        </row>
        <row r="50058">
          <cell r="B50058" t="str">
            <v>7.1</v>
          </cell>
          <cell r="I50058">
            <v>0</v>
          </cell>
        </row>
        <row r="50059">
          <cell r="B50059" t="str">
            <v>7.1</v>
          </cell>
          <cell r="I50059">
            <v>0</v>
          </cell>
        </row>
        <row r="50060">
          <cell r="B50060" t="str">
            <v>7.1</v>
          </cell>
          <cell r="I50060">
            <v>0</v>
          </cell>
        </row>
        <row r="50061">
          <cell r="B50061" t="str">
            <v>7.1</v>
          </cell>
          <cell r="I50061">
            <v>0</v>
          </cell>
        </row>
        <row r="50062">
          <cell r="B50062" t="str">
            <v>7.1</v>
          </cell>
          <cell r="I50062">
            <v>0</v>
          </cell>
        </row>
        <row r="50063">
          <cell r="B50063" t="str">
            <v>7.1</v>
          </cell>
          <cell r="I50063">
            <v>0</v>
          </cell>
        </row>
        <row r="50064">
          <cell r="B50064" t="str">
            <v>7.1</v>
          </cell>
          <cell r="I50064">
            <v>0</v>
          </cell>
        </row>
        <row r="50065">
          <cell r="B50065" t="str">
            <v>7.1</v>
          </cell>
          <cell r="I50065">
            <v>0</v>
          </cell>
        </row>
        <row r="50066">
          <cell r="B50066" t="str">
            <v>7.1</v>
          </cell>
          <cell r="I50066">
            <v>0</v>
          </cell>
        </row>
        <row r="50067">
          <cell r="B50067" t="str">
            <v>7.1</v>
          </cell>
          <cell r="I50067">
            <v>0</v>
          </cell>
        </row>
        <row r="50068">
          <cell r="B50068" t="str">
            <v>7.1</v>
          </cell>
          <cell r="I50068">
            <v>0</v>
          </cell>
        </row>
        <row r="50069">
          <cell r="B50069" t="str">
            <v>7.1</v>
          </cell>
          <cell r="I50069">
            <v>0</v>
          </cell>
        </row>
        <row r="50070">
          <cell r="B50070" t="str">
            <v>7.1</v>
          </cell>
          <cell r="I50070">
            <v>0</v>
          </cell>
        </row>
        <row r="50071">
          <cell r="B50071" t="str">
            <v>7.1</v>
          </cell>
          <cell r="I50071">
            <v>0</v>
          </cell>
        </row>
        <row r="50072">
          <cell r="B50072" t="str">
            <v>7.1</v>
          </cell>
          <cell r="I50072">
            <v>0</v>
          </cell>
        </row>
        <row r="50073">
          <cell r="B50073" t="str">
            <v>7.1</v>
          </cell>
          <cell r="I50073">
            <v>0</v>
          </cell>
        </row>
        <row r="50074">
          <cell r="B50074" t="str">
            <v>7.1</v>
          </cell>
          <cell r="I50074">
            <v>0</v>
          </cell>
        </row>
        <row r="50075">
          <cell r="B50075" t="str">
            <v>7.1</v>
          </cell>
          <cell r="I50075">
            <v>0</v>
          </cell>
        </row>
        <row r="50076">
          <cell r="B50076" t="str">
            <v>7.1</v>
          </cell>
          <cell r="I50076">
            <v>0</v>
          </cell>
        </row>
        <row r="50077">
          <cell r="B50077" t="str">
            <v>7.1</v>
          </cell>
          <cell r="I50077">
            <v>0</v>
          </cell>
        </row>
        <row r="50078">
          <cell r="B50078" t="str">
            <v>7.1</v>
          </cell>
          <cell r="I50078">
            <v>0</v>
          </cell>
        </row>
        <row r="50079">
          <cell r="B50079" t="str">
            <v>7.1</v>
          </cell>
          <cell r="I50079">
            <v>0</v>
          </cell>
        </row>
        <row r="50080">
          <cell r="B50080" t="str">
            <v>7.1</v>
          </cell>
          <cell r="I50080">
            <v>0</v>
          </cell>
        </row>
        <row r="50081">
          <cell r="B50081" t="str">
            <v>7.1</v>
          </cell>
          <cell r="I50081">
            <v>0</v>
          </cell>
        </row>
        <row r="50082">
          <cell r="B50082" t="str">
            <v>7.1</v>
          </cell>
          <cell r="I50082">
            <v>0</v>
          </cell>
        </row>
        <row r="50083">
          <cell r="B50083" t="str">
            <v>7.1</v>
          </cell>
          <cell r="I50083">
            <v>0</v>
          </cell>
        </row>
        <row r="50084">
          <cell r="B50084" t="str">
            <v>7.1</v>
          </cell>
          <cell r="I50084">
            <v>0</v>
          </cell>
        </row>
        <row r="50085">
          <cell r="B50085" t="str">
            <v>7.1</v>
          </cell>
          <cell r="I50085">
            <v>0</v>
          </cell>
        </row>
        <row r="50086">
          <cell r="B50086" t="str">
            <v>7.1</v>
          </cell>
          <cell r="I50086">
            <v>0</v>
          </cell>
        </row>
        <row r="50087">
          <cell r="B50087" t="str">
            <v>7.1</v>
          </cell>
          <cell r="I50087">
            <v>0</v>
          </cell>
        </row>
        <row r="50088">
          <cell r="B50088" t="str">
            <v>7.1</v>
          </cell>
          <cell r="I50088">
            <v>0</v>
          </cell>
        </row>
        <row r="50089">
          <cell r="B50089" t="str">
            <v>7.1</v>
          </cell>
          <cell r="I50089">
            <v>0</v>
          </cell>
        </row>
        <row r="50090">
          <cell r="B50090" t="str">
            <v>7.1</v>
          </cell>
          <cell r="I50090">
            <v>0</v>
          </cell>
        </row>
        <row r="50091">
          <cell r="B50091" t="str">
            <v>7.1</v>
          </cell>
          <cell r="I50091">
            <v>0</v>
          </cell>
        </row>
        <row r="50092">
          <cell r="B50092" t="str">
            <v>7.1</v>
          </cell>
          <cell r="I50092">
            <v>0</v>
          </cell>
        </row>
        <row r="50093">
          <cell r="B50093" t="str">
            <v>7.1</v>
          </cell>
          <cell r="I50093">
            <v>0</v>
          </cell>
        </row>
        <row r="50094">
          <cell r="B50094" t="str">
            <v>7.1</v>
          </cell>
          <cell r="I50094">
            <v>0</v>
          </cell>
        </row>
        <row r="50095">
          <cell r="B50095" t="str">
            <v>7.1</v>
          </cell>
          <cell r="I50095">
            <v>0</v>
          </cell>
        </row>
        <row r="50096">
          <cell r="B50096" t="str">
            <v>7.1</v>
          </cell>
          <cell r="I50096">
            <v>0</v>
          </cell>
        </row>
        <row r="50097">
          <cell r="B50097" t="str">
            <v>7.1</v>
          </cell>
          <cell r="I50097">
            <v>0</v>
          </cell>
        </row>
        <row r="50098">
          <cell r="B50098" t="str">
            <v>7.1</v>
          </cell>
          <cell r="I50098">
            <v>0</v>
          </cell>
        </row>
        <row r="50099">
          <cell r="B50099" t="str">
            <v>7.1</v>
          </cell>
          <cell r="I50099">
            <v>0</v>
          </cell>
        </row>
        <row r="50100">
          <cell r="B50100" t="str">
            <v>7.1</v>
          </cell>
          <cell r="I50100">
            <v>0</v>
          </cell>
        </row>
        <row r="50101">
          <cell r="B50101" t="str">
            <v>7.1</v>
          </cell>
          <cell r="I50101">
            <v>0</v>
          </cell>
        </row>
        <row r="50102">
          <cell r="B50102" t="str">
            <v>7.1</v>
          </cell>
          <cell r="I50102">
            <v>0</v>
          </cell>
        </row>
        <row r="50103">
          <cell r="B50103" t="str">
            <v>7.1</v>
          </cell>
          <cell r="I50103">
            <v>0</v>
          </cell>
        </row>
        <row r="50104">
          <cell r="B50104" t="str">
            <v>7.1</v>
          </cell>
          <cell r="I50104">
            <v>0</v>
          </cell>
        </row>
        <row r="50105">
          <cell r="B50105" t="str">
            <v>7.1</v>
          </cell>
          <cell r="I50105">
            <v>0</v>
          </cell>
        </row>
        <row r="50106">
          <cell r="B50106" t="str">
            <v>7.1</v>
          </cell>
          <cell r="I50106">
            <v>0</v>
          </cell>
        </row>
        <row r="50107">
          <cell r="B50107" t="str">
            <v>7.1</v>
          </cell>
          <cell r="I50107">
            <v>0</v>
          </cell>
        </row>
        <row r="50108">
          <cell r="B50108" t="str">
            <v>7.1</v>
          </cell>
          <cell r="I50108">
            <v>0</v>
          </cell>
        </row>
        <row r="50109">
          <cell r="B50109" t="str">
            <v>7.1</v>
          </cell>
          <cell r="I50109">
            <v>0</v>
          </cell>
        </row>
        <row r="50110">
          <cell r="B50110" t="str">
            <v>7.1</v>
          </cell>
          <cell r="I50110">
            <v>0</v>
          </cell>
        </row>
        <row r="50111">
          <cell r="B50111" t="str">
            <v>7.1</v>
          </cell>
          <cell r="I50111">
            <v>0</v>
          </cell>
        </row>
        <row r="50112">
          <cell r="B50112" t="str">
            <v>7.1</v>
          </cell>
          <cell r="I50112">
            <v>0</v>
          </cell>
        </row>
        <row r="50113">
          <cell r="B50113" t="str">
            <v>7.1</v>
          </cell>
          <cell r="I50113">
            <v>0</v>
          </cell>
        </row>
        <row r="50114">
          <cell r="B50114" t="str">
            <v>7.1</v>
          </cell>
          <cell r="I50114">
            <v>0</v>
          </cell>
        </row>
        <row r="50115">
          <cell r="B50115" t="str">
            <v>7.1</v>
          </cell>
          <cell r="I50115">
            <v>0</v>
          </cell>
        </row>
        <row r="50116">
          <cell r="B50116" t="str">
            <v>7.1</v>
          </cell>
          <cell r="I50116">
            <v>0</v>
          </cell>
        </row>
        <row r="50117">
          <cell r="B50117" t="str">
            <v>7.1</v>
          </cell>
          <cell r="I50117">
            <v>0</v>
          </cell>
        </row>
        <row r="50118">
          <cell r="B50118" t="str">
            <v>7.1</v>
          </cell>
          <cell r="I50118">
            <v>0</v>
          </cell>
        </row>
        <row r="50119">
          <cell r="B50119" t="str">
            <v>7.1</v>
          </cell>
          <cell r="I50119">
            <v>0</v>
          </cell>
        </row>
        <row r="50120">
          <cell r="B50120" t="str">
            <v>7.1</v>
          </cell>
          <cell r="I50120">
            <v>0</v>
          </cell>
        </row>
        <row r="50121">
          <cell r="B50121" t="str">
            <v>7.1</v>
          </cell>
          <cell r="I50121">
            <v>0</v>
          </cell>
        </row>
        <row r="50122">
          <cell r="B50122" t="str">
            <v>7.1</v>
          </cell>
          <cell r="I50122">
            <v>0</v>
          </cell>
        </row>
        <row r="50123">
          <cell r="B50123" t="str">
            <v>7.1</v>
          </cell>
          <cell r="I50123">
            <v>0</v>
          </cell>
        </row>
        <row r="50124">
          <cell r="B50124" t="str">
            <v>7.1</v>
          </cell>
          <cell r="I50124">
            <v>0</v>
          </cell>
        </row>
        <row r="50125">
          <cell r="B50125" t="str">
            <v>7.1</v>
          </cell>
          <cell r="I50125">
            <v>0</v>
          </cell>
        </row>
        <row r="50126">
          <cell r="B50126" t="str">
            <v>7.1</v>
          </cell>
          <cell r="I50126">
            <v>0</v>
          </cell>
        </row>
        <row r="50127">
          <cell r="B50127" t="str">
            <v>7.1</v>
          </cell>
          <cell r="I50127">
            <v>0</v>
          </cell>
        </row>
        <row r="50128">
          <cell r="B50128" t="str">
            <v>7.1</v>
          </cell>
          <cell r="I50128">
            <v>0</v>
          </cell>
        </row>
        <row r="50129">
          <cell r="B50129" t="str">
            <v>7.1</v>
          </cell>
          <cell r="I50129">
            <v>0</v>
          </cell>
        </row>
        <row r="50130">
          <cell r="B50130" t="str">
            <v>7.1</v>
          </cell>
          <cell r="I50130">
            <v>0</v>
          </cell>
        </row>
        <row r="50131">
          <cell r="B50131" t="str">
            <v>7.1</v>
          </cell>
          <cell r="I50131">
            <v>0</v>
          </cell>
        </row>
        <row r="50132">
          <cell r="B50132" t="str">
            <v>7.1</v>
          </cell>
          <cell r="I50132">
            <v>0</v>
          </cell>
        </row>
        <row r="50133">
          <cell r="B50133" t="str">
            <v>7.1</v>
          </cell>
          <cell r="I50133">
            <v>0</v>
          </cell>
        </row>
        <row r="50134">
          <cell r="B50134" t="str">
            <v>7.1</v>
          </cell>
          <cell r="I50134">
            <v>0</v>
          </cell>
        </row>
        <row r="50135">
          <cell r="B50135" t="str">
            <v>7.1</v>
          </cell>
          <cell r="I50135">
            <v>0</v>
          </cell>
        </row>
        <row r="50136">
          <cell r="B50136" t="str">
            <v>7.1</v>
          </cell>
          <cell r="I50136">
            <v>0</v>
          </cell>
        </row>
        <row r="50137">
          <cell r="B50137" t="str">
            <v>7.1</v>
          </cell>
          <cell r="I50137">
            <v>0</v>
          </cell>
        </row>
        <row r="50138">
          <cell r="B50138" t="str">
            <v>7.1</v>
          </cell>
          <cell r="I50138">
            <v>0</v>
          </cell>
        </row>
        <row r="50139">
          <cell r="B50139" t="str">
            <v>7.1</v>
          </cell>
          <cell r="I50139">
            <v>0</v>
          </cell>
        </row>
        <row r="50140">
          <cell r="B50140" t="str">
            <v>7.1</v>
          </cell>
          <cell r="I50140">
            <v>0</v>
          </cell>
        </row>
        <row r="50141">
          <cell r="B50141" t="str">
            <v>7.1</v>
          </cell>
          <cell r="I50141">
            <v>0</v>
          </cell>
        </row>
        <row r="50142">
          <cell r="B50142" t="str">
            <v>7.1</v>
          </cell>
          <cell r="I50142">
            <v>0</v>
          </cell>
        </row>
        <row r="50143">
          <cell r="B50143" t="str">
            <v>7.1</v>
          </cell>
          <cell r="I50143">
            <v>0</v>
          </cell>
        </row>
        <row r="50144">
          <cell r="B50144" t="str">
            <v>7.1</v>
          </cell>
          <cell r="I50144">
            <v>0</v>
          </cell>
        </row>
        <row r="50145">
          <cell r="B50145" t="str">
            <v>7.1</v>
          </cell>
          <cell r="I50145">
            <v>0</v>
          </cell>
        </row>
        <row r="50146">
          <cell r="B50146" t="str">
            <v>7.1</v>
          </cell>
          <cell r="I50146">
            <v>0</v>
          </cell>
        </row>
        <row r="50147">
          <cell r="B50147" t="str">
            <v>7.1</v>
          </cell>
          <cell r="I50147">
            <v>0</v>
          </cell>
        </row>
        <row r="50148">
          <cell r="B50148" t="str">
            <v>7.1</v>
          </cell>
          <cell r="I50148">
            <v>0</v>
          </cell>
        </row>
        <row r="50149">
          <cell r="B50149" t="str">
            <v>7.1</v>
          </cell>
          <cell r="I50149">
            <v>0</v>
          </cell>
        </row>
        <row r="50150">
          <cell r="B50150" t="str">
            <v>7.1</v>
          </cell>
          <cell r="I50150">
            <v>0</v>
          </cell>
        </row>
        <row r="50151">
          <cell r="B50151" t="str">
            <v>7.1</v>
          </cell>
          <cell r="I50151">
            <v>0</v>
          </cell>
        </row>
        <row r="50152">
          <cell r="B50152" t="str">
            <v>7.1</v>
          </cell>
          <cell r="I50152">
            <v>0</v>
          </cell>
        </row>
        <row r="50153">
          <cell r="B50153" t="str">
            <v>7.1</v>
          </cell>
          <cell r="I50153">
            <v>0</v>
          </cell>
        </row>
        <row r="50154">
          <cell r="B50154" t="str">
            <v>7.1</v>
          </cell>
          <cell r="I50154">
            <v>0</v>
          </cell>
        </row>
        <row r="50155">
          <cell r="B50155" t="str">
            <v>7.1</v>
          </cell>
          <cell r="I50155">
            <v>0</v>
          </cell>
        </row>
        <row r="50156">
          <cell r="B50156" t="str">
            <v>7.1</v>
          </cell>
          <cell r="I50156">
            <v>0</v>
          </cell>
        </row>
        <row r="50157">
          <cell r="B50157" t="str">
            <v>7.1</v>
          </cell>
          <cell r="I50157">
            <v>0</v>
          </cell>
        </row>
        <row r="50158">
          <cell r="B50158" t="str">
            <v>7.1</v>
          </cell>
          <cell r="I50158">
            <v>0</v>
          </cell>
        </row>
        <row r="50159">
          <cell r="B50159" t="str">
            <v>7.1</v>
          </cell>
          <cell r="I50159">
            <v>0</v>
          </cell>
        </row>
        <row r="50160">
          <cell r="B50160" t="str">
            <v>7.1</v>
          </cell>
          <cell r="I50160">
            <v>0</v>
          </cell>
        </row>
        <row r="50161">
          <cell r="B50161" t="str">
            <v>7.1</v>
          </cell>
          <cell r="I50161">
            <v>0</v>
          </cell>
        </row>
        <row r="50162">
          <cell r="B50162" t="str">
            <v>7.1</v>
          </cell>
          <cell r="I50162">
            <v>0</v>
          </cell>
        </row>
        <row r="50163">
          <cell r="B50163" t="str">
            <v>7.1</v>
          </cell>
          <cell r="I50163">
            <v>0</v>
          </cell>
        </row>
        <row r="50164">
          <cell r="B50164" t="str">
            <v>7.1</v>
          </cell>
          <cell r="I50164">
            <v>0</v>
          </cell>
        </row>
        <row r="50165">
          <cell r="B50165" t="str">
            <v>7.1</v>
          </cell>
          <cell r="I50165">
            <v>0</v>
          </cell>
        </row>
        <row r="50166">
          <cell r="B50166" t="str">
            <v>7.1</v>
          </cell>
          <cell r="I50166">
            <v>0</v>
          </cell>
        </row>
        <row r="50167">
          <cell r="B50167" t="str">
            <v>7.1</v>
          </cell>
          <cell r="I50167">
            <v>0</v>
          </cell>
        </row>
        <row r="50168">
          <cell r="B50168" t="str">
            <v>7.1</v>
          </cell>
          <cell r="I50168">
            <v>0</v>
          </cell>
        </row>
        <row r="50169">
          <cell r="B50169" t="str">
            <v>7.1</v>
          </cell>
          <cell r="I50169">
            <v>0</v>
          </cell>
        </row>
        <row r="50170">
          <cell r="B50170" t="str">
            <v>7.1</v>
          </cell>
          <cell r="I50170">
            <v>0</v>
          </cell>
        </row>
        <row r="50171">
          <cell r="B50171" t="str">
            <v>7.1</v>
          </cell>
          <cell r="I50171">
            <v>0</v>
          </cell>
        </row>
        <row r="50172">
          <cell r="B50172" t="str">
            <v>7.1</v>
          </cell>
          <cell r="I50172">
            <v>0</v>
          </cell>
        </row>
        <row r="50173">
          <cell r="B50173" t="str">
            <v>7.1</v>
          </cell>
          <cell r="I50173">
            <v>0</v>
          </cell>
        </row>
        <row r="50174">
          <cell r="B50174" t="str">
            <v>7.1</v>
          </cell>
          <cell r="I50174">
            <v>0</v>
          </cell>
        </row>
        <row r="50175">
          <cell r="B50175" t="str">
            <v>7.1</v>
          </cell>
          <cell r="I50175">
            <v>0</v>
          </cell>
        </row>
        <row r="50176">
          <cell r="B50176" t="str">
            <v>7.1</v>
          </cell>
          <cell r="I50176">
            <v>0</v>
          </cell>
        </row>
        <row r="50177">
          <cell r="B50177" t="str">
            <v>7.1</v>
          </cell>
          <cell r="I50177">
            <v>0</v>
          </cell>
        </row>
        <row r="50178">
          <cell r="B50178" t="str">
            <v>7.1</v>
          </cell>
          <cell r="I50178">
            <v>0</v>
          </cell>
        </row>
        <row r="50179">
          <cell r="B50179" t="str">
            <v>7.1</v>
          </cell>
          <cell r="I50179">
            <v>0</v>
          </cell>
        </row>
        <row r="50180">
          <cell r="B50180" t="str">
            <v>7.1</v>
          </cell>
          <cell r="I50180">
            <v>0</v>
          </cell>
        </row>
        <row r="50181">
          <cell r="B50181" t="str">
            <v>7.1</v>
          </cell>
          <cell r="I50181">
            <v>0</v>
          </cell>
        </row>
        <row r="50182">
          <cell r="B50182" t="str">
            <v>7.1</v>
          </cell>
          <cell r="I50182">
            <v>0</v>
          </cell>
        </row>
        <row r="50183">
          <cell r="B50183" t="str">
            <v>7.1</v>
          </cell>
          <cell r="I50183">
            <v>0</v>
          </cell>
        </row>
        <row r="50184">
          <cell r="B50184" t="str">
            <v>7.1</v>
          </cell>
          <cell r="I50184">
            <v>0</v>
          </cell>
        </row>
        <row r="50185">
          <cell r="B50185" t="str">
            <v>7.1</v>
          </cell>
          <cell r="I50185">
            <v>0</v>
          </cell>
        </row>
        <row r="50186">
          <cell r="B50186" t="str">
            <v>7.1</v>
          </cell>
          <cell r="I50186">
            <v>0</v>
          </cell>
        </row>
        <row r="50187">
          <cell r="B50187" t="str">
            <v>7.1</v>
          </cell>
          <cell r="I50187">
            <v>0</v>
          </cell>
        </row>
        <row r="50188">
          <cell r="B50188" t="str">
            <v>7.1</v>
          </cell>
          <cell r="I50188">
            <v>0</v>
          </cell>
        </row>
        <row r="50189">
          <cell r="B50189" t="str">
            <v>7.1</v>
          </cell>
          <cell r="I50189">
            <v>0</v>
          </cell>
        </row>
        <row r="50190">
          <cell r="B50190" t="str">
            <v>7.1</v>
          </cell>
          <cell r="I50190">
            <v>0</v>
          </cell>
        </row>
        <row r="50191">
          <cell r="B50191" t="str">
            <v>7.1</v>
          </cell>
          <cell r="I50191">
            <v>0</v>
          </cell>
        </row>
        <row r="50192">
          <cell r="B50192" t="str">
            <v>7.1</v>
          </cell>
          <cell r="I50192">
            <v>0</v>
          </cell>
        </row>
        <row r="50193">
          <cell r="B50193" t="str">
            <v>7.1</v>
          </cell>
          <cell r="I50193">
            <v>0</v>
          </cell>
        </row>
        <row r="50194">
          <cell r="B50194" t="str">
            <v>7.1</v>
          </cell>
          <cell r="I50194">
            <v>0</v>
          </cell>
        </row>
        <row r="50195">
          <cell r="B50195" t="str">
            <v>7.1</v>
          </cell>
          <cell r="I50195">
            <v>0</v>
          </cell>
        </row>
        <row r="50196">
          <cell r="B50196" t="str">
            <v>7.1</v>
          </cell>
          <cell r="I50196">
            <v>0</v>
          </cell>
        </row>
        <row r="50197">
          <cell r="B50197" t="str">
            <v>7.1</v>
          </cell>
          <cell r="I50197">
            <v>0</v>
          </cell>
        </row>
        <row r="50198">
          <cell r="B50198" t="str">
            <v>7.1</v>
          </cell>
          <cell r="I50198">
            <v>0</v>
          </cell>
        </row>
        <row r="50199">
          <cell r="B50199" t="str">
            <v>7.1</v>
          </cell>
          <cell r="I50199">
            <v>348</v>
          </cell>
        </row>
        <row r="50200">
          <cell r="B50200" t="str">
            <v>7.1</v>
          </cell>
          <cell r="I50200">
            <v>0</v>
          </cell>
        </row>
        <row r="50201">
          <cell r="B50201" t="str">
            <v>7.1</v>
          </cell>
          <cell r="I50201">
            <v>0</v>
          </cell>
        </row>
        <row r="50202">
          <cell r="B50202" t="str">
            <v>7.1</v>
          </cell>
          <cell r="I50202">
            <v>0</v>
          </cell>
        </row>
        <row r="50203">
          <cell r="B50203" t="str">
            <v>7.1</v>
          </cell>
          <cell r="I50203">
            <v>0</v>
          </cell>
        </row>
        <row r="50204">
          <cell r="B50204" t="str">
            <v>7.1</v>
          </cell>
          <cell r="I50204">
            <v>0</v>
          </cell>
        </row>
        <row r="50205">
          <cell r="B50205" t="str">
            <v>7.1</v>
          </cell>
          <cell r="I50205">
            <v>0</v>
          </cell>
        </row>
        <row r="50206">
          <cell r="B50206" t="str">
            <v>7.1</v>
          </cell>
          <cell r="I50206">
            <v>0</v>
          </cell>
        </row>
        <row r="50207">
          <cell r="B50207" t="str">
            <v>7.1</v>
          </cell>
          <cell r="I50207">
            <v>0</v>
          </cell>
        </row>
        <row r="50208">
          <cell r="B50208" t="str">
            <v>7.1</v>
          </cell>
          <cell r="I50208">
            <v>0</v>
          </cell>
        </row>
        <row r="50209">
          <cell r="B50209" t="str">
            <v>7.1</v>
          </cell>
          <cell r="I50209">
            <v>0</v>
          </cell>
        </row>
        <row r="50210">
          <cell r="B50210" t="str">
            <v>7.1</v>
          </cell>
          <cell r="I50210">
            <v>0</v>
          </cell>
        </row>
        <row r="50211">
          <cell r="B50211" t="str">
            <v>7.1</v>
          </cell>
          <cell r="I50211">
            <v>0</v>
          </cell>
        </row>
        <row r="50212">
          <cell r="B50212" t="str">
            <v>7.1</v>
          </cell>
          <cell r="I50212">
            <v>0</v>
          </cell>
        </row>
        <row r="50213">
          <cell r="B50213" t="str">
            <v>7.1</v>
          </cell>
          <cell r="I50213">
            <v>0</v>
          </cell>
        </row>
        <row r="50214">
          <cell r="B50214" t="str">
            <v>7.1</v>
          </cell>
          <cell r="I50214">
            <v>0</v>
          </cell>
        </row>
        <row r="50215">
          <cell r="B50215" t="str">
            <v>7.1</v>
          </cell>
          <cell r="I50215">
            <v>0</v>
          </cell>
        </row>
        <row r="50216">
          <cell r="B50216" t="str">
            <v>7.1</v>
          </cell>
          <cell r="I50216">
            <v>0</v>
          </cell>
        </row>
        <row r="50217">
          <cell r="B50217" t="str">
            <v>7.1</v>
          </cell>
          <cell r="I50217">
            <v>0</v>
          </cell>
        </row>
        <row r="50218">
          <cell r="B50218" t="str">
            <v>7.1</v>
          </cell>
          <cell r="I50218">
            <v>0</v>
          </cell>
        </row>
        <row r="50219">
          <cell r="B50219" t="str">
            <v>7.1</v>
          </cell>
          <cell r="I50219">
            <v>0</v>
          </cell>
        </row>
        <row r="50220">
          <cell r="B50220" t="str">
            <v>7.1</v>
          </cell>
          <cell r="I50220">
            <v>0</v>
          </cell>
        </row>
        <row r="50221">
          <cell r="B50221" t="str">
            <v>7.1</v>
          </cell>
          <cell r="I50221">
            <v>0</v>
          </cell>
        </row>
        <row r="50222">
          <cell r="B50222" t="str">
            <v>7.1</v>
          </cell>
          <cell r="I50222">
            <v>0</v>
          </cell>
        </row>
        <row r="50223">
          <cell r="B50223" t="str">
            <v>7.1</v>
          </cell>
          <cell r="I50223">
            <v>0</v>
          </cell>
        </row>
        <row r="50224">
          <cell r="B50224" t="str">
            <v>7.1</v>
          </cell>
          <cell r="I50224">
            <v>0</v>
          </cell>
        </row>
        <row r="50225">
          <cell r="B50225" t="str">
            <v>7.1</v>
          </cell>
          <cell r="I50225">
            <v>0</v>
          </cell>
        </row>
        <row r="50226">
          <cell r="B50226" t="str">
            <v>7.1</v>
          </cell>
          <cell r="I50226">
            <v>0</v>
          </cell>
        </row>
        <row r="50227">
          <cell r="B50227" t="str">
            <v>7.1</v>
          </cell>
          <cell r="I50227">
            <v>0</v>
          </cell>
        </row>
        <row r="50228">
          <cell r="B50228" t="str">
            <v>7.1</v>
          </cell>
          <cell r="I50228">
            <v>0</v>
          </cell>
        </row>
        <row r="50229">
          <cell r="B50229" t="str">
            <v>7.1</v>
          </cell>
          <cell r="I50229">
            <v>0</v>
          </cell>
        </row>
        <row r="50230">
          <cell r="B50230" t="str">
            <v>7.1</v>
          </cell>
          <cell r="I50230">
            <v>0</v>
          </cell>
        </row>
        <row r="50231">
          <cell r="B50231" t="str">
            <v>7.1</v>
          </cell>
          <cell r="I50231">
            <v>0</v>
          </cell>
        </row>
        <row r="50232">
          <cell r="B50232" t="str">
            <v>7.1</v>
          </cell>
          <cell r="I50232">
            <v>0</v>
          </cell>
        </row>
        <row r="50233">
          <cell r="B50233" t="str">
            <v>7.1</v>
          </cell>
          <cell r="I50233">
            <v>0</v>
          </cell>
        </row>
        <row r="50234">
          <cell r="B50234" t="str">
            <v>7.1</v>
          </cell>
          <cell r="I50234">
            <v>0</v>
          </cell>
        </row>
        <row r="50235">
          <cell r="B50235" t="str">
            <v>7.1</v>
          </cell>
          <cell r="I50235">
            <v>0</v>
          </cell>
        </row>
        <row r="50236">
          <cell r="B50236" t="str">
            <v>7.1</v>
          </cell>
          <cell r="I50236">
            <v>0</v>
          </cell>
        </row>
        <row r="50237">
          <cell r="B50237" t="str">
            <v>7.1</v>
          </cell>
          <cell r="I50237">
            <v>0</v>
          </cell>
        </row>
        <row r="50238">
          <cell r="B50238" t="str">
            <v>7.1</v>
          </cell>
          <cell r="I50238">
            <v>0</v>
          </cell>
        </row>
        <row r="50239">
          <cell r="B50239" t="str">
            <v>7.1</v>
          </cell>
          <cell r="I50239">
            <v>0</v>
          </cell>
        </row>
        <row r="50240">
          <cell r="B50240" t="str">
            <v>7.1</v>
          </cell>
          <cell r="I50240">
            <v>0</v>
          </cell>
        </row>
        <row r="50241">
          <cell r="B50241" t="str">
            <v>7.1</v>
          </cell>
          <cell r="I50241">
            <v>0</v>
          </cell>
        </row>
        <row r="50242">
          <cell r="B50242" t="str">
            <v>7.1</v>
          </cell>
          <cell r="I50242">
            <v>0</v>
          </cell>
        </row>
        <row r="50243">
          <cell r="B50243" t="str">
            <v>7.1</v>
          </cell>
          <cell r="I50243">
            <v>0</v>
          </cell>
        </row>
        <row r="50244">
          <cell r="B50244" t="str">
            <v>7.1</v>
          </cell>
          <cell r="I50244">
            <v>0</v>
          </cell>
        </row>
        <row r="50245">
          <cell r="B50245" t="str">
            <v>7.1</v>
          </cell>
          <cell r="I50245">
            <v>0</v>
          </cell>
        </row>
        <row r="50246">
          <cell r="B50246" t="str">
            <v>7.1</v>
          </cell>
          <cell r="I50246">
            <v>0</v>
          </cell>
        </row>
        <row r="50247">
          <cell r="B50247" t="str">
            <v>7.1</v>
          </cell>
          <cell r="I50247">
            <v>0</v>
          </cell>
        </row>
        <row r="50248">
          <cell r="B50248" t="str">
            <v>7.1</v>
          </cell>
          <cell r="I50248">
            <v>0</v>
          </cell>
        </row>
        <row r="50249">
          <cell r="B50249" t="str">
            <v>7.1</v>
          </cell>
          <cell r="I50249">
            <v>0</v>
          </cell>
        </row>
        <row r="50250">
          <cell r="B50250" t="str">
            <v>7.1</v>
          </cell>
          <cell r="I50250">
            <v>0</v>
          </cell>
        </row>
        <row r="50251">
          <cell r="B50251" t="str">
            <v>7.1</v>
          </cell>
          <cell r="I50251">
            <v>0</v>
          </cell>
        </row>
        <row r="50252">
          <cell r="B50252" t="str">
            <v>7.1</v>
          </cell>
          <cell r="I50252">
            <v>0</v>
          </cell>
        </row>
        <row r="50253">
          <cell r="B50253" t="str">
            <v>7.1</v>
          </cell>
          <cell r="I50253">
            <v>0</v>
          </cell>
        </row>
        <row r="50254">
          <cell r="B50254" t="str">
            <v>7.1</v>
          </cell>
          <cell r="I50254">
            <v>0</v>
          </cell>
        </row>
        <row r="50255">
          <cell r="B50255" t="str">
            <v>7.1</v>
          </cell>
          <cell r="I50255">
            <v>0</v>
          </cell>
        </row>
        <row r="50256">
          <cell r="B50256" t="str">
            <v>7.1</v>
          </cell>
          <cell r="I50256">
            <v>0</v>
          </cell>
        </row>
        <row r="50257">
          <cell r="B50257" t="str">
            <v>7.1</v>
          </cell>
          <cell r="I50257">
            <v>0</v>
          </cell>
        </row>
        <row r="50258">
          <cell r="B50258" t="str">
            <v>7.1</v>
          </cell>
          <cell r="I50258">
            <v>0</v>
          </cell>
        </row>
        <row r="50259">
          <cell r="B50259" t="str">
            <v>7.1</v>
          </cell>
          <cell r="I50259">
            <v>0</v>
          </cell>
        </row>
        <row r="50260">
          <cell r="B50260" t="str">
            <v>7.1</v>
          </cell>
          <cell r="I50260">
            <v>0</v>
          </cell>
        </row>
        <row r="50261">
          <cell r="B50261" t="str">
            <v>7.1</v>
          </cell>
          <cell r="I50261">
            <v>0</v>
          </cell>
        </row>
        <row r="50262">
          <cell r="B50262" t="str">
            <v>7.1</v>
          </cell>
          <cell r="I50262">
            <v>0</v>
          </cell>
        </row>
        <row r="50263">
          <cell r="B50263" t="str">
            <v>7.1</v>
          </cell>
          <cell r="I50263">
            <v>0</v>
          </cell>
        </row>
        <row r="50264">
          <cell r="B50264" t="str">
            <v>7.1</v>
          </cell>
          <cell r="I50264">
            <v>0</v>
          </cell>
        </row>
        <row r="50265">
          <cell r="B50265" t="str">
            <v>7.1</v>
          </cell>
          <cell r="I50265">
            <v>0</v>
          </cell>
        </row>
        <row r="50266">
          <cell r="B50266" t="str">
            <v>7.1</v>
          </cell>
          <cell r="I50266">
            <v>0</v>
          </cell>
        </row>
        <row r="50267">
          <cell r="B50267" t="str">
            <v>7.1</v>
          </cell>
          <cell r="I50267">
            <v>0</v>
          </cell>
        </row>
        <row r="50268">
          <cell r="B50268" t="str">
            <v>7.1</v>
          </cell>
          <cell r="I50268">
            <v>0</v>
          </cell>
        </row>
        <row r="50269">
          <cell r="B50269" t="str">
            <v>7.1</v>
          </cell>
          <cell r="I50269">
            <v>0</v>
          </cell>
        </row>
        <row r="50270">
          <cell r="B50270" t="str">
            <v>7.1</v>
          </cell>
          <cell r="I50270">
            <v>0</v>
          </cell>
        </row>
        <row r="50271">
          <cell r="B50271" t="str">
            <v>7.1</v>
          </cell>
          <cell r="I50271">
            <v>0</v>
          </cell>
        </row>
        <row r="50272">
          <cell r="B50272" t="str">
            <v>7.1</v>
          </cell>
          <cell r="I50272">
            <v>0</v>
          </cell>
        </row>
        <row r="50273">
          <cell r="B50273" t="str">
            <v>7.1</v>
          </cell>
          <cell r="I50273">
            <v>0</v>
          </cell>
        </row>
        <row r="50274">
          <cell r="B50274" t="str">
            <v>7.1</v>
          </cell>
          <cell r="I50274">
            <v>0</v>
          </cell>
        </row>
        <row r="50275">
          <cell r="B50275" t="str">
            <v>7.1</v>
          </cell>
          <cell r="I50275">
            <v>0</v>
          </cell>
        </row>
        <row r="50276">
          <cell r="B50276" t="str">
            <v>7.1</v>
          </cell>
          <cell r="I50276">
            <v>0</v>
          </cell>
        </row>
        <row r="50277">
          <cell r="B50277" t="str">
            <v>7.1</v>
          </cell>
          <cell r="I50277">
            <v>0</v>
          </cell>
        </row>
        <row r="50278">
          <cell r="B50278" t="str">
            <v>7.1</v>
          </cell>
          <cell r="I50278">
            <v>0</v>
          </cell>
        </row>
        <row r="50279">
          <cell r="B50279" t="str">
            <v>7.1</v>
          </cell>
          <cell r="I50279">
            <v>0</v>
          </cell>
        </row>
        <row r="50280">
          <cell r="B50280" t="str">
            <v>7.1</v>
          </cell>
          <cell r="I50280">
            <v>0</v>
          </cell>
        </row>
        <row r="50281">
          <cell r="B50281" t="str">
            <v>7.1</v>
          </cell>
          <cell r="I50281">
            <v>0</v>
          </cell>
        </row>
        <row r="50282">
          <cell r="B50282" t="str">
            <v>7.1</v>
          </cell>
          <cell r="I50282">
            <v>0</v>
          </cell>
        </row>
        <row r="50283">
          <cell r="B50283" t="str">
            <v>7.1</v>
          </cell>
          <cell r="I50283">
            <v>0</v>
          </cell>
        </row>
        <row r="50284">
          <cell r="B50284" t="str">
            <v>7.1</v>
          </cell>
          <cell r="I50284">
            <v>0</v>
          </cell>
        </row>
        <row r="50285">
          <cell r="B50285" t="str">
            <v>7.1</v>
          </cell>
          <cell r="I50285">
            <v>0</v>
          </cell>
        </row>
        <row r="50286">
          <cell r="B50286" t="str">
            <v>7.1</v>
          </cell>
          <cell r="I50286">
            <v>0</v>
          </cell>
        </row>
        <row r="50287">
          <cell r="B50287" t="str">
            <v>7.1</v>
          </cell>
          <cell r="I50287">
            <v>0</v>
          </cell>
        </row>
        <row r="50288">
          <cell r="B50288" t="str">
            <v>7.1</v>
          </cell>
          <cell r="I50288">
            <v>0</v>
          </cell>
        </row>
        <row r="50289">
          <cell r="B50289" t="str">
            <v>7.1</v>
          </cell>
          <cell r="I50289">
            <v>0</v>
          </cell>
        </row>
        <row r="50290">
          <cell r="B50290" t="str">
            <v>7.1</v>
          </cell>
          <cell r="I50290">
            <v>0</v>
          </cell>
        </row>
        <row r="50291">
          <cell r="B50291" t="str">
            <v>7.1</v>
          </cell>
          <cell r="I50291">
            <v>0</v>
          </cell>
        </row>
        <row r="50292">
          <cell r="B50292" t="str">
            <v>7.1</v>
          </cell>
          <cell r="I50292">
            <v>0</v>
          </cell>
        </row>
        <row r="50293">
          <cell r="B50293" t="str">
            <v>7.1</v>
          </cell>
          <cell r="I50293">
            <v>0</v>
          </cell>
        </row>
        <row r="50294">
          <cell r="B50294" t="str">
            <v>7.1</v>
          </cell>
          <cell r="I50294">
            <v>0</v>
          </cell>
        </row>
        <row r="50295">
          <cell r="B50295" t="str">
            <v>7.1</v>
          </cell>
          <cell r="I50295">
            <v>0</v>
          </cell>
        </row>
        <row r="50296">
          <cell r="B50296" t="str">
            <v>7.1</v>
          </cell>
          <cell r="I50296">
            <v>0</v>
          </cell>
        </row>
        <row r="50297">
          <cell r="B50297" t="str">
            <v>7.1</v>
          </cell>
          <cell r="I50297">
            <v>0</v>
          </cell>
        </row>
        <row r="50298">
          <cell r="B50298" t="str">
            <v>7.1</v>
          </cell>
          <cell r="I50298">
            <v>0</v>
          </cell>
        </row>
        <row r="50299">
          <cell r="B50299" t="str">
            <v>7.1</v>
          </cell>
          <cell r="I50299">
            <v>0</v>
          </cell>
        </row>
        <row r="50300">
          <cell r="B50300" t="str">
            <v>7.1</v>
          </cell>
          <cell r="I50300">
            <v>0</v>
          </cell>
        </row>
        <row r="50301">
          <cell r="B50301" t="str">
            <v>7.1</v>
          </cell>
          <cell r="I50301">
            <v>0</v>
          </cell>
        </row>
        <row r="50302">
          <cell r="B50302" t="str">
            <v>7.1</v>
          </cell>
          <cell r="I50302">
            <v>0</v>
          </cell>
        </row>
        <row r="50303">
          <cell r="B50303" t="str">
            <v>7.1</v>
          </cell>
          <cell r="I50303">
            <v>0</v>
          </cell>
        </row>
        <row r="50304">
          <cell r="B50304" t="str">
            <v>7.1</v>
          </cell>
          <cell r="I50304">
            <v>0</v>
          </cell>
        </row>
        <row r="50305">
          <cell r="B50305" t="str">
            <v>7.1</v>
          </cell>
          <cell r="I50305">
            <v>0</v>
          </cell>
        </row>
        <row r="50306">
          <cell r="B50306" t="str">
            <v>7.1</v>
          </cell>
          <cell r="I50306">
            <v>0</v>
          </cell>
        </row>
        <row r="50307">
          <cell r="B50307" t="str">
            <v>7.1</v>
          </cell>
          <cell r="I50307">
            <v>0</v>
          </cell>
        </row>
        <row r="50308">
          <cell r="B50308" t="str">
            <v>7.1</v>
          </cell>
          <cell r="I50308">
            <v>0</v>
          </cell>
        </row>
        <row r="50309">
          <cell r="B50309" t="str">
            <v>7.1</v>
          </cell>
          <cell r="I50309">
            <v>0</v>
          </cell>
        </row>
        <row r="50310">
          <cell r="B50310" t="str">
            <v>7.1</v>
          </cell>
          <cell r="I50310">
            <v>0</v>
          </cell>
        </row>
        <row r="50311">
          <cell r="B50311" t="str">
            <v>7.1</v>
          </cell>
          <cell r="I50311">
            <v>0</v>
          </cell>
        </row>
        <row r="50312">
          <cell r="B50312" t="str">
            <v>7.1</v>
          </cell>
          <cell r="I50312">
            <v>0</v>
          </cell>
        </row>
        <row r="50313">
          <cell r="B50313" t="str">
            <v>7.1</v>
          </cell>
          <cell r="I50313">
            <v>0</v>
          </cell>
        </row>
        <row r="50314">
          <cell r="B50314" t="str">
            <v>7.1</v>
          </cell>
          <cell r="I50314">
            <v>0</v>
          </cell>
        </row>
        <row r="50315">
          <cell r="B50315" t="str">
            <v>7.1</v>
          </cell>
          <cell r="I50315">
            <v>0</v>
          </cell>
        </row>
        <row r="50316">
          <cell r="B50316" t="str">
            <v>7.1</v>
          </cell>
          <cell r="I50316">
            <v>0</v>
          </cell>
        </row>
        <row r="50317">
          <cell r="B50317" t="str">
            <v>7.1</v>
          </cell>
          <cell r="I50317">
            <v>0</v>
          </cell>
        </row>
        <row r="50318">
          <cell r="B50318" t="str">
            <v>7.1</v>
          </cell>
          <cell r="I50318">
            <v>0</v>
          </cell>
        </row>
        <row r="50319">
          <cell r="B50319" t="str">
            <v>7.1</v>
          </cell>
          <cell r="I50319">
            <v>0</v>
          </cell>
        </row>
        <row r="50320">
          <cell r="B50320" t="str">
            <v>7.1</v>
          </cell>
          <cell r="I50320">
            <v>0</v>
          </cell>
        </row>
        <row r="50321">
          <cell r="B50321" t="str">
            <v>7.1</v>
          </cell>
          <cell r="I50321">
            <v>0</v>
          </cell>
        </row>
        <row r="50322">
          <cell r="B50322" t="str">
            <v>7.1</v>
          </cell>
          <cell r="I50322">
            <v>0</v>
          </cell>
        </row>
        <row r="50323">
          <cell r="B50323" t="str">
            <v>7.1</v>
          </cell>
          <cell r="I50323">
            <v>0</v>
          </cell>
        </row>
        <row r="50324">
          <cell r="B50324" t="str">
            <v>7.1</v>
          </cell>
          <cell r="I50324">
            <v>0</v>
          </cell>
        </row>
        <row r="50325">
          <cell r="B50325" t="str">
            <v>7.1</v>
          </cell>
          <cell r="I50325">
            <v>0</v>
          </cell>
        </row>
        <row r="50326">
          <cell r="B50326" t="str">
            <v>7.1</v>
          </cell>
          <cell r="I50326">
            <v>0</v>
          </cell>
        </row>
        <row r="50327">
          <cell r="B50327" t="str">
            <v>7.1</v>
          </cell>
          <cell r="I50327">
            <v>0</v>
          </cell>
        </row>
        <row r="50328">
          <cell r="B50328" t="str">
            <v>7.1</v>
          </cell>
          <cell r="I50328">
            <v>0</v>
          </cell>
        </row>
        <row r="50329">
          <cell r="B50329" t="str">
            <v>7.1</v>
          </cell>
          <cell r="I50329">
            <v>0</v>
          </cell>
        </row>
        <row r="50330">
          <cell r="B50330" t="str">
            <v>7.1</v>
          </cell>
          <cell r="I50330">
            <v>0</v>
          </cell>
        </row>
        <row r="50331">
          <cell r="B50331" t="str">
            <v>7.1</v>
          </cell>
          <cell r="I50331">
            <v>0</v>
          </cell>
        </row>
        <row r="50332">
          <cell r="B50332" t="str">
            <v>7.1</v>
          </cell>
          <cell r="I50332">
            <v>0</v>
          </cell>
        </row>
        <row r="50333">
          <cell r="B50333" t="str">
            <v>7.1</v>
          </cell>
          <cell r="I50333">
            <v>0</v>
          </cell>
        </row>
        <row r="50334">
          <cell r="B50334" t="str">
            <v>7.1</v>
          </cell>
          <cell r="I50334">
            <v>0</v>
          </cell>
        </row>
        <row r="50335">
          <cell r="B50335" t="str">
            <v>7.1</v>
          </cell>
          <cell r="I50335">
            <v>0</v>
          </cell>
        </row>
        <row r="50336">
          <cell r="B50336" t="str">
            <v>7.1</v>
          </cell>
          <cell r="I50336">
            <v>0</v>
          </cell>
        </row>
        <row r="50337">
          <cell r="B50337" t="str">
            <v>7.1</v>
          </cell>
          <cell r="I50337">
            <v>0</v>
          </cell>
        </row>
        <row r="50338">
          <cell r="B50338" t="str">
            <v>7.1</v>
          </cell>
          <cell r="I50338">
            <v>0</v>
          </cell>
        </row>
        <row r="50339">
          <cell r="B50339" t="str">
            <v>7.1</v>
          </cell>
          <cell r="I50339">
            <v>0</v>
          </cell>
        </row>
        <row r="50340">
          <cell r="B50340" t="str">
            <v>7.1</v>
          </cell>
          <cell r="I50340">
            <v>0</v>
          </cell>
        </row>
        <row r="50341">
          <cell r="B50341" t="str">
            <v>7.1</v>
          </cell>
          <cell r="I50341">
            <v>0</v>
          </cell>
        </row>
        <row r="50342">
          <cell r="B50342" t="str">
            <v>7.1</v>
          </cell>
          <cell r="I50342">
            <v>0</v>
          </cell>
        </row>
        <row r="50343">
          <cell r="B50343" t="str">
            <v>7.1</v>
          </cell>
          <cell r="I50343">
            <v>0</v>
          </cell>
        </row>
        <row r="50344">
          <cell r="B50344" t="str">
            <v>7.1</v>
          </cell>
          <cell r="I50344">
            <v>0</v>
          </cell>
        </row>
        <row r="50345">
          <cell r="B50345" t="str">
            <v>7.1</v>
          </cell>
          <cell r="I50345">
            <v>0</v>
          </cell>
        </row>
        <row r="50346">
          <cell r="B50346" t="str">
            <v>7.1</v>
          </cell>
          <cell r="I50346">
            <v>0</v>
          </cell>
        </row>
        <row r="50347">
          <cell r="B50347" t="str">
            <v>7.1</v>
          </cell>
          <cell r="I50347">
            <v>0</v>
          </cell>
        </row>
        <row r="50348">
          <cell r="B50348" t="str">
            <v>7.1</v>
          </cell>
          <cell r="I50348">
            <v>0</v>
          </cell>
        </row>
        <row r="50349">
          <cell r="B50349" t="str">
            <v>7.1</v>
          </cell>
          <cell r="I50349">
            <v>0</v>
          </cell>
        </row>
        <row r="50350">
          <cell r="B50350" t="str">
            <v>7.1</v>
          </cell>
          <cell r="I50350">
            <v>0</v>
          </cell>
        </row>
        <row r="50351">
          <cell r="B50351" t="str">
            <v>7.1</v>
          </cell>
          <cell r="I50351">
            <v>0</v>
          </cell>
        </row>
        <row r="50352">
          <cell r="B50352" t="str">
            <v>7.1</v>
          </cell>
          <cell r="I50352">
            <v>0</v>
          </cell>
        </row>
        <row r="50353">
          <cell r="B50353" t="str">
            <v>7.1</v>
          </cell>
          <cell r="I50353">
            <v>0</v>
          </cell>
        </row>
        <row r="50354">
          <cell r="B50354" t="str">
            <v>7.1</v>
          </cell>
          <cell r="I50354">
            <v>0</v>
          </cell>
        </row>
        <row r="50355">
          <cell r="B50355" t="str">
            <v>7.1</v>
          </cell>
          <cell r="I50355">
            <v>0</v>
          </cell>
        </row>
        <row r="50356">
          <cell r="B50356" t="str">
            <v>7.1</v>
          </cell>
          <cell r="I50356">
            <v>0</v>
          </cell>
        </row>
        <row r="50357">
          <cell r="B50357" t="str">
            <v>7.1</v>
          </cell>
          <cell r="I50357">
            <v>0</v>
          </cell>
        </row>
        <row r="50358">
          <cell r="B50358" t="str">
            <v>7.1</v>
          </cell>
          <cell r="I50358">
            <v>0</v>
          </cell>
        </row>
        <row r="50359">
          <cell r="B50359" t="str">
            <v>7.1</v>
          </cell>
          <cell r="I50359">
            <v>0</v>
          </cell>
        </row>
        <row r="50360">
          <cell r="B50360" t="str">
            <v>7.1</v>
          </cell>
          <cell r="I50360">
            <v>0</v>
          </cell>
        </row>
        <row r="50361">
          <cell r="B50361" t="str">
            <v>7.1</v>
          </cell>
          <cell r="I50361">
            <v>0</v>
          </cell>
        </row>
        <row r="50362">
          <cell r="B50362" t="str">
            <v>7.1</v>
          </cell>
          <cell r="I50362">
            <v>0</v>
          </cell>
        </row>
        <row r="50363">
          <cell r="B50363" t="str">
            <v>7.1</v>
          </cell>
          <cell r="I50363">
            <v>0</v>
          </cell>
        </row>
        <row r="50364">
          <cell r="B50364" t="str">
            <v>7.1</v>
          </cell>
          <cell r="I50364">
            <v>0</v>
          </cell>
        </row>
        <row r="50365">
          <cell r="B50365" t="str">
            <v>7.1</v>
          </cell>
          <cell r="I50365">
            <v>0</v>
          </cell>
        </row>
        <row r="50366">
          <cell r="B50366" t="str">
            <v>7.1</v>
          </cell>
          <cell r="I50366">
            <v>0</v>
          </cell>
        </row>
        <row r="50367">
          <cell r="B50367" t="str">
            <v>7.1</v>
          </cell>
          <cell r="I50367">
            <v>0</v>
          </cell>
        </row>
        <row r="50368">
          <cell r="B50368" t="str">
            <v>7.1</v>
          </cell>
          <cell r="I50368">
            <v>0</v>
          </cell>
        </row>
        <row r="50369">
          <cell r="B50369" t="str">
            <v>7.1</v>
          </cell>
          <cell r="I50369">
            <v>0</v>
          </cell>
        </row>
        <row r="50370">
          <cell r="B50370" t="str">
            <v>7.1</v>
          </cell>
          <cell r="I50370">
            <v>0</v>
          </cell>
        </row>
        <row r="50371">
          <cell r="B50371" t="str">
            <v>7.1</v>
          </cell>
          <cell r="I50371">
            <v>0</v>
          </cell>
        </row>
        <row r="50372">
          <cell r="B50372" t="str">
            <v>7.1</v>
          </cell>
          <cell r="I50372">
            <v>0</v>
          </cell>
        </row>
        <row r="50373">
          <cell r="B50373" t="str">
            <v>7.1</v>
          </cell>
          <cell r="I50373">
            <v>0</v>
          </cell>
        </row>
        <row r="50374">
          <cell r="B50374" t="str">
            <v>7.1</v>
          </cell>
          <cell r="I50374">
            <v>0</v>
          </cell>
        </row>
        <row r="50375">
          <cell r="B50375" t="str">
            <v>7.1</v>
          </cell>
          <cell r="I50375">
            <v>0</v>
          </cell>
        </row>
        <row r="50376">
          <cell r="B50376" t="str">
            <v>7.1</v>
          </cell>
          <cell r="I50376">
            <v>0</v>
          </cell>
        </row>
        <row r="50377">
          <cell r="B50377" t="str">
            <v>7.1</v>
          </cell>
          <cell r="I50377">
            <v>0</v>
          </cell>
        </row>
        <row r="50378">
          <cell r="B50378" t="str">
            <v>7.1</v>
          </cell>
          <cell r="I50378">
            <v>0</v>
          </cell>
        </row>
        <row r="50379">
          <cell r="B50379" t="str">
            <v>7.1</v>
          </cell>
          <cell r="I50379">
            <v>0</v>
          </cell>
        </row>
        <row r="50380">
          <cell r="B50380" t="str">
            <v>7.1</v>
          </cell>
          <cell r="I50380">
            <v>0</v>
          </cell>
        </row>
        <row r="50381">
          <cell r="B50381" t="str">
            <v>7.1</v>
          </cell>
          <cell r="I50381">
            <v>0</v>
          </cell>
        </row>
        <row r="50382">
          <cell r="B50382" t="str">
            <v>7.1</v>
          </cell>
          <cell r="I50382">
            <v>0</v>
          </cell>
        </row>
        <row r="50383">
          <cell r="B50383" t="str">
            <v>7.1</v>
          </cell>
          <cell r="I50383">
            <v>0</v>
          </cell>
        </row>
        <row r="50384">
          <cell r="B50384" t="str">
            <v>7.1</v>
          </cell>
          <cell r="I50384">
            <v>0</v>
          </cell>
        </row>
        <row r="50385">
          <cell r="B50385" t="str">
            <v>7.1</v>
          </cell>
          <cell r="I50385">
            <v>0</v>
          </cell>
        </row>
        <row r="50386">
          <cell r="B50386" t="str">
            <v>7.1</v>
          </cell>
          <cell r="I50386">
            <v>0</v>
          </cell>
        </row>
        <row r="50387">
          <cell r="B50387" t="str">
            <v>7.1</v>
          </cell>
          <cell r="I50387">
            <v>0</v>
          </cell>
        </row>
        <row r="50388">
          <cell r="B50388" t="str">
            <v>7.1</v>
          </cell>
          <cell r="I50388">
            <v>0</v>
          </cell>
        </row>
        <row r="50389">
          <cell r="B50389" t="str">
            <v>7.1</v>
          </cell>
          <cell r="I50389">
            <v>0</v>
          </cell>
        </row>
        <row r="50390">
          <cell r="B50390" t="str">
            <v>7.1</v>
          </cell>
          <cell r="I50390">
            <v>0</v>
          </cell>
        </row>
        <row r="50391">
          <cell r="B50391" t="str">
            <v>7.1</v>
          </cell>
          <cell r="I50391">
            <v>0</v>
          </cell>
        </row>
        <row r="50392">
          <cell r="B50392" t="str">
            <v>7.1</v>
          </cell>
          <cell r="I50392">
            <v>0</v>
          </cell>
        </row>
        <row r="50393">
          <cell r="B50393" t="str">
            <v>7.1</v>
          </cell>
          <cell r="I50393">
            <v>0</v>
          </cell>
        </row>
        <row r="50394">
          <cell r="B50394" t="str">
            <v>7.1</v>
          </cell>
          <cell r="I50394">
            <v>0</v>
          </cell>
        </row>
        <row r="50395">
          <cell r="B50395" t="str">
            <v>7.1</v>
          </cell>
          <cell r="I50395">
            <v>0</v>
          </cell>
        </row>
        <row r="50396">
          <cell r="B50396" t="str">
            <v>7.1</v>
          </cell>
          <cell r="I50396">
            <v>0</v>
          </cell>
        </row>
        <row r="50397">
          <cell r="B50397" t="str">
            <v>7.1</v>
          </cell>
          <cell r="I50397">
            <v>0</v>
          </cell>
        </row>
        <row r="50398">
          <cell r="B50398" t="str">
            <v>7.1</v>
          </cell>
          <cell r="I50398">
            <v>0</v>
          </cell>
        </row>
        <row r="50399">
          <cell r="B50399" t="str">
            <v>7.1</v>
          </cell>
          <cell r="I50399">
            <v>0</v>
          </cell>
        </row>
        <row r="50400">
          <cell r="B50400" t="str">
            <v>7.1</v>
          </cell>
          <cell r="I50400">
            <v>0</v>
          </cell>
        </row>
        <row r="50401">
          <cell r="B50401" t="str">
            <v>7.1</v>
          </cell>
          <cell r="I50401">
            <v>0</v>
          </cell>
        </row>
        <row r="50402">
          <cell r="B50402" t="str">
            <v>7.1</v>
          </cell>
          <cell r="I50402">
            <v>0</v>
          </cell>
        </row>
        <row r="50403">
          <cell r="B50403" t="str">
            <v>7.1</v>
          </cell>
          <cell r="I50403">
            <v>0</v>
          </cell>
        </row>
        <row r="50404">
          <cell r="B50404" t="str">
            <v>7.1</v>
          </cell>
          <cell r="I50404">
            <v>0</v>
          </cell>
        </row>
        <row r="50405">
          <cell r="B50405" t="str">
            <v>7.1</v>
          </cell>
          <cell r="I50405">
            <v>0</v>
          </cell>
        </row>
        <row r="50406">
          <cell r="B50406" t="str">
            <v>7.1</v>
          </cell>
          <cell r="I50406">
            <v>0</v>
          </cell>
        </row>
        <row r="50407">
          <cell r="B50407" t="str">
            <v>7.1</v>
          </cell>
          <cell r="I50407">
            <v>0</v>
          </cell>
        </row>
        <row r="50408">
          <cell r="B50408" t="str">
            <v>7.1</v>
          </cell>
          <cell r="I50408">
            <v>0</v>
          </cell>
        </row>
        <row r="50409">
          <cell r="B50409" t="str">
            <v>7.1</v>
          </cell>
          <cell r="I50409">
            <v>0</v>
          </cell>
        </row>
        <row r="50410">
          <cell r="B50410" t="str">
            <v>7.1</v>
          </cell>
          <cell r="I50410">
            <v>0</v>
          </cell>
        </row>
        <row r="50411">
          <cell r="B50411" t="str">
            <v>7.1</v>
          </cell>
          <cell r="I50411">
            <v>0</v>
          </cell>
        </row>
        <row r="50412">
          <cell r="B50412" t="str">
            <v>7.1</v>
          </cell>
          <cell r="I50412">
            <v>0</v>
          </cell>
        </row>
        <row r="50413">
          <cell r="B50413" t="str">
            <v>7.1</v>
          </cell>
          <cell r="I50413">
            <v>0</v>
          </cell>
        </row>
        <row r="50414">
          <cell r="B50414" t="str">
            <v>7.1</v>
          </cell>
          <cell r="I50414">
            <v>0</v>
          </cell>
        </row>
        <row r="50415">
          <cell r="B50415" t="str">
            <v>7.1</v>
          </cell>
          <cell r="I50415">
            <v>0</v>
          </cell>
        </row>
        <row r="50416">
          <cell r="B50416" t="str">
            <v>7.1</v>
          </cell>
          <cell r="I50416">
            <v>0</v>
          </cell>
        </row>
        <row r="50417">
          <cell r="B50417" t="str">
            <v>7.1</v>
          </cell>
          <cell r="I50417">
            <v>0</v>
          </cell>
        </row>
        <row r="50418">
          <cell r="B50418" t="str">
            <v>7.1</v>
          </cell>
          <cell r="I50418">
            <v>0</v>
          </cell>
        </row>
        <row r="50419">
          <cell r="B50419" t="str">
            <v>7.1</v>
          </cell>
          <cell r="I50419">
            <v>0</v>
          </cell>
        </row>
        <row r="50420">
          <cell r="B50420" t="str">
            <v>7.1</v>
          </cell>
          <cell r="I50420">
            <v>0</v>
          </cell>
        </row>
        <row r="50421">
          <cell r="B50421" t="str">
            <v>7.1</v>
          </cell>
          <cell r="I50421">
            <v>0</v>
          </cell>
        </row>
        <row r="50422">
          <cell r="B50422" t="str">
            <v>7.1</v>
          </cell>
          <cell r="I50422">
            <v>0</v>
          </cell>
        </row>
        <row r="50423">
          <cell r="B50423" t="str">
            <v>7.1</v>
          </cell>
          <cell r="I50423">
            <v>0</v>
          </cell>
        </row>
        <row r="50424">
          <cell r="B50424" t="str">
            <v>7.1</v>
          </cell>
          <cell r="I50424">
            <v>0</v>
          </cell>
        </row>
        <row r="50425">
          <cell r="B50425" t="str">
            <v>7.1</v>
          </cell>
          <cell r="I50425">
            <v>0</v>
          </cell>
        </row>
        <row r="50426">
          <cell r="B50426" t="str">
            <v>7.1</v>
          </cell>
          <cell r="I50426">
            <v>0</v>
          </cell>
        </row>
        <row r="50427">
          <cell r="B50427" t="str">
            <v>7.1</v>
          </cell>
          <cell r="I50427">
            <v>0</v>
          </cell>
        </row>
        <row r="50428">
          <cell r="B50428" t="str">
            <v>7.1</v>
          </cell>
          <cell r="I50428">
            <v>0</v>
          </cell>
        </row>
        <row r="50429">
          <cell r="B50429" t="str">
            <v>7.1</v>
          </cell>
          <cell r="I50429">
            <v>0</v>
          </cell>
        </row>
        <row r="50430">
          <cell r="B50430" t="str">
            <v>7.1</v>
          </cell>
          <cell r="I50430">
            <v>0</v>
          </cell>
        </row>
        <row r="50431">
          <cell r="B50431" t="str">
            <v>7.1</v>
          </cell>
          <cell r="I50431">
            <v>0</v>
          </cell>
        </row>
        <row r="50432">
          <cell r="B50432" t="str">
            <v>7.1</v>
          </cell>
          <cell r="I50432">
            <v>0</v>
          </cell>
        </row>
        <row r="50433">
          <cell r="B50433" t="str">
            <v>7.1</v>
          </cell>
          <cell r="I50433">
            <v>0</v>
          </cell>
        </row>
        <row r="50434">
          <cell r="B50434" t="str">
            <v>7.1</v>
          </cell>
          <cell r="I50434">
            <v>0</v>
          </cell>
        </row>
        <row r="50435">
          <cell r="B50435" t="str">
            <v>7.1</v>
          </cell>
          <cell r="I50435">
            <v>0</v>
          </cell>
        </row>
        <row r="50436">
          <cell r="B50436" t="str">
            <v>7.1</v>
          </cell>
          <cell r="I50436">
            <v>0</v>
          </cell>
        </row>
        <row r="50437">
          <cell r="B50437" t="str">
            <v>7.1</v>
          </cell>
          <cell r="I50437">
            <v>0</v>
          </cell>
        </row>
        <row r="50438">
          <cell r="B50438" t="str">
            <v>7.1</v>
          </cell>
          <cell r="I50438">
            <v>0</v>
          </cell>
        </row>
        <row r="50439">
          <cell r="B50439" t="str">
            <v>7.1</v>
          </cell>
          <cell r="I50439">
            <v>0</v>
          </cell>
        </row>
        <row r="50440">
          <cell r="B50440" t="str">
            <v>7.1</v>
          </cell>
          <cell r="I50440">
            <v>0</v>
          </cell>
        </row>
        <row r="50441">
          <cell r="B50441" t="str">
            <v>7.1</v>
          </cell>
          <cell r="I50441">
            <v>0</v>
          </cell>
        </row>
        <row r="50442">
          <cell r="B50442" t="str">
            <v>7.1</v>
          </cell>
          <cell r="I50442">
            <v>0</v>
          </cell>
        </row>
        <row r="50443">
          <cell r="B50443" t="str">
            <v>7.1</v>
          </cell>
          <cell r="I50443">
            <v>0</v>
          </cell>
        </row>
        <row r="50444">
          <cell r="B50444" t="str">
            <v>7.1</v>
          </cell>
          <cell r="I50444">
            <v>0</v>
          </cell>
        </row>
        <row r="50445">
          <cell r="B50445" t="str">
            <v>7.1</v>
          </cell>
          <cell r="I50445">
            <v>0</v>
          </cell>
        </row>
        <row r="50446">
          <cell r="B50446" t="str">
            <v>7.1</v>
          </cell>
          <cell r="I50446">
            <v>0</v>
          </cell>
        </row>
        <row r="50447">
          <cell r="B50447" t="str">
            <v>7.1</v>
          </cell>
          <cell r="I50447">
            <v>0</v>
          </cell>
        </row>
        <row r="50448">
          <cell r="B50448" t="str">
            <v>7.1</v>
          </cell>
          <cell r="I50448">
            <v>0</v>
          </cell>
        </row>
        <row r="50449">
          <cell r="B50449" t="str">
            <v>7.1</v>
          </cell>
          <cell r="I50449">
            <v>0</v>
          </cell>
        </row>
        <row r="50450">
          <cell r="B50450" t="str">
            <v>7.1</v>
          </cell>
          <cell r="I50450">
            <v>0</v>
          </cell>
        </row>
        <row r="50451">
          <cell r="B50451" t="str">
            <v>7.1</v>
          </cell>
          <cell r="I50451">
            <v>0</v>
          </cell>
        </row>
        <row r="50452">
          <cell r="B50452" t="str">
            <v>7.1</v>
          </cell>
          <cell r="I50452">
            <v>0</v>
          </cell>
        </row>
        <row r="50453">
          <cell r="B50453" t="str">
            <v>7.1</v>
          </cell>
          <cell r="I50453">
            <v>0</v>
          </cell>
        </row>
        <row r="50454">
          <cell r="B50454" t="str">
            <v>7.1</v>
          </cell>
          <cell r="I50454">
            <v>0</v>
          </cell>
        </row>
        <row r="50455">
          <cell r="B50455" t="str">
            <v>7.1</v>
          </cell>
          <cell r="I50455">
            <v>0</v>
          </cell>
        </row>
        <row r="50456">
          <cell r="B50456" t="str">
            <v>7.1</v>
          </cell>
          <cell r="I50456">
            <v>0</v>
          </cell>
        </row>
        <row r="50457">
          <cell r="B50457" t="str">
            <v>7.1</v>
          </cell>
          <cell r="I50457">
            <v>0</v>
          </cell>
        </row>
        <row r="50458">
          <cell r="B50458" t="str">
            <v>7.1</v>
          </cell>
          <cell r="I50458">
            <v>0</v>
          </cell>
        </row>
        <row r="50459">
          <cell r="B50459" t="str">
            <v>7.1</v>
          </cell>
          <cell r="I50459">
            <v>0</v>
          </cell>
        </row>
        <row r="50460">
          <cell r="B50460" t="str">
            <v>7.1</v>
          </cell>
          <cell r="I50460">
            <v>0</v>
          </cell>
        </row>
        <row r="50461">
          <cell r="B50461" t="str">
            <v>7.1</v>
          </cell>
          <cell r="I50461">
            <v>0</v>
          </cell>
        </row>
        <row r="50462">
          <cell r="B50462" t="str">
            <v>7.1</v>
          </cell>
          <cell r="I50462">
            <v>0</v>
          </cell>
        </row>
        <row r="50463">
          <cell r="B50463" t="str">
            <v>7.1</v>
          </cell>
          <cell r="I50463">
            <v>0</v>
          </cell>
        </row>
        <row r="50464">
          <cell r="B50464" t="str">
            <v>7.1</v>
          </cell>
          <cell r="I50464">
            <v>0</v>
          </cell>
        </row>
        <row r="50465">
          <cell r="B50465" t="str">
            <v>7.1</v>
          </cell>
          <cell r="I50465">
            <v>0</v>
          </cell>
        </row>
        <row r="50466">
          <cell r="B50466" t="str">
            <v>7.1</v>
          </cell>
          <cell r="I50466">
            <v>0</v>
          </cell>
        </row>
        <row r="50467">
          <cell r="B50467" t="str">
            <v>7.1</v>
          </cell>
          <cell r="I50467">
            <v>0</v>
          </cell>
        </row>
        <row r="50468">
          <cell r="B50468" t="str">
            <v>7.1</v>
          </cell>
          <cell r="I50468">
            <v>0</v>
          </cell>
        </row>
        <row r="50469">
          <cell r="B50469" t="str">
            <v>7.1</v>
          </cell>
          <cell r="I50469">
            <v>0</v>
          </cell>
        </row>
        <row r="50470">
          <cell r="B50470" t="str">
            <v>7.1</v>
          </cell>
          <cell r="I50470">
            <v>0</v>
          </cell>
        </row>
        <row r="50471">
          <cell r="B50471" t="str">
            <v>7.1</v>
          </cell>
          <cell r="I50471">
            <v>0</v>
          </cell>
        </row>
        <row r="50472">
          <cell r="B50472" t="str">
            <v>7.1</v>
          </cell>
          <cell r="I50472">
            <v>0</v>
          </cell>
        </row>
        <row r="50473">
          <cell r="B50473" t="str">
            <v>7.1</v>
          </cell>
          <cell r="I50473">
            <v>0</v>
          </cell>
        </row>
        <row r="50474">
          <cell r="B50474" t="str">
            <v>7.1</v>
          </cell>
          <cell r="I50474">
            <v>0</v>
          </cell>
        </row>
        <row r="50475">
          <cell r="B50475" t="str">
            <v>7.1</v>
          </cell>
          <cell r="I50475">
            <v>0</v>
          </cell>
        </row>
        <row r="50476">
          <cell r="B50476" t="str">
            <v>7.1</v>
          </cell>
          <cell r="I50476">
            <v>0</v>
          </cell>
        </row>
        <row r="50477">
          <cell r="B50477" t="str">
            <v>7.1</v>
          </cell>
          <cell r="I50477">
            <v>0</v>
          </cell>
        </row>
        <row r="50478">
          <cell r="B50478" t="str">
            <v>7.1</v>
          </cell>
          <cell r="I50478">
            <v>0</v>
          </cell>
        </row>
        <row r="50479">
          <cell r="B50479" t="str">
            <v>7.1</v>
          </cell>
          <cell r="I50479">
            <v>0</v>
          </cell>
        </row>
        <row r="50480">
          <cell r="B50480" t="str">
            <v>7.1</v>
          </cell>
          <cell r="I50480">
            <v>0</v>
          </cell>
        </row>
        <row r="50481">
          <cell r="B50481" t="str">
            <v>7.1</v>
          </cell>
          <cell r="I50481">
            <v>0</v>
          </cell>
        </row>
        <row r="50482">
          <cell r="B50482" t="str">
            <v>7.1</v>
          </cell>
          <cell r="I50482">
            <v>0</v>
          </cell>
        </row>
        <row r="50483">
          <cell r="B50483" t="str">
            <v>7.1</v>
          </cell>
          <cell r="I50483">
            <v>0</v>
          </cell>
        </row>
        <row r="50484">
          <cell r="B50484" t="str">
            <v>7.1</v>
          </cell>
          <cell r="I50484">
            <v>0</v>
          </cell>
        </row>
        <row r="50485">
          <cell r="B50485" t="str">
            <v>7.1</v>
          </cell>
          <cell r="I50485">
            <v>0</v>
          </cell>
        </row>
        <row r="50486">
          <cell r="B50486" t="str">
            <v>7.1</v>
          </cell>
          <cell r="I50486">
            <v>0</v>
          </cell>
        </row>
        <row r="50487">
          <cell r="B50487" t="str">
            <v>7.1</v>
          </cell>
          <cell r="I50487">
            <v>0</v>
          </cell>
        </row>
        <row r="50488">
          <cell r="B50488" t="str">
            <v>7.1</v>
          </cell>
          <cell r="I50488">
            <v>0</v>
          </cell>
        </row>
        <row r="50489">
          <cell r="B50489" t="str">
            <v>7.1</v>
          </cell>
          <cell r="I50489">
            <v>0</v>
          </cell>
        </row>
        <row r="50490">
          <cell r="B50490" t="str">
            <v>7.1</v>
          </cell>
          <cell r="I50490">
            <v>0</v>
          </cell>
        </row>
        <row r="50491">
          <cell r="B50491" t="str">
            <v>7.1</v>
          </cell>
          <cell r="I50491">
            <v>0</v>
          </cell>
        </row>
        <row r="50492">
          <cell r="B50492" t="str">
            <v>7.1</v>
          </cell>
          <cell r="I50492">
            <v>0</v>
          </cell>
        </row>
        <row r="50493">
          <cell r="B50493" t="str">
            <v>7.1</v>
          </cell>
          <cell r="I50493">
            <v>0</v>
          </cell>
        </row>
        <row r="50494">
          <cell r="B50494" t="str">
            <v>7.1</v>
          </cell>
          <cell r="I50494">
            <v>0</v>
          </cell>
        </row>
        <row r="50495">
          <cell r="B50495" t="str">
            <v>7.1</v>
          </cell>
          <cell r="I50495">
            <v>0</v>
          </cell>
        </row>
        <row r="50496">
          <cell r="B50496" t="str">
            <v>7.1</v>
          </cell>
          <cell r="I50496">
            <v>0</v>
          </cell>
        </row>
        <row r="50497">
          <cell r="B50497" t="str">
            <v>7.1</v>
          </cell>
          <cell r="I50497">
            <v>0</v>
          </cell>
        </row>
        <row r="50498">
          <cell r="B50498" t="str">
            <v>7.1</v>
          </cell>
          <cell r="I50498">
            <v>0</v>
          </cell>
        </row>
        <row r="50499">
          <cell r="B50499" t="str">
            <v>7.1</v>
          </cell>
          <cell r="I50499">
            <v>0</v>
          </cell>
        </row>
        <row r="50500">
          <cell r="B50500" t="str">
            <v>7.1</v>
          </cell>
          <cell r="I50500">
            <v>0</v>
          </cell>
        </row>
        <row r="50501">
          <cell r="B50501" t="str">
            <v>7.1</v>
          </cell>
          <cell r="I50501">
            <v>0</v>
          </cell>
        </row>
        <row r="50502">
          <cell r="B50502" t="str">
            <v>7.1</v>
          </cell>
          <cell r="I50502">
            <v>0</v>
          </cell>
        </row>
        <row r="50503">
          <cell r="B50503" t="str">
            <v>7.1</v>
          </cell>
          <cell r="I50503">
            <v>0</v>
          </cell>
        </row>
        <row r="50504">
          <cell r="B50504" t="str">
            <v>7.1</v>
          </cell>
          <cell r="I50504">
            <v>0</v>
          </cell>
        </row>
        <row r="50505">
          <cell r="B50505" t="str">
            <v>7.1</v>
          </cell>
          <cell r="I50505">
            <v>0</v>
          </cell>
        </row>
        <row r="50506">
          <cell r="B50506" t="str">
            <v>7.1</v>
          </cell>
          <cell r="I50506">
            <v>0</v>
          </cell>
        </row>
        <row r="50507">
          <cell r="B50507" t="str">
            <v>7.1</v>
          </cell>
          <cell r="I50507">
            <v>0</v>
          </cell>
        </row>
        <row r="50508">
          <cell r="B50508" t="str">
            <v>7.1</v>
          </cell>
          <cell r="I50508">
            <v>0</v>
          </cell>
        </row>
        <row r="50509">
          <cell r="B50509" t="str">
            <v>7.1</v>
          </cell>
          <cell r="I50509">
            <v>0</v>
          </cell>
        </row>
        <row r="50510">
          <cell r="B50510" t="str">
            <v>7.1</v>
          </cell>
          <cell r="I50510">
            <v>0</v>
          </cell>
        </row>
        <row r="50511">
          <cell r="B50511" t="str">
            <v>7.1</v>
          </cell>
          <cell r="I50511">
            <v>0</v>
          </cell>
        </row>
        <row r="50512">
          <cell r="B50512" t="str">
            <v>7.1</v>
          </cell>
          <cell r="I50512">
            <v>0</v>
          </cell>
        </row>
        <row r="50513">
          <cell r="B50513" t="str">
            <v>7.1</v>
          </cell>
          <cell r="I50513">
            <v>0</v>
          </cell>
        </row>
        <row r="50514">
          <cell r="B50514" t="str">
            <v>7.1</v>
          </cell>
          <cell r="I50514">
            <v>0</v>
          </cell>
        </row>
        <row r="50515">
          <cell r="B50515" t="str">
            <v>7.1</v>
          </cell>
          <cell r="I50515">
            <v>0</v>
          </cell>
        </row>
        <row r="50516">
          <cell r="B50516" t="str">
            <v>7.1</v>
          </cell>
          <cell r="I50516">
            <v>0</v>
          </cell>
        </row>
        <row r="50517">
          <cell r="B50517" t="str">
            <v>7.1</v>
          </cell>
          <cell r="I50517">
            <v>0</v>
          </cell>
        </row>
        <row r="50518">
          <cell r="B50518" t="str">
            <v>7.1</v>
          </cell>
          <cell r="I50518">
            <v>0</v>
          </cell>
        </row>
        <row r="50519">
          <cell r="B50519" t="str">
            <v>7.1</v>
          </cell>
          <cell r="I50519">
            <v>0</v>
          </cell>
        </row>
        <row r="50520">
          <cell r="B50520" t="str">
            <v>7.1</v>
          </cell>
          <cell r="I50520">
            <v>0</v>
          </cell>
        </row>
        <row r="50521">
          <cell r="B50521" t="str">
            <v>7.1</v>
          </cell>
          <cell r="I50521">
            <v>0</v>
          </cell>
        </row>
        <row r="50522">
          <cell r="B50522" t="str">
            <v>7.1</v>
          </cell>
          <cell r="I50522">
            <v>0</v>
          </cell>
        </row>
        <row r="50523">
          <cell r="B50523" t="str">
            <v>7.1</v>
          </cell>
          <cell r="I50523">
            <v>0</v>
          </cell>
        </row>
        <row r="50524">
          <cell r="B50524" t="str">
            <v>7.1</v>
          </cell>
          <cell r="I50524">
            <v>0</v>
          </cell>
        </row>
        <row r="50525">
          <cell r="B50525" t="str">
            <v>7.1</v>
          </cell>
          <cell r="I50525">
            <v>0</v>
          </cell>
        </row>
        <row r="50526">
          <cell r="B50526" t="str">
            <v>7.1</v>
          </cell>
          <cell r="I50526">
            <v>0</v>
          </cell>
        </row>
        <row r="50527">
          <cell r="B50527" t="str">
            <v>7.1</v>
          </cell>
          <cell r="I50527">
            <v>0</v>
          </cell>
        </row>
        <row r="50528">
          <cell r="B50528" t="str">
            <v>7.1</v>
          </cell>
          <cell r="I50528">
            <v>0</v>
          </cell>
        </row>
        <row r="50529">
          <cell r="B50529" t="str">
            <v>7.1</v>
          </cell>
          <cell r="I50529">
            <v>0</v>
          </cell>
        </row>
        <row r="50530">
          <cell r="B50530" t="str">
            <v>7.1</v>
          </cell>
          <cell r="I50530">
            <v>0</v>
          </cell>
        </row>
        <row r="50531">
          <cell r="B50531" t="str">
            <v>7.1</v>
          </cell>
          <cell r="I50531">
            <v>0</v>
          </cell>
        </row>
        <row r="50532">
          <cell r="B50532" t="str">
            <v>7.1</v>
          </cell>
          <cell r="I50532">
            <v>0</v>
          </cell>
        </row>
        <row r="50533">
          <cell r="B50533" t="str">
            <v>7.1</v>
          </cell>
          <cell r="I50533">
            <v>0</v>
          </cell>
        </row>
        <row r="50534">
          <cell r="B50534" t="str">
            <v>7.1</v>
          </cell>
          <cell r="I50534">
            <v>0</v>
          </cell>
        </row>
        <row r="50535">
          <cell r="B50535" t="str">
            <v>7.1</v>
          </cell>
          <cell r="I50535">
            <v>0</v>
          </cell>
        </row>
        <row r="50536">
          <cell r="B50536" t="str">
            <v>7.1</v>
          </cell>
          <cell r="I50536">
            <v>0</v>
          </cell>
        </row>
        <row r="50537">
          <cell r="B50537" t="str">
            <v>7.1</v>
          </cell>
          <cell r="I50537">
            <v>0</v>
          </cell>
        </row>
        <row r="50538">
          <cell r="B50538" t="str">
            <v>7.1</v>
          </cell>
          <cell r="I50538">
            <v>0</v>
          </cell>
        </row>
        <row r="50539">
          <cell r="B50539" t="str">
            <v>7.1</v>
          </cell>
          <cell r="I50539">
            <v>0</v>
          </cell>
        </row>
        <row r="50540">
          <cell r="B50540" t="str">
            <v>7.1</v>
          </cell>
          <cell r="I50540">
            <v>0</v>
          </cell>
        </row>
        <row r="50541">
          <cell r="B50541" t="str">
            <v>7.1</v>
          </cell>
          <cell r="I50541">
            <v>0</v>
          </cell>
        </row>
        <row r="50542">
          <cell r="B50542" t="str">
            <v>7.1</v>
          </cell>
          <cell r="I50542">
            <v>0</v>
          </cell>
        </row>
        <row r="50543">
          <cell r="B50543" t="str">
            <v>7.1</v>
          </cell>
          <cell r="I50543">
            <v>0</v>
          </cell>
        </row>
        <row r="50544">
          <cell r="B50544" t="str">
            <v>7.1</v>
          </cell>
          <cell r="I50544">
            <v>0</v>
          </cell>
        </row>
        <row r="50545">
          <cell r="B50545" t="str">
            <v>7.1</v>
          </cell>
          <cell r="I50545">
            <v>0</v>
          </cell>
        </row>
        <row r="50546">
          <cell r="B50546" t="str">
            <v>7.1</v>
          </cell>
          <cell r="I50546">
            <v>0</v>
          </cell>
        </row>
        <row r="50547">
          <cell r="B50547" t="str">
            <v>7.1</v>
          </cell>
          <cell r="I50547">
            <v>0</v>
          </cell>
        </row>
        <row r="50548">
          <cell r="B50548" t="str">
            <v>7.1</v>
          </cell>
          <cell r="I50548">
            <v>0</v>
          </cell>
        </row>
        <row r="50549">
          <cell r="B50549" t="str">
            <v>7.1</v>
          </cell>
          <cell r="I50549">
            <v>0</v>
          </cell>
        </row>
        <row r="50550">
          <cell r="B50550" t="str">
            <v>7.1</v>
          </cell>
          <cell r="I50550">
            <v>0</v>
          </cell>
        </row>
        <row r="50551">
          <cell r="B50551" t="str">
            <v>7.1</v>
          </cell>
          <cell r="I50551">
            <v>0</v>
          </cell>
        </row>
        <row r="50552">
          <cell r="B50552" t="str">
            <v>7.1</v>
          </cell>
          <cell r="I50552">
            <v>0</v>
          </cell>
        </row>
        <row r="50553">
          <cell r="B50553" t="str">
            <v>7.1</v>
          </cell>
          <cell r="I50553">
            <v>0</v>
          </cell>
        </row>
        <row r="50554">
          <cell r="B50554" t="str">
            <v>7.1</v>
          </cell>
          <cell r="I50554">
            <v>0</v>
          </cell>
        </row>
        <row r="50555">
          <cell r="B50555" t="str">
            <v>7.1</v>
          </cell>
          <cell r="I50555">
            <v>0</v>
          </cell>
        </row>
        <row r="50556">
          <cell r="B50556" t="str">
            <v>7.1</v>
          </cell>
          <cell r="I50556">
            <v>0</v>
          </cell>
        </row>
        <row r="50557">
          <cell r="B50557" t="str">
            <v>7.1</v>
          </cell>
          <cell r="I50557">
            <v>0</v>
          </cell>
        </row>
        <row r="50558">
          <cell r="B50558" t="str">
            <v>7.1</v>
          </cell>
          <cell r="I50558">
            <v>0</v>
          </cell>
        </row>
        <row r="50559">
          <cell r="B50559" t="str">
            <v>7.1</v>
          </cell>
          <cell r="I50559">
            <v>0</v>
          </cell>
        </row>
        <row r="50560">
          <cell r="B50560" t="str">
            <v>7.1</v>
          </cell>
          <cell r="I50560">
            <v>0</v>
          </cell>
        </row>
        <row r="50561">
          <cell r="B50561" t="str">
            <v>7.1</v>
          </cell>
          <cell r="I50561">
            <v>0</v>
          </cell>
        </row>
        <row r="50562">
          <cell r="B50562" t="str">
            <v>7.1</v>
          </cell>
          <cell r="I50562">
            <v>0</v>
          </cell>
        </row>
        <row r="50563">
          <cell r="B50563" t="str">
            <v>7.1</v>
          </cell>
          <cell r="I50563">
            <v>0</v>
          </cell>
        </row>
        <row r="50564">
          <cell r="B50564" t="str">
            <v>7.1</v>
          </cell>
          <cell r="I50564">
            <v>0</v>
          </cell>
        </row>
        <row r="50565">
          <cell r="B50565" t="str">
            <v>7.1</v>
          </cell>
          <cell r="I50565">
            <v>0</v>
          </cell>
        </row>
        <row r="50566">
          <cell r="B50566" t="str">
            <v>7.1</v>
          </cell>
          <cell r="I50566">
            <v>0</v>
          </cell>
        </row>
        <row r="50567">
          <cell r="B50567" t="str">
            <v>7.1</v>
          </cell>
          <cell r="I50567">
            <v>0</v>
          </cell>
        </row>
        <row r="50568">
          <cell r="B50568" t="str">
            <v>7.1</v>
          </cell>
          <cell r="I50568">
            <v>0</v>
          </cell>
        </row>
        <row r="50569">
          <cell r="B50569" t="str">
            <v>7.1</v>
          </cell>
          <cell r="I50569">
            <v>0</v>
          </cell>
        </row>
        <row r="50570">
          <cell r="B50570" t="str">
            <v>7.1</v>
          </cell>
          <cell r="I50570">
            <v>0</v>
          </cell>
        </row>
        <row r="50571">
          <cell r="B50571" t="str">
            <v>7.1</v>
          </cell>
          <cell r="I50571">
            <v>0</v>
          </cell>
        </row>
        <row r="50572">
          <cell r="B50572" t="str">
            <v>7.1</v>
          </cell>
          <cell r="I50572">
            <v>0</v>
          </cell>
        </row>
        <row r="50573">
          <cell r="B50573" t="str">
            <v>7.1</v>
          </cell>
          <cell r="I50573">
            <v>0</v>
          </cell>
        </row>
        <row r="50574">
          <cell r="B50574" t="str">
            <v>7.1</v>
          </cell>
          <cell r="I50574">
            <v>0</v>
          </cell>
        </row>
        <row r="50575">
          <cell r="B50575" t="str">
            <v>7.1</v>
          </cell>
          <cell r="I50575">
            <v>0</v>
          </cell>
        </row>
        <row r="50576">
          <cell r="B50576" t="str">
            <v>7.1</v>
          </cell>
          <cell r="I50576">
            <v>0</v>
          </cell>
        </row>
        <row r="50577">
          <cell r="B50577" t="str">
            <v>7.1</v>
          </cell>
          <cell r="I50577">
            <v>0</v>
          </cell>
        </row>
        <row r="50578">
          <cell r="B50578" t="str">
            <v>7.1</v>
          </cell>
          <cell r="I50578">
            <v>0</v>
          </cell>
        </row>
        <row r="50579">
          <cell r="B50579" t="str">
            <v>7.1</v>
          </cell>
          <cell r="I50579">
            <v>0</v>
          </cell>
        </row>
        <row r="50580">
          <cell r="B50580" t="str">
            <v>7.1</v>
          </cell>
          <cell r="I50580">
            <v>0</v>
          </cell>
        </row>
        <row r="50581">
          <cell r="B50581" t="str">
            <v>7.1</v>
          </cell>
          <cell r="I50581">
            <v>0</v>
          </cell>
        </row>
        <row r="50582">
          <cell r="B50582" t="str">
            <v>7.1</v>
          </cell>
          <cell r="I50582">
            <v>0</v>
          </cell>
        </row>
        <row r="50583">
          <cell r="B50583" t="str">
            <v>7.1</v>
          </cell>
          <cell r="I50583">
            <v>0</v>
          </cell>
        </row>
        <row r="50584">
          <cell r="B50584" t="str">
            <v>7.1</v>
          </cell>
          <cell r="I50584">
            <v>0</v>
          </cell>
        </row>
        <row r="50585">
          <cell r="B50585" t="str">
            <v>7.1</v>
          </cell>
          <cell r="I50585">
            <v>0</v>
          </cell>
        </row>
        <row r="50586">
          <cell r="B50586" t="str">
            <v>7.1</v>
          </cell>
          <cell r="I50586">
            <v>0</v>
          </cell>
        </row>
        <row r="50587">
          <cell r="B50587" t="str">
            <v>7.1</v>
          </cell>
          <cell r="I50587">
            <v>0</v>
          </cell>
        </row>
        <row r="50588">
          <cell r="B50588" t="str">
            <v>7.1</v>
          </cell>
          <cell r="I50588">
            <v>0</v>
          </cell>
        </row>
        <row r="50589">
          <cell r="B50589" t="str">
            <v>7.1</v>
          </cell>
          <cell r="I50589">
            <v>0</v>
          </cell>
        </row>
        <row r="50590">
          <cell r="B50590" t="str">
            <v>7.1</v>
          </cell>
          <cell r="I50590">
            <v>0</v>
          </cell>
        </row>
        <row r="50591">
          <cell r="B50591" t="str">
            <v>7.1</v>
          </cell>
          <cell r="I50591">
            <v>0</v>
          </cell>
        </row>
        <row r="50592">
          <cell r="B50592" t="str">
            <v>7.1</v>
          </cell>
          <cell r="I50592">
            <v>0</v>
          </cell>
        </row>
        <row r="50593">
          <cell r="B50593" t="str">
            <v>7.1</v>
          </cell>
          <cell r="I50593">
            <v>0</v>
          </cell>
        </row>
        <row r="50594">
          <cell r="B50594" t="str">
            <v>7.1</v>
          </cell>
          <cell r="I50594">
            <v>0</v>
          </cell>
        </row>
        <row r="50595">
          <cell r="B50595" t="str">
            <v>7.1</v>
          </cell>
          <cell r="I50595">
            <v>0</v>
          </cell>
        </row>
        <row r="50596">
          <cell r="B50596" t="str">
            <v>7.1</v>
          </cell>
          <cell r="I50596">
            <v>0</v>
          </cell>
        </row>
        <row r="50597">
          <cell r="B50597" t="str">
            <v>7.1</v>
          </cell>
          <cell r="I50597">
            <v>0</v>
          </cell>
        </row>
        <row r="50598">
          <cell r="B50598" t="str">
            <v>7.1</v>
          </cell>
          <cell r="I50598">
            <v>0</v>
          </cell>
        </row>
        <row r="50599">
          <cell r="B50599" t="str">
            <v>7.1</v>
          </cell>
          <cell r="I50599">
            <v>0</v>
          </cell>
        </row>
        <row r="50600">
          <cell r="B50600" t="str">
            <v>7.1</v>
          </cell>
          <cell r="I50600">
            <v>0</v>
          </cell>
        </row>
        <row r="50601">
          <cell r="B50601" t="str">
            <v>7.1</v>
          </cell>
          <cell r="I50601">
            <v>0</v>
          </cell>
        </row>
        <row r="50602">
          <cell r="B50602" t="str">
            <v>7.1</v>
          </cell>
          <cell r="I50602">
            <v>0</v>
          </cell>
        </row>
        <row r="50603">
          <cell r="B50603" t="str">
            <v>7.1</v>
          </cell>
          <cell r="I50603">
            <v>0</v>
          </cell>
        </row>
        <row r="50604">
          <cell r="B50604" t="str">
            <v>7.1</v>
          </cell>
          <cell r="I50604">
            <v>0</v>
          </cell>
        </row>
        <row r="50605">
          <cell r="B50605" t="str">
            <v>7.1</v>
          </cell>
          <cell r="I50605">
            <v>0</v>
          </cell>
        </row>
        <row r="50606">
          <cell r="B50606" t="str">
            <v>7.1</v>
          </cell>
          <cell r="I50606">
            <v>0</v>
          </cell>
        </row>
        <row r="50607">
          <cell r="B50607" t="str">
            <v>7.1</v>
          </cell>
          <cell r="I50607">
            <v>0</v>
          </cell>
        </row>
        <row r="50608">
          <cell r="B50608" t="str">
            <v>7.1</v>
          </cell>
          <cell r="I50608">
            <v>0</v>
          </cell>
        </row>
        <row r="50609">
          <cell r="B50609" t="str">
            <v>7.1</v>
          </cell>
          <cell r="I50609">
            <v>0</v>
          </cell>
        </row>
        <row r="50610">
          <cell r="B50610" t="str">
            <v>7.1</v>
          </cell>
          <cell r="I50610">
            <v>0</v>
          </cell>
        </row>
        <row r="50611">
          <cell r="B50611" t="str">
            <v>7.1</v>
          </cell>
          <cell r="I50611">
            <v>0</v>
          </cell>
        </row>
        <row r="50612">
          <cell r="B50612" t="str">
            <v>7.1</v>
          </cell>
          <cell r="I50612">
            <v>0</v>
          </cell>
        </row>
        <row r="50613">
          <cell r="B50613" t="str">
            <v>7.1</v>
          </cell>
          <cell r="I50613">
            <v>0</v>
          </cell>
        </row>
        <row r="50614">
          <cell r="B50614" t="str">
            <v>7.1</v>
          </cell>
          <cell r="I50614">
            <v>0</v>
          </cell>
        </row>
        <row r="50615">
          <cell r="B50615" t="str">
            <v>7.1</v>
          </cell>
          <cell r="I50615">
            <v>0</v>
          </cell>
        </row>
        <row r="50616">
          <cell r="B50616" t="str">
            <v>7.1</v>
          </cell>
          <cell r="I50616">
            <v>0</v>
          </cell>
        </row>
        <row r="50617">
          <cell r="B50617" t="str">
            <v>7.1</v>
          </cell>
          <cell r="I50617">
            <v>0</v>
          </cell>
        </row>
        <row r="50618">
          <cell r="B50618" t="str">
            <v>7.1</v>
          </cell>
          <cell r="I50618">
            <v>0</v>
          </cell>
        </row>
        <row r="50619">
          <cell r="B50619" t="str">
            <v>7.1</v>
          </cell>
          <cell r="I50619">
            <v>0</v>
          </cell>
        </row>
        <row r="50620">
          <cell r="B50620" t="str">
            <v>7.1</v>
          </cell>
          <cell r="I50620">
            <v>0</v>
          </cell>
        </row>
        <row r="50621">
          <cell r="B50621" t="str">
            <v>7.1</v>
          </cell>
          <cell r="I50621">
            <v>0</v>
          </cell>
        </row>
        <row r="50622">
          <cell r="B50622" t="str">
            <v>7.1</v>
          </cell>
          <cell r="I50622">
            <v>0</v>
          </cell>
        </row>
        <row r="50623">
          <cell r="B50623" t="str">
            <v>7.1</v>
          </cell>
          <cell r="I50623">
            <v>0</v>
          </cell>
        </row>
        <row r="50624">
          <cell r="B50624" t="str">
            <v>7.1</v>
          </cell>
          <cell r="I50624">
            <v>0</v>
          </cell>
        </row>
        <row r="50625">
          <cell r="B50625" t="str">
            <v>7.1</v>
          </cell>
          <cell r="I50625">
            <v>0</v>
          </cell>
        </row>
        <row r="50626">
          <cell r="B50626" t="str">
            <v>7.1</v>
          </cell>
          <cell r="I50626">
            <v>0</v>
          </cell>
        </row>
        <row r="50627">
          <cell r="B50627" t="str">
            <v>7.1</v>
          </cell>
          <cell r="I50627">
            <v>0</v>
          </cell>
        </row>
        <row r="50628">
          <cell r="B50628" t="str">
            <v>7.1</v>
          </cell>
          <cell r="I50628">
            <v>0</v>
          </cell>
        </row>
        <row r="50629">
          <cell r="B50629" t="str">
            <v>7.1</v>
          </cell>
          <cell r="I50629">
            <v>0</v>
          </cell>
        </row>
        <row r="50630">
          <cell r="B50630" t="str">
            <v>7.1</v>
          </cell>
          <cell r="I50630">
            <v>0</v>
          </cell>
        </row>
        <row r="50631">
          <cell r="B50631" t="str">
            <v>7.1</v>
          </cell>
          <cell r="I50631">
            <v>0</v>
          </cell>
        </row>
        <row r="50632">
          <cell r="B50632" t="str">
            <v>7.1</v>
          </cell>
          <cell r="I50632">
            <v>0</v>
          </cell>
        </row>
        <row r="50633">
          <cell r="B50633" t="str">
            <v>7.1</v>
          </cell>
          <cell r="I50633">
            <v>0</v>
          </cell>
        </row>
        <row r="50634">
          <cell r="B50634" t="str">
            <v>7.1</v>
          </cell>
          <cell r="I50634">
            <v>0</v>
          </cell>
        </row>
        <row r="50635">
          <cell r="B50635" t="str">
            <v>7.1</v>
          </cell>
          <cell r="I50635">
            <v>0</v>
          </cell>
        </row>
        <row r="50636">
          <cell r="B50636" t="str">
            <v>7.1</v>
          </cell>
          <cell r="I50636">
            <v>0</v>
          </cell>
        </row>
        <row r="50637">
          <cell r="B50637" t="str">
            <v>7.1</v>
          </cell>
          <cell r="I50637">
            <v>0</v>
          </cell>
        </row>
        <row r="50638">
          <cell r="B50638" t="str">
            <v>7.1</v>
          </cell>
          <cell r="I50638">
            <v>0</v>
          </cell>
        </row>
        <row r="50639">
          <cell r="B50639" t="str">
            <v>7.1</v>
          </cell>
          <cell r="I50639">
            <v>0</v>
          </cell>
        </row>
        <row r="50640">
          <cell r="B50640" t="str">
            <v>7.1</v>
          </cell>
          <cell r="I50640">
            <v>0</v>
          </cell>
        </row>
        <row r="50641">
          <cell r="B50641" t="str">
            <v>7.1</v>
          </cell>
          <cell r="I50641">
            <v>0</v>
          </cell>
        </row>
        <row r="50642">
          <cell r="B50642" t="str">
            <v>7.1</v>
          </cell>
          <cell r="I50642">
            <v>0</v>
          </cell>
        </row>
        <row r="50643">
          <cell r="B50643" t="str">
            <v>7.1</v>
          </cell>
          <cell r="I50643">
            <v>0</v>
          </cell>
        </row>
        <row r="50644">
          <cell r="B50644" t="str">
            <v>7.1</v>
          </cell>
          <cell r="I50644">
            <v>0</v>
          </cell>
        </row>
        <row r="50645">
          <cell r="B50645" t="str">
            <v>7.1</v>
          </cell>
          <cell r="I50645">
            <v>0</v>
          </cell>
        </row>
        <row r="50646">
          <cell r="B50646" t="str">
            <v>7.1</v>
          </cell>
          <cell r="I50646">
            <v>0</v>
          </cell>
        </row>
        <row r="50647">
          <cell r="B50647" t="str">
            <v>7.1</v>
          </cell>
          <cell r="I50647">
            <v>0</v>
          </cell>
        </row>
        <row r="50648">
          <cell r="B50648" t="str">
            <v>7.1</v>
          </cell>
          <cell r="I50648">
            <v>0</v>
          </cell>
        </row>
        <row r="50649">
          <cell r="B50649" t="str">
            <v>7.1</v>
          </cell>
          <cell r="I50649">
            <v>0</v>
          </cell>
        </row>
        <row r="50650">
          <cell r="B50650" t="str">
            <v>7.1</v>
          </cell>
          <cell r="I50650">
            <v>0</v>
          </cell>
        </row>
        <row r="50651">
          <cell r="B50651" t="str">
            <v>7.1</v>
          </cell>
          <cell r="I50651">
            <v>0</v>
          </cell>
        </row>
        <row r="50652">
          <cell r="B50652" t="str">
            <v>7.1</v>
          </cell>
          <cell r="I50652">
            <v>0</v>
          </cell>
        </row>
        <row r="50653">
          <cell r="B50653" t="str">
            <v>7.1</v>
          </cell>
          <cell r="I50653">
            <v>0</v>
          </cell>
        </row>
        <row r="50654">
          <cell r="B50654" t="str">
            <v>7.1</v>
          </cell>
          <cell r="I50654">
            <v>0</v>
          </cell>
        </row>
        <row r="50655">
          <cell r="B50655" t="str">
            <v>7.1</v>
          </cell>
          <cell r="I50655">
            <v>0</v>
          </cell>
        </row>
        <row r="50656">
          <cell r="B50656" t="str">
            <v>7.1</v>
          </cell>
          <cell r="I50656">
            <v>0</v>
          </cell>
        </row>
        <row r="50657">
          <cell r="B50657" t="str">
            <v>7.1</v>
          </cell>
          <cell r="I50657">
            <v>0</v>
          </cell>
        </row>
        <row r="50658">
          <cell r="B50658" t="str">
            <v>7.1</v>
          </cell>
          <cell r="I50658">
            <v>0</v>
          </cell>
        </row>
        <row r="50659">
          <cell r="B50659" t="str">
            <v>7.1</v>
          </cell>
          <cell r="I50659">
            <v>0</v>
          </cell>
        </row>
        <row r="50660">
          <cell r="B50660" t="str">
            <v>7.1</v>
          </cell>
          <cell r="I50660">
            <v>0</v>
          </cell>
        </row>
        <row r="50661">
          <cell r="B50661" t="str">
            <v>7.1</v>
          </cell>
          <cell r="I50661">
            <v>0</v>
          </cell>
        </row>
        <row r="50662">
          <cell r="B50662" t="str">
            <v>7.1</v>
          </cell>
          <cell r="I50662">
            <v>0</v>
          </cell>
        </row>
        <row r="50663">
          <cell r="B50663" t="str">
            <v>7.1</v>
          </cell>
          <cell r="I50663">
            <v>0</v>
          </cell>
        </row>
        <row r="50664">
          <cell r="B50664" t="str">
            <v>7.1</v>
          </cell>
          <cell r="I50664">
            <v>0</v>
          </cell>
        </row>
        <row r="50665">
          <cell r="B50665" t="str">
            <v>7.1</v>
          </cell>
          <cell r="I50665">
            <v>0</v>
          </cell>
        </row>
        <row r="50666">
          <cell r="B50666" t="str">
            <v>7.1</v>
          </cell>
          <cell r="I50666">
            <v>0</v>
          </cell>
        </row>
        <row r="50667">
          <cell r="B50667" t="str">
            <v>7.1</v>
          </cell>
          <cell r="I50667">
            <v>0</v>
          </cell>
        </row>
        <row r="50668">
          <cell r="B50668" t="str">
            <v>7.1</v>
          </cell>
          <cell r="I50668">
            <v>0</v>
          </cell>
        </row>
        <row r="50669">
          <cell r="B50669" t="str">
            <v>7.1</v>
          </cell>
          <cell r="I50669">
            <v>0</v>
          </cell>
        </row>
        <row r="50670">
          <cell r="B50670" t="str">
            <v>7.1</v>
          </cell>
          <cell r="I50670">
            <v>0</v>
          </cell>
        </row>
        <row r="50671">
          <cell r="B50671" t="str">
            <v>7.1</v>
          </cell>
          <cell r="I50671">
            <v>0</v>
          </cell>
        </row>
        <row r="50672">
          <cell r="B50672" t="str">
            <v>7.1</v>
          </cell>
          <cell r="I50672">
            <v>0</v>
          </cell>
        </row>
        <row r="50673">
          <cell r="B50673" t="str">
            <v>7.1</v>
          </cell>
          <cell r="I50673">
            <v>0</v>
          </cell>
        </row>
        <row r="50674">
          <cell r="B50674" t="str">
            <v>7.1</v>
          </cell>
          <cell r="I50674">
            <v>0</v>
          </cell>
        </row>
        <row r="50675">
          <cell r="B50675" t="str">
            <v>7.1</v>
          </cell>
          <cell r="I50675">
            <v>0</v>
          </cell>
        </row>
        <row r="50676">
          <cell r="B50676" t="str">
            <v>7.1</v>
          </cell>
          <cell r="I50676">
            <v>0</v>
          </cell>
        </row>
        <row r="50677">
          <cell r="B50677" t="str">
            <v>7.1</v>
          </cell>
          <cell r="I50677">
            <v>0</v>
          </cell>
        </row>
        <row r="50678">
          <cell r="B50678" t="str">
            <v>7.1</v>
          </cell>
          <cell r="I50678">
            <v>0</v>
          </cell>
        </row>
        <row r="50679">
          <cell r="B50679" t="str">
            <v>7.1</v>
          </cell>
          <cell r="I50679">
            <v>0</v>
          </cell>
        </row>
        <row r="50680">
          <cell r="B50680" t="str">
            <v>7.1</v>
          </cell>
          <cell r="I50680">
            <v>0</v>
          </cell>
        </row>
        <row r="50681">
          <cell r="B50681" t="str">
            <v>7.1</v>
          </cell>
          <cell r="I50681">
            <v>0</v>
          </cell>
        </row>
        <row r="50682">
          <cell r="B50682" t="str">
            <v>7.1</v>
          </cell>
          <cell r="I50682">
            <v>0</v>
          </cell>
        </row>
        <row r="50683">
          <cell r="B50683" t="str">
            <v>7.1</v>
          </cell>
          <cell r="I50683">
            <v>0</v>
          </cell>
        </row>
        <row r="50684">
          <cell r="B50684" t="str">
            <v>7.1</v>
          </cell>
          <cell r="I50684">
            <v>0</v>
          </cell>
        </row>
        <row r="50685">
          <cell r="B50685" t="str">
            <v>7.1</v>
          </cell>
          <cell r="I50685">
            <v>0</v>
          </cell>
        </row>
        <row r="50686">
          <cell r="B50686" t="str">
            <v>7.1</v>
          </cell>
          <cell r="I50686">
            <v>0</v>
          </cell>
        </row>
        <row r="50687">
          <cell r="B50687" t="str">
            <v>7.1</v>
          </cell>
          <cell r="I50687">
            <v>0</v>
          </cell>
        </row>
        <row r="50688">
          <cell r="B50688" t="str">
            <v>7.1</v>
          </cell>
          <cell r="I50688">
            <v>0</v>
          </cell>
        </row>
        <row r="50689">
          <cell r="B50689" t="str">
            <v>7.1</v>
          </cell>
          <cell r="I50689">
            <v>0</v>
          </cell>
        </row>
        <row r="50690">
          <cell r="B50690" t="str">
            <v>7.1</v>
          </cell>
          <cell r="I50690">
            <v>0</v>
          </cell>
        </row>
        <row r="50691">
          <cell r="B50691" t="str">
            <v>7.1</v>
          </cell>
          <cell r="I50691">
            <v>0</v>
          </cell>
        </row>
        <row r="50692">
          <cell r="B50692" t="str">
            <v>7.1</v>
          </cell>
          <cell r="I50692">
            <v>0</v>
          </cell>
        </row>
        <row r="50693">
          <cell r="B50693" t="str">
            <v>7.1</v>
          </cell>
          <cell r="I50693">
            <v>0</v>
          </cell>
        </row>
        <row r="50694">
          <cell r="B50694" t="str">
            <v>7.1</v>
          </cell>
          <cell r="I50694">
            <v>0</v>
          </cell>
        </row>
        <row r="50695">
          <cell r="B50695" t="str">
            <v>7.1</v>
          </cell>
          <cell r="I50695">
            <v>0</v>
          </cell>
        </row>
        <row r="50696">
          <cell r="B50696" t="str">
            <v>7.1</v>
          </cell>
          <cell r="I50696">
            <v>0</v>
          </cell>
        </row>
        <row r="50697">
          <cell r="B50697" t="str">
            <v>7.1</v>
          </cell>
          <cell r="I50697">
            <v>0</v>
          </cell>
        </row>
        <row r="50698">
          <cell r="B50698" t="str">
            <v>7.1</v>
          </cell>
          <cell r="I50698">
            <v>0</v>
          </cell>
        </row>
        <row r="50699">
          <cell r="B50699" t="str">
            <v>7.1</v>
          </cell>
          <cell r="I50699">
            <v>0</v>
          </cell>
        </row>
        <row r="50700">
          <cell r="B50700" t="str">
            <v>7.1</v>
          </cell>
          <cell r="I50700">
            <v>0</v>
          </cell>
        </row>
        <row r="50701">
          <cell r="B50701" t="str">
            <v>7.1</v>
          </cell>
          <cell r="I50701">
            <v>0</v>
          </cell>
        </row>
        <row r="50702">
          <cell r="B50702" t="str">
            <v>7.1</v>
          </cell>
          <cell r="I50702">
            <v>0</v>
          </cell>
        </row>
        <row r="50703">
          <cell r="B50703" t="str">
            <v>7.1</v>
          </cell>
          <cell r="I50703">
            <v>0</v>
          </cell>
        </row>
        <row r="50704">
          <cell r="B50704" t="str">
            <v>7.1</v>
          </cell>
          <cell r="I50704">
            <v>0</v>
          </cell>
        </row>
        <row r="50705">
          <cell r="B50705" t="str">
            <v>7.1</v>
          </cell>
          <cell r="I50705">
            <v>0</v>
          </cell>
        </row>
        <row r="50706">
          <cell r="B50706" t="str">
            <v>7.1</v>
          </cell>
          <cell r="I50706">
            <v>0</v>
          </cell>
        </row>
        <row r="50707">
          <cell r="B50707" t="str">
            <v>7.1</v>
          </cell>
          <cell r="I50707">
            <v>0</v>
          </cell>
        </row>
        <row r="50708">
          <cell r="B50708" t="str">
            <v>7.1</v>
          </cell>
          <cell r="I50708">
            <v>0</v>
          </cell>
        </row>
        <row r="50709">
          <cell r="B50709" t="str">
            <v>7.1</v>
          </cell>
          <cell r="I50709">
            <v>0</v>
          </cell>
        </row>
        <row r="50710">
          <cell r="B50710" t="str">
            <v>7.1</v>
          </cell>
          <cell r="I50710">
            <v>0</v>
          </cell>
        </row>
        <row r="50711">
          <cell r="B50711" t="str">
            <v>7.1</v>
          </cell>
          <cell r="I50711">
            <v>0</v>
          </cell>
        </row>
        <row r="50712">
          <cell r="B50712" t="str">
            <v>7.1</v>
          </cell>
          <cell r="I50712">
            <v>0</v>
          </cell>
        </row>
        <row r="50713">
          <cell r="B50713" t="str">
            <v>7.1</v>
          </cell>
          <cell r="I50713">
            <v>0</v>
          </cell>
        </row>
        <row r="50714">
          <cell r="B50714" t="str">
            <v>7.1</v>
          </cell>
          <cell r="I50714">
            <v>0</v>
          </cell>
        </row>
        <row r="50715">
          <cell r="B50715" t="str">
            <v>7.1</v>
          </cell>
          <cell r="I50715">
            <v>0</v>
          </cell>
        </row>
        <row r="50716">
          <cell r="B50716" t="str">
            <v>7.1</v>
          </cell>
          <cell r="I50716">
            <v>0</v>
          </cell>
        </row>
        <row r="50717">
          <cell r="B50717" t="str">
            <v>7.1</v>
          </cell>
          <cell r="I50717">
            <v>0</v>
          </cell>
        </row>
        <row r="50718">
          <cell r="B50718" t="str">
            <v>7.1</v>
          </cell>
          <cell r="I50718">
            <v>0</v>
          </cell>
        </row>
        <row r="50719">
          <cell r="B50719" t="str">
            <v>7.1</v>
          </cell>
          <cell r="I50719">
            <v>0</v>
          </cell>
        </row>
        <row r="50720">
          <cell r="B50720" t="str">
            <v>7.1</v>
          </cell>
          <cell r="I50720">
            <v>0</v>
          </cell>
        </row>
        <row r="50721">
          <cell r="B50721" t="str">
            <v>7.1</v>
          </cell>
          <cell r="I50721">
            <v>0</v>
          </cell>
        </row>
        <row r="50722">
          <cell r="B50722" t="str">
            <v>7.1</v>
          </cell>
          <cell r="I50722">
            <v>0</v>
          </cell>
        </row>
        <row r="50723">
          <cell r="B50723" t="str">
            <v>7.1</v>
          </cell>
          <cell r="I50723">
            <v>0</v>
          </cell>
        </row>
        <row r="50724">
          <cell r="B50724" t="str">
            <v>7.1</v>
          </cell>
          <cell r="I50724">
            <v>0</v>
          </cell>
        </row>
        <row r="50725">
          <cell r="B50725" t="str">
            <v>7.1</v>
          </cell>
          <cell r="I50725">
            <v>0</v>
          </cell>
        </row>
        <row r="50726">
          <cell r="B50726" t="str">
            <v>7.1</v>
          </cell>
          <cell r="I50726">
            <v>0</v>
          </cell>
        </row>
        <row r="50727">
          <cell r="B50727" t="str">
            <v>7.1</v>
          </cell>
          <cell r="I50727">
            <v>0</v>
          </cell>
        </row>
        <row r="50728">
          <cell r="B50728" t="str">
            <v>7.1</v>
          </cell>
          <cell r="I50728">
            <v>0</v>
          </cell>
        </row>
        <row r="50729">
          <cell r="B50729" t="str">
            <v>7.1</v>
          </cell>
          <cell r="I50729">
            <v>0</v>
          </cell>
        </row>
        <row r="50730">
          <cell r="B50730" t="str">
            <v>7.1</v>
          </cell>
          <cell r="I50730">
            <v>0</v>
          </cell>
        </row>
        <row r="50731">
          <cell r="B50731" t="str">
            <v>7.1</v>
          </cell>
          <cell r="I50731">
            <v>0</v>
          </cell>
        </row>
        <row r="50732">
          <cell r="B50732" t="str">
            <v>7.1</v>
          </cell>
          <cell r="I50732">
            <v>0</v>
          </cell>
        </row>
        <row r="50733">
          <cell r="B50733" t="str">
            <v>7.1</v>
          </cell>
          <cell r="I50733">
            <v>0</v>
          </cell>
        </row>
        <row r="50734">
          <cell r="B50734" t="str">
            <v>7.1</v>
          </cell>
          <cell r="I50734">
            <v>0</v>
          </cell>
        </row>
        <row r="50735">
          <cell r="B50735" t="str">
            <v>7.1</v>
          </cell>
          <cell r="I50735">
            <v>0</v>
          </cell>
        </row>
        <row r="50736">
          <cell r="B50736" t="str">
            <v>7.1</v>
          </cell>
          <cell r="I50736">
            <v>0</v>
          </cell>
        </row>
        <row r="50737">
          <cell r="B50737" t="str">
            <v>7.1</v>
          </cell>
          <cell r="I50737">
            <v>0</v>
          </cell>
        </row>
        <row r="50738">
          <cell r="B50738" t="str">
            <v>7.1</v>
          </cell>
          <cell r="I50738">
            <v>0</v>
          </cell>
        </row>
        <row r="50739">
          <cell r="B50739" t="str">
            <v>7.1</v>
          </cell>
          <cell r="I50739">
            <v>0</v>
          </cell>
        </row>
        <row r="50740">
          <cell r="B50740" t="str">
            <v>7.1</v>
          </cell>
          <cell r="I50740">
            <v>0</v>
          </cell>
        </row>
        <row r="50741">
          <cell r="B50741" t="str">
            <v>7.1</v>
          </cell>
          <cell r="I50741">
            <v>0</v>
          </cell>
        </row>
        <row r="50742">
          <cell r="B50742" t="str">
            <v>7.1</v>
          </cell>
          <cell r="I50742">
            <v>0</v>
          </cell>
        </row>
        <row r="50743">
          <cell r="B50743" t="str">
            <v>7.1</v>
          </cell>
          <cell r="I50743">
            <v>0</v>
          </cell>
        </row>
        <row r="50744">
          <cell r="B50744" t="str">
            <v>7.1</v>
          </cell>
          <cell r="I50744">
            <v>0</v>
          </cell>
        </row>
        <row r="50745">
          <cell r="B50745" t="str">
            <v>7.1</v>
          </cell>
          <cell r="I50745">
            <v>0</v>
          </cell>
        </row>
        <row r="50746">
          <cell r="B50746" t="str">
            <v>7.1</v>
          </cell>
          <cell r="I50746">
            <v>0</v>
          </cell>
        </row>
        <row r="50747">
          <cell r="B50747" t="str">
            <v>7.1</v>
          </cell>
          <cell r="I50747">
            <v>0</v>
          </cell>
        </row>
        <row r="50748">
          <cell r="B50748" t="str">
            <v>7.1</v>
          </cell>
          <cell r="I50748">
            <v>0</v>
          </cell>
        </row>
        <row r="50749">
          <cell r="B50749" t="str">
            <v>7.1</v>
          </cell>
          <cell r="I50749">
            <v>0</v>
          </cell>
        </row>
        <row r="50750">
          <cell r="B50750" t="str">
            <v>7.1</v>
          </cell>
          <cell r="I50750">
            <v>0</v>
          </cell>
        </row>
        <row r="50751">
          <cell r="B50751" t="str">
            <v>7.1</v>
          </cell>
          <cell r="I50751">
            <v>0</v>
          </cell>
        </row>
        <row r="50752">
          <cell r="B50752" t="str">
            <v>7.1</v>
          </cell>
          <cell r="I50752">
            <v>0</v>
          </cell>
        </row>
        <row r="50753">
          <cell r="B50753" t="str">
            <v>7.1</v>
          </cell>
          <cell r="I50753">
            <v>0</v>
          </cell>
        </row>
        <row r="50754">
          <cell r="B50754" t="str">
            <v>7.1</v>
          </cell>
          <cell r="I50754">
            <v>0</v>
          </cell>
        </row>
        <row r="50755">
          <cell r="B50755" t="str">
            <v>7.1</v>
          </cell>
          <cell r="I50755">
            <v>0</v>
          </cell>
        </row>
        <row r="50756">
          <cell r="B50756" t="str">
            <v>7.1</v>
          </cell>
          <cell r="I50756">
            <v>0</v>
          </cell>
        </row>
        <row r="50757">
          <cell r="B50757" t="str">
            <v>7.1</v>
          </cell>
          <cell r="I50757">
            <v>0</v>
          </cell>
        </row>
        <row r="50758">
          <cell r="B50758" t="str">
            <v>7.1</v>
          </cell>
          <cell r="I50758">
            <v>0</v>
          </cell>
        </row>
        <row r="50759">
          <cell r="B50759" t="str">
            <v>7.1</v>
          </cell>
          <cell r="I50759">
            <v>0</v>
          </cell>
        </row>
        <row r="50760">
          <cell r="B50760" t="str">
            <v>7.1</v>
          </cell>
          <cell r="I50760">
            <v>0</v>
          </cell>
        </row>
        <row r="50761">
          <cell r="B50761" t="str">
            <v>7.1</v>
          </cell>
          <cell r="I50761">
            <v>0</v>
          </cell>
        </row>
        <row r="50762">
          <cell r="B50762" t="str">
            <v>7.1</v>
          </cell>
          <cell r="I50762">
            <v>0</v>
          </cell>
        </row>
        <row r="50763">
          <cell r="B50763" t="str">
            <v>7.1</v>
          </cell>
          <cell r="I50763">
            <v>0</v>
          </cell>
        </row>
        <row r="50764">
          <cell r="B50764" t="str">
            <v>7.1</v>
          </cell>
          <cell r="I50764">
            <v>0</v>
          </cell>
        </row>
        <row r="50765">
          <cell r="B50765" t="str">
            <v>7.1</v>
          </cell>
          <cell r="I50765">
            <v>0</v>
          </cell>
        </row>
        <row r="50766">
          <cell r="B50766" t="str">
            <v>7.1</v>
          </cell>
          <cell r="I50766">
            <v>0</v>
          </cell>
        </row>
        <row r="50767">
          <cell r="B50767" t="str">
            <v>7.1</v>
          </cell>
          <cell r="I50767">
            <v>0</v>
          </cell>
        </row>
        <row r="50768">
          <cell r="B50768" t="str">
            <v>7.1</v>
          </cell>
          <cell r="I50768">
            <v>0</v>
          </cell>
        </row>
        <row r="50769">
          <cell r="B50769" t="str">
            <v>7.1</v>
          </cell>
          <cell r="I50769">
            <v>0</v>
          </cell>
        </row>
        <row r="50770">
          <cell r="B50770" t="str">
            <v>7.1</v>
          </cell>
          <cell r="I50770">
            <v>0</v>
          </cell>
        </row>
        <row r="50771">
          <cell r="B50771" t="str">
            <v>7.1</v>
          </cell>
          <cell r="I50771">
            <v>0</v>
          </cell>
        </row>
        <row r="50772">
          <cell r="B50772" t="str">
            <v>7.1</v>
          </cell>
          <cell r="I50772">
            <v>0</v>
          </cell>
        </row>
        <row r="50773">
          <cell r="B50773" t="str">
            <v>7.1</v>
          </cell>
          <cell r="I50773">
            <v>0</v>
          </cell>
        </row>
        <row r="50774">
          <cell r="B50774" t="str">
            <v>7.1</v>
          </cell>
          <cell r="I50774">
            <v>0</v>
          </cell>
        </row>
        <row r="50775">
          <cell r="B50775" t="str">
            <v>7.1</v>
          </cell>
          <cell r="I50775">
            <v>0</v>
          </cell>
        </row>
        <row r="50776">
          <cell r="B50776" t="str">
            <v>7.1</v>
          </cell>
          <cell r="I50776">
            <v>0</v>
          </cell>
        </row>
        <row r="50777">
          <cell r="B50777" t="str">
            <v>7.1</v>
          </cell>
          <cell r="I50777">
            <v>0</v>
          </cell>
        </row>
        <row r="50778">
          <cell r="B50778" t="str">
            <v>7.1</v>
          </cell>
          <cell r="I50778">
            <v>0</v>
          </cell>
        </row>
        <row r="50779">
          <cell r="B50779" t="str">
            <v>7.1</v>
          </cell>
          <cell r="I50779">
            <v>0</v>
          </cell>
        </row>
        <row r="50780">
          <cell r="B50780" t="str">
            <v>7.1</v>
          </cell>
          <cell r="I50780">
            <v>0</v>
          </cell>
        </row>
        <row r="50781">
          <cell r="B50781" t="str">
            <v>7.1</v>
          </cell>
          <cell r="I50781">
            <v>0</v>
          </cell>
        </row>
        <row r="50782">
          <cell r="B50782" t="str">
            <v>7.1</v>
          </cell>
          <cell r="I50782">
            <v>0</v>
          </cell>
        </row>
        <row r="50783">
          <cell r="B50783" t="str">
            <v>7.1</v>
          </cell>
          <cell r="I50783">
            <v>0</v>
          </cell>
        </row>
        <row r="50784">
          <cell r="B50784" t="str">
            <v>7.1</v>
          </cell>
          <cell r="I50784">
            <v>0</v>
          </cell>
        </row>
        <row r="50785">
          <cell r="B50785" t="str">
            <v>7.1</v>
          </cell>
          <cell r="I50785">
            <v>0</v>
          </cell>
        </row>
        <row r="50786">
          <cell r="B50786" t="str">
            <v>7.1</v>
          </cell>
          <cell r="I50786">
            <v>0</v>
          </cell>
        </row>
        <row r="50787">
          <cell r="B50787" t="str">
            <v>7.1</v>
          </cell>
          <cell r="I50787">
            <v>0</v>
          </cell>
        </row>
        <row r="50788">
          <cell r="B50788" t="str">
            <v>7.1</v>
          </cell>
          <cell r="I50788">
            <v>0</v>
          </cell>
        </row>
        <row r="50789">
          <cell r="B50789" t="str">
            <v>7.1</v>
          </cell>
          <cell r="I50789">
            <v>0</v>
          </cell>
        </row>
        <row r="50790">
          <cell r="B50790" t="str">
            <v>7.1</v>
          </cell>
          <cell r="I50790">
            <v>0</v>
          </cell>
        </row>
        <row r="50791">
          <cell r="B50791" t="str">
            <v>7.1</v>
          </cell>
          <cell r="I50791">
            <v>0</v>
          </cell>
        </row>
        <row r="50792">
          <cell r="B50792" t="str">
            <v>7.1</v>
          </cell>
          <cell r="I50792">
            <v>0</v>
          </cell>
        </row>
        <row r="50793">
          <cell r="B50793" t="str">
            <v>7.1</v>
          </cell>
          <cell r="I50793">
            <v>0</v>
          </cell>
        </row>
        <row r="50794">
          <cell r="B50794" t="str">
            <v>7.1</v>
          </cell>
          <cell r="I50794">
            <v>0</v>
          </cell>
        </row>
        <row r="50795">
          <cell r="B50795" t="str">
            <v>7.1</v>
          </cell>
          <cell r="I50795">
            <v>0</v>
          </cell>
        </row>
        <row r="50796">
          <cell r="B50796" t="str">
            <v>7.1</v>
          </cell>
          <cell r="I50796">
            <v>0</v>
          </cell>
        </row>
        <row r="50797">
          <cell r="B50797" t="str">
            <v>7.1</v>
          </cell>
          <cell r="I50797">
            <v>0</v>
          </cell>
        </row>
        <row r="50798">
          <cell r="B50798" t="str">
            <v>7.1</v>
          </cell>
          <cell r="I50798">
            <v>0</v>
          </cell>
        </row>
        <row r="50799">
          <cell r="B50799" t="str">
            <v>7.1</v>
          </cell>
          <cell r="I50799">
            <v>0</v>
          </cell>
        </row>
        <row r="50800">
          <cell r="B50800" t="str">
            <v>7.1</v>
          </cell>
          <cell r="I50800">
            <v>0</v>
          </cell>
        </row>
        <row r="50801">
          <cell r="B50801" t="str">
            <v>7.1</v>
          </cell>
          <cell r="I50801">
            <v>0</v>
          </cell>
        </row>
        <row r="50802">
          <cell r="B50802" t="str">
            <v>7.1</v>
          </cell>
          <cell r="I50802">
            <v>0</v>
          </cell>
        </row>
        <row r="50803">
          <cell r="B50803" t="str">
            <v>7.1</v>
          </cell>
          <cell r="I50803">
            <v>0</v>
          </cell>
        </row>
        <row r="50804">
          <cell r="B50804" t="str">
            <v>7.1</v>
          </cell>
          <cell r="I50804">
            <v>0</v>
          </cell>
        </row>
        <row r="50805">
          <cell r="B50805" t="str">
            <v>7.1</v>
          </cell>
          <cell r="I50805">
            <v>0</v>
          </cell>
        </row>
        <row r="50806">
          <cell r="B50806" t="str">
            <v>7.1</v>
          </cell>
          <cell r="I50806">
            <v>0</v>
          </cell>
        </row>
        <row r="50807">
          <cell r="B50807" t="str">
            <v>7.1</v>
          </cell>
          <cell r="I50807">
            <v>0</v>
          </cell>
        </row>
        <row r="50808">
          <cell r="B50808" t="str">
            <v>7.1</v>
          </cell>
          <cell r="I50808">
            <v>0</v>
          </cell>
        </row>
        <row r="50809">
          <cell r="B50809" t="str">
            <v>7.1</v>
          </cell>
          <cell r="I50809">
            <v>0</v>
          </cell>
        </row>
        <row r="50810">
          <cell r="B50810" t="str">
            <v>7.1</v>
          </cell>
          <cell r="I50810">
            <v>0</v>
          </cell>
        </row>
        <row r="50811">
          <cell r="B50811" t="str">
            <v>7.1</v>
          </cell>
          <cell r="I50811">
            <v>0</v>
          </cell>
        </row>
        <row r="50812">
          <cell r="B50812" t="str">
            <v>7.1</v>
          </cell>
          <cell r="I50812">
            <v>0</v>
          </cell>
        </row>
        <row r="50813">
          <cell r="B50813" t="str">
            <v>7.1</v>
          </cell>
          <cell r="I50813">
            <v>0</v>
          </cell>
        </row>
        <row r="50814">
          <cell r="B50814" t="str">
            <v>7.1</v>
          </cell>
          <cell r="I50814">
            <v>0</v>
          </cell>
        </row>
        <row r="50815">
          <cell r="B50815" t="str">
            <v>7.1</v>
          </cell>
          <cell r="I50815">
            <v>0</v>
          </cell>
        </row>
        <row r="50816">
          <cell r="B50816" t="str">
            <v>7.1</v>
          </cell>
          <cell r="I50816">
            <v>0</v>
          </cell>
        </row>
        <row r="50817">
          <cell r="B50817" t="str">
            <v>7.1</v>
          </cell>
          <cell r="I50817">
            <v>0</v>
          </cell>
        </row>
        <row r="50818">
          <cell r="B50818" t="str">
            <v>7.1</v>
          </cell>
          <cell r="I50818">
            <v>0</v>
          </cell>
        </row>
        <row r="50819">
          <cell r="B50819" t="str">
            <v>7.1</v>
          </cell>
          <cell r="I50819">
            <v>0</v>
          </cell>
        </row>
        <row r="50820">
          <cell r="B50820" t="str">
            <v>7.1</v>
          </cell>
          <cell r="I50820">
            <v>0</v>
          </cell>
        </row>
        <row r="50821">
          <cell r="B50821" t="str">
            <v>7.1</v>
          </cell>
          <cell r="I50821">
            <v>0</v>
          </cell>
        </row>
        <row r="50822">
          <cell r="B50822" t="str">
            <v>7.1</v>
          </cell>
          <cell r="I50822">
            <v>0</v>
          </cell>
        </row>
        <row r="50823">
          <cell r="B50823" t="str">
            <v>7.1</v>
          </cell>
          <cell r="I50823">
            <v>0</v>
          </cell>
        </row>
        <row r="50824">
          <cell r="B50824" t="str">
            <v>7.1</v>
          </cell>
          <cell r="I50824">
            <v>0</v>
          </cell>
        </row>
        <row r="50825">
          <cell r="B50825" t="str">
            <v>7.1</v>
          </cell>
          <cell r="I50825">
            <v>0</v>
          </cell>
        </row>
        <row r="50826">
          <cell r="B50826" t="str">
            <v>7.1</v>
          </cell>
          <cell r="I50826">
            <v>0</v>
          </cell>
        </row>
        <row r="50827">
          <cell r="B50827" t="str">
            <v>7.1</v>
          </cell>
          <cell r="I50827">
            <v>0</v>
          </cell>
        </row>
        <row r="50828">
          <cell r="B50828" t="str">
            <v>7.1</v>
          </cell>
          <cell r="I50828">
            <v>0</v>
          </cell>
        </row>
        <row r="50829">
          <cell r="B50829" t="str">
            <v>7.1</v>
          </cell>
          <cell r="I50829">
            <v>0</v>
          </cell>
        </row>
        <row r="50830">
          <cell r="B50830" t="str">
            <v>7.1</v>
          </cell>
          <cell r="I50830">
            <v>0</v>
          </cell>
        </row>
        <row r="50831">
          <cell r="B50831" t="str">
            <v>7.1</v>
          </cell>
          <cell r="I50831">
            <v>0</v>
          </cell>
        </row>
        <row r="50832">
          <cell r="B50832" t="str">
            <v>7.1</v>
          </cell>
          <cell r="I50832">
            <v>0</v>
          </cell>
        </row>
        <row r="50833">
          <cell r="B50833" t="str">
            <v>7.1</v>
          </cell>
          <cell r="I50833">
            <v>0</v>
          </cell>
        </row>
        <row r="50834">
          <cell r="B50834" t="str">
            <v>7.1</v>
          </cell>
          <cell r="I50834">
            <v>0</v>
          </cell>
        </row>
        <row r="50835">
          <cell r="B50835" t="str">
            <v>7.1</v>
          </cell>
          <cell r="I50835">
            <v>0</v>
          </cell>
        </row>
        <row r="50836">
          <cell r="B50836" t="str">
            <v>7.1</v>
          </cell>
          <cell r="I50836">
            <v>0</v>
          </cell>
        </row>
        <row r="50837">
          <cell r="B50837" t="str">
            <v>7.1</v>
          </cell>
          <cell r="I50837">
            <v>0</v>
          </cell>
        </row>
        <row r="50838">
          <cell r="B50838" t="str">
            <v>7.1</v>
          </cell>
          <cell r="I50838">
            <v>0</v>
          </cell>
        </row>
        <row r="50839">
          <cell r="B50839" t="str">
            <v>7.1</v>
          </cell>
          <cell r="I50839">
            <v>0</v>
          </cell>
        </row>
        <row r="50840">
          <cell r="B50840" t="str">
            <v>7.1</v>
          </cell>
          <cell r="I50840">
            <v>0</v>
          </cell>
        </row>
        <row r="50841">
          <cell r="B50841" t="str">
            <v>7.1</v>
          </cell>
          <cell r="I50841">
            <v>0</v>
          </cell>
        </row>
        <row r="50842">
          <cell r="B50842" t="str">
            <v>7.1</v>
          </cell>
          <cell r="I50842">
            <v>0</v>
          </cell>
        </row>
        <row r="50843">
          <cell r="B50843" t="str">
            <v>7.1</v>
          </cell>
          <cell r="I50843">
            <v>0</v>
          </cell>
        </row>
        <row r="50844">
          <cell r="B50844" t="str">
            <v>7.1</v>
          </cell>
          <cell r="I50844">
            <v>0</v>
          </cell>
        </row>
        <row r="50845">
          <cell r="B50845" t="str">
            <v>7.1</v>
          </cell>
          <cell r="I50845">
            <v>0</v>
          </cell>
        </row>
        <row r="50846">
          <cell r="B50846" t="str">
            <v>7.1</v>
          </cell>
          <cell r="I50846">
            <v>0</v>
          </cell>
        </row>
        <row r="50847">
          <cell r="B50847" t="str">
            <v>7.1</v>
          </cell>
          <cell r="I50847">
            <v>0</v>
          </cell>
        </row>
        <row r="50848">
          <cell r="B50848" t="str">
            <v>7.1</v>
          </cell>
          <cell r="I50848">
            <v>0</v>
          </cell>
        </row>
        <row r="50849">
          <cell r="B50849" t="str">
            <v>7.1</v>
          </cell>
          <cell r="I50849">
            <v>0</v>
          </cell>
        </row>
        <row r="50850">
          <cell r="B50850" t="str">
            <v>7.1</v>
          </cell>
          <cell r="I50850">
            <v>0</v>
          </cell>
        </row>
        <row r="50851">
          <cell r="B50851" t="str">
            <v>7.1</v>
          </cell>
          <cell r="I50851">
            <v>0</v>
          </cell>
        </row>
        <row r="50852">
          <cell r="B50852" t="str">
            <v>7.1</v>
          </cell>
          <cell r="I50852">
            <v>0</v>
          </cell>
        </row>
        <row r="50853">
          <cell r="B50853" t="str">
            <v>7.1</v>
          </cell>
          <cell r="I50853">
            <v>0</v>
          </cell>
        </row>
        <row r="50854">
          <cell r="B50854" t="str">
            <v>7.1</v>
          </cell>
          <cell r="I50854">
            <v>0</v>
          </cell>
        </row>
        <row r="50855">
          <cell r="B50855" t="str">
            <v>7.1</v>
          </cell>
          <cell r="I50855">
            <v>0</v>
          </cell>
        </row>
        <row r="50856">
          <cell r="B50856" t="str">
            <v>7.1</v>
          </cell>
          <cell r="I50856">
            <v>0</v>
          </cell>
        </row>
        <row r="50857">
          <cell r="B50857" t="str">
            <v>7.1</v>
          </cell>
          <cell r="I50857">
            <v>0</v>
          </cell>
        </row>
        <row r="50858">
          <cell r="B50858" t="str">
            <v>7.1</v>
          </cell>
          <cell r="I50858">
            <v>0</v>
          </cell>
        </row>
        <row r="50859">
          <cell r="B50859" t="str">
            <v>7.1</v>
          </cell>
          <cell r="I50859">
            <v>0</v>
          </cell>
        </row>
        <row r="50860">
          <cell r="B50860" t="str">
            <v>7.1</v>
          </cell>
          <cell r="I50860">
            <v>0</v>
          </cell>
        </row>
        <row r="50861">
          <cell r="B50861" t="str">
            <v>7.1</v>
          </cell>
          <cell r="I50861">
            <v>0</v>
          </cell>
        </row>
        <row r="50862">
          <cell r="B50862" t="str">
            <v>7.1</v>
          </cell>
          <cell r="I50862">
            <v>0</v>
          </cell>
        </row>
        <row r="50863">
          <cell r="B50863" t="str">
            <v>7.1</v>
          </cell>
          <cell r="I50863">
            <v>0</v>
          </cell>
        </row>
        <row r="50864">
          <cell r="B50864" t="str">
            <v>7.1</v>
          </cell>
          <cell r="I50864">
            <v>0</v>
          </cell>
        </row>
        <row r="50865">
          <cell r="B50865" t="str">
            <v>7.1</v>
          </cell>
          <cell r="I50865">
            <v>0</v>
          </cell>
        </row>
        <row r="50866">
          <cell r="B50866" t="str">
            <v>7.1</v>
          </cell>
          <cell r="I50866">
            <v>0</v>
          </cell>
        </row>
        <row r="50867">
          <cell r="B50867" t="str">
            <v>7.1</v>
          </cell>
          <cell r="I50867">
            <v>0</v>
          </cell>
        </row>
        <row r="50868">
          <cell r="B50868" t="str">
            <v>7.1</v>
          </cell>
          <cell r="I50868">
            <v>0</v>
          </cell>
        </row>
        <row r="50869">
          <cell r="B50869" t="str">
            <v>7.1</v>
          </cell>
          <cell r="I50869">
            <v>0</v>
          </cell>
        </row>
        <row r="50870">
          <cell r="B50870" t="str">
            <v>7.1</v>
          </cell>
          <cell r="I50870">
            <v>0</v>
          </cell>
        </row>
        <row r="50871">
          <cell r="B50871" t="str">
            <v>7.1</v>
          </cell>
          <cell r="I50871">
            <v>0</v>
          </cell>
        </row>
        <row r="50872">
          <cell r="B50872" t="str">
            <v>7.1</v>
          </cell>
          <cell r="I50872">
            <v>0</v>
          </cell>
        </row>
        <row r="50873">
          <cell r="B50873" t="str">
            <v>7.1</v>
          </cell>
          <cell r="I50873">
            <v>0</v>
          </cell>
        </row>
        <row r="50874">
          <cell r="B50874" t="str">
            <v>7.1</v>
          </cell>
          <cell r="I50874">
            <v>0</v>
          </cell>
        </row>
        <row r="50875">
          <cell r="B50875" t="str">
            <v>7.1</v>
          </cell>
          <cell r="I50875">
            <v>0</v>
          </cell>
        </row>
        <row r="50876">
          <cell r="B50876" t="str">
            <v>7.1</v>
          </cell>
          <cell r="I50876">
            <v>0</v>
          </cell>
        </row>
        <row r="50877">
          <cell r="B50877" t="str">
            <v>7.1</v>
          </cell>
          <cell r="I50877">
            <v>0</v>
          </cell>
        </row>
        <row r="50878">
          <cell r="B50878" t="str">
            <v>7.1</v>
          </cell>
          <cell r="I50878">
            <v>0</v>
          </cell>
        </row>
        <row r="50879">
          <cell r="B50879" t="str">
            <v>7.1</v>
          </cell>
          <cell r="I50879">
            <v>0</v>
          </cell>
        </row>
        <row r="50880">
          <cell r="B50880" t="str">
            <v>7.1</v>
          </cell>
          <cell r="I50880">
            <v>0</v>
          </cell>
        </row>
        <row r="50881">
          <cell r="B50881" t="str">
            <v>7.1</v>
          </cell>
          <cell r="I50881">
            <v>0</v>
          </cell>
        </row>
        <row r="50882">
          <cell r="B50882" t="str">
            <v>7.1</v>
          </cell>
          <cell r="I50882">
            <v>0</v>
          </cell>
        </row>
        <row r="50883">
          <cell r="B50883" t="str">
            <v>7.1</v>
          </cell>
          <cell r="I50883">
            <v>0</v>
          </cell>
        </row>
        <row r="50884">
          <cell r="B50884" t="str">
            <v>7.1</v>
          </cell>
          <cell r="I50884">
            <v>0</v>
          </cell>
        </row>
        <row r="50885">
          <cell r="B50885" t="str">
            <v>7.1</v>
          </cell>
          <cell r="I50885">
            <v>0</v>
          </cell>
        </row>
        <row r="50886">
          <cell r="B50886" t="str">
            <v>7.1</v>
          </cell>
          <cell r="I50886">
            <v>0</v>
          </cell>
        </row>
        <row r="50887">
          <cell r="B50887" t="str">
            <v>7.1</v>
          </cell>
          <cell r="I50887">
            <v>0</v>
          </cell>
        </row>
        <row r="50888">
          <cell r="B50888" t="str">
            <v>7.1</v>
          </cell>
          <cell r="I50888">
            <v>0</v>
          </cell>
        </row>
        <row r="50889">
          <cell r="B50889" t="str">
            <v>7.1</v>
          </cell>
          <cell r="I50889">
            <v>0</v>
          </cell>
        </row>
        <row r="50890">
          <cell r="B50890" t="str">
            <v>7.1</v>
          </cell>
          <cell r="I50890">
            <v>0</v>
          </cell>
        </row>
        <row r="50891">
          <cell r="B50891" t="str">
            <v>7.1</v>
          </cell>
          <cell r="I50891">
            <v>0</v>
          </cell>
        </row>
        <row r="50892">
          <cell r="B50892" t="str">
            <v>7.1</v>
          </cell>
          <cell r="I50892">
            <v>0</v>
          </cell>
        </row>
        <row r="50893">
          <cell r="B50893" t="str">
            <v>7.1</v>
          </cell>
          <cell r="I50893">
            <v>0</v>
          </cell>
        </row>
        <row r="50894">
          <cell r="B50894" t="str">
            <v>7.1</v>
          </cell>
          <cell r="I50894">
            <v>0</v>
          </cell>
        </row>
        <row r="50895">
          <cell r="B50895" t="str">
            <v>7.1</v>
          </cell>
          <cell r="I50895">
            <v>0</v>
          </cell>
        </row>
        <row r="50896">
          <cell r="B50896" t="str">
            <v>7.1</v>
          </cell>
          <cell r="I50896">
            <v>0</v>
          </cell>
        </row>
        <row r="50897">
          <cell r="B50897" t="str">
            <v>7.1</v>
          </cell>
          <cell r="I50897">
            <v>0</v>
          </cell>
        </row>
        <row r="50898">
          <cell r="B50898" t="str">
            <v>7.1</v>
          </cell>
          <cell r="I50898">
            <v>0</v>
          </cell>
        </row>
        <row r="50899">
          <cell r="B50899" t="str">
            <v>7.1</v>
          </cell>
          <cell r="I50899">
            <v>0</v>
          </cell>
        </row>
        <row r="50900">
          <cell r="B50900" t="str">
            <v>7.1</v>
          </cell>
          <cell r="I50900">
            <v>0</v>
          </cell>
        </row>
        <row r="50901">
          <cell r="B50901" t="str">
            <v>7.1</v>
          </cell>
          <cell r="I50901">
            <v>0</v>
          </cell>
        </row>
        <row r="50902">
          <cell r="B50902" t="str">
            <v>7.1</v>
          </cell>
          <cell r="I50902">
            <v>0</v>
          </cell>
        </row>
        <row r="50903">
          <cell r="B50903" t="str">
            <v>7.1</v>
          </cell>
          <cell r="I50903">
            <v>0</v>
          </cell>
        </row>
        <row r="50904">
          <cell r="B50904" t="str">
            <v>7.1</v>
          </cell>
          <cell r="I50904">
            <v>0</v>
          </cell>
        </row>
        <row r="50905">
          <cell r="B50905" t="str">
            <v>7.1</v>
          </cell>
          <cell r="I50905">
            <v>0</v>
          </cell>
        </row>
        <row r="50906">
          <cell r="B50906" t="str">
            <v>7.1</v>
          </cell>
          <cell r="I50906">
            <v>0</v>
          </cell>
        </row>
        <row r="50907">
          <cell r="B50907" t="str">
            <v>7.1</v>
          </cell>
          <cell r="I50907">
            <v>0</v>
          </cell>
        </row>
        <row r="50908">
          <cell r="B50908" t="str">
            <v>7.1</v>
          </cell>
          <cell r="I50908">
            <v>0</v>
          </cell>
        </row>
        <row r="50909">
          <cell r="B50909" t="str">
            <v>7.1</v>
          </cell>
          <cell r="I50909">
            <v>0</v>
          </cell>
        </row>
        <row r="50910">
          <cell r="B50910" t="str">
            <v>7.1</v>
          </cell>
          <cell r="I50910">
            <v>0</v>
          </cell>
        </row>
        <row r="50911">
          <cell r="B50911" t="str">
            <v>7.1</v>
          </cell>
          <cell r="I50911">
            <v>0</v>
          </cell>
        </row>
        <row r="50912">
          <cell r="B50912" t="str">
            <v>7.1</v>
          </cell>
          <cell r="I50912">
            <v>0</v>
          </cell>
        </row>
        <row r="50913">
          <cell r="B50913" t="str">
            <v>7.1</v>
          </cell>
          <cell r="I50913">
            <v>0</v>
          </cell>
        </row>
        <row r="50914">
          <cell r="B50914" t="str">
            <v>7.1</v>
          </cell>
          <cell r="I50914">
            <v>0</v>
          </cell>
        </row>
        <row r="50915">
          <cell r="B50915" t="str">
            <v>7.1</v>
          </cell>
          <cell r="I50915">
            <v>0</v>
          </cell>
        </row>
        <row r="50916">
          <cell r="B50916" t="str">
            <v>7.1</v>
          </cell>
          <cell r="I50916">
            <v>0</v>
          </cell>
        </row>
        <row r="50917">
          <cell r="B50917" t="str">
            <v>7.1</v>
          </cell>
          <cell r="I50917">
            <v>0</v>
          </cell>
        </row>
        <row r="50918">
          <cell r="B50918" t="str">
            <v>7.1</v>
          </cell>
          <cell r="I50918">
            <v>0</v>
          </cell>
        </row>
        <row r="50919">
          <cell r="B50919" t="str">
            <v>7.1</v>
          </cell>
          <cell r="I50919">
            <v>0</v>
          </cell>
        </row>
        <row r="50920">
          <cell r="B50920" t="str">
            <v>7.1</v>
          </cell>
          <cell r="I50920">
            <v>0</v>
          </cell>
        </row>
        <row r="50921">
          <cell r="B50921" t="str">
            <v>7.1</v>
          </cell>
          <cell r="I50921">
            <v>0</v>
          </cell>
        </row>
        <row r="50922">
          <cell r="B50922" t="str">
            <v>7.1</v>
          </cell>
          <cell r="I50922">
            <v>0</v>
          </cell>
        </row>
        <row r="50923">
          <cell r="B50923" t="str">
            <v>7.1</v>
          </cell>
          <cell r="I50923">
            <v>0</v>
          </cell>
        </row>
        <row r="50924">
          <cell r="B50924" t="str">
            <v>7.1</v>
          </cell>
          <cell r="I50924">
            <v>0</v>
          </cell>
        </row>
        <row r="50925">
          <cell r="B50925" t="str">
            <v>7.1</v>
          </cell>
          <cell r="I50925">
            <v>0</v>
          </cell>
        </row>
        <row r="50926">
          <cell r="B50926" t="str">
            <v>7.1</v>
          </cell>
          <cell r="I50926">
            <v>0</v>
          </cell>
        </row>
        <row r="50927">
          <cell r="B50927" t="str">
            <v>7.1</v>
          </cell>
          <cell r="I50927">
            <v>0</v>
          </cell>
        </row>
        <row r="50928">
          <cell r="B50928" t="str">
            <v>7.1</v>
          </cell>
          <cell r="I50928">
            <v>0</v>
          </cell>
        </row>
        <row r="50929">
          <cell r="B50929" t="str">
            <v>7.1</v>
          </cell>
          <cell r="I50929">
            <v>0</v>
          </cell>
        </row>
        <row r="50930">
          <cell r="B50930" t="str">
            <v>7.1</v>
          </cell>
          <cell r="I50930">
            <v>0</v>
          </cell>
        </row>
        <row r="50931">
          <cell r="B50931" t="str">
            <v>7.1</v>
          </cell>
          <cell r="I50931">
            <v>0</v>
          </cell>
        </row>
        <row r="50932">
          <cell r="B50932" t="str">
            <v>7.1</v>
          </cell>
          <cell r="I50932">
            <v>0</v>
          </cell>
        </row>
        <row r="50933">
          <cell r="B50933" t="str">
            <v>7.1</v>
          </cell>
          <cell r="I50933">
            <v>0</v>
          </cell>
        </row>
        <row r="50934">
          <cell r="B50934" t="str">
            <v>7.1</v>
          </cell>
          <cell r="I50934">
            <v>0</v>
          </cell>
        </row>
        <row r="50935">
          <cell r="B50935" t="str">
            <v>7.1</v>
          </cell>
          <cell r="I50935">
            <v>0</v>
          </cell>
        </row>
        <row r="50936">
          <cell r="B50936" t="str">
            <v>7.1</v>
          </cell>
          <cell r="I50936">
            <v>0</v>
          </cell>
        </row>
        <row r="50937">
          <cell r="B50937" t="str">
            <v>7.1</v>
          </cell>
          <cell r="I50937">
            <v>0</v>
          </cell>
        </row>
        <row r="50938">
          <cell r="B50938" t="str">
            <v>7.1</v>
          </cell>
          <cell r="I50938">
            <v>0</v>
          </cell>
        </row>
        <row r="50939">
          <cell r="B50939" t="str">
            <v>7.1</v>
          </cell>
          <cell r="I50939">
            <v>0</v>
          </cell>
        </row>
        <row r="50940">
          <cell r="B50940" t="str">
            <v>7.1</v>
          </cell>
          <cell r="I50940">
            <v>0</v>
          </cell>
        </row>
        <row r="50941">
          <cell r="B50941" t="str">
            <v>7.1</v>
          </cell>
          <cell r="I50941">
            <v>0</v>
          </cell>
        </row>
        <row r="50942">
          <cell r="B50942" t="str">
            <v>7.1</v>
          </cell>
          <cell r="I50942">
            <v>0</v>
          </cell>
        </row>
        <row r="50943">
          <cell r="B50943" t="str">
            <v>7.1</v>
          </cell>
          <cell r="I50943">
            <v>0</v>
          </cell>
        </row>
        <row r="50944">
          <cell r="B50944" t="str">
            <v>7.1</v>
          </cell>
          <cell r="I50944">
            <v>0</v>
          </cell>
        </row>
        <row r="50945">
          <cell r="B50945" t="str">
            <v>7.1</v>
          </cell>
          <cell r="I50945">
            <v>0</v>
          </cell>
        </row>
        <row r="50946">
          <cell r="B50946" t="str">
            <v>7.1</v>
          </cell>
          <cell r="I50946">
            <v>0</v>
          </cell>
        </row>
        <row r="50947">
          <cell r="B50947" t="str">
            <v>7.1</v>
          </cell>
          <cell r="I50947">
            <v>0</v>
          </cell>
        </row>
        <row r="50948">
          <cell r="B50948" t="str">
            <v>7.1</v>
          </cell>
          <cell r="I50948">
            <v>0</v>
          </cell>
        </row>
        <row r="50949">
          <cell r="B50949" t="str">
            <v>7.1</v>
          </cell>
          <cell r="I50949">
            <v>0</v>
          </cell>
        </row>
        <row r="50950">
          <cell r="B50950" t="str">
            <v>7.1</v>
          </cell>
          <cell r="I50950">
            <v>0</v>
          </cell>
        </row>
        <row r="50951">
          <cell r="B50951" t="str">
            <v>7.1</v>
          </cell>
          <cell r="I50951">
            <v>0</v>
          </cell>
        </row>
        <row r="50952">
          <cell r="B50952" t="str">
            <v>7.1</v>
          </cell>
          <cell r="I50952">
            <v>0</v>
          </cell>
        </row>
        <row r="50953">
          <cell r="B50953" t="str">
            <v>7.1</v>
          </cell>
          <cell r="I50953">
            <v>0</v>
          </cell>
        </row>
        <row r="50954">
          <cell r="B50954" t="str">
            <v>7.1</v>
          </cell>
          <cell r="I50954">
            <v>0</v>
          </cell>
        </row>
        <row r="50955">
          <cell r="B50955" t="str">
            <v>7.1</v>
          </cell>
          <cell r="I50955">
            <v>0</v>
          </cell>
        </row>
        <row r="50956">
          <cell r="B50956" t="str">
            <v>7.1</v>
          </cell>
          <cell r="I50956">
            <v>0</v>
          </cell>
        </row>
        <row r="50957">
          <cell r="B50957" t="str">
            <v>7.1</v>
          </cell>
          <cell r="I50957">
            <v>0</v>
          </cell>
        </row>
        <row r="50958">
          <cell r="B50958" t="str">
            <v>7.1</v>
          </cell>
          <cell r="I50958">
            <v>0</v>
          </cell>
        </row>
        <row r="50959">
          <cell r="B50959" t="str">
            <v>7.1</v>
          </cell>
          <cell r="I50959">
            <v>0</v>
          </cell>
        </row>
        <row r="50960">
          <cell r="B50960" t="str">
            <v>7.1</v>
          </cell>
          <cell r="I50960">
            <v>0</v>
          </cell>
        </row>
        <row r="50961">
          <cell r="B50961" t="str">
            <v>7.1</v>
          </cell>
          <cell r="I50961">
            <v>0</v>
          </cell>
        </row>
        <row r="50962">
          <cell r="B50962" t="str">
            <v>7.1</v>
          </cell>
          <cell r="I50962">
            <v>0</v>
          </cell>
        </row>
        <row r="50963">
          <cell r="B50963" t="str">
            <v>7.1</v>
          </cell>
          <cell r="I50963">
            <v>0</v>
          </cell>
        </row>
        <row r="50964">
          <cell r="B50964" t="str">
            <v>7.1</v>
          </cell>
          <cell r="I50964">
            <v>0</v>
          </cell>
        </row>
        <row r="50965">
          <cell r="B50965" t="str">
            <v>7.1</v>
          </cell>
          <cell r="I50965">
            <v>0</v>
          </cell>
        </row>
        <row r="50966">
          <cell r="B50966" t="str">
            <v>7.1</v>
          </cell>
          <cell r="I50966">
            <v>0</v>
          </cell>
        </row>
        <row r="50967">
          <cell r="B50967" t="str">
            <v>7.1</v>
          </cell>
          <cell r="I50967">
            <v>0</v>
          </cell>
        </row>
        <row r="50968">
          <cell r="B50968" t="str">
            <v>7.1</v>
          </cell>
          <cell r="I50968">
            <v>0</v>
          </cell>
        </row>
        <row r="50969">
          <cell r="B50969" t="str">
            <v>7.1</v>
          </cell>
          <cell r="I50969">
            <v>0</v>
          </cell>
        </row>
        <row r="50970">
          <cell r="B50970" t="str">
            <v>7.1</v>
          </cell>
          <cell r="I50970">
            <v>0</v>
          </cell>
        </row>
        <row r="50971">
          <cell r="B50971" t="str">
            <v>7.1</v>
          </cell>
          <cell r="I50971">
            <v>0</v>
          </cell>
        </row>
        <row r="50972">
          <cell r="B50972" t="str">
            <v>7.1</v>
          </cell>
          <cell r="I50972">
            <v>0</v>
          </cell>
        </row>
        <row r="50973">
          <cell r="B50973" t="str">
            <v>7.1</v>
          </cell>
          <cell r="I50973">
            <v>0</v>
          </cell>
        </row>
        <row r="50974">
          <cell r="B50974" t="str">
            <v>7.1</v>
          </cell>
          <cell r="I50974">
            <v>0</v>
          </cell>
        </row>
        <row r="50975">
          <cell r="B50975" t="str">
            <v>7.1</v>
          </cell>
          <cell r="I50975">
            <v>0</v>
          </cell>
        </row>
        <row r="50976">
          <cell r="B50976" t="str">
            <v>7.1</v>
          </cell>
          <cell r="I50976">
            <v>0</v>
          </cell>
        </row>
        <row r="50977">
          <cell r="B50977" t="str">
            <v>7.1</v>
          </cell>
          <cell r="I50977">
            <v>0</v>
          </cell>
        </row>
        <row r="50978">
          <cell r="B50978" t="str">
            <v>7.1</v>
          </cell>
          <cell r="I50978">
            <v>0</v>
          </cell>
        </row>
        <row r="50979">
          <cell r="B50979" t="str">
            <v>7.1</v>
          </cell>
          <cell r="I50979">
            <v>0</v>
          </cell>
        </row>
        <row r="50980">
          <cell r="B50980" t="str">
            <v>7.1</v>
          </cell>
          <cell r="I50980">
            <v>0</v>
          </cell>
        </row>
        <row r="50981">
          <cell r="B50981" t="str">
            <v>7.1</v>
          </cell>
          <cell r="I50981">
            <v>0</v>
          </cell>
        </row>
        <row r="50982">
          <cell r="B50982" t="str">
            <v>7.1</v>
          </cell>
          <cell r="I50982">
            <v>0</v>
          </cell>
        </row>
        <row r="50983">
          <cell r="B50983" t="str">
            <v>7.1</v>
          </cell>
          <cell r="I50983">
            <v>0</v>
          </cell>
        </row>
        <row r="50984">
          <cell r="B50984" t="str">
            <v>7.1</v>
          </cell>
          <cell r="I50984">
            <v>0</v>
          </cell>
        </row>
        <row r="50985">
          <cell r="B50985" t="str">
            <v>7.1</v>
          </cell>
          <cell r="I50985">
            <v>0</v>
          </cell>
        </row>
        <row r="50986">
          <cell r="B50986" t="str">
            <v>7.1</v>
          </cell>
          <cell r="I50986">
            <v>0</v>
          </cell>
        </row>
        <row r="50987">
          <cell r="B50987" t="str">
            <v>7.1</v>
          </cell>
          <cell r="I50987">
            <v>0</v>
          </cell>
        </row>
        <row r="50988">
          <cell r="B50988" t="str">
            <v>7.1</v>
          </cell>
          <cell r="I50988">
            <v>0</v>
          </cell>
        </row>
        <row r="50989">
          <cell r="B50989" t="str">
            <v>7.1</v>
          </cell>
          <cell r="I50989">
            <v>0</v>
          </cell>
        </row>
        <row r="50990">
          <cell r="B50990" t="str">
            <v>7.1</v>
          </cell>
          <cell r="I50990">
            <v>0</v>
          </cell>
        </row>
        <row r="50991">
          <cell r="B50991" t="str">
            <v>7.1</v>
          </cell>
          <cell r="I50991">
            <v>0</v>
          </cell>
        </row>
        <row r="50992">
          <cell r="B50992" t="str">
            <v>7.1</v>
          </cell>
          <cell r="I50992">
            <v>0</v>
          </cell>
        </row>
        <row r="50993">
          <cell r="B50993" t="str">
            <v>7.1</v>
          </cell>
          <cell r="I50993">
            <v>0</v>
          </cell>
        </row>
        <row r="50994">
          <cell r="B50994" t="str">
            <v>7.1</v>
          </cell>
          <cell r="I50994">
            <v>0</v>
          </cell>
        </row>
        <row r="50995">
          <cell r="B50995" t="str">
            <v>7.1</v>
          </cell>
          <cell r="I50995">
            <v>0</v>
          </cell>
        </row>
        <row r="50996">
          <cell r="B50996" t="str">
            <v>7.1</v>
          </cell>
          <cell r="I50996">
            <v>0</v>
          </cell>
        </row>
        <row r="50997">
          <cell r="B50997" t="str">
            <v>7.1</v>
          </cell>
          <cell r="I50997">
            <v>0</v>
          </cell>
        </row>
        <row r="50998">
          <cell r="B50998" t="str">
            <v>7.1</v>
          </cell>
          <cell r="I50998">
            <v>0</v>
          </cell>
        </row>
        <row r="50999">
          <cell r="B50999" t="str">
            <v>7.1</v>
          </cell>
          <cell r="I50999">
            <v>0</v>
          </cell>
        </row>
        <row r="51000">
          <cell r="B51000" t="str">
            <v>7.1</v>
          </cell>
          <cell r="I51000">
            <v>0</v>
          </cell>
        </row>
        <row r="51001">
          <cell r="B51001" t="str">
            <v>7.1</v>
          </cell>
          <cell r="I51001">
            <v>0</v>
          </cell>
        </row>
        <row r="51002">
          <cell r="B51002" t="str">
            <v>7.1</v>
          </cell>
          <cell r="I51002">
            <v>0</v>
          </cell>
        </row>
        <row r="51003">
          <cell r="B51003" t="str">
            <v>7.1</v>
          </cell>
          <cell r="I51003">
            <v>0</v>
          </cell>
        </row>
        <row r="51004">
          <cell r="B51004" t="str">
            <v>7.1</v>
          </cell>
          <cell r="I51004">
            <v>0</v>
          </cell>
        </row>
        <row r="51005">
          <cell r="B51005" t="str">
            <v>7.1</v>
          </cell>
          <cell r="I51005">
            <v>0</v>
          </cell>
        </row>
        <row r="51006">
          <cell r="B51006" t="str">
            <v>7.1</v>
          </cell>
          <cell r="I51006">
            <v>0</v>
          </cell>
        </row>
        <row r="51007">
          <cell r="B51007" t="str">
            <v>7.1</v>
          </cell>
          <cell r="I51007">
            <v>0</v>
          </cell>
        </row>
        <row r="51008">
          <cell r="B51008" t="str">
            <v>7.1</v>
          </cell>
          <cell r="I51008">
            <v>0</v>
          </cell>
        </row>
        <row r="51009">
          <cell r="B51009" t="str">
            <v>7.1</v>
          </cell>
          <cell r="I51009">
            <v>0</v>
          </cell>
        </row>
        <row r="51010">
          <cell r="B51010" t="str">
            <v>7.1</v>
          </cell>
          <cell r="I51010">
            <v>0</v>
          </cell>
        </row>
        <row r="51011">
          <cell r="B51011" t="str">
            <v>7.1</v>
          </cell>
          <cell r="I51011">
            <v>0</v>
          </cell>
        </row>
        <row r="51012">
          <cell r="B51012" t="str">
            <v>7.1</v>
          </cell>
          <cell r="I51012">
            <v>0</v>
          </cell>
        </row>
        <row r="51013">
          <cell r="B51013" t="str">
            <v>7.1</v>
          </cell>
          <cell r="I51013">
            <v>0</v>
          </cell>
        </row>
        <row r="51014">
          <cell r="B51014" t="str">
            <v>7.1</v>
          </cell>
          <cell r="I51014">
            <v>0</v>
          </cell>
        </row>
        <row r="51015">
          <cell r="B51015" t="str">
            <v>7.1</v>
          </cell>
          <cell r="I51015">
            <v>0</v>
          </cell>
        </row>
        <row r="51016">
          <cell r="B51016" t="str">
            <v>7.1</v>
          </cell>
          <cell r="I51016">
            <v>0</v>
          </cell>
        </row>
        <row r="51017">
          <cell r="B51017" t="str">
            <v>7.1</v>
          </cell>
          <cell r="I51017">
            <v>0</v>
          </cell>
        </row>
        <row r="51018">
          <cell r="B51018" t="str">
            <v>7.1</v>
          </cell>
          <cell r="I51018">
            <v>0</v>
          </cell>
        </row>
        <row r="51019">
          <cell r="B51019" t="str">
            <v>7.1</v>
          </cell>
          <cell r="I51019">
            <v>0</v>
          </cell>
        </row>
        <row r="51020">
          <cell r="B51020" t="str">
            <v>7.1</v>
          </cell>
          <cell r="I51020">
            <v>0</v>
          </cell>
        </row>
        <row r="51021">
          <cell r="B51021" t="str">
            <v>7.1</v>
          </cell>
          <cell r="I51021">
            <v>0</v>
          </cell>
        </row>
        <row r="51022">
          <cell r="B51022" t="str">
            <v>7.1</v>
          </cell>
          <cell r="I51022">
            <v>0</v>
          </cell>
        </row>
        <row r="51023">
          <cell r="B51023" t="str">
            <v>7.1</v>
          </cell>
          <cell r="I51023">
            <v>0</v>
          </cell>
        </row>
        <row r="51024">
          <cell r="B51024" t="str">
            <v>7.1</v>
          </cell>
          <cell r="I51024">
            <v>0</v>
          </cell>
        </row>
        <row r="51025">
          <cell r="B51025" t="str">
            <v>7.1</v>
          </cell>
          <cell r="I51025">
            <v>0</v>
          </cell>
        </row>
        <row r="51026">
          <cell r="B51026" t="str">
            <v>7.1</v>
          </cell>
          <cell r="I51026">
            <v>0</v>
          </cell>
        </row>
        <row r="51027">
          <cell r="B51027" t="str">
            <v>7.1</v>
          </cell>
          <cell r="I51027">
            <v>0</v>
          </cell>
        </row>
        <row r="51028">
          <cell r="B51028" t="str">
            <v>7.1</v>
          </cell>
          <cell r="I51028">
            <v>0</v>
          </cell>
        </row>
        <row r="51029">
          <cell r="B51029" t="str">
            <v>7.1</v>
          </cell>
          <cell r="I51029">
            <v>0</v>
          </cell>
        </row>
        <row r="51030">
          <cell r="B51030" t="str">
            <v>7.1</v>
          </cell>
          <cell r="I51030">
            <v>0</v>
          </cell>
        </row>
        <row r="51031">
          <cell r="B51031" t="str">
            <v>7.1</v>
          </cell>
          <cell r="I51031">
            <v>0</v>
          </cell>
        </row>
        <row r="51032">
          <cell r="B51032" t="str">
            <v>7.1</v>
          </cell>
          <cell r="I51032">
            <v>0</v>
          </cell>
        </row>
        <row r="51033">
          <cell r="B51033" t="str">
            <v>7.1</v>
          </cell>
          <cell r="I51033">
            <v>0</v>
          </cell>
        </row>
        <row r="51034">
          <cell r="B51034" t="str">
            <v>7.1</v>
          </cell>
          <cell r="I51034">
            <v>0</v>
          </cell>
        </row>
        <row r="51035">
          <cell r="B51035" t="str">
            <v>7.1</v>
          </cell>
          <cell r="I51035">
            <v>0</v>
          </cell>
        </row>
        <row r="51036">
          <cell r="B51036" t="str">
            <v>7.1</v>
          </cell>
          <cell r="I51036">
            <v>0</v>
          </cell>
        </row>
        <row r="51037">
          <cell r="B51037" t="str">
            <v>7.1</v>
          </cell>
          <cell r="I51037">
            <v>0</v>
          </cell>
        </row>
        <row r="51038">
          <cell r="B51038" t="str">
            <v>7.1</v>
          </cell>
          <cell r="I51038">
            <v>0</v>
          </cell>
        </row>
        <row r="51039">
          <cell r="B51039" t="str">
            <v>7.1</v>
          </cell>
          <cell r="I51039">
            <v>0</v>
          </cell>
        </row>
        <row r="51040">
          <cell r="B51040" t="str">
            <v>7.1</v>
          </cell>
          <cell r="I51040">
            <v>0</v>
          </cell>
        </row>
        <row r="51041">
          <cell r="B51041" t="str">
            <v>7.1</v>
          </cell>
          <cell r="I51041">
            <v>0</v>
          </cell>
        </row>
        <row r="51042">
          <cell r="B51042" t="str">
            <v>7.1</v>
          </cell>
          <cell r="I51042">
            <v>0</v>
          </cell>
        </row>
        <row r="51043">
          <cell r="B51043" t="str">
            <v>7.1</v>
          </cell>
          <cell r="I51043">
            <v>0</v>
          </cell>
        </row>
        <row r="51044">
          <cell r="B51044" t="str">
            <v>7.1</v>
          </cell>
          <cell r="I51044">
            <v>0</v>
          </cell>
        </row>
        <row r="51045">
          <cell r="B51045" t="str">
            <v>7.1</v>
          </cell>
          <cell r="I51045">
            <v>0</v>
          </cell>
        </row>
        <row r="51046">
          <cell r="B51046" t="str">
            <v>7.1</v>
          </cell>
          <cell r="I51046">
            <v>0</v>
          </cell>
        </row>
        <row r="51047">
          <cell r="B51047" t="str">
            <v>7.1</v>
          </cell>
          <cell r="I51047">
            <v>0</v>
          </cell>
        </row>
        <row r="51048">
          <cell r="B51048" t="str">
            <v>7.1</v>
          </cell>
          <cell r="I51048">
            <v>0</v>
          </cell>
        </row>
        <row r="51049">
          <cell r="B51049" t="str">
            <v>7.1</v>
          </cell>
          <cell r="I51049">
            <v>0</v>
          </cell>
        </row>
        <row r="51050">
          <cell r="B51050" t="str">
            <v>7.1</v>
          </cell>
          <cell r="I51050">
            <v>0</v>
          </cell>
        </row>
        <row r="51051">
          <cell r="B51051" t="str">
            <v>7.1</v>
          </cell>
          <cell r="I51051">
            <v>0</v>
          </cell>
        </row>
        <row r="51052">
          <cell r="B51052" t="str">
            <v>7.1</v>
          </cell>
          <cell r="I51052">
            <v>0</v>
          </cell>
        </row>
        <row r="51053">
          <cell r="B51053" t="str">
            <v>7.1</v>
          </cell>
          <cell r="I51053">
            <v>0</v>
          </cell>
        </row>
        <row r="51054">
          <cell r="B51054" t="str">
            <v>7.1</v>
          </cell>
          <cell r="I51054">
            <v>0</v>
          </cell>
        </row>
        <row r="51055">
          <cell r="B51055" t="str">
            <v>7.1</v>
          </cell>
          <cell r="I51055">
            <v>0</v>
          </cell>
        </row>
        <row r="51056">
          <cell r="B51056" t="str">
            <v>7.1</v>
          </cell>
          <cell r="I51056">
            <v>0</v>
          </cell>
        </row>
        <row r="51057">
          <cell r="B51057" t="str">
            <v>7.1</v>
          </cell>
          <cell r="I51057">
            <v>0</v>
          </cell>
        </row>
        <row r="51058">
          <cell r="B51058" t="str">
            <v>7.1</v>
          </cell>
          <cell r="I51058">
            <v>0</v>
          </cell>
        </row>
        <row r="51059">
          <cell r="B51059" t="str">
            <v>7.1</v>
          </cell>
          <cell r="I51059">
            <v>0</v>
          </cell>
        </row>
        <row r="51060">
          <cell r="B51060" t="str">
            <v>7.1</v>
          </cell>
          <cell r="I51060">
            <v>0</v>
          </cell>
        </row>
        <row r="51061">
          <cell r="B51061" t="str">
            <v>7.1</v>
          </cell>
          <cell r="I51061">
            <v>0</v>
          </cell>
        </row>
        <row r="51062">
          <cell r="B51062" t="str">
            <v>7.1</v>
          </cell>
          <cell r="I51062">
            <v>0</v>
          </cell>
        </row>
        <row r="51063">
          <cell r="B51063" t="str">
            <v>7.1</v>
          </cell>
          <cell r="I51063">
            <v>0</v>
          </cell>
        </row>
        <row r="51064">
          <cell r="B51064" t="str">
            <v>7.1</v>
          </cell>
          <cell r="I51064">
            <v>0</v>
          </cell>
        </row>
        <row r="51065">
          <cell r="B51065" t="str">
            <v>7.1</v>
          </cell>
          <cell r="I51065">
            <v>0</v>
          </cell>
        </row>
        <row r="51066">
          <cell r="B51066" t="str">
            <v>7.1</v>
          </cell>
          <cell r="I51066">
            <v>0</v>
          </cell>
        </row>
        <row r="51067">
          <cell r="B51067" t="str">
            <v>7.1</v>
          </cell>
          <cell r="I51067">
            <v>0</v>
          </cell>
        </row>
        <row r="51068">
          <cell r="B51068" t="str">
            <v>7.1</v>
          </cell>
          <cell r="I51068">
            <v>0</v>
          </cell>
        </row>
        <row r="51069">
          <cell r="B51069" t="str">
            <v>7.1</v>
          </cell>
          <cell r="I51069">
            <v>0</v>
          </cell>
        </row>
        <row r="51070">
          <cell r="B51070" t="str">
            <v>7.1</v>
          </cell>
          <cell r="I51070">
            <v>0</v>
          </cell>
        </row>
        <row r="51071">
          <cell r="B51071" t="str">
            <v>7.1</v>
          </cell>
          <cell r="I51071">
            <v>0</v>
          </cell>
        </row>
        <row r="51072">
          <cell r="B51072" t="str">
            <v>7.1</v>
          </cell>
          <cell r="I51072">
            <v>0</v>
          </cell>
        </row>
        <row r="51073">
          <cell r="B51073" t="str">
            <v>7.1</v>
          </cell>
          <cell r="I51073">
            <v>0</v>
          </cell>
        </row>
        <row r="51074">
          <cell r="B51074" t="str">
            <v>7.1</v>
          </cell>
          <cell r="I51074">
            <v>0</v>
          </cell>
        </row>
        <row r="51075">
          <cell r="B51075" t="str">
            <v>7.1</v>
          </cell>
          <cell r="I51075">
            <v>0</v>
          </cell>
        </row>
        <row r="51076">
          <cell r="B51076" t="str">
            <v>7.1</v>
          </cell>
          <cell r="I51076">
            <v>0</v>
          </cell>
        </row>
        <row r="51077">
          <cell r="B51077" t="str">
            <v>7.1</v>
          </cell>
          <cell r="I51077">
            <v>0</v>
          </cell>
        </row>
        <row r="51078">
          <cell r="B51078" t="str">
            <v>7.1</v>
          </cell>
          <cell r="I51078">
            <v>0</v>
          </cell>
        </row>
        <row r="51079">
          <cell r="B51079" t="str">
            <v>7.1</v>
          </cell>
          <cell r="I51079">
            <v>0</v>
          </cell>
        </row>
        <row r="51080">
          <cell r="B51080" t="str">
            <v>7.1</v>
          </cell>
          <cell r="I51080">
            <v>0</v>
          </cell>
        </row>
        <row r="51081">
          <cell r="B51081" t="str">
            <v>7.1</v>
          </cell>
          <cell r="I51081">
            <v>0</v>
          </cell>
        </row>
        <row r="51082">
          <cell r="B51082" t="str">
            <v>7.1</v>
          </cell>
          <cell r="I51082">
            <v>0</v>
          </cell>
        </row>
        <row r="51083">
          <cell r="B51083" t="str">
            <v>7.1</v>
          </cell>
          <cell r="I51083">
            <v>0</v>
          </cell>
        </row>
        <row r="51084">
          <cell r="B51084" t="str">
            <v>7.1</v>
          </cell>
          <cell r="I51084">
            <v>0</v>
          </cell>
        </row>
        <row r="51085">
          <cell r="B51085" t="str">
            <v>7.1</v>
          </cell>
          <cell r="I51085">
            <v>0</v>
          </cell>
        </row>
        <row r="51086">
          <cell r="B51086" t="str">
            <v>7.1</v>
          </cell>
          <cell r="I51086">
            <v>0</v>
          </cell>
        </row>
        <row r="51087">
          <cell r="B51087" t="str">
            <v>7.1</v>
          </cell>
          <cell r="I51087">
            <v>0</v>
          </cell>
        </row>
        <row r="51088">
          <cell r="B51088" t="str">
            <v>7.1</v>
          </cell>
          <cell r="I51088">
            <v>0</v>
          </cell>
        </row>
        <row r="51089">
          <cell r="B51089" t="str">
            <v>7.1</v>
          </cell>
          <cell r="I51089">
            <v>0</v>
          </cell>
        </row>
        <row r="51090">
          <cell r="B51090" t="str">
            <v>7.1</v>
          </cell>
          <cell r="I51090">
            <v>0</v>
          </cell>
        </row>
        <row r="51091">
          <cell r="B51091" t="str">
            <v>7.1</v>
          </cell>
          <cell r="I51091">
            <v>0</v>
          </cell>
        </row>
        <row r="51092">
          <cell r="B51092" t="str">
            <v>7.1</v>
          </cell>
          <cell r="I51092">
            <v>0</v>
          </cell>
        </row>
        <row r="51093">
          <cell r="B51093" t="str">
            <v>7.1</v>
          </cell>
          <cell r="I51093">
            <v>0</v>
          </cell>
        </row>
        <row r="51094">
          <cell r="B51094" t="str">
            <v>7.1</v>
          </cell>
          <cell r="I51094">
            <v>0</v>
          </cell>
        </row>
        <row r="51095">
          <cell r="B51095" t="str">
            <v>7.1</v>
          </cell>
          <cell r="I51095">
            <v>0</v>
          </cell>
        </row>
        <row r="51096">
          <cell r="B51096" t="str">
            <v>7.1</v>
          </cell>
          <cell r="I51096">
            <v>0</v>
          </cell>
        </row>
        <row r="51097">
          <cell r="B51097" t="str">
            <v>7.1</v>
          </cell>
          <cell r="I51097">
            <v>0</v>
          </cell>
        </row>
        <row r="51098">
          <cell r="B51098" t="str">
            <v>7.1</v>
          </cell>
          <cell r="I51098">
            <v>0</v>
          </cell>
        </row>
        <row r="51099">
          <cell r="B51099" t="str">
            <v>7.1</v>
          </cell>
          <cell r="I51099">
            <v>0</v>
          </cell>
        </row>
        <row r="51100">
          <cell r="B51100" t="str">
            <v>7.1</v>
          </cell>
          <cell r="I51100">
            <v>0</v>
          </cell>
        </row>
        <row r="51101">
          <cell r="B51101" t="str">
            <v>7.1</v>
          </cell>
          <cell r="I51101">
            <v>0</v>
          </cell>
        </row>
        <row r="51102">
          <cell r="B51102" t="str">
            <v>7.1</v>
          </cell>
          <cell r="I51102">
            <v>0</v>
          </cell>
        </row>
        <row r="51103">
          <cell r="B51103" t="str">
            <v>7.1</v>
          </cell>
          <cell r="I51103">
            <v>0</v>
          </cell>
        </row>
        <row r="51104">
          <cell r="B51104" t="str">
            <v>7.1</v>
          </cell>
          <cell r="I51104">
            <v>0</v>
          </cell>
        </row>
        <row r="51105">
          <cell r="B51105" t="str">
            <v>7.1</v>
          </cell>
          <cell r="I51105">
            <v>0</v>
          </cell>
        </row>
        <row r="51106">
          <cell r="B51106" t="str">
            <v>7.1</v>
          </cell>
          <cell r="I51106">
            <v>0</v>
          </cell>
        </row>
        <row r="51107">
          <cell r="B51107" t="str">
            <v>7.1</v>
          </cell>
          <cell r="I51107">
            <v>0</v>
          </cell>
        </row>
        <row r="51108">
          <cell r="B51108" t="str">
            <v>7.1</v>
          </cell>
          <cell r="I51108">
            <v>0</v>
          </cell>
        </row>
        <row r="51109">
          <cell r="B51109" t="str">
            <v>7.1</v>
          </cell>
          <cell r="I51109">
            <v>0</v>
          </cell>
        </row>
        <row r="51110">
          <cell r="B51110" t="str">
            <v>7.1</v>
          </cell>
          <cell r="I51110">
            <v>0</v>
          </cell>
        </row>
        <row r="51111">
          <cell r="B51111" t="str">
            <v>7.1</v>
          </cell>
          <cell r="I51111">
            <v>0</v>
          </cell>
        </row>
        <row r="51112">
          <cell r="B51112" t="str">
            <v>7.1</v>
          </cell>
          <cell r="I51112">
            <v>0</v>
          </cell>
        </row>
        <row r="51113">
          <cell r="B51113" t="str">
            <v>7.1</v>
          </cell>
          <cell r="I51113">
            <v>0</v>
          </cell>
        </row>
        <row r="51114">
          <cell r="B51114" t="str">
            <v>7.1</v>
          </cell>
          <cell r="I51114">
            <v>0</v>
          </cell>
        </row>
        <row r="51115">
          <cell r="B51115" t="str">
            <v>7.1</v>
          </cell>
          <cell r="I51115">
            <v>0</v>
          </cell>
        </row>
        <row r="51116">
          <cell r="B51116" t="str">
            <v>7.1</v>
          </cell>
          <cell r="I51116">
            <v>0</v>
          </cell>
        </row>
        <row r="51117">
          <cell r="B51117" t="str">
            <v>7.1</v>
          </cell>
          <cell r="I51117">
            <v>0</v>
          </cell>
        </row>
        <row r="51118">
          <cell r="B51118" t="str">
            <v>7.1</v>
          </cell>
          <cell r="I51118">
            <v>0</v>
          </cell>
        </row>
        <row r="51119">
          <cell r="B51119" t="str">
            <v>7.1</v>
          </cell>
          <cell r="I51119">
            <v>0</v>
          </cell>
        </row>
        <row r="51120">
          <cell r="B51120" t="str">
            <v>7.1</v>
          </cell>
          <cell r="I51120">
            <v>0</v>
          </cell>
        </row>
        <row r="51121">
          <cell r="B51121" t="str">
            <v>7.1</v>
          </cell>
          <cell r="I51121">
            <v>0</v>
          </cell>
        </row>
        <row r="51122">
          <cell r="B51122" t="str">
            <v>7.1</v>
          </cell>
          <cell r="I51122">
            <v>0</v>
          </cell>
        </row>
        <row r="51123">
          <cell r="B51123" t="str">
            <v>7.1</v>
          </cell>
          <cell r="I51123">
            <v>0</v>
          </cell>
        </row>
        <row r="51124">
          <cell r="B51124" t="str">
            <v>7.1</v>
          </cell>
          <cell r="I51124">
            <v>0</v>
          </cell>
        </row>
        <row r="51125">
          <cell r="B51125" t="str">
            <v>7.1</v>
          </cell>
          <cell r="I51125">
            <v>0</v>
          </cell>
        </row>
        <row r="51126">
          <cell r="B51126" t="str">
            <v>7.1</v>
          </cell>
          <cell r="I51126">
            <v>0</v>
          </cell>
        </row>
        <row r="51127">
          <cell r="B51127" t="str">
            <v>7.1</v>
          </cell>
          <cell r="I51127">
            <v>0</v>
          </cell>
        </row>
        <row r="51128">
          <cell r="B51128" t="str">
            <v>7.1</v>
          </cell>
          <cell r="I51128">
            <v>0</v>
          </cell>
        </row>
        <row r="51129">
          <cell r="B51129" t="str">
            <v>7.1</v>
          </cell>
          <cell r="I51129">
            <v>0</v>
          </cell>
        </row>
        <row r="51130">
          <cell r="B51130" t="str">
            <v>7.1</v>
          </cell>
          <cell r="I51130">
            <v>0</v>
          </cell>
        </row>
        <row r="51131">
          <cell r="B51131" t="str">
            <v>7.1</v>
          </cell>
          <cell r="I51131">
            <v>0</v>
          </cell>
        </row>
        <row r="51132">
          <cell r="B51132" t="str">
            <v>7.1</v>
          </cell>
          <cell r="I51132">
            <v>0</v>
          </cell>
        </row>
        <row r="51133">
          <cell r="B51133" t="str">
            <v>7.1</v>
          </cell>
          <cell r="I51133">
            <v>0</v>
          </cell>
        </row>
        <row r="51134">
          <cell r="B51134" t="str">
            <v>7.1</v>
          </cell>
          <cell r="I51134">
            <v>0</v>
          </cell>
        </row>
        <row r="51135">
          <cell r="B51135" t="str">
            <v>7.1</v>
          </cell>
          <cell r="I51135">
            <v>0</v>
          </cell>
        </row>
        <row r="51136">
          <cell r="B51136" t="str">
            <v>7.1</v>
          </cell>
          <cell r="I51136">
            <v>0</v>
          </cell>
        </row>
        <row r="51137">
          <cell r="B51137" t="str">
            <v>7.1</v>
          </cell>
          <cell r="I51137">
            <v>0</v>
          </cell>
        </row>
        <row r="51138">
          <cell r="B51138" t="str">
            <v>7.1</v>
          </cell>
          <cell r="I51138">
            <v>0</v>
          </cell>
        </row>
        <row r="51139">
          <cell r="B51139" t="str">
            <v>7.1</v>
          </cell>
          <cell r="I51139">
            <v>0</v>
          </cell>
        </row>
        <row r="51140">
          <cell r="B51140" t="str">
            <v>7.1</v>
          </cell>
          <cell r="I51140">
            <v>0</v>
          </cell>
        </row>
        <row r="51141">
          <cell r="B51141" t="str">
            <v>7.1</v>
          </cell>
          <cell r="I51141">
            <v>0</v>
          </cell>
        </row>
        <row r="51142">
          <cell r="B51142" t="str">
            <v>7.1</v>
          </cell>
          <cell r="I51142">
            <v>0</v>
          </cell>
        </row>
        <row r="51143">
          <cell r="B51143" t="str">
            <v>7.1</v>
          </cell>
          <cell r="I51143">
            <v>0</v>
          </cell>
        </row>
        <row r="51144">
          <cell r="B51144" t="str">
            <v>7.1</v>
          </cell>
          <cell r="I51144">
            <v>0</v>
          </cell>
        </row>
        <row r="51145">
          <cell r="B51145" t="str">
            <v>7.1</v>
          </cell>
          <cell r="I51145">
            <v>0</v>
          </cell>
        </row>
        <row r="51146">
          <cell r="B51146" t="str">
            <v>7.1</v>
          </cell>
          <cell r="I51146">
            <v>0</v>
          </cell>
        </row>
        <row r="51147">
          <cell r="B51147" t="str">
            <v>7.1</v>
          </cell>
          <cell r="I51147">
            <v>0</v>
          </cell>
        </row>
        <row r="51148">
          <cell r="B51148" t="str">
            <v>7.1</v>
          </cell>
          <cell r="I51148">
            <v>0</v>
          </cell>
        </row>
        <row r="51149">
          <cell r="B51149" t="str">
            <v>7.1</v>
          </cell>
          <cell r="I51149">
            <v>0</v>
          </cell>
        </row>
        <row r="51150">
          <cell r="B51150" t="str">
            <v>7.1</v>
          </cell>
          <cell r="I51150">
            <v>0</v>
          </cell>
        </row>
        <row r="51151">
          <cell r="B51151" t="str">
            <v>7.1</v>
          </cell>
          <cell r="I51151">
            <v>0</v>
          </cell>
        </row>
        <row r="51152">
          <cell r="B51152" t="str">
            <v>7.1</v>
          </cell>
          <cell r="I51152">
            <v>0</v>
          </cell>
        </row>
        <row r="51153">
          <cell r="B51153" t="str">
            <v>7.1</v>
          </cell>
          <cell r="I51153">
            <v>0</v>
          </cell>
        </row>
        <row r="51154">
          <cell r="B51154" t="str">
            <v>7.1</v>
          </cell>
          <cell r="I51154">
            <v>0</v>
          </cell>
        </row>
        <row r="51155">
          <cell r="B51155" t="str">
            <v>7.1</v>
          </cell>
          <cell r="I51155">
            <v>0</v>
          </cell>
        </row>
        <row r="51156">
          <cell r="B51156" t="str">
            <v>7.1</v>
          </cell>
          <cell r="I51156">
            <v>0</v>
          </cell>
        </row>
        <row r="51157">
          <cell r="B51157" t="str">
            <v>7.1</v>
          </cell>
          <cell r="I51157">
            <v>0</v>
          </cell>
        </row>
        <row r="51158">
          <cell r="B51158" t="str">
            <v>7.1</v>
          </cell>
          <cell r="I51158">
            <v>0</v>
          </cell>
        </row>
        <row r="51159">
          <cell r="B51159" t="str">
            <v>7.1</v>
          </cell>
          <cell r="I51159">
            <v>0</v>
          </cell>
        </row>
        <row r="51160">
          <cell r="B51160" t="str">
            <v>7.1</v>
          </cell>
          <cell r="I51160">
            <v>0</v>
          </cell>
        </row>
        <row r="51161">
          <cell r="B51161" t="str">
            <v>7.1</v>
          </cell>
          <cell r="I51161">
            <v>0</v>
          </cell>
        </row>
        <row r="51162">
          <cell r="B51162" t="str">
            <v>7.1</v>
          </cell>
          <cell r="I51162">
            <v>0</v>
          </cell>
        </row>
        <row r="51163">
          <cell r="B51163" t="str">
            <v>7.1</v>
          </cell>
          <cell r="I51163">
            <v>0</v>
          </cell>
        </row>
        <row r="51164">
          <cell r="B51164" t="str">
            <v>7.1</v>
          </cell>
          <cell r="I51164">
            <v>0</v>
          </cell>
        </row>
        <row r="51165">
          <cell r="B51165" t="str">
            <v>7.1</v>
          </cell>
          <cell r="I51165">
            <v>0</v>
          </cell>
        </row>
        <row r="51166">
          <cell r="B51166" t="str">
            <v>7.1</v>
          </cell>
          <cell r="I51166">
            <v>0</v>
          </cell>
        </row>
        <row r="51167">
          <cell r="B51167" t="str">
            <v>7.1</v>
          </cell>
          <cell r="I51167">
            <v>0</v>
          </cell>
        </row>
        <row r="51168">
          <cell r="B51168" t="str">
            <v>7.1</v>
          </cell>
          <cell r="I51168">
            <v>0</v>
          </cell>
        </row>
        <row r="51169">
          <cell r="B51169" t="str">
            <v>7.1</v>
          </cell>
          <cell r="I51169">
            <v>0</v>
          </cell>
        </row>
        <row r="51170">
          <cell r="B51170" t="str">
            <v>7.1</v>
          </cell>
          <cell r="I51170">
            <v>0</v>
          </cell>
        </row>
        <row r="51171">
          <cell r="B51171" t="str">
            <v>7.1</v>
          </cell>
          <cell r="I51171">
            <v>0</v>
          </cell>
        </row>
        <row r="51172">
          <cell r="B51172" t="str">
            <v>7.1</v>
          </cell>
          <cell r="I51172">
            <v>0</v>
          </cell>
        </row>
        <row r="51173">
          <cell r="B51173" t="str">
            <v>7.1</v>
          </cell>
          <cell r="I51173">
            <v>0</v>
          </cell>
        </row>
        <row r="51174">
          <cell r="B51174" t="str">
            <v>7.1</v>
          </cell>
          <cell r="I51174">
            <v>0</v>
          </cell>
        </row>
        <row r="51175">
          <cell r="B51175" t="str">
            <v>7.1</v>
          </cell>
          <cell r="I51175">
            <v>0</v>
          </cell>
        </row>
        <row r="51176">
          <cell r="B51176" t="str">
            <v>7.1</v>
          </cell>
          <cell r="I51176">
            <v>0</v>
          </cell>
        </row>
        <row r="51177">
          <cell r="B51177" t="str">
            <v>7.1</v>
          </cell>
          <cell r="I51177">
            <v>0</v>
          </cell>
        </row>
        <row r="51178">
          <cell r="B51178" t="str">
            <v>7.1</v>
          </cell>
          <cell r="I51178">
            <v>0</v>
          </cell>
        </row>
        <row r="51179">
          <cell r="B51179" t="str">
            <v>7.1</v>
          </cell>
          <cell r="I51179">
            <v>0</v>
          </cell>
        </row>
        <row r="51180">
          <cell r="B51180" t="str">
            <v>7.1</v>
          </cell>
          <cell r="I51180">
            <v>0</v>
          </cell>
        </row>
        <row r="51181">
          <cell r="B51181" t="str">
            <v>7.1</v>
          </cell>
          <cell r="I51181">
            <v>0</v>
          </cell>
        </row>
        <row r="51182">
          <cell r="B51182" t="str">
            <v>7.1</v>
          </cell>
          <cell r="I51182">
            <v>0</v>
          </cell>
        </row>
        <row r="51183">
          <cell r="B51183" t="str">
            <v>7.1</v>
          </cell>
          <cell r="I51183">
            <v>0</v>
          </cell>
        </row>
        <row r="51184">
          <cell r="B51184" t="str">
            <v>7.1</v>
          </cell>
          <cell r="I51184">
            <v>0</v>
          </cell>
        </row>
        <row r="51185">
          <cell r="B51185" t="str">
            <v>7.1</v>
          </cell>
          <cell r="I51185">
            <v>0</v>
          </cell>
        </row>
        <row r="51186">
          <cell r="B51186" t="str">
            <v>7.1</v>
          </cell>
          <cell r="I51186">
            <v>0</v>
          </cell>
        </row>
        <row r="51187">
          <cell r="B51187" t="str">
            <v>7.1</v>
          </cell>
          <cell r="I51187">
            <v>0</v>
          </cell>
        </row>
        <row r="51188">
          <cell r="B51188" t="str">
            <v>7.1</v>
          </cell>
          <cell r="I51188">
            <v>0</v>
          </cell>
        </row>
        <row r="51189">
          <cell r="B51189" t="str">
            <v>7.1</v>
          </cell>
          <cell r="I51189">
            <v>0</v>
          </cell>
        </row>
        <row r="51190">
          <cell r="B51190" t="str">
            <v>7.1</v>
          </cell>
          <cell r="I51190">
            <v>0</v>
          </cell>
        </row>
        <row r="51191">
          <cell r="B51191" t="str">
            <v>7.1</v>
          </cell>
          <cell r="I51191">
            <v>0</v>
          </cell>
        </row>
        <row r="51192">
          <cell r="B51192" t="str">
            <v>7.1</v>
          </cell>
          <cell r="I51192">
            <v>0</v>
          </cell>
        </row>
        <row r="51193">
          <cell r="B51193" t="str">
            <v>7.1</v>
          </cell>
          <cell r="I51193">
            <v>0</v>
          </cell>
        </row>
        <row r="51194">
          <cell r="B51194" t="str">
            <v>7.1</v>
          </cell>
          <cell r="I51194">
            <v>0</v>
          </cell>
        </row>
        <row r="51195">
          <cell r="B51195" t="str">
            <v>7.1</v>
          </cell>
          <cell r="I51195">
            <v>0</v>
          </cell>
        </row>
        <row r="51196">
          <cell r="B51196" t="str">
            <v>7.1</v>
          </cell>
          <cell r="I51196">
            <v>0</v>
          </cell>
        </row>
        <row r="51197">
          <cell r="B51197" t="str">
            <v>7.1</v>
          </cell>
          <cell r="I51197">
            <v>0</v>
          </cell>
        </row>
        <row r="51198">
          <cell r="B51198" t="str">
            <v>7.1</v>
          </cell>
          <cell r="I51198">
            <v>0</v>
          </cell>
        </row>
        <row r="51199">
          <cell r="B51199" t="str">
            <v>7.1</v>
          </cell>
          <cell r="I51199">
            <v>0</v>
          </cell>
        </row>
        <row r="51200">
          <cell r="B51200" t="str">
            <v>7.1</v>
          </cell>
          <cell r="I51200">
            <v>0</v>
          </cell>
        </row>
        <row r="51201">
          <cell r="B51201" t="str">
            <v>7.1</v>
          </cell>
          <cell r="I51201">
            <v>0</v>
          </cell>
        </row>
        <row r="51202">
          <cell r="B51202" t="str">
            <v>7.1</v>
          </cell>
          <cell r="I51202">
            <v>0</v>
          </cell>
        </row>
        <row r="51203">
          <cell r="B51203" t="str">
            <v>7.1</v>
          </cell>
          <cell r="I51203">
            <v>0</v>
          </cell>
        </row>
        <row r="51204">
          <cell r="B51204" t="str">
            <v>7.1</v>
          </cell>
          <cell r="I51204">
            <v>0</v>
          </cell>
        </row>
        <row r="51205">
          <cell r="B51205" t="str">
            <v>7.1</v>
          </cell>
          <cell r="I51205">
            <v>0</v>
          </cell>
        </row>
        <row r="51206">
          <cell r="B51206" t="str">
            <v>7.1</v>
          </cell>
          <cell r="I51206">
            <v>0</v>
          </cell>
        </row>
        <row r="51207">
          <cell r="B51207" t="str">
            <v>7.1</v>
          </cell>
          <cell r="I51207">
            <v>0</v>
          </cell>
        </row>
        <row r="51208">
          <cell r="B51208" t="str">
            <v>7.1</v>
          </cell>
          <cell r="I51208">
            <v>0</v>
          </cell>
        </row>
        <row r="51209">
          <cell r="B51209" t="str">
            <v>7.1</v>
          </cell>
          <cell r="I51209">
            <v>0</v>
          </cell>
        </row>
        <row r="51210">
          <cell r="B51210" t="str">
            <v>7.1</v>
          </cell>
          <cell r="I51210">
            <v>0</v>
          </cell>
        </row>
        <row r="51211">
          <cell r="B51211" t="str">
            <v>7.1</v>
          </cell>
          <cell r="I51211">
            <v>0</v>
          </cell>
        </row>
        <row r="51212">
          <cell r="B51212" t="str">
            <v>7.1</v>
          </cell>
          <cell r="I51212">
            <v>0</v>
          </cell>
        </row>
        <row r="51213">
          <cell r="B51213" t="str">
            <v>7.1</v>
          </cell>
          <cell r="I51213">
            <v>0</v>
          </cell>
        </row>
        <row r="51214">
          <cell r="B51214" t="str">
            <v>7.1</v>
          </cell>
          <cell r="I51214">
            <v>0</v>
          </cell>
        </row>
        <row r="51215">
          <cell r="B51215" t="str">
            <v>7.1</v>
          </cell>
          <cell r="I51215">
            <v>0</v>
          </cell>
        </row>
        <row r="51216">
          <cell r="B51216" t="str">
            <v>7.1</v>
          </cell>
          <cell r="I51216">
            <v>0</v>
          </cell>
        </row>
        <row r="51217">
          <cell r="B51217" t="str">
            <v>7.1</v>
          </cell>
          <cell r="I51217">
            <v>0</v>
          </cell>
        </row>
        <row r="51218">
          <cell r="B51218" t="str">
            <v>7.1</v>
          </cell>
          <cell r="I51218">
            <v>0</v>
          </cell>
        </row>
        <row r="51219">
          <cell r="B51219" t="str">
            <v>7.1</v>
          </cell>
          <cell r="I51219">
            <v>0</v>
          </cell>
        </row>
        <row r="51220">
          <cell r="B51220" t="str">
            <v>7.1</v>
          </cell>
          <cell r="I51220">
            <v>0</v>
          </cell>
        </row>
        <row r="51221">
          <cell r="B51221" t="str">
            <v>7.1</v>
          </cell>
          <cell r="I51221">
            <v>0</v>
          </cell>
        </row>
        <row r="51222">
          <cell r="B51222" t="str">
            <v>7.1</v>
          </cell>
          <cell r="I51222">
            <v>0</v>
          </cell>
        </row>
        <row r="51223">
          <cell r="B51223" t="str">
            <v>7.1</v>
          </cell>
          <cell r="I51223">
            <v>0</v>
          </cell>
        </row>
        <row r="51224">
          <cell r="B51224" t="str">
            <v>7.1</v>
          </cell>
          <cell r="I51224">
            <v>0</v>
          </cell>
        </row>
        <row r="51225">
          <cell r="B51225" t="str">
            <v>7.1</v>
          </cell>
          <cell r="I51225">
            <v>0</v>
          </cell>
        </row>
        <row r="51226">
          <cell r="B51226" t="str">
            <v>7.1</v>
          </cell>
          <cell r="I51226">
            <v>0</v>
          </cell>
        </row>
        <row r="51227">
          <cell r="B51227" t="str">
            <v>7.1</v>
          </cell>
          <cell r="I51227">
            <v>0</v>
          </cell>
        </row>
        <row r="51228">
          <cell r="B51228" t="str">
            <v>7.1</v>
          </cell>
          <cell r="I51228">
            <v>0</v>
          </cell>
        </row>
        <row r="51229">
          <cell r="B51229" t="str">
            <v>7.1</v>
          </cell>
          <cell r="I51229">
            <v>0</v>
          </cell>
        </row>
        <row r="51230">
          <cell r="B51230" t="str">
            <v>7.1</v>
          </cell>
          <cell r="I51230">
            <v>0</v>
          </cell>
        </row>
        <row r="51231">
          <cell r="B51231" t="str">
            <v>7.1</v>
          </cell>
          <cell r="I51231">
            <v>0</v>
          </cell>
        </row>
        <row r="51232">
          <cell r="B51232" t="str">
            <v>7.1</v>
          </cell>
          <cell r="I51232">
            <v>0</v>
          </cell>
        </row>
        <row r="51233">
          <cell r="B51233" t="str">
            <v>7.1</v>
          </cell>
          <cell r="I51233">
            <v>0</v>
          </cell>
        </row>
        <row r="51234">
          <cell r="B51234" t="str">
            <v>7.1</v>
          </cell>
          <cell r="I51234">
            <v>0</v>
          </cell>
        </row>
        <row r="51235">
          <cell r="B51235" t="str">
            <v>7.1</v>
          </cell>
          <cell r="I51235">
            <v>0</v>
          </cell>
        </row>
        <row r="51236">
          <cell r="B51236" t="str">
            <v>7.1</v>
          </cell>
          <cell r="I51236">
            <v>0</v>
          </cell>
        </row>
        <row r="51237">
          <cell r="B51237" t="str">
            <v>7.1</v>
          </cell>
          <cell r="I51237">
            <v>0</v>
          </cell>
        </row>
        <row r="51238">
          <cell r="B51238" t="str">
            <v>7.1</v>
          </cell>
          <cell r="I51238">
            <v>0</v>
          </cell>
        </row>
        <row r="51239">
          <cell r="B51239" t="str">
            <v>7.1</v>
          </cell>
          <cell r="I51239">
            <v>0</v>
          </cell>
        </row>
        <row r="51240">
          <cell r="B51240" t="str">
            <v>7.1</v>
          </cell>
          <cell r="I51240">
            <v>0</v>
          </cell>
        </row>
        <row r="51241">
          <cell r="B51241" t="str">
            <v>7.1</v>
          </cell>
          <cell r="I51241">
            <v>0</v>
          </cell>
        </row>
        <row r="51242">
          <cell r="B51242" t="str">
            <v>7.1</v>
          </cell>
          <cell r="I51242">
            <v>0</v>
          </cell>
        </row>
        <row r="51243">
          <cell r="B51243" t="str">
            <v>7.1</v>
          </cell>
          <cell r="I51243">
            <v>0</v>
          </cell>
        </row>
        <row r="51244">
          <cell r="B51244" t="str">
            <v>7.1</v>
          </cell>
          <cell r="I51244">
            <v>0</v>
          </cell>
        </row>
        <row r="51245">
          <cell r="B51245" t="str">
            <v>7.1</v>
          </cell>
          <cell r="I51245">
            <v>0</v>
          </cell>
        </row>
        <row r="51246">
          <cell r="B51246" t="str">
            <v>7.1</v>
          </cell>
          <cell r="I51246">
            <v>0</v>
          </cell>
        </row>
        <row r="51247">
          <cell r="B51247" t="str">
            <v>7.1</v>
          </cell>
          <cell r="I51247">
            <v>0</v>
          </cell>
        </row>
        <row r="51248">
          <cell r="B51248" t="str">
            <v>7.1</v>
          </cell>
          <cell r="I51248">
            <v>0</v>
          </cell>
        </row>
        <row r="51249">
          <cell r="B51249" t="str">
            <v>7.1</v>
          </cell>
          <cell r="I51249">
            <v>0</v>
          </cell>
        </row>
        <row r="51250">
          <cell r="B51250" t="str">
            <v>7.1</v>
          </cell>
          <cell r="I51250">
            <v>0</v>
          </cell>
        </row>
        <row r="51251">
          <cell r="B51251" t="str">
            <v>7.1</v>
          </cell>
          <cell r="I51251">
            <v>0</v>
          </cell>
        </row>
        <row r="51252">
          <cell r="B51252" t="str">
            <v>7.1</v>
          </cell>
          <cell r="I51252">
            <v>0</v>
          </cell>
        </row>
        <row r="51253">
          <cell r="B51253" t="str">
            <v>7.1</v>
          </cell>
          <cell r="I51253">
            <v>0</v>
          </cell>
        </row>
        <row r="51254">
          <cell r="B51254" t="str">
            <v>7.1</v>
          </cell>
          <cell r="I51254">
            <v>0</v>
          </cell>
        </row>
        <row r="51255">
          <cell r="B51255" t="str">
            <v>7.1</v>
          </cell>
          <cell r="I51255">
            <v>0</v>
          </cell>
        </row>
        <row r="51256">
          <cell r="B51256" t="str">
            <v>7.1</v>
          </cell>
          <cell r="I51256">
            <v>0</v>
          </cell>
        </row>
        <row r="51257">
          <cell r="B51257" t="str">
            <v>7.1</v>
          </cell>
          <cell r="I51257">
            <v>0</v>
          </cell>
        </row>
        <row r="51258">
          <cell r="B51258" t="str">
            <v>7.1</v>
          </cell>
          <cell r="I51258">
            <v>0</v>
          </cell>
        </row>
        <row r="51259">
          <cell r="B51259" t="str">
            <v>7.1</v>
          </cell>
          <cell r="I51259">
            <v>0</v>
          </cell>
        </row>
        <row r="51260">
          <cell r="B51260" t="str">
            <v>7.1</v>
          </cell>
          <cell r="I51260">
            <v>0</v>
          </cell>
        </row>
        <row r="51261">
          <cell r="B51261" t="str">
            <v>7.1</v>
          </cell>
          <cell r="I51261">
            <v>0</v>
          </cell>
        </row>
        <row r="51262">
          <cell r="B51262" t="str">
            <v>7.1</v>
          </cell>
          <cell r="I51262">
            <v>0</v>
          </cell>
        </row>
        <row r="51263">
          <cell r="B51263" t="str">
            <v>7.1</v>
          </cell>
          <cell r="I51263">
            <v>0</v>
          </cell>
        </row>
        <row r="51264">
          <cell r="B51264" t="str">
            <v>7.1</v>
          </cell>
          <cell r="I51264">
            <v>0</v>
          </cell>
        </row>
        <row r="51265">
          <cell r="B51265" t="str">
            <v>7.1</v>
          </cell>
          <cell r="I51265">
            <v>0</v>
          </cell>
        </row>
        <row r="51266">
          <cell r="B51266" t="str">
            <v>7.1</v>
          </cell>
          <cell r="I51266">
            <v>0</v>
          </cell>
        </row>
        <row r="51267">
          <cell r="B51267" t="str">
            <v>7.1</v>
          </cell>
          <cell r="I51267">
            <v>0</v>
          </cell>
        </row>
        <row r="51268">
          <cell r="B51268" t="str">
            <v>7.1</v>
          </cell>
          <cell r="I51268">
            <v>0</v>
          </cell>
        </row>
        <row r="51269">
          <cell r="B51269" t="str">
            <v>7.1</v>
          </cell>
          <cell r="I51269">
            <v>0</v>
          </cell>
        </row>
        <row r="51270">
          <cell r="B51270" t="str">
            <v>7.1</v>
          </cell>
          <cell r="I51270">
            <v>0</v>
          </cell>
        </row>
        <row r="51271">
          <cell r="B51271" t="str">
            <v>7.1</v>
          </cell>
          <cell r="I51271">
            <v>0</v>
          </cell>
        </row>
        <row r="51272">
          <cell r="B51272" t="str">
            <v>7.1</v>
          </cell>
          <cell r="I51272">
            <v>0</v>
          </cell>
        </row>
        <row r="51273">
          <cell r="B51273" t="str">
            <v>7.1</v>
          </cell>
          <cell r="I51273">
            <v>0</v>
          </cell>
        </row>
        <row r="51274">
          <cell r="B51274" t="str">
            <v>7.1</v>
          </cell>
          <cell r="I51274">
            <v>0</v>
          </cell>
        </row>
        <row r="51275">
          <cell r="B51275" t="str">
            <v>7.1</v>
          </cell>
          <cell r="I51275">
            <v>0</v>
          </cell>
        </row>
        <row r="51276">
          <cell r="B51276" t="str">
            <v>7.1</v>
          </cell>
          <cell r="I51276">
            <v>0</v>
          </cell>
        </row>
        <row r="51277">
          <cell r="B51277" t="str">
            <v>7.1</v>
          </cell>
          <cell r="I51277">
            <v>0</v>
          </cell>
        </row>
        <row r="51278">
          <cell r="B51278" t="str">
            <v>7.1</v>
          </cell>
          <cell r="I51278">
            <v>0</v>
          </cell>
        </row>
        <row r="51279">
          <cell r="B51279" t="str">
            <v>7.1</v>
          </cell>
          <cell r="I51279">
            <v>0</v>
          </cell>
        </row>
        <row r="51280">
          <cell r="B51280" t="str">
            <v>7.1</v>
          </cell>
          <cell r="I51280">
            <v>0</v>
          </cell>
        </row>
        <row r="51281">
          <cell r="B51281" t="str">
            <v>7.1</v>
          </cell>
          <cell r="I51281">
            <v>0</v>
          </cell>
        </row>
        <row r="51282">
          <cell r="B51282" t="str">
            <v>7.1</v>
          </cell>
          <cell r="I51282">
            <v>0</v>
          </cell>
        </row>
        <row r="51283">
          <cell r="B51283" t="str">
            <v>7.1</v>
          </cell>
          <cell r="I51283">
            <v>0</v>
          </cell>
        </row>
        <row r="51284">
          <cell r="B51284" t="str">
            <v>7.1</v>
          </cell>
          <cell r="I51284">
            <v>0</v>
          </cell>
        </row>
        <row r="51285">
          <cell r="B51285" t="str">
            <v>7.1</v>
          </cell>
          <cell r="I51285">
            <v>0</v>
          </cell>
        </row>
        <row r="51286">
          <cell r="B51286" t="str">
            <v>7.1</v>
          </cell>
          <cell r="I51286">
            <v>0</v>
          </cell>
        </row>
        <row r="51287">
          <cell r="B51287" t="str">
            <v>7.1</v>
          </cell>
          <cell r="I51287">
            <v>0</v>
          </cell>
        </row>
        <row r="51288">
          <cell r="B51288" t="str">
            <v>7.1</v>
          </cell>
          <cell r="I51288">
            <v>0</v>
          </cell>
        </row>
        <row r="51289">
          <cell r="B51289" t="str">
            <v>7.1</v>
          </cell>
          <cell r="I51289">
            <v>0</v>
          </cell>
        </row>
        <row r="51290">
          <cell r="B51290" t="str">
            <v>7.1</v>
          </cell>
          <cell r="I51290">
            <v>0</v>
          </cell>
        </row>
        <row r="51291">
          <cell r="B51291" t="str">
            <v>7.1</v>
          </cell>
          <cell r="I51291">
            <v>0</v>
          </cell>
        </row>
        <row r="51292">
          <cell r="B51292" t="str">
            <v>7.1</v>
          </cell>
          <cell r="I51292">
            <v>0</v>
          </cell>
        </row>
        <row r="51293">
          <cell r="B51293" t="str">
            <v>7.1</v>
          </cell>
          <cell r="I51293">
            <v>0</v>
          </cell>
        </row>
        <row r="51294">
          <cell r="B51294" t="str">
            <v>7.1</v>
          </cell>
          <cell r="I51294">
            <v>0</v>
          </cell>
        </row>
        <row r="51295">
          <cell r="B51295" t="str">
            <v>7.1</v>
          </cell>
          <cell r="I51295">
            <v>0</v>
          </cell>
        </row>
        <row r="51296">
          <cell r="B51296" t="str">
            <v>7.1</v>
          </cell>
          <cell r="I51296">
            <v>0</v>
          </cell>
        </row>
        <row r="51297">
          <cell r="B51297" t="str">
            <v>7.1</v>
          </cell>
          <cell r="I51297">
            <v>0</v>
          </cell>
        </row>
        <row r="51298">
          <cell r="B51298" t="str">
            <v>7.1</v>
          </cell>
          <cell r="I51298">
            <v>0</v>
          </cell>
        </row>
        <row r="51299">
          <cell r="B51299" t="str">
            <v>7.1</v>
          </cell>
          <cell r="I51299">
            <v>0</v>
          </cell>
        </row>
        <row r="51300">
          <cell r="B51300" t="str">
            <v>7.1</v>
          </cell>
          <cell r="I51300">
            <v>0</v>
          </cell>
        </row>
        <row r="51301">
          <cell r="B51301" t="str">
            <v>7.1</v>
          </cell>
          <cell r="I51301">
            <v>0</v>
          </cell>
        </row>
        <row r="51302">
          <cell r="B51302" t="str">
            <v>7.1</v>
          </cell>
          <cell r="I51302">
            <v>0</v>
          </cell>
        </row>
        <row r="51303">
          <cell r="B51303" t="str">
            <v>7.1</v>
          </cell>
          <cell r="I51303">
            <v>0</v>
          </cell>
        </row>
        <row r="51304">
          <cell r="B51304" t="str">
            <v>7.1</v>
          </cell>
          <cell r="I51304">
            <v>0</v>
          </cell>
        </row>
        <row r="51305">
          <cell r="B51305" t="str">
            <v>7.1</v>
          </cell>
          <cell r="I51305">
            <v>0</v>
          </cell>
        </row>
        <row r="51306">
          <cell r="B51306" t="str">
            <v>7.1</v>
          </cell>
          <cell r="I51306">
            <v>0</v>
          </cell>
        </row>
        <row r="51307">
          <cell r="B51307" t="str">
            <v>7.1</v>
          </cell>
          <cell r="I51307">
            <v>0</v>
          </cell>
        </row>
        <row r="51308">
          <cell r="B51308" t="str">
            <v>7.1</v>
          </cell>
          <cell r="I51308">
            <v>0</v>
          </cell>
        </row>
        <row r="51309">
          <cell r="B51309" t="str">
            <v>7.1</v>
          </cell>
          <cell r="I51309">
            <v>0</v>
          </cell>
        </row>
        <row r="51310">
          <cell r="B51310" t="str">
            <v>7.1</v>
          </cell>
          <cell r="I51310">
            <v>0</v>
          </cell>
        </row>
        <row r="51311">
          <cell r="B51311" t="str">
            <v>7.1</v>
          </cell>
          <cell r="I51311">
            <v>0</v>
          </cell>
        </row>
        <row r="51312">
          <cell r="B51312" t="str">
            <v>7.1</v>
          </cell>
          <cell r="I51312">
            <v>0</v>
          </cell>
        </row>
        <row r="51313">
          <cell r="B51313" t="str">
            <v>7.1</v>
          </cell>
          <cell r="I51313">
            <v>0</v>
          </cell>
        </row>
        <row r="51314">
          <cell r="B51314" t="str">
            <v>7.1</v>
          </cell>
          <cell r="I51314">
            <v>0</v>
          </cell>
        </row>
        <row r="51315">
          <cell r="B51315" t="str">
            <v>7.1</v>
          </cell>
          <cell r="I51315">
            <v>0</v>
          </cell>
        </row>
        <row r="51316">
          <cell r="B51316" t="str">
            <v>7.1</v>
          </cell>
          <cell r="I51316">
            <v>0</v>
          </cell>
        </row>
        <row r="51317">
          <cell r="B51317" t="str">
            <v>7.1</v>
          </cell>
          <cell r="I51317">
            <v>0</v>
          </cell>
        </row>
        <row r="51318">
          <cell r="B51318" t="str">
            <v>7.1</v>
          </cell>
          <cell r="I51318">
            <v>0</v>
          </cell>
        </row>
        <row r="51319">
          <cell r="B51319" t="str">
            <v>7.1</v>
          </cell>
          <cell r="I51319">
            <v>0</v>
          </cell>
        </row>
        <row r="51320">
          <cell r="B51320" t="str">
            <v>7.1</v>
          </cell>
          <cell r="I51320">
            <v>0</v>
          </cell>
        </row>
        <row r="51321">
          <cell r="B51321" t="str">
            <v>7.1</v>
          </cell>
          <cell r="I51321">
            <v>0</v>
          </cell>
        </row>
        <row r="51322">
          <cell r="B51322" t="str">
            <v>7.1</v>
          </cell>
          <cell r="I51322">
            <v>0</v>
          </cell>
        </row>
        <row r="51323">
          <cell r="B51323" t="str">
            <v>7.1</v>
          </cell>
          <cell r="I51323">
            <v>0</v>
          </cell>
        </row>
        <row r="51324">
          <cell r="B51324" t="str">
            <v>7.1</v>
          </cell>
          <cell r="I51324">
            <v>0</v>
          </cell>
        </row>
        <row r="51325">
          <cell r="B51325" t="str">
            <v>7.1</v>
          </cell>
          <cell r="I51325">
            <v>0</v>
          </cell>
        </row>
        <row r="51326">
          <cell r="B51326" t="str">
            <v>7.1</v>
          </cell>
          <cell r="I51326">
            <v>0</v>
          </cell>
        </row>
        <row r="51327">
          <cell r="B51327" t="str">
            <v>7.1</v>
          </cell>
          <cell r="I51327">
            <v>0</v>
          </cell>
        </row>
        <row r="51328">
          <cell r="B51328" t="str">
            <v>7.1</v>
          </cell>
          <cell r="I51328">
            <v>0</v>
          </cell>
        </row>
        <row r="51329">
          <cell r="B51329" t="str">
            <v>7.1</v>
          </cell>
          <cell r="I51329">
            <v>0</v>
          </cell>
        </row>
        <row r="51330">
          <cell r="B51330" t="str">
            <v>7.1</v>
          </cell>
          <cell r="I51330">
            <v>0</v>
          </cell>
        </row>
        <row r="51331">
          <cell r="B51331" t="str">
            <v>7.1</v>
          </cell>
          <cell r="I51331">
            <v>0</v>
          </cell>
        </row>
        <row r="51332">
          <cell r="B51332" t="str">
            <v>7.1</v>
          </cell>
          <cell r="I51332">
            <v>0</v>
          </cell>
        </row>
        <row r="51333">
          <cell r="B51333" t="str">
            <v>7.1</v>
          </cell>
          <cell r="I51333">
            <v>0</v>
          </cell>
        </row>
        <row r="51334">
          <cell r="B51334" t="str">
            <v>7.1</v>
          </cell>
          <cell r="I51334">
            <v>0</v>
          </cell>
        </row>
        <row r="51335">
          <cell r="B51335" t="str">
            <v>7.1</v>
          </cell>
          <cell r="I51335">
            <v>0</v>
          </cell>
        </row>
        <row r="51336">
          <cell r="B51336" t="str">
            <v>7.1</v>
          </cell>
          <cell r="I51336">
            <v>0</v>
          </cell>
        </row>
        <row r="51337">
          <cell r="B51337" t="str">
            <v>7.1</v>
          </cell>
          <cell r="I51337">
            <v>0</v>
          </cell>
        </row>
        <row r="51338">
          <cell r="B51338" t="str">
            <v>7.1</v>
          </cell>
          <cell r="I51338">
            <v>0</v>
          </cell>
        </row>
        <row r="51339">
          <cell r="B51339" t="str">
            <v>7.1</v>
          </cell>
          <cell r="I51339">
            <v>0</v>
          </cell>
        </row>
        <row r="51340">
          <cell r="B51340" t="str">
            <v>7.1</v>
          </cell>
          <cell r="I51340">
            <v>0</v>
          </cell>
        </row>
        <row r="51341">
          <cell r="B51341" t="str">
            <v>7.1</v>
          </cell>
          <cell r="I51341">
            <v>0</v>
          </cell>
        </row>
        <row r="51342">
          <cell r="B51342" t="str">
            <v>7.1</v>
          </cell>
          <cell r="I51342">
            <v>0</v>
          </cell>
        </row>
        <row r="51343">
          <cell r="B51343" t="str">
            <v>7.1</v>
          </cell>
          <cell r="I51343">
            <v>0</v>
          </cell>
        </row>
        <row r="51344">
          <cell r="B51344" t="str">
            <v>7.1</v>
          </cell>
          <cell r="I51344">
            <v>0</v>
          </cell>
        </row>
        <row r="51345">
          <cell r="B51345" t="str">
            <v>7.1</v>
          </cell>
          <cell r="I51345">
            <v>0</v>
          </cell>
        </row>
        <row r="51346">
          <cell r="B51346" t="str">
            <v>7.1</v>
          </cell>
          <cell r="I51346">
            <v>0</v>
          </cell>
        </row>
        <row r="51347">
          <cell r="B51347" t="str">
            <v>7.1</v>
          </cell>
          <cell r="I51347">
            <v>0</v>
          </cell>
        </row>
        <row r="51348">
          <cell r="B51348" t="str">
            <v>7.1</v>
          </cell>
          <cell r="I51348">
            <v>0</v>
          </cell>
        </row>
        <row r="51349">
          <cell r="B51349" t="str">
            <v>7.1</v>
          </cell>
          <cell r="I51349">
            <v>0</v>
          </cell>
        </row>
        <row r="51350">
          <cell r="B51350" t="str">
            <v>7.1</v>
          </cell>
          <cell r="I51350">
            <v>0</v>
          </cell>
        </row>
        <row r="51351">
          <cell r="B51351" t="str">
            <v>7.1</v>
          </cell>
          <cell r="I51351">
            <v>0</v>
          </cell>
        </row>
        <row r="51352">
          <cell r="B51352" t="str">
            <v>7.1</v>
          </cell>
          <cell r="I51352">
            <v>0</v>
          </cell>
        </row>
        <row r="51353">
          <cell r="B51353" t="str">
            <v>7.1</v>
          </cell>
          <cell r="I51353">
            <v>0</v>
          </cell>
        </row>
        <row r="51354">
          <cell r="B51354" t="str">
            <v>7.1</v>
          </cell>
          <cell r="I51354">
            <v>0</v>
          </cell>
        </row>
        <row r="51355">
          <cell r="B51355" t="str">
            <v>7.1</v>
          </cell>
          <cell r="I51355">
            <v>0</v>
          </cell>
        </row>
        <row r="51356">
          <cell r="B51356" t="str">
            <v>7.1</v>
          </cell>
          <cell r="I51356">
            <v>0</v>
          </cell>
        </row>
        <row r="51357">
          <cell r="B51357" t="str">
            <v>7.1</v>
          </cell>
          <cell r="I51357">
            <v>0</v>
          </cell>
        </row>
        <row r="51358">
          <cell r="B51358" t="str">
            <v>7.1</v>
          </cell>
          <cell r="I51358">
            <v>0</v>
          </cell>
        </row>
        <row r="51359">
          <cell r="B51359" t="str">
            <v>7.1</v>
          </cell>
          <cell r="I51359">
            <v>0</v>
          </cell>
        </row>
        <row r="51360">
          <cell r="B51360" t="str">
            <v>7.1</v>
          </cell>
          <cell r="I51360">
            <v>0</v>
          </cell>
        </row>
        <row r="51361">
          <cell r="B51361" t="str">
            <v>7.1</v>
          </cell>
          <cell r="I51361">
            <v>0</v>
          </cell>
        </row>
        <row r="51362">
          <cell r="B51362" t="str">
            <v>7.1</v>
          </cell>
          <cell r="I51362">
            <v>0</v>
          </cell>
        </row>
        <row r="51363">
          <cell r="B51363" t="str">
            <v>7.1</v>
          </cell>
          <cell r="I51363">
            <v>0</v>
          </cell>
        </row>
        <row r="51364">
          <cell r="B51364" t="str">
            <v>7.1</v>
          </cell>
          <cell r="I51364">
            <v>0</v>
          </cell>
        </row>
        <row r="51365">
          <cell r="B51365" t="str">
            <v>7.1</v>
          </cell>
          <cell r="I51365">
            <v>0</v>
          </cell>
        </row>
        <row r="51366">
          <cell r="B51366" t="str">
            <v>7.1</v>
          </cell>
          <cell r="I51366">
            <v>0</v>
          </cell>
        </row>
        <row r="51367">
          <cell r="B51367" t="str">
            <v>7.1</v>
          </cell>
          <cell r="I51367">
            <v>0</v>
          </cell>
        </row>
        <row r="51368">
          <cell r="B51368" t="str">
            <v>7.1</v>
          </cell>
          <cell r="I51368">
            <v>0</v>
          </cell>
        </row>
        <row r="51369">
          <cell r="B51369" t="str">
            <v>7.1</v>
          </cell>
          <cell r="I51369">
            <v>0</v>
          </cell>
        </row>
        <row r="51370">
          <cell r="B51370" t="str">
            <v>7.1</v>
          </cell>
          <cell r="I51370">
            <v>0</v>
          </cell>
        </row>
        <row r="51371">
          <cell r="B51371" t="str">
            <v>7.1</v>
          </cell>
          <cell r="I51371">
            <v>0</v>
          </cell>
        </row>
        <row r="51372">
          <cell r="B51372" t="str">
            <v>7.1</v>
          </cell>
          <cell r="I51372">
            <v>0</v>
          </cell>
        </row>
        <row r="51373">
          <cell r="B51373" t="str">
            <v>7.1</v>
          </cell>
          <cell r="I51373">
            <v>0</v>
          </cell>
        </row>
        <row r="51374">
          <cell r="B51374" t="str">
            <v>7.1</v>
          </cell>
          <cell r="I51374">
            <v>0</v>
          </cell>
        </row>
        <row r="51375">
          <cell r="B51375" t="str">
            <v>7.1</v>
          </cell>
          <cell r="I51375">
            <v>0</v>
          </cell>
        </row>
        <row r="51376">
          <cell r="B51376" t="str">
            <v>7.1</v>
          </cell>
          <cell r="I51376">
            <v>0</v>
          </cell>
        </row>
        <row r="51377">
          <cell r="B51377" t="str">
            <v>7.1</v>
          </cell>
          <cell r="I51377">
            <v>0</v>
          </cell>
        </row>
        <row r="51378">
          <cell r="B51378" t="str">
            <v>7.1</v>
          </cell>
          <cell r="I51378">
            <v>0</v>
          </cell>
        </row>
        <row r="51379">
          <cell r="B51379" t="str">
            <v>7.1</v>
          </cell>
          <cell r="I51379">
            <v>0</v>
          </cell>
        </row>
        <row r="51380">
          <cell r="B51380" t="str">
            <v>7.1</v>
          </cell>
          <cell r="I51380">
            <v>0</v>
          </cell>
        </row>
        <row r="51381">
          <cell r="B51381" t="str">
            <v>7.1</v>
          </cell>
          <cell r="I51381">
            <v>0</v>
          </cell>
        </row>
        <row r="51382">
          <cell r="B51382" t="str">
            <v>7.1</v>
          </cell>
          <cell r="I51382">
            <v>0</v>
          </cell>
        </row>
        <row r="51383">
          <cell r="B51383" t="str">
            <v>7.1</v>
          </cell>
          <cell r="I51383">
            <v>0</v>
          </cell>
        </row>
        <row r="51384">
          <cell r="B51384" t="str">
            <v>7.1</v>
          </cell>
          <cell r="I51384">
            <v>0</v>
          </cell>
        </row>
        <row r="51385">
          <cell r="B51385" t="str">
            <v>7.1</v>
          </cell>
          <cell r="I51385">
            <v>0</v>
          </cell>
        </row>
        <row r="51386">
          <cell r="B51386" t="str">
            <v>7.1</v>
          </cell>
          <cell r="I51386">
            <v>0</v>
          </cell>
        </row>
        <row r="51387">
          <cell r="B51387" t="str">
            <v>7.1</v>
          </cell>
          <cell r="I51387">
            <v>0</v>
          </cell>
        </row>
        <row r="51388">
          <cell r="B51388" t="str">
            <v>7.1</v>
          </cell>
          <cell r="I51388">
            <v>0</v>
          </cell>
        </row>
        <row r="51389">
          <cell r="B51389" t="str">
            <v>7.1</v>
          </cell>
          <cell r="I51389">
            <v>0</v>
          </cell>
        </row>
        <row r="51390">
          <cell r="B51390" t="str">
            <v>7.1</v>
          </cell>
          <cell r="I51390">
            <v>0</v>
          </cell>
        </row>
        <row r="51391">
          <cell r="B51391" t="str">
            <v>7.1</v>
          </cell>
          <cell r="I51391">
            <v>0</v>
          </cell>
        </row>
        <row r="51392">
          <cell r="B51392" t="str">
            <v>7.1</v>
          </cell>
          <cell r="I51392">
            <v>0</v>
          </cell>
        </row>
        <row r="51393">
          <cell r="B51393" t="str">
            <v>7.1</v>
          </cell>
          <cell r="I51393">
            <v>0</v>
          </cell>
        </row>
        <row r="51394">
          <cell r="B51394" t="str">
            <v>7.1</v>
          </cell>
          <cell r="I51394">
            <v>0</v>
          </cell>
        </row>
        <row r="51395">
          <cell r="B51395" t="str">
            <v>7.1</v>
          </cell>
          <cell r="I51395">
            <v>0</v>
          </cell>
        </row>
        <row r="51396">
          <cell r="B51396" t="str">
            <v>7.1</v>
          </cell>
          <cell r="I51396">
            <v>0</v>
          </cell>
        </row>
        <row r="51397">
          <cell r="B51397" t="str">
            <v>7.1</v>
          </cell>
          <cell r="I51397">
            <v>0</v>
          </cell>
        </row>
        <row r="51398">
          <cell r="B51398" t="str">
            <v>7.1</v>
          </cell>
          <cell r="I51398">
            <v>0</v>
          </cell>
        </row>
        <row r="51399">
          <cell r="B51399" t="str">
            <v>7.1</v>
          </cell>
          <cell r="I51399">
            <v>0</v>
          </cell>
        </row>
        <row r="51400">
          <cell r="B51400" t="str">
            <v>7.1</v>
          </cell>
          <cell r="I51400">
            <v>0</v>
          </cell>
        </row>
        <row r="51401">
          <cell r="B51401" t="str">
            <v>7.1</v>
          </cell>
          <cell r="I51401">
            <v>0</v>
          </cell>
        </row>
        <row r="51402">
          <cell r="B51402" t="str">
            <v>7.1</v>
          </cell>
          <cell r="I51402">
            <v>0</v>
          </cell>
        </row>
        <row r="51403">
          <cell r="B51403" t="str">
            <v>7.1</v>
          </cell>
          <cell r="I51403">
            <v>0</v>
          </cell>
        </row>
        <row r="51404">
          <cell r="B51404" t="str">
            <v>7.1</v>
          </cell>
          <cell r="I51404">
            <v>0</v>
          </cell>
        </row>
        <row r="51405">
          <cell r="B51405" t="str">
            <v>7.1</v>
          </cell>
          <cell r="I51405">
            <v>0</v>
          </cell>
        </row>
        <row r="51406">
          <cell r="B51406" t="str">
            <v>7.1</v>
          </cell>
          <cell r="I51406">
            <v>0</v>
          </cell>
        </row>
        <row r="51407">
          <cell r="B51407" t="str">
            <v>7.1</v>
          </cell>
          <cell r="I51407">
            <v>0</v>
          </cell>
        </row>
        <row r="51408">
          <cell r="B51408" t="str">
            <v>7.1</v>
          </cell>
          <cell r="I51408">
            <v>0</v>
          </cell>
        </row>
        <row r="51409">
          <cell r="B51409" t="str">
            <v>7.1</v>
          </cell>
          <cell r="I51409">
            <v>0</v>
          </cell>
        </row>
        <row r="51410">
          <cell r="B51410" t="str">
            <v>7.1</v>
          </cell>
          <cell r="I51410">
            <v>0</v>
          </cell>
        </row>
        <row r="51411">
          <cell r="B51411" t="str">
            <v>7.1</v>
          </cell>
          <cell r="I51411">
            <v>0</v>
          </cell>
        </row>
        <row r="51412">
          <cell r="B51412" t="str">
            <v>7.1</v>
          </cell>
          <cell r="I51412">
            <v>0</v>
          </cell>
        </row>
        <row r="51413">
          <cell r="B51413" t="str">
            <v>7.1</v>
          </cell>
          <cell r="I51413">
            <v>0</v>
          </cell>
        </row>
        <row r="51414">
          <cell r="B51414" t="str">
            <v>7.1</v>
          </cell>
          <cell r="I51414">
            <v>0</v>
          </cell>
        </row>
        <row r="51415">
          <cell r="B51415" t="str">
            <v>7.1</v>
          </cell>
          <cell r="I51415">
            <v>0</v>
          </cell>
        </row>
        <row r="51416">
          <cell r="B51416" t="str">
            <v>7.1</v>
          </cell>
          <cell r="I51416">
            <v>0</v>
          </cell>
        </row>
        <row r="51417">
          <cell r="B51417" t="str">
            <v>7.1</v>
          </cell>
          <cell r="I51417">
            <v>0</v>
          </cell>
        </row>
        <row r="51418">
          <cell r="B51418" t="str">
            <v>7.1</v>
          </cell>
          <cell r="I51418">
            <v>0</v>
          </cell>
        </row>
        <row r="51419">
          <cell r="B51419" t="str">
            <v>7.1</v>
          </cell>
          <cell r="I51419">
            <v>0</v>
          </cell>
        </row>
        <row r="51420">
          <cell r="B51420" t="str">
            <v>7.1</v>
          </cell>
          <cell r="I51420">
            <v>0</v>
          </cell>
        </row>
        <row r="51421">
          <cell r="B51421" t="str">
            <v>7.1</v>
          </cell>
          <cell r="I51421">
            <v>0</v>
          </cell>
        </row>
        <row r="51422">
          <cell r="B51422" t="str">
            <v>7.1</v>
          </cell>
          <cell r="I51422">
            <v>0</v>
          </cell>
        </row>
        <row r="51423">
          <cell r="B51423" t="str">
            <v>7.1</v>
          </cell>
          <cell r="I51423">
            <v>0</v>
          </cell>
        </row>
        <row r="51424">
          <cell r="B51424" t="str">
            <v>7.1</v>
          </cell>
          <cell r="I51424">
            <v>0</v>
          </cell>
        </row>
        <row r="51425">
          <cell r="B51425" t="str">
            <v>7.1</v>
          </cell>
          <cell r="I51425">
            <v>0</v>
          </cell>
        </row>
        <row r="51426">
          <cell r="B51426" t="str">
            <v>7.1</v>
          </cell>
          <cell r="I51426">
            <v>0</v>
          </cell>
        </row>
        <row r="51427">
          <cell r="B51427" t="str">
            <v>7.1</v>
          </cell>
          <cell r="I51427">
            <v>0</v>
          </cell>
        </row>
        <row r="51428">
          <cell r="B51428" t="str">
            <v>7.1</v>
          </cell>
          <cell r="I51428">
            <v>0</v>
          </cell>
        </row>
        <row r="51429">
          <cell r="B51429" t="str">
            <v>7.1</v>
          </cell>
          <cell r="I51429">
            <v>0</v>
          </cell>
        </row>
        <row r="51430">
          <cell r="B51430" t="str">
            <v>7.1</v>
          </cell>
          <cell r="I51430">
            <v>0</v>
          </cell>
        </row>
        <row r="51431">
          <cell r="B51431" t="str">
            <v>7.1</v>
          </cell>
          <cell r="I51431">
            <v>0</v>
          </cell>
        </row>
        <row r="51432">
          <cell r="B51432" t="str">
            <v>7.1</v>
          </cell>
          <cell r="I51432">
            <v>0</v>
          </cell>
        </row>
        <row r="51433">
          <cell r="B51433" t="str">
            <v>7.1</v>
          </cell>
          <cell r="I51433">
            <v>0</v>
          </cell>
        </row>
        <row r="51434">
          <cell r="B51434" t="str">
            <v>7.1</v>
          </cell>
          <cell r="I51434">
            <v>0</v>
          </cell>
        </row>
        <row r="51435">
          <cell r="B51435" t="str">
            <v>7.1</v>
          </cell>
          <cell r="I51435">
            <v>0</v>
          </cell>
        </row>
        <row r="51436">
          <cell r="B51436" t="str">
            <v>7.1</v>
          </cell>
          <cell r="I51436">
            <v>0</v>
          </cell>
        </row>
        <row r="51437">
          <cell r="B51437" t="str">
            <v>7.1</v>
          </cell>
          <cell r="I51437">
            <v>0</v>
          </cell>
        </row>
        <row r="51438">
          <cell r="B51438" t="str">
            <v>7.1</v>
          </cell>
          <cell r="I51438">
            <v>0</v>
          </cell>
        </row>
        <row r="51439">
          <cell r="B51439" t="str">
            <v>7.1</v>
          </cell>
          <cell r="I51439">
            <v>0</v>
          </cell>
        </row>
        <row r="51440">
          <cell r="B51440" t="str">
            <v>7.1</v>
          </cell>
          <cell r="I51440">
            <v>0</v>
          </cell>
        </row>
        <row r="51441">
          <cell r="B51441" t="str">
            <v>7.1</v>
          </cell>
          <cell r="I51441">
            <v>0</v>
          </cell>
        </row>
        <row r="51442">
          <cell r="B51442" t="str">
            <v>7.1</v>
          </cell>
          <cell r="I51442">
            <v>0</v>
          </cell>
        </row>
        <row r="51443">
          <cell r="B51443" t="str">
            <v>7.1</v>
          </cell>
          <cell r="I51443">
            <v>0</v>
          </cell>
        </row>
        <row r="51444">
          <cell r="B51444" t="str">
            <v>7.1</v>
          </cell>
          <cell r="I51444">
            <v>0</v>
          </cell>
        </row>
        <row r="51445">
          <cell r="B51445" t="str">
            <v>7.1</v>
          </cell>
          <cell r="I51445">
            <v>0</v>
          </cell>
        </row>
        <row r="51446">
          <cell r="B51446" t="str">
            <v>7.1</v>
          </cell>
          <cell r="I51446">
            <v>0</v>
          </cell>
        </row>
        <row r="51447">
          <cell r="B51447" t="str">
            <v>7.1</v>
          </cell>
          <cell r="I51447">
            <v>0</v>
          </cell>
        </row>
        <row r="51448">
          <cell r="B51448" t="str">
            <v>7.1</v>
          </cell>
          <cell r="I51448">
            <v>0</v>
          </cell>
        </row>
        <row r="51449">
          <cell r="B51449" t="str">
            <v>7.1</v>
          </cell>
          <cell r="I51449">
            <v>0</v>
          </cell>
        </row>
        <row r="51450">
          <cell r="B51450" t="str">
            <v>7.1</v>
          </cell>
          <cell r="I51450">
            <v>0</v>
          </cell>
        </row>
        <row r="51451">
          <cell r="B51451" t="str">
            <v>7.1</v>
          </cell>
          <cell r="I51451">
            <v>0</v>
          </cell>
        </row>
        <row r="51452">
          <cell r="B51452" t="str">
            <v>7.1</v>
          </cell>
          <cell r="I51452">
            <v>0</v>
          </cell>
        </row>
        <row r="51453">
          <cell r="B51453" t="str">
            <v>7.1</v>
          </cell>
          <cell r="I51453">
            <v>0</v>
          </cell>
        </row>
        <row r="51454">
          <cell r="B51454" t="str">
            <v>7.1</v>
          </cell>
          <cell r="I51454">
            <v>0</v>
          </cell>
        </row>
        <row r="51455">
          <cell r="B51455" t="str">
            <v>7.1</v>
          </cell>
          <cell r="I51455">
            <v>0</v>
          </cell>
        </row>
        <row r="51456">
          <cell r="B51456" t="str">
            <v>7.1</v>
          </cell>
          <cell r="I51456">
            <v>0</v>
          </cell>
        </row>
        <row r="51457">
          <cell r="B51457" t="str">
            <v>7.1</v>
          </cell>
          <cell r="I51457">
            <v>0</v>
          </cell>
        </row>
        <row r="51458">
          <cell r="B51458" t="str">
            <v>7.1</v>
          </cell>
          <cell r="I51458">
            <v>0</v>
          </cell>
        </row>
        <row r="51459">
          <cell r="B51459" t="str">
            <v>7.1</v>
          </cell>
          <cell r="I51459">
            <v>0</v>
          </cell>
        </row>
        <row r="51460">
          <cell r="B51460" t="str">
            <v>7.1</v>
          </cell>
          <cell r="I51460">
            <v>0</v>
          </cell>
        </row>
        <row r="51461">
          <cell r="B51461" t="str">
            <v>7.1</v>
          </cell>
          <cell r="I51461">
            <v>0</v>
          </cell>
        </row>
        <row r="51462">
          <cell r="B51462" t="str">
            <v>7.1</v>
          </cell>
          <cell r="I51462">
            <v>0</v>
          </cell>
        </row>
        <row r="51463">
          <cell r="B51463" t="str">
            <v>7.1</v>
          </cell>
          <cell r="I51463">
            <v>0</v>
          </cell>
        </row>
        <row r="51464">
          <cell r="B51464" t="str">
            <v>7.1</v>
          </cell>
          <cell r="I51464">
            <v>0</v>
          </cell>
        </row>
        <row r="51465">
          <cell r="B51465" t="str">
            <v>7.1</v>
          </cell>
          <cell r="I51465">
            <v>0</v>
          </cell>
        </row>
        <row r="51466">
          <cell r="B51466" t="str">
            <v>7.1</v>
          </cell>
          <cell r="I51466">
            <v>0</v>
          </cell>
        </row>
        <row r="51467">
          <cell r="B51467" t="str">
            <v>7.1</v>
          </cell>
          <cell r="I51467">
            <v>0</v>
          </cell>
        </row>
        <row r="51468">
          <cell r="B51468" t="str">
            <v>7.1</v>
          </cell>
          <cell r="I51468">
            <v>0</v>
          </cell>
        </row>
        <row r="51469">
          <cell r="B51469" t="str">
            <v>7.1</v>
          </cell>
          <cell r="I51469">
            <v>0</v>
          </cell>
        </row>
        <row r="51470">
          <cell r="B51470" t="str">
            <v>7.1</v>
          </cell>
          <cell r="I51470">
            <v>0</v>
          </cell>
        </row>
        <row r="51471">
          <cell r="B51471" t="str">
            <v>7.1</v>
          </cell>
          <cell r="I51471">
            <v>0</v>
          </cell>
        </row>
        <row r="51472">
          <cell r="B51472" t="str">
            <v>7.1</v>
          </cell>
          <cell r="I51472">
            <v>0</v>
          </cell>
        </row>
        <row r="51473">
          <cell r="B51473" t="str">
            <v>7.1</v>
          </cell>
          <cell r="I51473">
            <v>0</v>
          </cell>
        </row>
        <row r="51474">
          <cell r="B51474" t="str">
            <v>7.1</v>
          </cell>
          <cell r="I51474">
            <v>0</v>
          </cell>
        </row>
        <row r="51475">
          <cell r="B51475" t="str">
            <v>7.1</v>
          </cell>
          <cell r="I51475">
            <v>0</v>
          </cell>
        </row>
        <row r="51476">
          <cell r="B51476" t="str">
            <v>7.1</v>
          </cell>
          <cell r="I51476">
            <v>0</v>
          </cell>
        </row>
        <row r="51477">
          <cell r="B51477" t="str">
            <v>7.1</v>
          </cell>
          <cell r="I51477">
            <v>0</v>
          </cell>
        </row>
        <row r="51478">
          <cell r="B51478" t="str">
            <v>7.1</v>
          </cell>
          <cell r="I51478">
            <v>0</v>
          </cell>
        </row>
        <row r="51479">
          <cell r="B51479" t="str">
            <v>7.1</v>
          </cell>
          <cell r="I51479">
            <v>0</v>
          </cell>
        </row>
        <row r="51480">
          <cell r="B51480" t="str">
            <v>7.1</v>
          </cell>
          <cell r="I51480">
            <v>0</v>
          </cell>
        </row>
        <row r="51481">
          <cell r="B51481" t="str">
            <v>7.1</v>
          </cell>
          <cell r="I51481">
            <v>0</v>
          </cell>
        </row>
        <row r="51482">
          <cell r="B51482" t="str">
            <v>7.1</v>
          </cell>
          <cell r="I51482">
            <v>0</v>
          </cell>
        </row>
        <row r="51483">
          <cell r="B51483" t="str">
            <v>7.1</v>
          </cell>
          <cell r="I51483">
            <v>0</v>
          </cell>
        </row>
        <row r="51484">
          <cell r="B51484" t="str">
            <v>7.1</v>
          </cell>
          <cell r="I51484">
            <v>0</v>
          </cell>
        </row>
        <row r="51485">
          <cell r="B51485" t="str">
            <v>7.1</v>
          </cell>
          <cell r="I51485">
            <v>0</v>
          </cell>
        </row>
        <row r="51486">
          <cell r="B51486" t="str">
            <v>7.1</v>
          </cell>
          <cell r="I51486">
            <v>0</v>
          </cell>
        </row>
        <row r="51487">
          <cell r="B51487" t="str">
            <v>7.1</v>
          </cell>
          <cell r="I51487">
            <v>0</v>
          </cell>
        </row>
        <row r="51488">
          <cell r="B51488" t="str">
            <v>7.1</v>
          </cell>
          <cell r="I51488">
            <v>0</v>
          </cell>
        </row>
        <row r="51489">
          <cell r="B51489" t="str">
            <v>7.1</v>
          </cell>
          <cell r="I51489">
            <v>0</v>
          </cell>
        </row>
        <row r="51490">
          <cell r="B51490" t="str">
            <v>7.1</v>
          </cell>
          <cell r="I51490">
            <v>0</v>
          </cell>
        </row>
        <row r="51491">
          <cell r="B51491" t="str">
            <v>7.1</v>
          </cell>
          <cell r="I51491">
            <v>0</v>
          </cell>
        </row>
        <row r="51492">
          <cell r="B51492" t="str">
            <v>7.1</v>
          </cell>
          <cell r="I51492">
            <v>0</v>
          </cell>
        </row>
        <row r="51493">
          <cell r="B51493" t="str">
            <v>7.1</v>
          </cell>
          <cell r="I51493">
            <v>0</v>
          </cell>
        </row>
        <row r="51494">
          <cell r="B51494" t="str">
            <v>7.1</v>
          </cell>
          <cell r="I51494">
            <v>0</v>
          </cell>
        </row>
        <row r="51495">
          <cell r="B51495" t="str">
            <v>7.1</v>
          </cell>
          <cell r="I51495">
            <v>0</v>
          </cell>
        </row>
        <row r="51496">
          <cell r="B51496" t="str">
            <v>7.1</v>
          </cell>
          <cell r="I51496">
            <v>0</v>
          </cell>
        </row>
        <row r="51497">
          <cell r="B51497" t="str">
            <v>7.1</v>
          </cell>
          <cell r="I51497">
            <v>0</v>
          </cell>
        </row>
        <row r="51498">
          <cell r="B51498" t="str">
            <v>7.1</v>
          </cell>
          <cell r="I51498">
            <v>0</v>
          </cell>
        </row>
        <row r="51499">
          <cell r="B51499" t="str">
            <v>7.1</v>
          </cell>
          <cell r="I51499">
            <v>0</v>
          </cell>
        </row>
        <row r="51500">
          <cell r="B51500" t="str">
            <v>7.1</v>
          </cell>
          <cell r="I51500">
            <v>0</v>
          </cell>
        </row>
        <row r="51501">
          <cell r="B51501" t="str">
            <v>7.1</v>
          </cell>
          <cell r="I51501">
            <v>0</v>
          </cell>
        </row>
        <row r="51502">
          <cell r="B51502" t="str">
            <v>7.1</v>
          </cell>
          <cell r="I51502">
            <v>0</v>
          </cell>
        </row>
        <row r="51503">
          <cell r="B51503" t="str">
            <v>7.1</v>
          </cell>
          <cell r="I51503">
            <v>0</v>
          </cell>
        </row>
        <row r="51504">
          <cell r="B51504" t="str">
            <v>7.1</v>
          </cell>
          <cell r="I51504">
            <v>0</v>
          </cell>
        </row>
        <row r="51505">
          <cell r="B51505" t="str">
            <v>7.1</v>
          </cell>
          <cell r="I51505">
            <v>0</v>
          </cell>
        </row>
        <row r="51506">
          <cell r="B51506" t="str">
            <v>7.1</v>
          </cell>
          <cell r="I51506">
            <v>0</v>
          </cell>
        </row>
        <row r="51507">
          <cell r="B51507" t="str">
            <v>7.1</v>
          </cell>
          <cell r="I51507">
            <v>0</v>
          </cell>
        </row>
        <row r="51508">
          <cell r="B51508" t="str">
            <v>7.1</v>
          </cell>
          <cell r="I51508">
            <v>0</v>
          </cell>
        </row>
        <row r="51509">
          <cell r="B51509" t="str">
            <v>7.1</v>
          </cell>
          <cell r="I51509">
            <v>0</v>
          </cell>
        </row>
        <row r="51510">
          <cell r="B51510" t="str">
            <v>7.1</v>
          </cell>
          <cell r="I51510">
            <v>0</v>
          </cell>
        </row>
        <row r="51511">
          <cell r="B51511" t="str">
            <v>7.1</v>
          </cell>
          <cell r="I51511">
            <v>0</v>
          </cell>
        </row>
        <row r="51512">
          <cell r="B51512" t="str">
            <v>7.1</v>
          </cell>
          <cell r="I51512">
            <v>0</v>
          </cell>
        </row>
        <row r="51513">
          <cell r="B51513" t="str">
            <v>7.1</v>
          </cell>
          <cell r="I51513">
            <v>0</v>
          </cell>
        </row>
        <row r="51514">
          <cell r="B51514" t="str">
            <v>7.1</v>
          </cell>
          <cell r="I51514">
            <v>0</v>
          </cell>
        </row>
        <row r="51515">
          <cell r="B51515" t="str">
            <v>7.1</v>
          </cell>
          <cell r="I51515">
            <v>0</v>
          </cell>
        </row>
        <row r="51516">
          <cell r="B51516" t="str">
            <v>7.1</v>
          </cell>
          <cell r="I51516">
            <v>0</v>
          </cell>
        </row>
        <row r="51517">
          <cell r="B51517" t="str">
            <v>7.1</v>
          </cell>
          <cell r="I51517">
            <v>0</v>
          </cell>
        </row>
        <row r="51518">
          <cell r="B51518" t="str">
            <v>7.1</v>
          </cell>
          <cell r="I51518">
            <v>0</v>
          </cell>
        </row>
        <row r="51519">
          <cell r="B51519" t="str">
            <v>7.1</v>
          </cell>
          <cell r="I51519">
            <v>0</v>
          </cell>
        </row>
        <row r="51520">
          <cell r="B51520" t="str">
            <v>7.1</v>
          </cell>
          <cell r="I51520">
            <v>0</v>
          </cell>
        </row>
        <row r="51521">
          <cell r="B51521" t="str">
            <v>7.1</v>
          </cell>
          <cell r="I51521">
            <v>0</v>
          </cell>
        </row>
        <row r="51522">
          <cell r="B51522" t="str">
            <v>7.1</v>
          </cell>
          <cell r="I51522">
            <v>0</v>
          </cell>
        </row>
        <row r="51523">
          <cell r="B51523" t="str">
            <v>7.1</v>
          </cell>
          <cell r="I51523">
            <v>0</v>
          </cell>
        </row>
        <row r="51524">
          <cell r="B51524" t="str">
            <v>7.1</v>
          </cell>
          <cell r="I51524">
            <v>0</v>
          </cell>
        </row>
        <row r="51525">
          <cell r="B51525" t="str">
            <v>7.1</v>
          </cell>
          <cell r="I51525">
            <v>0</v>
          </cell>
        </row>
        <row r="51526">
          <cell r="B51526" t="str">
            <v>7.1</v>
          </cell>
          <cell r="I51526">
            <v>0</v>
          </cell>
        </row>
        <row r="51527">
          <cell r="B51527" t="str">
            <v>7.1</v>
          </cell>
          <cell r="I51527">
            <v>0</v>
          </cell>
        </row>
        <row r="51528">
          <cell r="B51528" t="str">
            <v>7.1</v>
          </cell>
          <cell r="I51528">
            <v>0</v>
          </cell>
        </row>
        <row r="51529">
          <cell r="B51529" t="str">
            <v>7.1</v>
          </cell>
          <cell r="I51529">
            <v>0</v>
          </cell>
        </row>
        <row r="51530">
          <cell r="B51530" t="str">
            <v>7.1</v>
          </cell>
          <cell r="I51530">
            <v>0</v>
          </cell>
        </row>
        <row r="51531">
          <cell r="B51531" t="str">
            <v>7.1</v>
          </cell>
          <cell r="I51531">
            <v>0</v>
          </cell>
        </row>
        <row r="51532">
          <cell r="B51532" t="str">
            <v>7.1</v>
          </cell>
          <cell r="I51532">
            <v>0</v>
          </cell>
        </row>
        <row r="51533">
          <cell r="B51533" t="str">
            <v>7.1</v>
          </cell>
          <cell r="I51533">
            <v>0</v>
          </cell>
        </row>
        <row r="51534">
          <cell r="B51534" t="str">
            <v>7.1</v>
          </cell>
          <cell r="I51534">
            <v>0</v>
          </cell>
        </row>
        <row r="51535">
          <cell r="B51535" t="str">
            <v>7.1</v>
          </cell>
          <cell r="I51535">
            <v>0</v>
          </cell>
        </row>
        <row r="51536">
          <cell r="B51536" t="str">
            <v>7.1</v>
          </cell>
          <cell r="I51536">
            <v>0</v>
          </cell>
        </row>
        <row r="51537">
          <cell r="B51537" t="str">
            <v>7.1</v>
          </cell>
          <cell r="I51537">
            <v>0</v>
          </cell>
        </row>
        <row r="51538">
          <cell r="B51538" t="str">
            <v>7.1</v>
          </cell>
          <cell r="I51538">
            <v>0</v>
          </cell>
        </row>
        <row r="51539">
          <cell r="B51539" t="str">
            <v>7.1</v>
          </cell>
          <cell r="I51539">
            <v>0</v>
          </cell>
        </row>
        <row r="51540">
          <cell r="B51540" t="str">
            <v>7.1</v>
          </cell>
          <cell r="I51540">
            <v>0</v>
          </cell>
        </row>
        <row r="51541">
          <cell r="B51541" t="str">
            <v>7.1</v>
          </cell>
          <cell r="I51541">
            <v>0</v>
          </cell>
        </row>
        <row r="51542">
          <cell r="B51542" t="str">
            <v>7.1</v>
          </cell>
          <cell r="I51542">
            <v>0</v>
          </cell>
        </row>
        <row r="51543">
          <cell r="B51543" t="str">
            <v>7.1</v>
          </cell>
          <cell r="I51543">
            <v>0</v>
          </cell>
        </row>
        <row r="51544">
          <cell r="B51544" t="str">
            <v>7.1</v>
          </cell>
          <cell r="I51544">
            <v>0</v>
          </cell>
        </row>
        <row r="51545">
          <cell r="B51545" t="str">
            <v>7.1</v>
          </cell>
          <cell r="I51545">
            <v>0</v>
          </cell>
        </row>
        <row r="51546">
          <cell r="B51546" t="str">
            <v>7.1</v>
          </cell>
          <cell r="I51546">
            <v>0</v>
          </cell>
        </row>
        <row r="51547">
          <cell r="B51547" t="str">
            <v>7.1</v>
          </cell>
          <cell r="I51547">
            <v>0</v>
          </cell>
        </row>
        <row r="51548">
          <cell r="B51548" t="str">
            <v>7.1</v>
          </cell>
          <cell r="I51548">
            <v>0</v>
          </cell>
        </row>
        <row r="51549">
          <cell r="B51549" t="str">
            <v>7.1</v>
          </cell>
          <cell r="I51549">
            <v>0</v>
          </cell>
        </row>
        <row r="51550">
          <cell r="B51550" t="str">
            <v>7.1</v>
          </cell>
          <cell r="I51550">
            <v>0</v>
          </cell>
        </row>
        <row r="51551">
          <cell r="B51551" t="str">
            <v>7.1</v>
          </cell>
          <cell r="I51551">
            <v>0</v>
          </cell>
        </row>
        <row r="51552">
          <cell r="B51552" t="str">
            <v>7.1</v>
          </cell>
          <cell r="I51552">
            <v>0</v>
          </cell>
        </row>
        <row r="51553">
          <cell r="B51553" t="str">
            <v>7.1</v>
          </cell>
          <cell r="I51553">
            <v>0</v>
          </cell>
        </row>
        <row r="51554">
          <cell r="B51554" t="str">
            <v>7.1</v>
          </cell>
          <cell r="I51554">
            <v>2781</v>
          </cell>
        </row>
        <row r="51555">
          <cell r="B51555" t="str">
            <v>7.1</v>
          </cell>
          <cell r="I51555">
            <v>348</v>
          </cell>
        </row>
        <row r="51556">
          <cell r="B51556" t="str">
            <v>7.1</v>
          </cell>
          <cell r="I51556">
            <v>348</v>
          </cell>
        </row>
        <row r="51557">
          <cell r="B51557" t="str">
            <v>7.1</v>
          </cell>
          <cell r="I51557">
            <v>0</v>
          </cell>
        </row>
        <row r="51558">
          <cell r="B51558" t="str">
            <v>7.1</v>
          </cell>
          <cell r="I51558">
            <v>0</v>
          </cell>
        </row>
        <row r="51559">
          <cell r="B51559" t="str">
            <v>7.1</v>
          </cell>
          <cell r="I51559">
            <v>0</v>
          </cell>
        </row>
        <row r="51560">
          <cell r="B51560" t="str">
            <v>7.1</v>
          </cell>
          <cell r="I51560">
            <v>0</v>
          </cell>
        </row>
        <row r="51561">
          <cell r="B51561" t="str">
            <v>7.1</v>
          </cell>
          <cell r="I51561">
            <v>0</v>
          </cell>
        </row>
        <row r="51562">
          <cell r="B51562" t="str">
            <v>7.1</v>
          </cell>
          <cell r="I51562">
            <v>0</v>
          </cell>
        </row>
        <row r="51563">
          <cell r="B51563" t="str">
            <v>7.1</v>
          </cell>
          <cell r="I51563">
            <v>0</v>
          </cell>
        </row>
        <row r="51564">
          <cell r="B51564" t="str">
            <v>7.1</v>
          </cell>
          <cell r="I51564">
            <v>0</v>
          </cell>
        </row>
        <row r="51565">
          <cell r="B51565" t="str">
            <v>7.1</v>
          </cell>
          <cell r="I51565">
            <v>0</v>
          </cell>
        </row>
        <row r="51566">
          <cell r="B51566" t="str">
            <v>7.1</v>
          </cell>
          <cell r="I51566">
            <v>0</v>
          </cell>
        </row>
        <row r="51567">
          <cell r="B51567" t="str">
            <v>7.1</v>
          </cell>
          <cell r="I51567">
            <v>0</v>
          </cell>
        </row>
        <row r="51568">
          <cell r="B51568" t="str">
            <v>7.1</v>
          </cell>
          <cell r="I51568">
            <v>0</v>
          </cell>
        </row>
        <row r="51569">
          <cell r="B51569" t="str">
            <v>7.1</v>
          </cell>
          <cell r="I51569">
            <v>0</v>
          </cell>
        </row>
        <row r="51570">
          <cell r="B51570" t="str">
            <v>7.1</v>
          </cell>
          <cell r="I51570">
            <v>0</v>
          </cell>
        </row>
        <row r="51571">
          <cell r="B51571" t="str">
            <v>7.1</v>
          </cell>
          <cell r="I51571">
            <v>0</v>
          </cell>
        </row>
        <row r="51572">
          <cell r="B51572" t="str">
            <v>7.1</v>
          </cell>
          <cell r="I51572">
            <v>0</v>
          </cell>
        </row>
        <row r="51573">
          <cell r="B51573" t="str">
            <v>7.1</v>
          </cell>
          <cell r="I51573">
            <v>0</v>
          </cell>
        </row>
        <row r="51574">
          <cell r="B51574" t="str">
            <v>7.1</v>
          </cell>
          <cell r="I51574">
            <v>0</v>
          </cell>
        </row>
        <row r="51575">
          <cell r="B51575" t="str">
            <v>7.1</v>
          </cell>
          <cell r="I51575">
            <v>0</v>
          </cell>
        </row>
        <row r="51576">
          <cell r="B51576" t="str">
            <v>7.1</v>
          </cell>
          <cell r="I51576">
            <v>0</v>
          </cell>
        </row>
        <row r="51577">
          <cell r="B51577" t="str">
            <v>7.1</v>
          </cell>
          <cell r="I51577">
            <v>0</v>
          </cell>
        </row>
        <row r="51578">
          <cell r="B51578" t="str">
            <v>7.1</v>
          </cell>
          <cell r="I51578">
            <v>0</v>
          </cell>
        </row>
        <row r="51579">
          <cell r="B51579" t="str">
            <v>7.1</v>
          </cell>
          <cell r="I51579">
            <v>0</v>
          </cell>
        </row>
        <row r="51580">
          <cell r="B51580" t="str">
            <v>7.1</v>
          </cell>
          <cell r="I51580">
            <v>0</v>
          </cell>
        </row>
        <row r="51581">
          <cell r="B51581" t="str">
            <v>7.1</v>
          </cell>
          <cell r="I51581">
            <v>0</v>
          </cell>
        </row>
        <row r="51582">
          <cell r="B51582" t="str">
            <v>7.1</v>
          </cell>
          <cell r="I51582">
            <v>0</v>
          </cell>
        </row>
        <row r="51583">
          <cell r="B51583" t="str">
            <v>7.1</v>
          </cell>
          <cell r="I51583">
            <v>0</v>
          </cell>
        </row>
        <row r="51584">
          <cell r="B51584" t="str">
            <v>7.1</v>
          </cell>
          <cell r="I51584">
            <v>0</v>
          </cell>
        </row>
        <row r="51585">
          <cell r="B51585" t="str">
            <v>7.1</v>
          </cell>
          <cell r="I51585">
            <v>0</v>
          </cell>
        </row>
        <row r="51586">
          <cell r="B51586" t="str">
            <v>7.1</v>
          </cell>
          <cell r="I51586">
            <v>0</v>
          </cell>
        </row>
        <row r="51587">
          <cell r="B51587" t="str">
            <v>7.1</v>
          </cell>
          <cell r="I51587">
            <v>0</v>
          </cell>
        </row>
        <row r="51588">
          <cell r="B51588" t="str">
            <v>7.1</v>
          </cell>
          <cell r="I51588">
            <v>0</v>
          </cell>
        </row>
        <row r="51589">
          <cell r="B51589" t="str">
            <v>7.1</v>
          </cell>
          <cell r="I51589">
            <v>0</v>
          </cell>
        </row>
        <row r="51590">
          <cell r="B51590" t="str">
            <v>7.1</v>
          </cell>
          <cell r="I51590">
            <v>0</v>
          </cell>
        </row>
        <row r="51591">
          <cell r="B51591" t="str">
            <v>7.1</v>
          </cell>
          <cell r="I51591">
            <v>0</v>
          </cell>
        </row>
        <row r="51592">
          <cell r="B51592" t="str">
            <v>7.1</v>
          </cell>
          <cell r="I51592">
            <v>0</v>
          </cell>
        </row>
        <row r="51593">
          <cell r="B51593" t="str">
            <v>7.1</v>
          </cell>
          <cell r="I51593">
            <v>0</v>
          </cell>
        </row>
        <row r="51594">
          <cell r="B51594" t="str">
            <v>7.1</v>
          </cell>
          <cell r="I51594">
            <v>0</v>
          </cell>
        </row>
        <row r="51595">
          <cell r="B51595" t="str">
            <v>7.1</v>
          </cell>
          <cell r="I51595">
            <v>0</v>
          </cell>
        </row>
        <row r="51596">
          <cell r="B51596" t="str">
            <v>7.1</v>
          </cell>
          <cell r="I51596">
            <v>0</v>
          </cell>
        </row>
        <row r="51597">
          <cell r="B51597" t="str">
            <v>7.1</v>
          </cell>
          <cell r="I51597">
            <v>0</v>
          </cell>
        </row>
        <row r="51598">
          <cell r="B51598" t="str">
            <v>7.1</v>
          </cell>
          <cell r="I51598">
            <v>0</v>
          </cell>
        </row>
        <row r="51599">
          <cell r="B51599" t="str">
            <v>7.1</v>
          </cell>
          <cell r="I51599">
            <v>0</v>
          </cell>
        </row>
        <row r="51600">
          <cell r="B51600" t="str">
            <v>7.1</v>
          </cell>
          <cell r="I51600">
            <v>0</v>
          </cell>
        </row>
        <row r="51601">
          <cell r="B51601" t="str">
            <v>7.1</v>
          </cell>
          <cell r="I51601">
            <v>0</v>
          </cell>
        </row>
        <row r="51602">
          <cell r="B51602" t="str">
            <v>7.1</v>
          </cell>
          <cell r="I51602">
            <v>0</v>
          </cell>
        </row>
        <row r="51603">
          <cell r="B51603" t="str">
            <v>7.1</v>
          </cell>
          <cell r="I51603">
            <v>0</v>
          </cell>
        </row>
        <row r="51604">
          <cell r="B51604" t="str">
            <v>7.1</v>
          </cell>
          <cell r="I51604">
            <v>0</v>
          </cell>
        </row>
        <row r="51605">
          <cell r="B51605" t="str">
            <v>7.1</v>
          </cell>
          <cell r="I51605">
            <v>0</v>
          </cell>
        </row>
        <row r="51606">
          <cell r="B51606" t="str">
            <v>7.1</v>
          </cell>
          <cell r="I51606">
            <v>0</v>
          </cell>
        </row>
        <row r="51607">
          <cell r="B51607" t="str">
            <v>7.1</v>
          </cell>
          <cell r="I51607">
            <v>0</v>
          </cell>
        </row>
        <row r="51608">
          <cell r="B51608" t="str">
            <v>7.1</v>
          </cell>
          <cell r="I51608">
            <v>0</v>
          </cell>
        </row>
        <row r="51609">
          <cell r="B51609" t="str">
            <v>7.1</v>
          </cell>
          <cell r="I51609">
            <v>0</v>
          </cell>
        </row>
        <row r="51610">
          <cell r="B51610" t="str">
            <v>7.1</v>
          </cell>
          <cell r="I51610">
            <v>0</v>
          </cell>
        </row>
        <row r="51611">
          <cell r="B51611" t="str">
            <v>7.1</v>
          </cell>
          <cell r="I51611">
            <v>0</v>
          </cell>
        </row>
        <row r="51612">
          <cell r="B51612" t="str">
            <v>7.1</v>
          </cell>
          <cell r="I51612">
            <v>0</v>
          </cell>
        </row>
        <row r="51613">
          <cell r="B51613" t="str">
            <v>7.1</v>
          </cell>
          <cell r="I51613">
            <v>0</v>
          </cell>
        </row>
        <row r="51614">
          <cell r="B51614" t="str">
            <v>7.1</v>
          </cell>
          <cell r="I51614">
            <v>0</v>
          </cell>
        </row>
        <row r="51615">
          <cell r="B51615" t="str">
            <v>7.1</v>
          </cell>
          <cell r="I51615">
            <v>0</v>
          </cell>
        </row>
        <row r="51616">
          <cell r="B51616" t="str">
            <v>7.1</v>
          </cell>
          <cell r="I51616">
            <v>0</v>
          </cell>
        </row>
        <row r="51617">
          <cell r="B51617" t="str">
            <v>7.1</v>
          </cell>
          <cell r="I51617">
            <v>0</v>
          </cell>
        </row>
        <row r="51618">
          <cell r="B51618" t="str">
            <v>7.1</v>
          </cell>
          <cell r="I51618">
            <v>0</v>
          </cell>
        </row>
        <row r="51619">
          <cell r="B51619" t="str">
            <v>7.1</v>
          </cell>
          <cell r="I51619">
            <v>0</v>
          </cell>
        </row>
        <row r="51620">
          <cell r="B51620" t="str">
            <v>7.1</v>
          </cell>
          <cell r="I51620">
            <v>0</v>
          </cell>
        </row>
        <row r="51621">
          <cell r="B51621" t="str">
            <v>7.1</v>
          </cell>
          <cell r="I51621">
            <v>0</v>
          </cell>
        </row>
        <row r="51622">
          <cell r="B51622" t="str">
            <v>7.1</v>
          </cell>
          <cell r="I51622">
            <v>0</v>
          </cell>
        </row>
        <row r="51623">
          <cell r="B51623" t="str">
            <v>7.1</v>
          </cell>
          <cell r="I51623">
            <v>0</v>
          </cell>
        </row>
        <row r="51624">
          <cell r="B51624" t="str">
            <v>7.1</v>
          </cell>
          <cell r="I51624">
            <v>0</v>
          </cell>
        </row>
        <row r="51625">
          <cell r="B51625" t="str">
            <v>7.1</v>
          </cell>
          <cell r="I51625">
            <v>0</v>
          </cell>
        </row>
        <row r="51626">
          <cell r="B51626" t="str">
            <v>7.1</v>
          </cell>
          <cell r="I51626">
            <v>0</v>
          </cell>
        </row>
        <row r="51627">
          <cell r="B51627" t="str">
            <v>7.1</v>
          </cell>
          <cell r="I51627">
            <v>0</v>
          </cell>
        </row>
        <row r="51628">
          <cell r="B51628" t="str">
            <v>7.1</v>
          </cell>
          <cell r="I51628">
            <v>0</v>
          </cell>
        </row>
        <row r="51629">
          <cell r="B51629" t="str">
            <v>7.1</v>
          </cell>
          <cell r="I51629">
            <v>0</v>
          </cell>
        </row>
        <row r="51630">
          <cell r="B51630" t="str">
            <v>7.1</v>
          </cell>
          <cell r="I51630">
            <v>0</v>
          </cell>
        </row>
        <row r="51631">
          <cell r="B51631" t="str">
            <v>7.1</v>
          </cell>
          <cell r="I51631">
            <v>0</v>
          </cell>
        </row>
        <row r="51632">
          <cell r="B51632" t="str">
            <v>7.1</v>
          </cell>
          <cell r="I51632">
            <v>0</v>
          </cell>
        </row>
        <row r="51633">
          <cell r="B51633" t="str">
            <v>7.1</v>
          </cell>
          <cell r="I51633">
            <v>0</v>
          </cell>
        </row>
        <row r="51634">
          <cell r="B51634" t="str">
            <v>7.1</v>
          </cell>
          <cell r="I51634">
            <v>0</v>
          </cell>
        </row>
        <row r="51635">
          <cell r="B51635" t="str">
            <v>7.1</v>
          </cell>
          <cell r="I51635">
            <v>0</v>
          </cell>
        </row>
        <row r="51636">
          <cell r="B51636" t="str">
            <v>7.1</v>
          </cell>
          <cell r="I51636">
            <v>0</v>
          </cell>
        </row>
        <row r="51637">
          <cell r="B51637" t="str">
            <v>7.1</v>
          </cell>
          <cell r="I51637">
            <v>0</v>
          </cell>
        </row>
        <row r="51638">
          <cell r="B51638" t="str">
            <v>7.1</v>
          </cell>
          <cell r="I51638">
            <v>0</v>
          </cell>
        </row>
        <row r="51639">
          <cell r="B51639" t="str">
            <v>7.1</v>
          </cell>
          <cell r="I51639">
            <v>0</v>
          </cell>
        </row>
        <row r="51640">
          <cell r="B51640" t="str">
            <v>7.1</v>
          </cell>
          <cell r="I51640">
            <v>0</v>
          </cell>
        </row>
        <row r="51641">
          <cell r="B51641" t="str">
            <v>7.1</v>
          </cell>
          <cell r="I51641">
            <v>0</v>
          </cell>
        </row>
        <row r="51642">
          <cell r="B51642" t="str">
            <v>7.1</v>
          </cell>
          <cell r="I51642">
            <v>0</v>
          </cell>
        </row>
        <row r="51643">
          <cell r="B51643" t="str">
            <v>7.1</v>
          </cell>
          <cell r="I51643">
            <v>0</v>
          </cell>
        </row>
        <row r="51644">
          <cell r="B51644" t="str">
            <v>7.1</v>
          </cell>
          <cell r="I51644">
            <v>0</v>
          </cell>
        </row>
        <row r="51645">
          <cell r="B51645" t="str">
            <v>7.1</v>
          </cell>
          <cell r="I51645">
            <v>0</v>
          </cell>
        </row>
        <row r="51646">
          <cell r="B51646" t="str">
            <v>7.1</v>
          </cell>
          <cell r="I51646">
            <v>0</v>
          </cell>
        </row>
        <row r="51647">
          <cell r="B51647" t="str">
            <v>7.1</v>
          </cell>
          <cell r="I51647">
            <v>0</v>
          </cell>
        </row>
        <row r="51648">
          <cell r="B51648" t="str">
            <v>7.1</v>
          </cell>
          <cell r="I51648">
            <v>0</v>
          </cell>
        </row>
        <row r="51649">
          <cell r="B51649" t="str">
            <v>7.1</v>
          </cell>
          <cell r="I51649">
            <v>0</v>
          </cell>
        </row>
        <row r="51650">
          <cell r="B51650" t="str">
            <v>7.1</v>
          </cell>
          <cell r="I51650">
            <v>0</v>
          </cell>
        </row>
        <row r="51651">
          <cell r="B51651" t="str">
            <v>7.1</v>
          </cell>
          <cell r="I51651">
            <v>0</v>
          </cell>
        </row>
        <row r="51652">
          <cell r="B51652" t="str">
            <v>7.1</v>
          </cell>
          <cell r="I51652">
            <v>0</v>
          </cell>
        </row>
        <row r="51653">
          <cell r="B51653" t="str">
            <v>7.1</v>
          </cell>
          <cell r="I51653">
            <v>0</v>
          </cell>
        </row>
        <row r="51654">
          <cell r="B51654" t="str">
            <v>7.1</v>
          </cell>
          <cell r="I51654">
            <v>0</v>
          </cell>
        </row>
        <row r="51655">
          <cell r="B51655" t="str">
            <v>7.1</v>
          </cell>
          <cell r="I51655">
            <v>0</v>
          </cell>
        </row>
        <row r="51656">
          <cell r="B51656" t="str">
            <v>7.1</v>
          </cell>
          <cell r="I51656">
            <v>0</v>
          </cell>
        </row>
        <row r="51657">
          <cell r="B51657" t="str">
            <v>7.1</v>
          </cell>
          <cell r="I51657">
            <v>0</v>
          </cell>
        </row>
        <row r="51658">
          <cell r="B51658" t="str">
            <v>7.1</v>
          </cell>
          <cell r="I51658">
            <v>0</v>
          </cell>
        </row>
        <row r="51659">
          <cell r="B51659" t="str">
            <v>7.1</v>
          </cell>
          <cell r="I51659">
            <v>0</v>
          </cell>
        </row>
        <row r="51660">
          <cell r="B51660" t="str">
            <v>7.1</v>
          </cell>
          <cell r="I51660">
            <v>0</v>
          </cell>
        </row>
        <row r="51661">
          <cell r="B51661" t="str">
            <v>7.1</v>
          </cell>
          <cell r="I51661">
            <v>0</v>
          </cell>
        </row>
        <row r="51662">
          <cell r="B51662" t="str">
            <v>7.1</v>
          </cell>
          <cell r="I51662">
            <v>0</v>
          </cell>
        </row>
        <row r="51663">
          <cell r="B51663" t="str">
            <v>7.1</v>
          </cell>
          <cell r="I51663">
            <v>0</v>
          </cell>
        </row>
        <row r="51664">
          <cell r="B51664" t="str">
            <v>7.1</v>
          </cell>
          <cell r="I51664">
            <v>0</v>
          </cell>
        </row>
        <row r="51665">
          <cell r="B51665" t="str">
            <v>7.1</v>
          </cell>
          <cell r="I51665">
            <v>0</v>
          </cell>
        </row>
        <row r="51666">
          <cell r="B51666" t="str">
            <v>7.1</v>
          </cell>
          <cell r="I51666">
            <v>0</v>
          </cell>
        </row>
        <row r="51667">
          <cell r="B51667" t="str">
            <v>7.1</v>
          </cell>
          <cell r="I51667">
            <v>0</v>
          </cell>
        </row>
        <row r="51668">
          <cell r="B51668" t="str">
            <v>7.1</v>
          </cell>
          <cell r="I51668">
            <v>0</v>
          </cell>
        </row>
        <row r="51669">
          <cell r="B51669" t="str">
            <v>7.1</v>
          </cell>
          <cell r="I51669">
            <v>0</v>
          </cell>
        </row>
        <row r="51670">
          <cell r="B51670" t="str">
            <v>7.1</v>
          </cell>
          <cell r="I51670">
            <v>0</v>
          </cell>
        </row>
        <row r="51671">
          <cell r="B51671" t="str">
            <v>7.1</v>
          </cell>
          <cell r="I51671">
            <v>0</v>
          </cell>
        </row>
        <row r="51672">
          <cell r="B51672" t="str">
            <v>7.1</v>
          </cell>
          <cell r="I51672">
            <v>0</v>
          </cell>
        </row>
        <row r="51673">
          <cell r="B51673" t="str">
            <v>7.1</v>
          </cell>
          <cell r="I51673">
            <v>0</v>
          </cell>
        </row>
        <row r="51674">
          <cell r="B51674" t="str">
            <v>7.1</v>
          </cell>
          <cell r="I51674">
            <v>0</v>
          </cell>
        </row>
        <row r="51675">
          <cell r="B51675" t="str">
            <v>7.1</v>
          </cell>
          <cell r="I51675">
            <v>0</v>
          </cell>
        </row>
        <row r="51676">
          <cell r="B51676" t="str">
            <v>7.1</v>
          </cell>
          <cell r="I51676">
            <v>0</v>
          </cell>
        </row>
        <row r="51677">
          <cell r="B51677" t="str">
            <v>7.1</v>
          </cell>
          <cell r="I51677">
            <v>0</v>
          </cell>
        </row>
        <row r="51678">
          <cell r="B51678" t="str">
            <v>7.1</v>
          </cell>
          <cell r="I51678">
            <v>0</v>
          </cell>
        </row>
        <row r="51679">
          <cell r="B51679" t="str">
            <v>7.1</v>
          </cell>
          <cell r="I51679">
            <v>0</v>
          </cell>
        </row>
        <row r="51680">
          <cell r="B51680" t="str">
            <v>7.1</v>
          </cell>
          <cell r="I51680">
            <v>0</v>
          </cell>
        </row>
        <row r="51681">
          <cell r="B51681" t="str">
            <v>7.1</v>
          </cell>
          <cell r="I51681">
            <v>0</v>
          </cell>
        </row>
        <row r="51682">
          <cell r="B51682" t="str">
            <v>7.1</v>
          </cell>
          <cell r="I51682">
            <v>0</v>
          </cell>
        </row>
        <row r="51683">
          <cell r="B51683" t="str">
            <v>7.1</v>
          </cell>
          <cell r="I51683">
            <v>0</v>
          </cell>
        </row>
        <row r="51684">
          <cell r="B51684" t="str">
            <v>7.1</v>
          </cell>
          <cell r="I51684">
            <v>0</v>
          </cell>
        </row>
        <row r="51685">
          <cell r="B51685" t="str">
            <v>7.1</v>
          </cell>
          <cell r="I51685">
            <v>0</v>
          </cell>
        </row>
        <row r="51686">
          <cell r="B51686" t="str">
            <v>7.1</v>
          </cell>
          <cell r="I51686">
            <v>0</v>
          </cell>
        </row>
        <row r="51687">
          <cell r="B51687" t="str">
            <v>7.1</v>
          </cell>
          <cell r="I51687">
            <v>0</v>
          </cell>
        </row>
        <row r="51688">
          <cell r="B51688" t="str">
            <v>7.1</v>
          </cell>
          <cell r="I51688">
            <v>0</v>
          </cell>
        </row>
        <row r="51689">
          <cell r="B51689" t="str">
            <v>7.1</v>
          </cell>
          <cell r="I51689">
            <v>0</v>
          </cell>
        </row>
        <row r="51690">
          <cell r="B51690" t="str">
            <v>7.1</v>
          </cell>
          <cell r="I51690">
            <v>0</v>
          </cell>
        </row>
        <row r="51691">
          <cell r="B51691" t="str">
            <v>7.1</v>
          </cell>
          <cell r="I51691">
            <v>0</v>
          </cell>
        </row>
        <row r="51692">
          <cell r="B51692" t="str">
            <v>7.1</v>
          </cell>
          <cell r="I51692">
            <v>0</v>
          </cell>
        </row>
        <row r="51693">
          <cell r="B51693" t="str">
            <v>7.1</v>
          </cell>
          <cell r="I51693">
            <v>0</v>
          </cell>
        </row>
        <row r="51694">
          <cell r="B51694" t="str">
            <v>7.1</v>
          </cell>
          <cell r="I51694">
            <v>0</v>
          </cell>
        </row>
        <row r="51695">
          <cell r="B51695" t="str">
            <v>7.1</v>
          </cell>
          <cell r="I51695">
            <v>0</v>
          </cell>
        </row>
        <row r="51696">
          <cell r="B51696" t="str">
            <v>7.1</v>
          </cell>
          <cell r="I51696">
            <v>0</v>
          </cell>
        </row>
        <row r="51697">
          <cell r="B51697" t="str">
            <v>7.1</v>
          </cell>
          <cell r="I51697">
            <v>0</v>
          </cell>
        </row>
        <row r="51698">
          <cell r="B51698" t="str">
            <v>7.1</v>
          </cell>
          <cell r="I51698">
            <v>0</v>
          </cell>
        </row>
        <row r="51699">
          <cell r="B51699" t="str">
            <v>7.1</v>
          </cell>
          <cell r="I51699">
            <v>0</v>
          </cell>
        </row>
        <row r="51700">
          <cell r="B51700" t="str">
            <v>7.1</v>
          </cell>
          <cell r="I51700">
            <v>0</v>
          </cell>
        </row>
        <row r="51701">
          <cell r="B51701" t="str">
            <v>7.1</v>
          </cell>
          <cell r="I51701">
            <v>0</v>
          </cell>
        </row>
        <row r="51702">
          <cell r="B51702" t="str">
            <v>7.1</v>
          </cell>
          <cell r="I51702">
            <v>0</v>
          </cell>
        </row>
        <row r="51703">
          <cell r="B51703" t="str">
            <v>7.1</v>
          </cell>
          <cell r="I51703">
            <v>0</v>
          </cell>
        </row>
        <row r="51704">
          <cell r="B51704" t="str">
            <v>7.1</v>
          </cell>
          <cell r="I51704">
            <v>0</v>
          </cell>
        </row>
        <row r="51705">
          <cell r="B51705" t="str">
            <v>7.1</v>
          </cell>
          <cell r="I51705">
            <v>0</v>
          </cell>
        </row>
        <row r="51706">
          <cell r="B51706" t="str">
            <v>7.1</v>
          </cell>
          <cell r="I51706">
            <v>0</v>
          </cell>
        </row>
        <row r="51707">
          <cell r="B51707" t="str">
            <v>7.1</v>
          </cell>
          <cell r="I51707">
            <v>0</v>
          </cell>
        </row>
        <row r="51708">
          <cell r="B51708" t="str">
            <v>7.1</v>
          </cell>
          <cell r="I51708">
            <v>0</v>
          </cell>
        </row>
        <row r="51709">
          <cell r="B51709" t="str">
            <v>7.1</v>
          </cell>
          <cell r="I51709">
            <v>0</v>
          </cell>
        </row>
        <row r="51710">
          <cell r="B51710" t="str">
            <v>7.1</v>
          </cell>
          <cell r="I51710">
            <v>0</v>
          </cell>
        </row>
        <row r="51711">
          <cell r="B51711" t="str">
            <v>7.1</v>
          </cell>
          <cell r="I51711">
            <v>0</v>
          </cell>
        </row>
        <row r="51712">
          <cell r="B51712" t="str">
            <v>7.1</v>
          </cell>
          <cell r="I51712">
            <v>0</v>
          </cell>
        </row>
        <row r="51713">
          <cell r="B51713" t="str">
            <v>7.1</v>
          </cell>
          <cell r="I51713">
            <v>0</v>
          </cell>
        </row>
        <row r="51714">
          <cell r="B51714" t="str">
            <v>7.1</v>
          </cell>
          <cell r="I51714">
            <v>0</v>
          </cell>
        </row>
        <row r="51715">
          <cell r="B51715" t="str">
            <v>7.1</v>
          </cell>
          <cell r="I51715">
            <v>0</v>
          </cell>
        </row>
        <row r="51716">
          <cell r="B51716" t="str">
            <v>7.1</v>
          </cell>
          <cell r="I51716">
            <v>0</v>
          </cell>
        </row>
        <row r="51717">
          <cell r="B51717" t="str">
            <v>7.1</v>
          </cell>
          <cell r="I51717">
            <v>0</v>
          </cell>
        </row>
        <row r="51718">
          <cell r="B51718" t="str">
            <v>7.1</v>
          </cell>
          <cell r="I51718">
            <v>0</v>
          </cell>
        </row>
        <row r="51719">
          <cell r="B51719" t="str">
            <v>7.1</v>
          </cell>
          <cell r="I51719">
            <v>0</v>
          </cell>
        </row>
        <row r="51720">
          <cell r="B51720" t="str">
            <v>7.1</v>
          </cell>
          <cell r="I51720">
            <v>0</v>
          </cell>
        </row>
        <row r="51721">
          <cell r="B51721" t="str">
            <v>7.1</v>
          </cell>
          <cell r="I51721">
            <v>0</v>
          </cell>
        </row>
        <row r="51722">
          <cell r="B51722" t="str">
            <v>7.1</v>
          </cell>
          <cell r="I51722">
            <v>0</v>
          </cell>
        </row>
        <row r="51723">
          <cell r="B51723" t="str">
            <v>7.1</v>
          </cell>
          <cell r="I51723">
            <v>0</v>
          </cell>
        </row>
        <row r="51724">
          <cell r="B51724" t="str">
            <v>7.1</v>
          </cell>
          <cell r="I51724">
            <v>0</v>
          </cell>
        </row>
        <row r="51725">
          <cell r="B51725" t="str">
            <v>7.1</v>
          </cell>
          <cell r="I51725">
            <v>0</v>
          </cell>
        </row>
        <row r="51726">
          <cell r="B51726" t="str">
            <v>7.1</v>
          </cell>
          <cell r="I51726">
            <v>0</v>
          </cell>
        </row>
        <row r="51727">
          <cell r="B51727" t="str">
            <v>7.1</v>
          </cell>
          <cell r="I51727">
            <v>0</v>
          </cell>
        </row>
        <row r="51728">
          <cell r="B51728" t="str">
            <v>7.1</v>
          </cell>
          <cell r="I51728">
            <v>0</v>
          </cell>
        </row>
        <row r="51729">
          <cell r="B51729" t="str">
            <v>7.1</v>
          </cell>
          <cell r="I51729">
            <v>0</v>
          </cell>
        </row>
        <row r="51730">
          <cell r="B51730" t="str">
            <v>7.1</v>
          </cell>
          <cell r="I51730">
            <v>0</v>
          </cell>
        </row>
        <row r="51731">
          <cell r="B51731" t="str">
            <v>7.1</v>
          </cell>
          <cell r="I51731">
            <v>0</v>
          </cell>
        </row>
        <row r="51732">
          <cell r="B51732" t="str">
            <v>7.1</v>
          </cell>
          <cell r="I51732">
            <v>0</v>
          </cell>
        </row>
        <row r="51733">
          <cell r="B51733" t="str">
            <v>7.1</v>
          </cell>
          <cell r="I51733">
            <v>0</v>
          </cell>
        </row>
        <row r="51734">
          <cell r="B51734" t="str">
            <v>7.1</v>
          </cell>
          <cell r="I51734">
            <v>0</v>
          </cell>
        </row>
        <row r="51735">
          <cell r="B51735" t="str">
            <v>7.1</v>
          </cell>
          <cell r="I51735">
            <v>0</v>
          </cell>
        </row>
        <row r="51736">
          <cell r="B51736" t="str">
            <v>7.1</v>
          </cell>
          <cell r="I51736">
            <v>0</v>
          </cell>
        </row>
        <row r="51737">
          <cell r="B51737" t="str">
            <v>7.1</v>
          </cell>
          <cell r="I51737">
            <v>0</v>
          </cell>
        </row>
        <row r="51738">
          <cell r="B51738" t="str">
            <v>7.1</v>
          </cell>
          <cell r="I51738">
            <v>0</v>
          </cell>
        </row>
        <row r="51739">
          <cell r="B51739" t="str">
            <v>7.1</v>
          </cell>
          <cell r="I51739">
            <v>0</v>
          </cell>
        </row>
        <row r="51740">
          <cell r="B51740" t="str">
            <v>7.1</v>
          </cell>
          <cell r="I51740">
            <v>0</v>
          </cell>
        </row>
        <row r="51741">
          <cell r="B51741" t="str">
            <v>7.1</v>
          </cell>
          <cell r="I51741">
            <v>0</v>
          </cell>
        </row>
        <row r="51742">
          <cell r="B51742" t="str">
            <v>7.1</v>
          </cell>
          <cell r="I51742">
            <v>0</v>
          </cell>
        </row>
        <row r="51743">
          <cell r="B51743" t="str">
            <v>7.1</v>
          </cell>
          <cell r="I51743">
            <v>0</v>
          </cell>
        </row>
        <row r="51744">
          <cell r="B51744" t="str">
            <v>7.1</v>
          </cell>
          <cell r="I51744">
            <v>0</v>
          </cell>
        </row>
        <row r="51745">
          <cell r="B51745" t="str">
            <v>7.1</v>
          </cell>
          <cell r="I51745">
            <v>0</v>
          </cell>
        </row>
        <row r="51746">
          <cell r="B51746" t="str">
            <v>7.1</v>
          </cell>
          <cell r="I51746">
            <v>0</v>
          </cell>
        </row>
        <row r="51747">
          <cell r="B51747" t="str">
            <v>7.1</v>
          </cell>
          <cell r="I51747">
            <v>0</v>
          </cell>
        </row>
        <row r="51748">
          <cell r="B51748" t="str">
            <v>7.1</v>
          </cell>
          <cell r="I51748">
            <v>0</v>
          </cell>
        </row>
        <row r="51749">
          <cell r="B51749" t="str">
            <v>7.1</v>
          </cell>
          <cell r="I51749">
            <v>0</v>
          </cell>
        </row>
        <row r="51750">
          <cell r="B51750" t="str">
            <v>7.1</v>
          </cell>
          <cell r="I51750">
            <v>0</v>
          </cell>
        </row>
        <row r="51751">
          <cell r="B51751" t="str">
            <v>7.1</v>
          </cell>
          <cell r="I51751">
            <v>0</v>
          </cell>
        </row>
        <row r="51752">
          <cell r="B51752" t="str">
            <v>7.1</v>
          </cell>
          <cell r="I51752">
            <v>0</v>
          </cell>
        </row>
        <row r="51753">
          <cell r="B51753" t="str">
            <v>7.1</v>
          </cell>
          <cell r="I51753">
            <v>0</v>
          </cell>
        </row>
        <row r="51754">
          <cell r="B51754" t="str">
            <v>7.1</v>
          </cell>
          <cell r="I51754">
            <v>0</v>
          </cell>
        </row>
        <row r="51755">
          <cell r="B51755" t="str">
            <v>7.1</v>
          </cell>
          <cell r="I51755">
            <v>0</v>
          </cell>
        </row>
        <row r="51756">
          <cell r="B51756" t="str">
            <v>7.1</v>
          </cell>
          <cell r="I51756">
            <v>0</v>
          </cell>
        </row>
        <row r="51757">
          <cell r="B51757" t="str">
            <v>7.1</v>
          </cell>
          <cell r="I51757">
            <v>0</v>
          </cell>
        </row>
        <row r="51758">
          <cell r="B51758" t="str">
            <v>7.1</v>
          </cell>
          <cell r="I51758">
            <v>0</v>
          </cell>
        </row>
        <row r="51759">
          <cell r="B51759" t="str">
            <v>7.1</v>
          </cell>
          <cell r="I51759">
            <v>0</v>
          </cell>
        </row>
        <row r="51760">
          <cell r="B51760" t="str">
            <v>7.1</v>
          </cell>
          <cell r="I51760">
            <v>0</v>
          </cell>
        </row>
        <row r="51761">
          <cell r="B51761" t="str">
            <v>7.1</v>
          </cell>
          <cell r="I51761">
            <v>0</v>
          </cell>
        </row>
        <row r="51762">
          <cell r="B51762" t="str">
            <v>7.1</v>
          </cell>
          <cell r="I51762">
            <v>0</v>
          </cell>
        </row>
        <row r="51763">
          <cell r="B51763" t="str">
            <v>7.1</v>
          </cell>
          <cell r="I51763">
            <v>0</v>
          </cell>
        </row>
        <row r="51764">
          <cell r="B51764" t="str">
            <v>7.1</v>
          </cell>
          <cell r="I51764">
            <v>0</v>
          </cell>
        </row>
        <row r="51765">
          <cell r="B51765" t="str">
            <v>7.1</v>
          </cell>
          <cell r="I51765">
            <v>0</v>
          </cell>
        </row>
        <row r="51766">
          <cell r="B51766" t="str">
            <v>7.1</v>
          </cell>
          <cell r="I51766">
            <v>0</v>
          </cell>
        </row>
        <row r="51767">
          <cell r="B51767" t="str">
            <v>7.1</v>
          </cell>
          <cell r="I51767">
            <v>0</v>
          </cell>
        </row>
        <row r="51768">
          <cell r="B51768" t="str">
            <v>7.1</v>
          </cell>
          <cell r="I51768">
            <v>0</v>
          </cell>
        </row>
        <row r="51769">
          <cell r="B51769" t="str">
            <v>7.1</v>
          </cell>
          <cell r="I51769">
            <v>0</v>
          </cell>
        </row>
        <row r="51770">
          <cell r="B51770" t="str">
            <v>7.1</v>
          </cell>
          <cell r="I51770">
            <v>0</v>
          </cell>
        </row>
        <row r="51771">
          <cell r="B51771" t="str">
            <v>7.1</v>
          </cell>
          <cell r="I51771">
            <v>0</v>
          </cell>
        </row>
        <row r="51772">
          <cell r="B51772" t="str">
            <v>7.1</v>
          </cell>
          <cell r="I51772">
            <v>0</v>
          </cell>
        </row>
        <row r="51773">
          <cell r="B51773" t="str">
            <v>7.1</v>
          </cell>
          <cell r="I51773">
            <v>0</v>
          </cell>
        </row>
        <row r="51774">
          <cell r="B51774" t="str">
            <v>7.1</v>
          </cell>
          <cell r="I51774">
            <v>0</v>
          </cell>
        </row>
        <row r="51775">
          <cell r="B51775" t="str">
            <v>7.1</v>
          </cell>
          <cell r="I51775">
            <v>0</v>
          </cell>
        </row>
        <row r="51776">
          <cell r="B51776" t="str">
            <v>7.1</v>
          </cell>
          <cell r="I51776">
            <v>0</v>
          </cell>
        </row>
        <row r="51777">
          <cell r="B51777" t="str">
            <v>7.1</v>
          </cell>
          <cell r="I51777">
            <v>0</v>
          </cell>
        </row>
        <row r="51778">
          <cell r="B51778" t="str">
            <v>7.1</v>
          </cell>
          <cell r="I51778">
            <v>0</v>
          </cell>
        </row>
        <row r="51779">
          <cell r="B51779" t="str">
            <v>7.1</v>
          </cell>
          <cell r="I51779">
            <v>0</v>
          </cell>
        </row>
        <row r="51780">
          <cell r="B51780" t="str">
            <v>7.1</v>
          </cell>
          <cell r="I51780">
            <v>0</v>
          </cell>
        </row>
        <row r="51781">
          <cell r="B51781" t="str">
            <v>7.1</v>
          </cell>
          <cell r="I51781">
            <v>0</v>
          </cell>
        </row>
        <row r="51782">
          <cell r="B51782" t="str">
            <v>7.1</v>
          </cell>
          <cell r="I51782">
            <v>0</v>
          </cell>
        </row>
        <row r="51783">
          <cell r="B51783" t="str">
            <v>7.1</v>
          </cell>
          <cell r="I51783">
            <v>0</v>
          </cell>
        </row>
        <row r="51784">
          <cell r="B51784" t="str">
            <v>7.1</v>
          </cell>
          <cell r="I51784">
            <v>0</v>
          </cell>
        </row>
        <row r="51785">
          <cell r="B51785" t="str">
            <v>7.1</v>
          </cell>
          <cell r="I51785">
            <v>0</v>
          </cell>
        </row>
        <row r="51786">
          <cell r="B51786" t="str">
            <v>7.1</v>
          </cell>
          <cell r="I51786">
            <v>0</v>
          </cell>
        </row>
        <row r="51787">
          <cell r="B51787" t="str">
            <v>7.1</v>
          </cell>
          <cell r="I51787">
            <v>0</v>
          </cell>
        </row>
        <row r="51788">
          <cell r="B51788" t="str">
            <v>7.1</v>
          </cell>
          <cell r="I51788">
            <v>0</v>
          </cell>
        </row>
        <row r="51789">
          <cell r="B51789" t="str">
            <v>7.1</v>
          </cell>
          <cell r="I51789">
            <v>0</v>
          </cell>
        </row>
        <row r="51790">
          <cell r="B51790" t="str">
            <v>7.1</v>
          </cell>
          <cell r="I51790">
            <v>0</v>
          </cell>
        </row>
        <row r="51791">
          <cell r="B51791" t="str">
            <v>7.1</v>
          </cell>
          <cell r="I51791">
            <v>0</v>
          </cell>
        </row>
        <row r="51792">
          <cell r="B51792" t="str">
            <v>7.1</v>
          </cell>
          <cell r="I51792">
            <v>0</v>
          </cell>
        </row>
        <row r="51793">
          <cell r="B51793" t="str">
            <v>7.1</v>
          </cell>
          <cell r="I51793">
            <v>0</v>
          </cell>
        </row>
        <row r="51794">
          <cell r="B51794" t="str">
            <v>7.1</v>
          </cell>
          <cell r="I51794">
            <v>0</v>
          </cell>
        </row>
        <row r="51795">
          <cell r="B51795" t="str">
            <v>7.1</v>
          </cell>
          <cell r="I51795">
            <v>0</v>
          </cell>
        </row>
        <row r="51796">
          <cell r="B51796" t="str">
            <v>7.1</v>
          </cell>
          <cell r="I51796">
            <v>0</v>
          </cell>
        </row>
        <row r="51797">
          <cell r="B51797" t="str">
            <v>7.1</v>
          </cell>
          <cell r="I51797">
            <v>0</v>
          </cell>
        </row>
        <row r="51798">
          <cell r="B51798" t="str">
            <v>7.1</v>
          </cell>
          <cell r="I51798">
            <v>0</v>
          </cell>
        </row>
        <row r="51799">
          <cell r="B51799" t="str">
            <v>7.1</v>
          </cell>
          <cell r="I51799">
            <v>0</v>
          </cell>
        </row>
        <row r="51800">
          <cell r="B51800" t="str">
            <v>7.1</v>
          </cell>
          <cell r="I51800">
            <v>0</v>
          </cell>
        </row>
        <row r="51801">
          <cell r="B51801" t="str">
            <v>7.1</v>
          </cell>
          <cell r="I51801">
            <v>0</v>
          </cell>
        </row>
        <row r="51802">
          <cell r="B51802" t="str">
            <v>7.1</v>
          </cell>
          <cell r="I51802">
            <v>0</v>
          </cell>
        </row>
        <row r="51803">
          <cell r="B51803" t="str">
            <v>7.1</v>
          </cell>
          <cell r="I51803">
            <v>0</v>
          </cell>
        </row>
        <row r="51804">
          <cell r="B51804" t="str">
            <v>7.1</v>
          </cell>
          <cell r="I51804">
            <v>0</v>
          </cell>
        </row>
        <row r="51805">
          <cell r="B51805" t="str">
            <v>7.1</v>
          </cell>
          <cell r="I51805">
            <v>0</v>
          </cell>
        </row>
        <row r="51806">
          <cell r="B51806" t="str">
            <v>7.1</v>
          </cell>
          <cell r="I51806">
            <v>0</v>
          </cell>
        </row>
        <row r="51807">
          <cell r="B51807" t="str">
            <v>7.1</v>
          </cell>
          <cell r="I51807">
            <v>0</v>
          </cell>
        </row>
        <row r="51808">
          <cell r="B51808" t="str">
            <v>7.1</v>
          </cell>
          <cell r="I51808">
            <v>0</v>
          </cell>
        </row>
        <row r="51809">
          <cell r="B51809" t="str">
            <v>7.1</v>
          </cell>
          <cell r="I51809">
            <v>0</v>
          </cell>
        </row>
        <row r="51810">
          <cell r="B51810" t="str">
            <v>7.1</v>
          </cell>
          <cell r="I51810">
            <v>0</v>
          </cell>
        </row>
        <row r="51811">
          <cell r="B51811" t="str">
            <v>7.1</v>
          </cell>
          <cell r="I51811">
            <v>0</v>
          </cell>
        </row>
        <row r="51812">
          <cell r="B51812" t="str">
            <v>7.1</v>
          </cell>
          <cell r="I51812">
            <v>0</v>
          </cell>
        </row>
        <row r="51813">
          <cell r="B51813" t="str">
            <v>7.1</v>
          </cell>
          <cell r="I51813">
            <v>0</v>
          </cell>
        </row>
        <row r="51814">
          <cell r="B51814" t="str">
            <v>7.1</v>
          </cell>
          <cell r="I51814">
            <v>0</v>
          </cell>
        </row>
        <row r="51815">
          <cell r="B51815" t="str">
            <v>7.1</v>
          </cell>
          <cell r="I51815">
            <v>0</v>
          </cell>
        </row>
        <row r="51816">
          <cell r="B51816" t="str">
            <v>7.1</v>
          </cell>
          <cell r="I51816">
            <v>0</v>
          </cell>
        </row>
        <row r="51817">
          <cell r="B51817" t="str">
            <v>7.1</v>
          </cell>
          <cell r="I51817">
            <v>0</v>
          </cell>
        </row>
        <row r="51818">
          <cell r="B51818" t="str">
            <v>7.1</v>
          </cell>
          <cell r="I51818">
            <v>0</v>
          </cell>
        </row>
        <row r="51819">
          <cell r="B51819" t="str">
            <v>7.1</v>
          </cell>
          <cell r="I51819">
            <v>0</v>
          </cell>
        </row>
        <row r="51820">
          <cell r="B51820" t="str">
            <v>7.1</v>
          </cell>
          <cell r="I51820">
            <v>0</v>
          </cell>
        </row>
        <row r="51821">
          <cell r="B51821" t="str">
            <v>7.1</v>
          </cell>
          <cell r="I51821">
            <v>0</v>
          </cell>
        </row>
        <row r="51822">
          <cell r="B51822" t="str">
            <v>7.1</v>
          </cell>
          <cell r="I51822">
            <v>0</v>
          </cell>
        </row>
        <row r="51823">
          <cell r="B51823" t="str">
            <v>7.1</v>
          </cell>
          <cell r="I51823">
            <v>0</v>
          </cell>
        </row>
        <row r="51824">
          <cell r="B51824" t="str">
            <v>7.1</v>
          </cell>
          <cell r="I51824">
            <v>0</v>
          </cell>
        </row>
        <row r="51825">
          <cell r="B51825" t="str">
            <v>7.1</v>
          </cell>
          <cell r="I51825">
            <v>0</v>
          </cell>
        </row>
        <row r="51826">
          <cell r="B51826" t="str">
            <v>7.1</v>
          </cell>
          <cell r="I51826">
            <v>0</v>
          </cell>
        </row>
        <row r="51827">
          <cell r="B51827" t="str">
            <v>7.1</v>
          </cell>
          <cell r="I51827">
            <v>0</v>
          </cell>
        </row>
        <row r="51828">
          <cell r="B51828" t="str">
            <v>7.1</v>
          </cell>
          <cell r="I51828">
            <v>0</v>
          </cell>
        </row>
        <row r="51829">
          <cell r="B51829" t="str">
            <v>7.1</v>
          </cell>
          <cell r="I51829">
            <v>0</v>
          </cell>
        </row>
        <row r="51830">
          <cell r="B51830" t="str">
            <v>7.1</v>
          </cell>
          <cell r="I51830">
            <v>0</v>
          </cell>
        </row>
        <row r="51831">
          <cell r="B51831" t="str">
            <v>7.1</v>
          </cell>
          <cell r="I51831">
            <v>0</v>
          </cell>
        </row>
        <row r="51832">
          <cell r="B51832" t="str">
            <v>7.1</v>
          </cell>
          <cell r="I51832">
            <v>0</v>
          </cell>
        </row>
        <row r="51833">
          <cell r="B51833" t="str">
            <v>7.1</v>
          </cell>
          <cell r="I51833">
            <v>0</v>
          </cell>
        </row>
        <row r="51834">
          <cell r="B51834" t="str">
            <v>7.1</v>
          </cell>
          <cell r="I51834">
            <v>0</v>
          </cell>
        </row>
        <row r="51835">
          <cell r="B51835" t="str">
            <v>7.1</v>
          </cell>
          <cell r="I51835">
            <v>0</v>
          </cell>
        </row>
        <row r="51836">
          <cell r="B51836" t="str">
            <v>7.1</v>
          </cell>
          <cell r="I51836">
            <v>0</v>
          </cell>
        </row>
        <row r="51837">
          <cell r="B51837" t="str">
            <v>7.1</v>
          </cell>
          <cell r="I51837">
            <v>0</v>
          </cell>
        </row>
        <row r="51838">
          <cell r="B51838" t="str">
            <v>7.1</v>
          </cell>
          <cell r="I51838">
            <v>0</v>
          </cell>
        </row>
        <row r="51839">
          <cell r="B51839" t="str">
            <v>7.1</v>
          </cell>
          <cell r="I51839">
            <v>0</v>
          </cell>
        </row>
        <row r="51840">
          <cell r="B51840" t="str">
            <v>7.1</v>
          </cell>
          <cell r="I51840">
            <v>0</v>
          </cell>
        </row>
        <row r="51841">
          <cell r="B51841" t="str">
            <v>7.1</v>
          </cell>
          <cell r="I51841">
            <v>0</v>
          </cell>
        </row>
        <row r="51842">
          <cell r="B51842" t="str">
            <v>7.1</v>
          </cell>
          <cell r="I51842">
            <v>0</v>
          </cell>
        </row>
        <row r="51843">
          <cell r="B51843" t="str">
            <v>7.1</v>
          </cell>
          <cell r="I51843">
            <v>0</v>
          </cell>
        </row>
        <row r="51844">
          <cell r="B51844" t="str">
            <v>7.1</v>
          </cell>
          <cell r="I51844">
            <v>0</v>
          </cell>
        </row>
        <row r="51845">
          <cell r="B51845" t="str">
            <v>7.1</v>
          </cell>
          <cell r="I51845">
            <v>0</v>
          </cell>
        </row>
        <row r="51846">
          <cell r="B51846" t="str">
            <v>7.1</v>
          </cell>
          <cell r="I51846">
            <v>0</v>
          </cell>
        </row>
        <row r="51847">
          <cell r="B51847" t="str">
            <v>7.1</v>
          </cell>
          <cell r="I51847">
            <v>0</v>
          </cell>
        </row>
        <row r="51848">
          <cell r="B51848" t="str">
            <v>7.1</v>
          </cell>
          <cell r="I51848">
            <v>0</v>
          </cell>
        </row>
        <row r="51849">
          <cell r="B51849" t="str">
            <v>7.1</v>
          </cell>
          <cell r="I51849">
            <v>0</v>
          </cell>
        </row>
        <row r="51850">
          <cell r="B51850" t="str">
            <v>7.1</v>
          </cell>
          <cell r="I51850">
            <v>0</v>
          </cell>
        </row>
        <row r="51851">
          <cell r="B51851" t="str">
            <v>7.1</v>
          </cell>
          <cell r="I51851">
            <v>0</v>
          </cell>
        </row>
        <row r="51852">
          <cell r="B51852" t="str">
            <v>7.1</v>
          </cell>
          <cell r="I51852">
            <v>0</v>
          </cell>
        </row>
        <row r="51853">
          <cell r="B51853" t="str">
            <v>7.1</v>
          </cell>
          <cell r="I51853">
            <v>0</v>
          </cell>
        </row>
        <row r="51854">
          <cell r="B51854" t="str">
            <v>7.1</v>
          </cell>
          <cell r="I51854">
            <v>0</v>
          </cell>
        </row>
        <row r="51855">
          <cell r="B51855" t="str">
            <v>7.1</v>
          </cell>
          <cell r="I51855">
            <v>0</v>
          </cell>
        </row>
        <row r="51856">
          <cell r="B51856" t="str">
            <v>7.1</v>
          </cell>
          <cell r="I51856">
            <v>0</v>
          </cell>
        </row>
        <row r="51857">
          <cell r="B51857" t="str">
            <v>7.1</v>
          </cell>
          <cell r="I51857">
            <v>0</v>
          </cell>
        </row>
        <row r="51858">
          <cell r="B51858" t="str">
            <v>7.1</v>
          </cell>
          <cell r="I51858">
            <v>0</v>
          </cell>
        </row>
        <row r="51859">
          <cell r="B51859" t="str">
            <v>7.1</v>
          </cell>
          <cell r="I51859">
            <v>0</v>
          </cell>
        </row>
        <row r="51860">
          <cell r="B51860" t="str">
            <v>7.1</v>
          </cell>
          <cell r="I51860">
            <v>0</v>
          </cell>
        </row>
        <row r="51861">
          <cell r="B51861" t="str">
            <v>7.1</v>
          </cell>
          <cell r="I51861">
            <v>0</v>
          </cell>
        </row>
        <row r="51862">
          <cell r="B51862" t="str">
            <v>7.1</v>
          </cell>
          <cell r="I51862">
            <v>0</v>
          </cell>
        </row>
        <row r="51863">
          <cell r="B51863" t="str">
            <v>7.1</v>
          </cell>
          <cell r="I51863">
            <v>0</v>
          </cell>
        </row>
        <row r="51864">
          <cell r="B51864" t="str">
            <v>7.1</v>
          </cell>
          <cell r="I51864">
            <v>0</v>
          </cell>
        </row>
        <row r="51865">
          <cell r="B51865" t="str">
            <v>7.1</v>
          </cell>
          <cell r="I51865">
            <v>0</v>
          </cell>
        </row>
        <row r="51866">
          <cell r="B51866" t="str">
            <v>7.1</v>
          </cell>
          <cell r="I51866">
            <v>0</v>
          </cell>
        </row>
        <row r="51867">
          <cell r="B51867" t="str">
            <v>7.1</v>
          </cell>
          <cell r="I51867">
            <v>0</v>
          </cell>
        </row>
        <row r="51868">
          <cell r="B51868" t="str">
            <v>7.1</v>
          </cell>
          <cell r="I51868">
            <v>0</v>
          </cell>
        </row>
        <row r="51869">
          <cell r="B51869" t="str">
            <v>7.1</v>
          </cell>
          <cell r="I51869">
            <v>0</v>
          </cell>
        </row>
        <row r="51870">
          <cell r="B51870" t="str">
            <v>7.1</v>
          </cell>
          <cell r="I51870">
            <v>0</v>
          </cell>
        </row>
        <row r="51871">
          <cell r="B51871" t="str">
            <v>7.1</v>
          </cell>
          <cell r="I51871">
            <v>0</v>
          </cell>
        </row>
        <row r="51872">
          <cell r="B51872" t="str">
            <v>7.1</v>
          </cell>
          <cell r="I51872">
            <v>0</v>
          </cell>
        </row>
        <row r="51873">
          <cell r="B51873" t="str">
            <v>7.1</v>
          </cell>
          <cell r="I51873">
            <v>0</v>
          </cell>
        </row>
        <row r="51874">
          <cell r="B51874" t="str">
            <v>7.1</v>
          </cell>
          <cell r="I51874">
            <v>0</v>
          </cell>
        </row>
        <row r="51875">
          <cell r="B51875" t="str">
            <v>7.1</v>
          </cell>
          <cell r="I51875">
            <v>0</v>
          </cell>
        </row>
        <row r="51876">
          <cell r="B51876" t="str">
            <v>7.1</v>
          </cell>
          <cell r="I51876">
            <v>0</v>
          </cell>
        </row>
        <row r="51877">
          <cell r="B51877" t="str">
            <v>7.1</v>
          </cell>
          <cell r="I51877">
            <v>0</v>
          </cell>
        </row>
        <row r="51878">
          <cell r="B51878" t="str">
            <v>7.1</v>
          </cell>
          <cell r="I51878">
            <v>0</v>
          </cell>
        </row>
        <row r="51879">
          <cell r="B51879" t="str">
            <v>7.1</v>
          </cell>
          <cell r="I51879">
            <v>0</v>
          </cell>
        </row>
        <row r="51880">
          <cell r="B51880" t="str">
            <v>7.1</v>
          </cell>
          <cell r="I51880">
            <v>0</v>
          </cell>
        </row>
        <row r="51881">
          <cell r="B51881" t="str">
            <v>7.1</v>
          </cell>
          <cell r="I51881">
            <v>0</v>
          </cell>
        </row>
        <row r="51882">
          <cell r="B51882" t="str">
            <v>7.1</v>
          </cell>
          <cell r="I51882">
            <v>0</v>
          </cell>
        </row>
        <row r="51883">
          <cell r="B51883" t="str">
            <v>7.1</v>
          </cell>
          <cell r="I51883">
            <v>0</v>
          </cell>
        </row>
        <row r="51884">
          <cell r="B51884" t="str">
            <v>7.1</v>
          </cell>
          <cell r="I51884">
            <v>0</v>
          </cell>
        </row>
        <row r="51885">
          <cell r="B51885" t="str">
            <v>7.1</v>
          </cell>
          <cell r="I51885">
            <v>0</v>
          </cell>
        </row>
        <row r="51886">
          <cell r="B51886" t="str">
            <v>7.1</v>
          </cell>
          <cell r="I51886">
            <v>0</v>
          </cell>
        </row>
        <row r="51887">
          <cell r="B51887" t="str">
            <v>7.1</v>
          </cell>
          <cell r="I51887">
            <v>0</v>
          </cell>
        </row>
        <row r="51888">
          <cell r="B51888" t="str">
            <v>7.1</v>
          </cell>
          <cell r="I51888">
            <v>0</v>
          </cell>
        </row>
        <row r="51889">
          <cell r="B51889" t="str">
            <v>7.1</v>
          </cell>
          <cell r="I51889">
            <v>0</v>
          </cell>
        </row>
        <row r="51890">
          <cell r="B51890" t="str">
            <v>7.1</v>
          </cell>
          <cell r="I51890">
            <v>0</v>
          </cell>
        </row>
        <row r="51891">
          <cell r="B51891" t="str">
            <v>7.1</v>
          </cell>
          <cell r="I51891">
            <v>0</v>
          </cell>
        </row>
        <row r="51892">
          <cell r="B51892" t="str">
            <v>7.1</v>
          </cell>
          <cell r="I51892">
            <v>0</v>
          </cell>
        </row>
        <row r="51893">
          <cell r="B51893" t="str">
            <v>7.1</v>
          </cell>
          <cell r="I51893">
            <v>0</v>
          </cell>
        </row>
        <row r="51894">
          <cell r="B51894" t="str">
            <v>7.1</v>
          </cell>
          <cell r="I51894">
            <v>0</v>
          </cell>
        </row>
        <row r="51895">
          <cell r="B51895" t="str">
            <v>7.1</v>
          </cell>
          <cell r="I51895">
            <v>0</v>
          </cell>
        </row>
        <row r="51896">
          <cell r="B51896" t="str">
            <v>7.1</v>
          </cell>
          <cell r="I51896">
            <v>0</v>
          </cell>
        </row>
        <row r="51897">
          <cell r="B51897" t="str">
            <v>7.1</v>
          </cell>
          <cell r="I51897">
            <v>0</v>
          </cell>
        </row>
        <row r="51898">
          <cell r="B51898" t="str">
            <v>7.1</v>
          </cell>
          <cell r="I51898">
            <v>0</v>
          </cell>
        </row>
        <row r="51899">
          <cell r="B51899" t="str">
            <v>7.1</v>
          </cell>
          <cell r="I51899">
            <v>0</v>
          </cell>
        </row>
        <row r="51900">
          <cell r="B51900" t="str">
            <v>7.1</v>
          </cell>
          <cell r="I51900">
            <v>0</v>
          </cell>
        </row>
        <row r="51901">
          <cell r="B51901" t="str">
            <v>7.1</v>
          </cell>
          <cell r="I51901">
            <v>0</v>
          </cell>
        </row>
        <row r="51902">
          <cell r="B51902" t="str">
            <v>7.1</v>
          </cell>
          <cell r="I51902">
            <v>0</v>
          </cell>
        </row>
        <row r="51903">
          <cell r="B51903" t="str">
            <v>7.1</v>
          </cell>
          <cell r="I51903">
            <v>0</v>
          </cell>
        </row>
        <row r="51904">
          <cell r="B51904" t="str">
            <v>7.1</v>
          </cell>
          <cell r="I51904">
            <v>0</v>
          </cell>
        </row>
        <row r="51905">
          <cell r="B51905" t="str">
            <v>7.1</v>
          </cell>
          <cell r="I51905">
            <v>0</v>
          </cell>
        </row>
        <row r="51906">
          <cell r="B51906" t="str">
            <v>7.1</v>
          </cell>
          <cell r="I51906">
            <v>0</v>
          </cell>
        </row>
        <row r="51907">
          <cell r="B51907" t="str">
            <v>7.1</v>
          </cell>
          <cell r="I51907">
            <v>0</v>
          </cell>
        </row>
        <row r="51908">
          <cell r="B51908" t="str">
            <v>7.1</v>
          </cell>
          <cell r="I51908">
            <v>0</v>
          </cell>
        </row>
        <row r="51909">
          <cell r="B51909" t="str">
            <v>7.1</v>
          </cell>
          <cell r="I51909">
            <v>0</v>
          </cell>
        </row>
        <row r="51910">
          <cell r="B51910" t="str">
            <v>7.1</v>
          </cell>
          <cell r="I51910">
            <v>0</v>
          </cell>
        </row>
        <row r="51911">
          <cell r="B51911" t="str">
            <v>7.1</v>
          </cell>
          <cell r="I51911">
            <v>0</v>
          </cell>
        </row>
        <row r="51912">
          <cell r="B51912" t="str">
            <v>7.1</v>
          </cell>
          <cell r="I51912">
            <v>0</v>
          </cell>
        </row>
        <row r="51913">
          <cell r="B51913" t="str">
            <v>7.1</v>
          </cell>
          <cell r="I51913">
            <v>0</v>
          </cell>
        </row>
        <row r="51914">
          <cell r="B51914" t="str">
            <v>7.1</v>
          </cell>
          <cell r="I51914">
            <v>0</v>
          </cell>
        </row>
        <row r="51915">
          <cell r="B51915" t="str">
            <v>7.1</v>
          </cell>
          <cell r="I51915">
            <v>0</v>
          </cell>
        </row>
        <row r="51916">
          <cell r="B51916" t="str">
            <v>7.1</v>
          </cell>
          <cell r="I51916">
            <v>0</v>
          </cell>
        </row>
        <row r="51917">
          <cell r="B51917" t="str">
            <v>7.1</v>
          </cell>
          <cell r="I51917">
            <v>0</v>
          </cell>
        </row>
        <row r="51918">
          <cell r="B51918" t="str">
            <v>7.1</v>
          </cell>
          <cell r="I51918">
            <v>0</v>
          </cell>
        </row>
        <row r="51919">
          <cell r="B51919" t="str">
            <v>7.1</v>
          </cell>
          <cell r="I51919">
            <v>0</v>
          </cell>
        </row>
        <row r="51920">
          <cell r="B51920" t="str">
            <v>7.1</v>
          </cell>
          <cell r="I51920">
            <v>0</v>
          </cell>
        </row>
        <row r="51921">
          <cell r="B51921" t="str">
            <v>7.1</v>
          </cell>
          <cell r="I51921">
            <v>0</v>
          </cell>
        </row>
        <row r="51922">
          <cell r="B51922" t="str">
            <v>7.1</v>
          </cell>
          <cell r="I51922">
            <v>0</v>
          </cell>
        </row>
        <row r="51923">
          <cell r="B51923" t="str">
            <v>7.1</v>
          </cell>
          <cell r="I51923">
            <v>0</v>
          </cell>
        </row>
        <row r="51924">
          <cell r="B51924" t="str">
            <v>7.1</v>
          </cell>
          <cell r="I51924">
            <v>0</v>
          </cell>
        </row>
        <row r="51925">
          <cell r="B51925" t="str">
            <v>7.1</v>
          </cell>
          <cell r="I51925">
            <v>0</v>
          </cell>
        </row>
        <row r="51926">
          <cell r="B51926" t="str">
            <v>7.1</v>
          </cell>
          <cell r="I51926">
            <v>0</v>
          </cell>
        </row>
        <row r="51927">
          <cell r="B51927" t="str">
            <v>7.1</v>
          </cell>
          <cell r="I51927">
            <v>0</v>
          </cell>
        </row>
        <row r="51928">
          <cell r="B51928" t="str">
            <v>7.1</v>
          </cell>
          <cell r="I51928">
            <v>0</v>
          </cell>
        </row>
        <row r="51929">
          <cell r="B51929" t="str">
            <v>7.1</v>
          </cell>
          <cell r="I51929">
            <v>0</v>
          </cell>
        </row>
        <row r="51930">
          <cell r="B51930" t="str">
            <v>7.1</v>
          </cell>
          <cell r="I51930">
            <v>0</v>
          </cell>
        </row>
        <row r="51931">
          <cell r="B51931" t="str">
            <v>7.1</v>
          </cell>
          <cell r="I51931">
            <v>0</v>
          </cell>
        </row>
        <row r="51932">
          <cell r="B51932" t="str">
            <v>7.1</v>
          </cell>
          <cell r="I51932">
            <v>0</v>
          </cell>
        </row>
        <row r="51933">
          <cell r="B51933" t="str">
            <v>7.1</v>
          </cell>
          <cell r="I51933">
            <v>0</v>
          </cell>
        </row>
        <row r="51934">
          <cell r="B51934" t="str">
            <v>7.1</v>
          </cell>
          <cell r="I51934">
            <v>0</v>
          </cell>
        </row>
        <row r="51935">
          <cell r="B51935" t="str">
            <v>7.1</v>
          </cell>
          <cell r="I51935">
            <v>0</v>
          </cell>
        </row>
        <row r="51936">
          <cell r="B51936" t="str">
            <v>7.1</v>
          </cell>
          <cell r="I51936">
            <v>0</v>
          </cell>
        </row>
        <row r="51937">
          <cell r="B51937" t="str">
            <v>7.1</v>
          </cell>
          <cell r="I51937">
            <v>0</v>
          </cell>
        </row>
        <row r="51938">
          <cell r="B51938" t="str">
            <v>7.1</v>
          </cell>
          <cell r="I51938">
            <v>0</v>
          </cell>
        </row>
        <row r="51939">
          <cell r="B51939" t="str">
            <v>7.1</v>
          </cell>
          <cell r="I51939">
            <v>0</v>
          </cell>
        </row>
        <row r="51940">
          <cell r="B51940" t="str">
            <v>7.1</v>
          </cell>
          <cell r="I51940">
            <v>0</v>
          </cell>
        </row>
        <row r="51941">
          <cell r="B51941" t="str">
            <v>7.1</v>
          </cell>
          <cell r="I51941">
            <v>0</v>
          </cell>
        </row>
        <row r="51942">
          <cell r="B51942" t="str">
            <v>7.1</v>
          </cell>
          <cell r="I51942">
            <v>0</v>
          </cell>
        </row>
        <row r="51943">
          <cell r="B51943" t="str">
            <v>7.1</v>
          </cell>
          <cell r="I51943">
            <v>0</v>
          </cell>
        </row>
        <row r="51944">
          <cell r="B51944" t="str">
            <v>7.1</v>
          </cell>
          <cell r="I51944">
            <v>0</v>
          </cell>
        </row>
        <row r="51945">
          <cell r="B51945" t="str">
            <v>7.1</v>
          </cell>
          <cell r="I51945">
            <v>0</v>
          </cell>
        </row>
        <row r="51946">
          <cell r="B51946" t="str">
            <v>7.1</v>
          </cell>
          <cell r="I51946">
            <v>0</v>
          </cell>
        </row>
        <row r="51947">
          <cell r="B51947" t="str">
            <v>7.1</v>
          </cell>
          <cell r="I51947">
            <v>0</v>
          </cell>
        </row>
        <row r="51948">
          <cell r="B51948" t="str">
            <v>7.1</v>
          </cell>
          <cell r="I51948">
            <v>0</v>
          </cell>
        </row>
        <row r="51949">
          <cell r="B51949" t="str">
            <v>7.1</v>
          </cell>
          <cell r="I51949">
            <v>0</v>
          </cell>
        </row>
        <row r="51950">
          <cell r="B51950" t="str">
            <v>7.1</v>
          </cell>
          <cell r="I51950">
            <v>0</v>
          </cell>
        </row>
        <row r="51951">
          <cell r="B51951" t="str">
            <v>7.1</v>
          </cell>
          <cell r="I51951">
            <v>0</v>
          </cell>
        </row>
        <row r="51952">
          <cell r="B51952" t="str">
            <v>7.1</v>
          </cell>
          <cell r="I51952">
            <v>0</v>
          </cell>
        </row>
        <row r="51953">
          <cell r="B51953" t="str">
            <v>7.1</v>
          </cell>
          <cell r="I51953">
            <v>0</v>
          </cell>
        </row>
        <row r="51954">
          <cell r="B51954" t="str">
            <v>7.1</v>
          </cell>
          <cell r="I51954">
            <v>0</v>
          </cell>
        </row>
        <row r="51955">
          <cell r="B51955" t="str">
            <v>7.1</v>
          </cell>
          <cell r="I51955">
            <v>0</v>
          </cell>
        </row>
        <row r="51956">
          <cell r="B51956" t="str">
            <v>7.1</v>
          </cell>
          <cell r="I51956">
            <v>0</v>
          </cell>
        </row>
        <row r="51957">
          <cell r="B51957" t="str">
            <v>7.1</v>
          </cell>
          <cell r="I51957">
            <v>0</v>
          </cell>
        </row>
        <row r="51958">
          <cell r="B51958" t="str">
            <v>7.1</v>
          </cell>
          <cell r="I51958">
            <v>0</v>
          </cell>
        </row>
        <row r="51959">
          <cell r="B51959" t="str">
            <v>7.1</v>
          </cell>
          <cell r="I51959">
            <v>0</v>
          </cell>
        </row>
        <row r="51960">
          <cell r="B51960" t="str">
            <v>7.1</v>
          </cell>
          <cell r="I51960">
            <v>0</v>
          </cell>
        </row>
        <row r="51961">
          <cell r="B51961" t="str">
            <v>7.1</v>
          </cell>
          <cell r="I51961">
            <v>0</v>
          </cell>
        </row>
        <row r="51962">
          <cell r="B51962" t="str">
            <v>7.1</v>
          </cell>
          <cell r="I51962">
            <v>0</v>
          </cell>
        </row>
        <row r="51963">
          <cell r="B51963" t="str">
            <v>7.1</v>
          </cell>
          <cell r="I51963">
            <v>0</v>
          </cell>
        </row>
        <row r="51964">
          <cell r="B51964" t="str">
            <v>7.1</v>
          </cell>
          <cell r="I51964">
            <v>0</v>
          </cell>
        </row>
        <row r="51965">
          <cell r="B51965" t="str">
            <v>7.1</v>
          </cell>
          <cell r="I51965">
            <v>0</v>
          </cell>
        </row>
        <row r="51966">
          <cell r="B51966" t="str">
            <v>7.1</v>
          </cell>
          <cell r="I51966">
            <v>0</v>
          </cell>
        </row>
        <row r="51967">
          <cell r="B51967" t="str">
            <v>7.1</v>
          </cell>
          <cell r="I51967">
            <v>0</v>
          </cell>
        </row>
        <row r="51968">
          <cell r="B51968" t="str">
            <v>7.1</v>
          </cell>
          <cell r="I51968">
            <v>0</v>
          </cell>
        </row>
        <row r="51969">
          <cell r="B51969" t="str">
            <v>7.1</v>
          </cell>
          <cell r="I51969">
            <v>0</v>
          </cell>
        </row>
        <row r="51970">
          <cell r="B51970" t="str">
            <v>7.1</v>
          </cell>
          <cell r="I51970">
            <v>0</v>
          </cell>
        </row>
        <row r="51971">
          <cell r="B51971" t="str">
            <v>7.1</v>
          </cell>
          <cell r="I51971">
            <v>0</v>
          </cell>
        </row>
        <row r="51972">
          <cell r="B51972" t="str">
            <v>7.1</v>
          </cell>
          <cell r="I51972">
            <v>0</v>
          </cell>
        </row>
        <row r="51973">
          <cell r="B51973" t="str">
            <v>7.1</v>
          </cell>
          <cell r="I51973">
            <v>0</v>
          </cell>
        </row>
        <row r="51974">
          <cell r="B51974" t="str">
            <v>7.1</v>
          </cell>
          <cell r="I51974">
            <v>0</v>
          </cell>
        </row>
        <row r="51975">
          <cell r="B51975" t="str">
            <v>7.1</v>
          </cell>
          <cell r="I51975">
            <v>0</v>
          </cell>
        </row>
        <row r="51976">
          <cell r="B51976" t="str">
            <v>7.1</v>
          </cell>
          <cell r="I51976">
            <v>0</v>
          </cell>
        </row>
        <row r="51977">
          <cell r="B51977" t="str">
            <v>7.1</v>
          </cell>
          <cell r="I51977">
            <v>0</v>
          </cell>
        </row>
        <row r="51978">
          <cell r="B51978" t="str">
            <v>7.1</v>
          </cell>
          <cell r="I51978">
            <v>0</v>
          </cell>
        </row>
        <row r="51979">
          <cell r="B51979" t="str">
            <v>7.1</v>
          </cell>
          <cell r="I51979">
            <v>0</v>
          </cell>
        </row>
        <row r="51980">
          <cell r="B51980" t="str">
            <v>7.1</v>
          </cell>
          <cell r="I51980">
            <v>0</v>
          </cell>
        </row>
        <row r="51981">
          <cell r="B51981" t="str">
            <v>7.1</v>
          </cell>
          <cell r="I51981">
            <v>0</v>
          </cell>
        </row>
        <row r="51982">
          <cell r="B51982" t="str">
            <v>7.1</v>
          </cell>
          <cell r="I51982">
            <v>0</v>
          </cell>
        </row>
        <row r="51983">
          <cell r="B51983" t="str">
            <v>7.1</v>
          </cell>
          <cell r="I51983">
            <v>0</v>
          </cell>
        </row>
        <row r="51984">
          <cell r="B51984" t="str">
            <v>7.1</v>
          </cell>
          <cell r="I51984">
            <v>0</v>
          </cell>
        </row>
        <row r="51985">
          <cell r="B51985" t="str">
            <v>7.1</v>
          </cell>
          <cell r="I51985">
            <v>0</v>
          </cell>
        </row>
        <row r="51986">
          <cell r="B51986" t="str">
            <v>7.1</v>
          </cell>
          <cell r="I51986">
            <v>0</v>
          </cell>
        </row>
        <row r="51987">
          <cell r="B51987" t="str">
            <v>7.1</v>
          </cell>
          <cell r="I51987">
            <v>0</v>
          </cell>
        </row>
        <row r="51988">
          <cell r="B51988" t="str">
            <v>7.1</v>
          </cell>
          <cell r="I51988">
            <v>0</v>
          </cell>
        </row>
        <row r="51989">
          <cell r="B51989" t="str">
            <v>7.1</v>
          </cell>
          <cell r="I51989">
            <v>0</v>
          </cell>
        </row>
        <row r="51990">
          <cell r="B51990" t="str">
            <v>7.1</v>
          </cell>
          <cell r="I51990">
            <v>0</v>
          </cell>
        </row>
        <row r="51991">
          <cell r="B51991" t="str">
            <v>7.1</v>
          </cell>
          <cell r="I51991">
            <v>0</v>
          </cell>
        </row>
        <row r="51992">
          <cell r="B51992" t="str">
            <v>7.1</v>
          </cell>
          <cell r="I51992">
            <v>0</v>
          </cell>
        </row>
        <row r="51993">
          <cell r="B51993" t="str">
            <v>7.1</v>
          </cell>
          <cell r="I51993">
            <v>0</v>
          </cell>
        </row>
        <row r="51994">
          <cell r="B51994" t="str">
            <v>7.1</v>
          </cell>
          <cell r="I51994">
            <v>0</v>
          </cell>
        </row>
        <row r="51995">
          <cell r="B51995" t="str">
            <v>7.1</v>
          </cell>
          <cell r="I51995">
            <v>0</v>
          </cell>
        </row>
        <row r="51996">
          <cell r="B51996" t="str">
            <v>7.1</v>
          </cell>
          <cell r="I51996">
            <v>0</v>
          </cell>
        </row>
        <row r="51997">
          <cell r="B51997" t="str">
            <v>7.1</v>
          </cell>
          <cell r="I51997">
            <v>0</v>
          </cell>
        </row>
        <row r="51998">
          <cell r="B51998" t="str">
            <v>7.1</v>
          </cell>
          <cell r="I51998">
            <v>0</v>
          </cell>
        </row>
        <row r="51999">
          <cell r="B51999" t="str">
            <v>7.1</v>
          </cell>
          <cell r="I51999">
            <v>0</v>
          </cell>
        </row>
        <row r="52000">
          <cell r="B52000" t="str">
            <v>7.1</v>
          </cell>
          <cell r="I52000">
            <v>0</v>
          </cell>
        </row>
        <row r="52001">
          <cell r="B52001" t="str">
            <v>7.1</v>
          </cell>
          <cell r="I52001">
            <v>0</v>
          </cell>
        </row>
        <row r="52002">
          <cell r="B52002" t="str">
            <v>7.1</v>
          </cell>
          <cell r="I52002">
            <v>0</v>
          </cell>
        </row>
        <row r="52003">
          <cell r="B52003" t="str">
            <v>7.1</v>
          </cell>
          <cell r="I52003">
            <v>0</v>
          </cell>
        </row>
        <row r="52004">
          <cell r="B52004" t="str">
            <v>7.1</v>
          </cell>
          <cell r="I52004">
            <v>0</v>
          </cell>
        </row>
        <row r="52005">
          <cell r="B52005" t="str">
            <v>7.1</v>
          </cell>
          <cell r="I52005">
            <v>0</v>
          </cell>
        </row>
        <row r="52006">
          <cell r="B52006" t="str">
            <v>7.1</v>
          </cell>
          <cell r="I52006">
            <v>0</v>
          </cell>
        </row>
        <row r="52007">
          <cell r="B52007" t="str">
            <v>7.1</v>
          </cell>
          <cell r="I52007">
            <v>0</v>
          </cell>
        </row>
        <row r="52008">
          <cell r="B52008" t="str">
            <v>7.1</v>
          </cell>
          <cell r="I52008">
            <v>0</v>
          </cell>
        </row>
        <row r="52009">
          <cell r="B52009" t="str">
            <v>7.1</v>
          </cell>
          <cell r="I52009">
            <v>0</v>
          </cell>
        </row>
        <row r="52010">
          <cell r="B52010" t="str">
            <v>7.1</v>
          </cell>
          <cell r="I52010">
            <v>0</v>
          </cell>
        </row>
        <row r="52011">
          <cell r="B52011" t="str">
            <v>7.1</v>
          </cell>
          <cell r="I52011">
            <v>0</v>
          </cell>
        </row>
        <row r="52012">
          <cell r="B52012" t="str">
            <v>7.1</v>
          </cell>
          <cell r="I52012">
            <v>0</v>
          </cell>
        </row>
        <row r="52013">
          <cell r="B52013" t="str">
            <v>7.1</v>
          </cell>
          <cell r="I52013">
            <v>0</v>
          </cell>
        </row>
        <row r="52014">
          <cell r="B52014" t="str">
            <v>7.1</v>
          </cell>
          <cell r="I52014">
            <v>0</v>
          </cell>
        </row>
        <row r="52015">
          <cell r="B52015" t="str">
            <v>7.1</v>
          </cell>
          <cell r="I52015">
            <v>0</v>
          </cell>
        </row>
        <row r="52016">
          <cell r="B52016" t="str">
            <v>7.1</v>
          </cell>
          <cell r="I52016">
            <v>0</v>
          </cell>
        </row>
        <row r="52017">
          <cell r="B52017" t="str">
            <v>7.1</v>
          </cell>
          <cell r="I52017">
            <v>0</v>
          </cell>
        </row>
        <row r="52018">
          <cell r="B52018" t="str">
            <v>7.1</v>
          </cell>
          <cell r="I52018">
            <v>0</v>
          </cell>
        </row>
        <row r="52019">
          <cell r="B52019" t="str">
            <v>7.1</v>
          </cell>
          <cell r="I52019">
            <v>0</v>
          </cell>
        </row>
        <row r="52020">
          <cell r="B52020" t="str">
            <v>7.1</v>
          </cell>
          <cell r="I52020">
            <v>0</v>
          </cell>
        </row>
        <row r="52021">
          <cell r="B52021" t="str">
            <v>7.1</v>
          </cell>
          <cell r="I52021">
            <v>0</v>
          </cell>
        </row>
        <row r="52022">
          <cell r="B52022" t="str">
            <v>7.1</v>
          </cell>
          <cell r="I52022">
            <v>0</v>
          </cell>
        </row>
        <row r="52023">
          <cell r="B52023" t="str">
            <v>7.1</v>
          </cell>
          <cell r="I52023">
            <v>0</v>
          </cell>
        </row>
        <row r="52024">
          <cell r="B52024" t="str">
            <v>7.1</v>
          </cell>
          <cell r="I52024">
            <v>0</v>
          </cell>
        </row>
        <row r="52025">
          <cell r="B52025" t="str">
            <v>7.1</v>
          </cell>
          <cell r="I52025">
            <v>0</v>
          </cell>
        </row>
        <row r="52026">
          <cell r="B52026" t="str">
            <v>7.1</v>
          </cell>
          <cell r="I52026">
            <v>0</v>
          </cell>
        </row>
        <row r="52027">
          <cell r="B52027" t="str">
            <v>7.1</v>
          </cell>
          <cell r="I52027">
            <v>0</v>
          </cell>
        </row>
        <row r="52028">
          <cell r="B52028" t="str">
            <v>7.1</v>
          </cell>
          <cell r="I52028">
            <v>0</v>
          </cell>
        </row>
        <row r="52029">
          <cell r="B52029" t="str">
            <v>7.1</v>
          </cell>
          <cell r="I52029">
            <v>0</v>
          </cell>
        </row>
        <row r="52030">
          <cell r="B52030" t="str">
            <v>7.1</v>
          </cell>
          <cell r="I52030">
            <v>0</v>
          </cell>
        </row>
        <row r="52031">
          <cell r="B52031" t="str">
            <v>7.1</v>
          </cell>
          <cell r="I52031">
            <v>0</v>
          </cell>
        </row>
        <row r="52032">
          <cell r="B52032" t="str">
            <v>7.1</v>
          </cell>
          <cell r="I52032">
            <v>0</v>
          </cell>
        </row>
        <row r="52033">
          <cell r="B52033" t="str">
            <v>7.1</v>
          </cell>
          <cell r="I52033">
            <v>0</v>
          </cell>
        </row>
        <row r="52034">
          <cell r="B52034" t="str">
            <v>7.1</v>
          </cell>
          <cell r="I52034">
            <v>0</v>
          </cell>
        </row>
        <row r="52035">
          <cell r="B52035" t="str">
            <v>7.1</v>
          </cell>
          <cell r="I52035">
            <v>0</v>
          </cell>
        </row>
        <row r="52036">
          <cell r="B52036" t="str">
            <v>7.1</v>
          </cell>
          <cell r="I52036">
            <v>0</v>
          </cell>
        </row>
        <row r="52037">
          <cell r="B52037" t="str">
            <v>7.1</v>
          </cell>
          <cell r="I52037">
            <v>0</v>
          </cell>
        </row>
        <row r="52038">
          <cell r="B52038" t="str">
            <v>7.1</v>
          </cell>
          <cell r="I52038">
            <v>0</v>
          </cell>
        </row>
        <row r="52039">
          <cell r="B52039" t="str">
            <v>7.1</v>
          </cell>
          <cell r="I52039">
            <v>0</v>
          </cell>
        </row>
        <row r="52040">
          <cell r="B52040" t="str">
            <v>7.1</v>
          </cell>
          <cell r="I52040">
            <v>0</v>
          </cell>
        </row>
        <row r="52041">
          <cell r="B52041" t="str">
            <v>7.1</v>
          </cell>
          <cell r="I52041">
            <v>0</v>
          </cell>
        </row>
        <row r="52042">
          <cell r="B52042" t="str">
            <v>7.1</v>
          </cell>
          <cell r="I52042">
            <v>0</v>
          </cell>
        </row>
        <row r="52043">
          <cell r="B52043" t="str">
            <v>7.1</v>
          </cell>
          <cell r="I52043">
            <v>0</v>
          </cell>
        </row>
        <row r="52044">
          <cell r="B52044" t="str">
            <v>7.1</v>
          </cell>
          <cell r="I52044">
            <v>0</v>
          </cell>
        </row>
        <row r="52045">
          <cell r="B52045" t="str">
            <v>7.1</v>
          </cell>
          <cell r="I52045">
            <v>0</v>
          </cell>
        </row>
        <row r="52046">
          <cell r="B52046" t="str">
            <v>7.1</v>
          </cell>
          <cell r="I52046">
            <v>0</v>
          </cell>
        </row>
        <row r="52047">
          <cell r="B52047" t="str">
            <v>7.1</v>
          </cell>
          <cell r="I52047">
            <v>0</v>
          </cell>
        </row>
        <row r="52048">
          <cell r="B52048" t="str">
            <v>7.1</v>
          </cell>
          <cell r="I52048">
            <v>0</v>
          </cell>
        </row>
        <row r="52049">
          <cell r="B52049" t="str">
            <v>7.1</v>
          </cell>
          <cell r="I52049">
            <v>0</v>
          </cell>
        </row>
        <row r="52050">
          <cell r="B52050" t="str">
            <v>7.1</v>
          </cell>
          <cell r="I52050">
            <v>0</v>
          </cell>
        </row>
        <row r="52051">
          <cell r="B52051" t="str">
            <v>7.1</v>
          </cell>
          <cell r="I52051">
            <v>0</v>
          </cell>
        </row>
        <row r="52052">
          <cell r="B52052" t="str">
            <v>7.1</v>
          </cell>
          <cell r="I52052">
            <v>0</v>
          </cell>
        </row>
        <row r="52053">
          <cell r="B52053" t="str">
            <v>7.1</v>
          </cell>
          <cell r="I52053">
            <v>0</v>
          </cell>
        </row>
        <row r="52054">
          <cell r="B52054" t="str">
            <v>7.1</v>
          </cell>
          <cell r="I52054">
            <v>0</v>
          </cell>
        </row>
        <row r="52055">
          <cell r="B52055" t="str">
            <v>7.1</v>
          </cell>
          <cell r="I52055">
            <v>0</v>
          </cell>
        </row>
        <row r="52056">
          <cell r="B52056" t="str">
            <v>7.1</v>
          </cell>
          <cell r="I52056">
            <v>0</v>
          </cell>
        </row>
        <row r="52057">
          <cell r="B52057" t="str">
            <v>7.1</v>
          </cell>
          <cell r="I52057">
            <v>0</v>
          </cell>
        </row>
        <row r="52058">
          <cell r="B52058" t="str">
            <v>7.1</v>
          </cell>
          <cell r="I52058">
            <v>0</v>
          </cell>
        </row>
        <row r="52059">
          <cell r="B52059" t="str">
            <v>7.1</v>
          </cell>
          <cell r="I52059">
            <v>0</v>
          </cell>
        </row>
        <row r="52060">
          <cell r="B52060" t="str">
            <v>7.1</v>
          </cell>
          <cell r="I52060">
            <v>0</v>
          </cell>
        </row>
        <row r="52061">
          <cell r="B52061" t="str">
            <v>7.1</v>
          </cell>
          <cell r="I52061">
            <v>0</v>
          </cell>
        </row>
        <row r="52062">
          <cell r="B52062" t="str">
            <v>7.1</v>
          </cell>
          <cell r="I52062">
            <v>0</v>
          </cell>
        </row>
        <row r="52063">
          <cell r="B52063" t="str">
            <v>7.1</v>
          </cell>
          <cell r="I52063">
            <v>0</v>
          </cell>
        </row>
        <row r="52064">
          <cell r="B52064" t="str">
            <v>7.1</v>
          </cell>
          <cell r="I52064">
            <v>0</v>
          </cell>
        </row>
        <row r="52065">
          <cell r="B52065" t="str">
            <v>7.1</v>
          </cell>
          <cell r="I52065">
            <v>0</v>
          </cell>
        </row>
        <row r="52066">
          <cell r="B52066" t="str">
            <v>7.1</v>
          </cell>
          <cell r="I52066">
            <v>0</v>
          </cell>
        </row>
        <row r="52067">
          <cell r="B52067" t="str">
            <v>7.1</v>
          </cell>
          <cell r="I52067">
            <v>0</v>
          </cell>
        </row>
        <row r="52068">
          <cell r="B52068" t="str">
            <v>7.1</v>
          </cell>
          <cell r="I52068">
            <v>0</v>
          </cell>
        </row>
        <row r="52069">
          <cell r="B52069" t="str">
            <v>7.1</v>
          </cell>
          <cell r="I52069">
            <v>0</v>
          </cell>
        </row>
        <row r="52070">
          <cell r="B52070" t="str">
            <v>7.1</v>
          </cell>
          <cell r="I52070">
            <v>0</v>
          </cell>
        </row>
        <row r="52071">
          <cell r="B52071" t="str">
            <v>7.1</v>
          </cell>
          <cell r="I52071">
            <v>0</v>
          </cell>
        </row>
        <row r="52072">
          <cell r="B52072" t="str">
            <v>7.1</v>
          </cell>
          <cell r="I52072">
            <v>0</v>
          </cell>
        </row>
        <row r="52073">
          <cell r="B52073" t="str">
            <v>7.1</v>
          </cell>
          <cell r="I52073">
            <v>0</v>
          </cell>
        </row>
        <row r="52074">
          <cell r="B52074" t="str">
            <v>7.1</v>
          </cell>
          <cell r="I52074">
            <v>0</v>
          </cell>
        </row>
        <row r="52075">
          <cell r="B52075" t="str">
            <v>7.1</v>
          </cell>
          <cell r="I52075">
            <v>0</v>
          </cell>
        </row>
        <row r="52076">
          <cell r="B52076" t="str">
            <v>7.1</v>
          </cell>
          <cell r="I52076">
            <v>0</v>
          </cell>
        </row>
        <row r="52077">
          <cell r="B52077" t="str">
            <v>7.1</v>
          </cell>
          <cell r="I52077">
            <v>0</v>
          </cell>
        </row>
        <row r="52078">
          <cell r="B52078" t="str">
            <v>7.1</v>
          </cell>
          <cell r="I52078">
            <v>0</v>
          </cell>
        </row>
        <row r="52079">
          <cell r="B52079" t="str">
            <v>7.1</v>
          </cell>
          <cell r="I52079">
            <v>0</v>
          </cell>
        </row>
        <row r="52080">
          <cell r="B52080" t="str">
            <v>7.1</v>
          </cell>
          <cell r="I52080">
            <v>0</v>
          </cell>
        </row>
        <row r="52081">
          <cell r="B52081" t="str">
            <v>7.1</v>
          </cell>
          <cell r="I52081">
            <v>0</v>
          </cell>
        </row>
        <row r="52082">
          <cell r="B52082" t="str">
            <v>7.1</v>
          </cell>
          <cell r="I52082">
            <v>0</v>
          </cell>
        </row>
        <row r="52083">
          <cell r="B52083" t="str">
            <v>7.1</v>
          </cell>
          <cell r="I52083">
            <v>0</v>
          </cell>
        </row>
        <row r="52084">
          <cell r="B52084" t="str">
            <v>7.1</v>
          </cell>
          <cell r="I52084">
            <v>0</v>
          </cell>
        </row>
        <row r="52085">
          <cell r="B52085" t="str">
            <v>7.1</v>
          </cell>
          <cell r="I52085">
            <v>0</v>
          </cell>
        </row>
        <row r="52086">
          <cell r="B52086" t="str">
            <v>7.1</v>
          </cell>
          <cell r="I52086">
            <v>0</v>
          </cell>
        </row>
        <row r="52087">
          <cell r="B52087" t="str">
            <v>7.1</v>
          </cell>
          <cell r="I52087">
            <v>0</v>
          </cell>
        </row>
        <row r="52088">
          <cell r="B52088" t="str">
            <v>7.1</v>
          </cell>
          <cell r="I52088">
            <v>0</v>
          </cell>
        </row>
        <row r="52089">
          <cell r="B52089" t="str">
            <v>7.1</v>
          </cell>
          <cell r="I52089">
            <v>0</v>
          </cell>
        </row>
        <row r="52090">
          <cell r="B52090" t="str">
            <v>7.1</v>
          </cell>
          <cell r="I52090">
            <v>0</v>
          </cell>
        </row>
        <row r="52091">
          <cell r="B52091" t="str">
            <v>7.1</v>
          </cell>
          <cell r="I52091">
            <v>0</v>
          </cell>
        </row>
        <row r="52092">
          <cell r="B52092" t="str">
            <v>7.1</v>
          </cell>
          <cell r="I52092">
            <v>0</v>
          </cell>
        </row>
        <row r="52093">
          <cell r="B52093" t="str">
            <v>7.1</v>
          </cell>
          <cell r="I52093">
            <v>0</v>
          </cell>
        </row>
        <row r="52094">
          <cell r="B52094" t="str">
            <v>7.1</v>
          </cell>
          <cell r="I52094">
            <v>0</v>
          </cell>
        </row>
        <row r="52095">
          <cell r="B52095" t="str">
            <v>7.1</v>
          </cell>
          <cell r="I52095">
            <v>0</v>
          </cell>
        </row>
        <row r="52096">
          <cell r="B52096" t="str">
            <v>7.1</v>
          </cell>
          <cell r="I52096">
            <v>0</v>
          </cell>
        </row>
        <row r="52097">
          <cell r="B52097" t="str">
            <v>7.1</v>
          </cell>
          <cell r="I52097">
            <v>0</v>
          </cell>
        </row>
        <row r="52098">
          <cell r="B52098" t="str">
            <v>7.1</v>
          </cell>
          <cell r="I52098">
            <v>0</v>
          </cell>
        </row>
        <row r="52099">
          <cell r="B52099" t="str">
            <v>7.1</v>
          </cell>
          <cell r="I52099">
            <v>0</v>
          </cell>
        </row>
        <row r="52100">
          <cell r="B52100" t="str">
            <v>7.1</v>
          </cell>
          <cell r="I52100">
            <v>0</v>
          </cell>
        </row>
        <row r="52101">
          <cell r="B52101" t="str">
            <v>7.1</v>
          </cell>
          <cell r="I52101">
            <v>0</v>
          </cell>
        </row>
        <row r="52102">
          <cell r="B52102" t="str">
            <v>7.1</v>
          </cell>
          <cell r="I52102">
            <v>0</v>
          </cell>
        </row>
        <row r="52103">
          <cell r="B52103" t="str">
            <v>7.1</v>
          </cell>
          <cell r="I52103">
            <v>0</v>
          </cell>
        </row>
        <row r="52104">
          <cell r="B52104" t="str">
            <v>7.1</v>
          </cell>
          <cell r="I52104">
            <v>0</v>
          </cell>
        </row>
        <row r="52105">
          <cell r="B52105" t="str">
            <v>7.1</v>
          </cell>
          <cell r="I52105">
            <v>0</v>
          </cell>
        </row>
        <row r="52106">
          <cell r="B52106" t="str">
            <v>7.1</v>
          </cell>
          <cell r="I52106">
            <v>0</v>
          </cell>
        </row>
        <row r="52107">
          <cell r="B52107" t="str">
            <v>7.1</v>
          </cell>
          <cell r="I52107">
            <v>0</v>
          </cell>
        </row>
        <row r="52108">
          <cell r="B52108" t="str">
            <v>7.1</v>
          </cell>
          <cell r="I52108">
            <v>0</v>
          </cell>
        </row>
        <row r="52109">
          <cell r="B52109" t="str">
            <v>7.1</v>
          </cell>
          <cell r="I52109">
            <v>0</v>
          </cell>
        </row>
        <row r="52110">
          <cell r="B52110" t="str">
            <v>7.1</v>
          </cell>
          <cell r="I52110">
            <v>0</v>
          </cell>
        </row>
        <row r="52111">
          <cell r="B52111" t="str">
            <v>7.1</v>
          </cell>
          <cell r="I52111">
            <v>0</v>
          </cell>
        </row>
        <row r="52112">
          <cell r="B52112" t="str">
            <v>7.1</v>
          </cell>
          <cell r="I52112">
            <v>0</v>
          </cell>
        </row>
        <row r="52113">
          <cell r="B52113" t="str">
            <v>7.1</v>
          </cell>
          <cell r="I52113">
            <v>0</v>
          </cell>
        </row>
        <row r="52114">
          <cell r="B52114" t="str">
            <v>7.1</v>
          </cell>
          <cell r="I52114">
            <v>0</v>
          </cell>
        </row>
        <row r="52115">
          <cell r="B52115" t="str">
            <v>7.1</v>
          </cell>
          <cell r="I52115">
            <v>0</v>
          </cell>
        </row>
        <row r="52116">
          <cell r="B52116" t="str">
            <v>7.1</v>
          </cell>
          <cell r="I52116">
            <v>0</v>
          </cell>
        </row>
        <row r="52117">
          <cell r="B52117" t="str">
            <v>7.1</v>
          </cell>
          <cell r="I52117">
            <v>0</v>
          </cell>
        </row>
        <row r="52118">
          <cell r="B52118" t="str">
            <v>7.1</v>
          </cell>
          <cell r="I52118">
            <v>0</v>
          </cell>
        </row>
        <row r="52119">
          <cell r="B52119" t="str">
            <v>7.1</v>
          </cell>
          <cell r="I52119">
            <v>0</v>
          </cell>
        </row>
        <row r="52120">
          <cell r="B52120" t="str">
            <v>7.1</v>
          </cell>
          <cell r="I52120">
            <v>0</v>
          </cell>
        </row>
        <row r="52121">
          <cell r="B52121" t="str">
            <v>7.1</v>
          </cell>
          <cell r="I52121">
            <v>0</v>
          </cell>
        </row>
        <row r="52122">
          <cell r="B52122" t="str">
            <v>7.1</v>
          </cell>
          <cell r="I52122">
            <v>0</v>
          </cell>
        </row>
        <row r="52123">
          <cell r="B52123" t="str">
            <v>7.1</v>
          </cell>
          <cell r="I52123">
            <v>0</v>
          </cell>
        </row>
        <row r="52124">
          <cell r="B52124" t="str">
            <v>7.1</v>
          </cell>
          <cell r="I52124">
            <v>0</v>
          </cell>
        </row>
        <row r="52125">
          <cell r="B52125" t="str">
            <v>7.1</v>
          </cell>
          <cell r="I52125">
            <v>0</v>
          </cell>
        </row>
        <row r="52126">
          <cell r="B52126" t="str">
            <v>7.1</v>
          </cell>
          <cell r="I52126">
            <v>0</v>
          </cell>
        </row>
        <row r="52127">
          <cell r="B52127" t="str">
            <v>7.1</v>
          </cell>
          <cell r="I52127">
            <v>0</v>
          </cell>
        </row>
        <row r="52128">
          <cell r="B52128" t="str">
            <v>7.1</v>
          </cell>
          <cell r="I52128">
            <v>0</v>
          </cell>
        </row>
        <row r="52129">
          <cell r="B52129" t="str">
            <v>7.1</v>
          </cell>
          <cell r="I52129">
            <v>0</v>
          </cell>
        </row>
        <row r="52130">
          <cell r="B52130" t="str">
            <v>7.1</v>
          </cell>
          <cell r="I52130">
            <v>0</v>
          </cell>
        </row>
        <row r="52131">
          <cell r="B52131" t="str">
            <v>7.1</v>
          </cell>
          <cell r="I52131">
            <v>0</v>
          </cell>
        </row>
        <row r="52132">
          <cell r="B52132" t="str">
            <v>7.1</v>
          </cell>
          <cell r="I52132">
            <v>0</v>
          </cell>
        </row>
        <row r="52133">
          <cell r="B52133" t="str">
            <v>7.1</v>
          </cell>
          <cell r="I52133">
            <v>0</v>
          </cell>
        </row>
        <row r="52134">
          <cell r="B52134" t="str">
            <v>7.1</v>
          </cell>
          <cell r="I52134">
            <v>0</v>
          </cell>
        </row>
        <row r="52135">
          <cell r="B52135" t="str">
            <v>7.1</v>
          </cell>
          <cell r="I52135">
            <v>0</v>
          </cell>
        </row>
        <row r="52136">
          <cell r="B52136" t="str">
            <v>7.1</v>
          </cell>
          <cell r="I52136">
            <v>0</v>
          </cell>
        </row>
        <row r="52137">
          <cell r="B52137" t="str">
            <v>7.1</v>
          </cell>
          <cell r="I52137">
            <v>0</v>
          </cell>
        </row>
        <row r="52138">
          <cell r="B52138" t="str">
            <v>7.1</v>
          </cell>
          <cell r="I52138">
            <v>0</v>
          </cell>
        </row>
        <row r="52139">
          <cell r="B52139" t="str">
            <v>7.1</v>
          </cell>
          <cell r="I52139">
            <v>0</v>
          </cell>
        </row>
        <row r="52140">
          <cell r="B52140" t="str">
            <v>7.1</v>
          </cell>
          <cell r="I52140">
            <v>0</v>
          </cell>
        </row>
        <row r="52141">
          <cell r="B52141" t="str">
            <v>7.1</v>
          </cell>
          <cell r="I52141">
            <v>0</v>
          </cell>
        </row>
        <row r="52142">
          <cell r="B52142" t="str">
            <v>7.1</v>
          </cell>
          <cell r="I52142">
            <v>0</v>
          </cell>
        </row>
        <row r="52143">
          <cell r="B52143" t="str">
            <v>7.1</v>
          </cell>
          <cell r="I52143">
            <v>0</v>
          </cell>
        </row>
        <row r="52144">
          <cell r="B52144" t="str">
            <v>7.1</v>
          </cell>
          <cell r="I52144">
            <v>0</v>
          </cell>
        </row>
        <row r="52145">
          <cell r="B52145" t="str">
            <v>7.1</v>
          </cell>
          <cell r="I52145">
            <v>0</v>
          </cell>
        </row>
        <row r="52146">
          <cell r="B52146" t="str">
            <v>7.1</v>
          </cell>
          <cell r="I52146">
            <v>0</v>
          </cell>
        </row>
        <row r="52147">
          <cell r="B52147" t="str">
            <v>7.1</v>
          </cell>
          <cell r="I52147">
            <v>0</v>
          </cell>
        </row>
        <row r="52148">
          <cell r="B52148" t="str">
            <v>7.1</v>
          </cell>
          <cell r="I52148">
            <v>0</v>
          </cell>
        </row>
        <row r="52149">
          <cell r="B52149" t="str">
            <v>7.1</v>
          </cell>
          <cell r="I52149">
            <v>0</v>
          </cell>
        </row>
        <row r="52150">
          <cell r="B52150" t="str">
            <v>7.1</v>
          </cell>
          <cell r="I52150">
            <v>0</v>
          </cell>
        </row>
        <row r="52151">
          <cell r="B52151" t="str">
            <v>7.1</v>
          </cell>
          <cell r="I52151">
            <v>0</v>
          </cell>
        </row>
        <row r="52152">
          <cell r="B52152" t="str">
            <v>7.1</v>
          </cell>
          <cell r="I52152">
            <v>0</v>
          </cell>
        </row>
        <row r="52153">
          <cell r="B52153" t="str">
            <v>7.1</v>
          </cell>
          <cell r="I52153">
            <v>0</v>
          </cell>
        </row>
        <row r="52154">
          <cell r="B52154" t="str">
            <v>7.1</v>
          </cell>
          <cell r="I52154">
            <v>0</v>
          </cell>
        </row>
        <row r="52155">
          <cell r="B52155" t="str">
            <v>7.1</v>
          </cell>
          <cell r="I52155">
            <v>0</v>
          </cell>
        </row>
        <row r="52156">
          <cell r="B52156" t="str">
            <v>7.1</v>
          </cell>
          <cell r="I52156">
            <v>0</v>
          </cell>
        </row>
        <row r="52157">
          <cell r="B52157" t="str">
            <v>7.1</v>
          </cell>
          <cell r="I52157">
            <v>0</v>
          </cell>
        </row>
        <row r="52158">
          <cell r="B52158" t="str">
            <v>7.1</v>
          </cell>
          <cell r="I52158">
            <v>0</v>
          </cell>
        </row>
        <row r="52159">
          <cell r="B52159" t="str">
            <v>7.1</v>
          </cell>
          <cell r="I52159">
            <v>0</v>
          </cell>
        </row>
        <row r="52160">
          <cell r="B52160" t="str">
            <v>7.1</v>
          </cell>
          <cell r="I52160">
            <v>0</v>
          </cell>
        </row>
        <row r="52161">
          <cell r="B52161" t="str">
            <v>7.1</v>
          </cell>
          <cell r="I52161">
            <v>0</v>
          </cell>
        </row>
        <row r="52162">
          <cell r="B52162" t="str">
            <v>7.1</v>
          </cell>
          <cell r="I52162">
            <v>0</v>
          </cell>
        </row>
        <row r="52163">
          <cell r="B52163" t="str">
            <v>7.1</v>
          </cell>
          <cell r="I52163">
            <v>0</v>
          </cell>
        </row>
        <row r="52164">
          <cell r="B52164" t="str">
            <v>7.1</v>
          </cell>
          <cell r="I52164">
            <v>0</v>
          </cell>
        </row>
        <row r="52165">
          <cell r="B52165" t="str">
            <v>7.1</v>
          </cell>
          <cell r="I52165">
            <v>0</v>
          </cell>
        </row>
        <row r="52166">
          <cell r="B52166" t="str">
            <v>7.1</v>
          </cell>
          <cell r="I52166">
            <v>0</v>
          </cell>
        </row>
        <row r="52167">
          <cell r="B52167" t="str">
            <v>7.1</v>
          </cell>
          <cell r="I52167">
            <v>0</v>
          </cell>
        </row>
        <row r="52168">
          <cell r="B52168" t="str">
            <v>7.1</v>
          </cell>
          <cell r="I52168">
            <v>0</v>
          </cell>
        </row>
        <row r="52169">
          <cell r="B52169" t="str">
            <v>7.1</v>
          </cell>
          <cell r="I52169">
            <v>0</v>
          </cell>
        </row>
        <row r="52170">
          <cell r="B52170" t="str">
            <v>7.1</v>
          </cell>
          <cell r="I52170">
            <v>0</v>
          </cell>
        </row>
        <row r="52171">
          <cell r="B52171" t="str">
            <v>7.1</v>
          </cell>
          <cell r="I52171">
            <v>0</v>
          </cell>
        </row>
        <row r="52172">
          <cell r="B52172" t="str">
            <v>7.1</v>
          </cell>
          <cell r="I52172">
            <v>0</v>
          </cell>
        </row>
        <row r="52173">
          <cell r="B52173" t="str">
            <v>7.1</v>
          </cell>
          <cell r="I52173">
            <v>0</v>
          </cell>
        </row>
        <row r="52174">
          <cell r="B52174" t="str">
            <v>7.1</v>
          </cell>
          <cell r="I52174">
            <v>0</v>
          </cell>
        </row>
        <row r="52175">
          <cell r="B52175" t="str">
            <v>7.1</v>
          </cell>
          <cell r="I52175">
            <v>0</v>
          </cell>
        </row>
        <row r="52176">
          <cell r="B52176" t="str">
            <v>7.1</v>
          </cell>
          <cell r="I52176">
            <v>0</v>
          </cell>
        </row>
        <row r="52177">
          <cell r="B52177" t="str">
            <v>7.1</v>
          </cell>
          <cell r="I52177">
            <v>0</v>
          </cell>
        </row>
        <row r="52178">
          <cell r="B52178" t="str">
            <v>7.1</v>
          </cell>
          <cell r="I52178">
            <v>0</v>
          </cell>
        </row>
        <row r="52179">
          <cell r="B52179" t="str">
            <v>7.1</v>
          </cell>
          <cell r="I52179">
            <v>0</v>
          </cell>
        </row>
        <row r="52180">
          <cell r="B52180" t="str">
            <v>7.1</v>
          </cell>
          <cell r="I52180">
            <v>0</v>
          </cell>
        </row>
        <row r="52181">
          <cell r="B52181" t="str">
            <v>7.1</v>
          </cell>
          <cell r="I52181">
            <v>0</v>
          </cell>
        </row>
        <row r="52182">
          <cell r="B52182" t="str">
            <v>7.1</v>
          </cell>
          <cell r="I52182">
            <v>0</v>
          </cell>
        </row>
        <row r="52183">
          <cell r="B52183" t="str">
            <v>7.1</v>
          </cell>
          <cell r="I52183">
            <v>0</v>
          </cell>
        </row>
        <row r="52184">
          <cell r="B52184" t="str">
            <v>7.1</v>
          </cell>
          <cell r="I52184">
            <v>0</v>
          </cell>
        </row>
        <row r="52185">
          <cell r="B52185" t="str">
            <v>7.1</v>
          </cell>
          <cell r="I52185">
            <v>0</v>
          </cell>
        </row>
        <row r="52186">
          <cell r="B52186" t="str">
            <v>7.1</v>
          </cell>
          <cell r="I52186">
            <v>0</v>
          </cell>
        </row>
        <row r="52187">
          <cell r="B52187" t="str">
            <v>7.1</v>
          </cell>
          <cell r="I52187">
            <v>0</v>
          </cell>
        </row>
        <row r="52188">
          <cell r="B52188" t="str">
            <v>7.1</v>
          </cell>
          <cell r="I52188">
            <v>0</v>
          </cell>
        </row>
        <row r="52189">
          <cell r="B52189" t="str">
            <v>7.1</v>
          </cell>
          <cell r="I52189">
            <v>0</v>
          </cell>
        </row>
        <row r="52190">
          <cell r="B52190" t="str">
            <v>7.1</v>
          </cell>
          <cell r="I52190">
            <v>0</v>
          </cell>
        </row>
        <row r="52191">
          <cell r="B52191" t="str">
            <v>7.1</v>
          </cell>
          <cell r="I52191">
            <v>0</v>
          </cell>
        </row>
        <row r="52192">
          <cell r="B52192" t="str">
            <v>7.1</v>
          </cell>
          <cell r="I52192">
            <v>0</v>
          </cell>
        </row>
        <row r="52193">
          <cell r="B52193" t="str">
            <v>7.1</v>
          </cell>
          <cell r="I52193">
            <v>0</v>
          </cell>
        </row>
        <row r="52194">
          <cell r="B52194" t="str">
            <v>7.1</v>
          </cell>
          <cell r="I52194">
            <v>0</v>
          </cell>
        </row>
        <row r="52195">
          <cell r="B52195" t="str">
            <v>7.1</v>
          </cell>
          <cell r="I52195">
            <v>0</v>
          </cell>
        </row>
        <row r="52196">
          <cell r="B52196" t="str">
            <v>7.1</v>
          </cell>
          <cell r="I52196">
            <v>0</v>
          </cell>
        </row>
        <row r="52197">
          <cell r="B52197" t="str">
            <v>7.1</v>
          </cell>
          <cell r="I52197">
            <v>0</v>
          </cell>
        </row>
        <row r="52198">
          <cell r="B52198" t="str">
            <v>7.1</v>
          </cell>
          <cell r="I52198">
            <v>0</v>
          </cell>
        </row>
        <row r="52199">
          <cell r="B52199" t="str">
            <v>7.1</v>
          </cell>
          <cell r="I52199">
            <v>0</v>
          </cell>
        </row>
        <row r="52200">
          <cell r="B52200" t="str">
            <v>7.1</v>
          </cell>
          <cell r="I52200">
            <v>0</v>
          </cell>
        </row>
        <row r="52201">
          <cell r="B52201" t="str">
            <v>7.1</v>
          </cell>
          <cell r="I52201">
            <v>0</v>
          </cell>
        </row>
        <row r="52202">
          <cell r="B52202" t="str">
            <v>7.1</v>
          </cell>
          <cell r="I52202">
            <v>0</v>
          </cell>
        </row>
        <row r="52203">
          <cell r="B52203" t="str">
            <v>7.1</v>
          </cell>
          <cell r="I52203">
            <v>0</v>
          </cell>
        </row>
        <row r="52204">
          <cell r="B52204" t="str">
            <v>7.1</v>
          </cell>
          <cell r="I52204">
            <v>0</v>
          </cell>
        </row>
        <row r="52205">
          <cell r="B52205" t="str">
            <v>7.1</v>
          </cell>
          <cell r="I52205">
            <v>0</v>
          </cell>
        </row>
        <row r="52206">
          <cell r="B52206" t="str">
            <v>7.1</v>
          </cell>
          <cell r="I52206">
            <v>0</v>
          </cell>
        </row>
        <row r="52207">
          <cell r="B52207" t="str">
            <v>7.1</v>
          </cell>
          <cell r="I52207">
            <v>0</v>
          </cell>
        </row>
        <row r="52208">
          <cell r="B52208" t="str">
            <v>7.1</v>
          </cell>
          <cell r="I52208">
            <v>0</v>
          </cell>
        </row>
        <row r="52209">
          <cell r="B52209" t="str">
            <v>7.1</v>
          </cell>
          <cell r="I52209">
            <v>0</v>
          </cell>
        </row>
        <row r="52210">
          <cell r="B52210" t="str">
            <v>7.1</v>
          </cell>
          <cell r="I52210">
            <v>0</v>
          </cell>
        </row>
        <row r="52211">
          <cell r="B52211" t="str">
            <v>7.1</v>
          </cell>
          <cell r="I52211">
            <v>0</v>
          </cell>
        </row>
        <row r="52212">
          <cell r="B52212" t="str">
            <v>7.1</v>
          </cell>
          <cell r="I52212">
            <v>0</v>
          </cell>
        </row>
        <row r="52213">
          <cell r="B52213" t="str">
            <v>7.1</v>
          </cell>
          <cell r="I52213">
            <v>0</v>
          </cell>
        </row>
        <row r="52214">
          <cell r="B52214" t="str">
            <v>7.1</v>
          </cell>
          <cell r="I52214">
            <v>0</v>
          </cell>
        </row>
        <row r="52215">
          <cell r="B52215" t="str">
            <v>7.1</v>
          </cell>
          <cell r="I52215">
            <v>0</v>
          </cell>
        </row>
        <row r="52216">
          <cell r="B52216" t="str">
            <v>7.1</v>
          </cell>
          <cell r="I52216">
            <v>0</v>
          </cell>
        </row>
        <row r="52217">
          <cell r="B52217" t="str">
            <v>7.1</v>
          </cell>
          <cell r="I52217">
            <v>0</v>
          </cell>
        </row>
        <row r="52218">
          <cell r="B52218" t="str">
            <v>7.1</v>
          </cell>
          <cell r="I52218">
            <v>0</v>
          </cell>
        </row>
        <row r="52219">
          <cell r="B52219" t="str">
            <v>7.1</v>
          </cell>
          <cell r="I52219">
            <v>0</v>
          </cell>
        </row>
        <row r="52220">
          <cell r="B52220" t="str">
            <v>7.1</v>
          </cell>
          <cell r="I52220">
            <v>0</v>
          </cell>
        </row>
        <row r="52221">
          <cell r="B52221" t="str">
            <v>7.1</v>
          </cell>
          <cell r="I52221">
            <v>0</v>
          </cell>
        </row>
        <row r="52222">
          <cell r="B52222" t="str">
            <v>7.1</v>
          </cell>
          <cell r="I52222">
            <v>0</v>
          </cell>
        </row>
        <row r="52223">
          <cell r="B52223" t="str">
            <v>7.1</v>
          </cell>
          <cell r="I52223">
            <v>0</v>
          </cell>
        </row>
        <row r="52224">
          <cell r="B52224" t="str">
            <v>7.1</v>
          </cell>
          <cell r="I52224">
            <v>0</v>
          </cell>
        </row>
        <row r="52225">
          <cell r="B52225" t="str">
            <v>7.1</v>
          </cell>
          <cell r="I52225">
            <v>0</v>
          </cell>
        </row>
        <row r="52226">
          <cell r="B52226" t="str">
            <v>7.1</v>
          </cell>
          <cell r="I52226">
            <v>0</v>
          </cell>
        </row>
        <row r="52227">
          <cell r="B52227" t="str">
            <v>7.1</v>
          </cell>
          <cell r="I52227">
            <v>0</v>
          </cell>
        </row>
        <row r="52228">
          <cell r="B52228" t="str">
            <v>7.1</v>
          </cell>
          <cell r="I52228">
            <v>0</v>
          </cell>
        </row>
        <row r="52229">
          <cell r="B52229" t="str">
            <v>7.1</v>
          </cell>
          <cell r="I52229">
            <v>0</v>
          </cell>
        </row>
        <row r="52230">
          <cell r="B52230" t="str">
            <v>7.1</v>
          </cell>
          <cell r="I52230">
            <v>0</v>
          </cell>
        </row>
        <row r="52231">
          <cell r="B52231" t="str">
            <v>7.1</v>
          </cell>
          <cell r="I52231">
            <v>0</v>
          </cell>
        </row>
        <row r="52232">
          <cell r="B52232" t="str">
            <v>7.1</v>
          </cell>
          <cell r="I52232">
            <v>0</v>
          </cell>
        </row>
        <row r="52233">
          <cell r="B52233" t="str">
            <v>7.1</v>
          </cell>
          <cell r="I52233">
            <v>0</v>
          </cell>
        </row>
        <row r="52234">
          <cell r="B52234" t="str">
            <v>7.1</v>
          </cell>
          <cell r="I52234">
            <v>0</v>
          </cell>
        </row>
        <row r="52235">
          <cell r="B52235" t="str">
            <v>7.1</v>
          </cell>
          <cell r="I52235">
            <v>0</v>
          </cell>
        </row>
        <row r="52236">
          <cell r="B52236" t="str">
            <v>7.1</v>
          </cell>
          <cell r="I52236">
            <v>0</v>
          </cell>
        </row>
        <row r="52237">
          <cell r="B52237" t="str">
            <v>7.1</v>
          </cell>
          <cell r="I52237">
            <v>0</v>
          </cell>
        </row>
        <row r="52238">
          <cell r="B52238" t="str">
            <v>7.1</v>
          </cell>
          <cell r="I52238">
            <v>0</v>
          </cell>
        </row>
        <row r="52239">
          <cell r="B52239" t="str">
            <v>7.1</v>
          </cell>
          <cell r="I52239">
            <v>0</v>
          </cell>
        </row>
        <row r="52240">
          <cell r="B52240" t="str">
            <v>7.1</v>
          </cell>
          <cell r="I52240">
            <v>0</v>
          </cell>
        </row>
        <row r="52241">
          <cell r="B52241" t="str">
            <v>7.1</v>
          </cell>
          <cell r="I52241">
            <v>0</v>
          </cell>
        </row>
        <row r="52242">
          <cell r="B52242" t="str">
            <v>7.1</v>
          </cell>
          <cell r="I52242">
            <v>0</v>
          </cell>
        </row>
        <row r="52243">
          <cell r="B52243" t="str">
            <v>7.1</v>
          </cell>
          <cell r="I52243">
            <v>0</v>
          </cell>
        </row>
        <row r="52244">
          <cell r="B52244" t="str">
            <v>7.1</v>
          </cell>
          <cell r="I52244">
            <v>0</v>
          </cell>
        </row>
        <row r="52245">
          <cell r="B52245" t="str">
            <v>7.1</v>
          </cell>
          <cell r="I52245">
            <v>0</v>
          </cell>
        </row>
        <row r="52246">
          <cell r="B52246" t="str">
            <v>7.1</v>
          </cell>
          <cell r="I52246">
            <v>0</v>
          </cell>
        </row>
        <row r="52247">
          <cell r="B52247" t="str">
            <v>7.1</v>
          </cell>
          <cell r="I52247">
            <v>0</v>
          </cell>
        </row>
        <row r="52248">
          <cell r="B52248" t="str">
            <v>7.1</v>
          </cell>
          <cell r="I52248">
            <v>0</v>
          </cell>
        </row>
        <row r="52249">
          <cell r="B52249" t="str">
            <v>7.1</v>
          </cell>
          <cell r="I52249">
            <v>0</v>
          </cell>
        </row>
        <row r="52250">
          <cell r="B52250" t="str">
            <v>7.1</v>
          </cell>
          <cell r="I52250">
            <v>0</v>
          </cell>
        </row>
        <row r="52251">
          <cell r="B52251" t="str">
            <v>7.1</v>
          </cell>
          <cell r="I52251">
            <v>0</v>
          </cell>
        </row>
        <row r="52252">
          <cell r="B52252" t="str">
            <v>7.1</v>
          </cell>
          <cell r="I52252">
            <v>0</v>
          </cell>
        </row>
        <row r="52253">
          <cell r="B52253" t="str">
            <v>7.1</v>
          </cell>
          <cell r="I52253">
            <v>0</v>
          </cell>
        </row>
        <row r="52254">
          <cell r="B52254" t="str">
            <v>7.1</v>
          </cell>
          <cell r="I52254">
            <v>0</v>
          </cell>
        </row>
        <row r="52255">
          <cell r="B52255" t="str">
            <v>7.1</v>
          </cell>
          <cell r="I52255">
            <v>0</v>
          </cell>
        </row>
        <row r="52256">
          <cell r="B52256" t="str">
            <v>7.1</v>
          </cell>
          <cell r="I52256">
            <v>0</v>
          </cell>
        </row>
        <row r="52257">
          <cell r="B52257" t="str">
            <v>7.1</v>
          </cell>
          <cell r="I52257">
            <v>0</v>
          </cell>
        </row>
        <row r="52258">
          <cell r="B52258" t="str">
            <v>7.1</v>
          </cell>
          <cell r="I52258">
            <v>0</v>
          </cell>
        </row>
        <row r="52259">
          <cell r="B52259" t="str">
            <v>7.1</v>
          </cell>
          <cell r="I52259">
            <v>0</v>
          </cell>
        </row>
        <row r="52260">
          <cell r="B52260" t="str">
            <v>7.1</v>
          </cell>
          <cell r="I52260">
            <v>0</v>
          </cell>
        </row>
        <row r="52261">
          <cell r="B52261" t="str">
            <v>7.1</v>
          </cell>
          <cell r="I52261">
            <v>0</v>
          </cell>
        </row>
        <row r="52262">
          <cell r="B52262" t="str">
            <v>7.1</v>
          </cell>
          <cell r="I52262">
            <v>0</v>
          </cell>
        </row>
        <row r="52263">
          <cell r="B52263" t="str">
            <v>7.1</v>
          </cell>
          <cell r="I52263">
            <v>0</v>
          </cell>
        </row>
        <row r="52264">
          <cell r="B52264" t="str">
            <v>7.1</v>
          </cell>
          <cell r="I52264">
            <v>0</v>
          </cell>
        </row>
        <row r="52265">
          <cell r="B52265" t="str">
            <v>7.1</v>
          </cell>
          <cell r="I52265">
            <v>0</v>
          </cell>
        </row>
        <row r="52266">
          <cell r="B52266" t="str">
            <v>7.1</v>
          </cell>
          <cell r="I52266">
            <v>0</v>
          </cell>
        </row>
        <row r="52267">
          <cell r="B52267" t="str">
            <v>7.1</v>
          </cell>
          <cell r="I52267">
            <v>0</v>
          </cell>
        </row>
        <row r="52268">
          <cell r="B52268" t="str">
            <v>7.1</v>
          </cell>
          <cell r="I52268">
            <v>0</v>
          </cell>
        </row>
        <row r="52269">
          <cell r="B52269" t="str">
            <v>7.1</v>
          </cell>
          <cell r="I52269">
            <v>0</v>
          </cell>
        </row>
        <row r="52270">
          <cell r="B52270" t="str">
            <v>7.1</v>
          </cell>
          <cell r="I52270">
            <v>0</v>
          </cell>
        </row>
        <row r="52271">
          <cell r="B52271" t="str">
            <v>7.1</v>
          </cell>
          <cell r="I52271">
            <v>0</v>
          </cell>
        </row>
        <row r="52272">
          <cell r="B52272" t="str">
            <v>7.1</v>
          </cell>
          <cell r="I52272">
            <v>0</v>
          </cell>
        </row>
        <row r="52273">
          <cell r="B52273" t="str">
            <v>7.1</v>
          </cell>
          <cell r="I52273">
            <v>0</v>
          </cell>
        </row>
        <row r="52274">
          <cell r="B52274" t="str">
            <v>7.1</v>
          </cell>
          <cell r="I52274">
            <v>0</v>
          </cell>
        </row>
        <row r="52275">
          <cell r="B52275" t="str">
            <v>7.1</v>
          </cell>
          <cell r="I52275">
            <v>0</v>
          </cell>
        </row>
        <row r="52276">
          <cell r="B52276" t="str">
            <v>7.1</v>
          </cell>
          <cell r="I52276">
            <v>0</v>
          </cell>
        </row>
        <row r="52277">
          <cell r="B52277" t="str">
            <v>7.1</v>
          </cell>
          <cell r="I52277">
            <v>0</v>
          </cell>
        </row>
        <row r="52278">
          <cell r="B52278" t="str">
            <v>7.1</v>
          </cell>
          <cell r="I52278">
            <v>0</v>
          </cell>
        </row>
        <row r="52279">
          <cell r="B52279" t="str">
            <v>7.1</v>
          </cell>
          <cell r="I52279">
            <v>0</v>
          </cell>
        </row>
        <row r="52280">
          <cell r="B52280" t="str">
            <v>7.1</v>
          </cell>
          <cell r="I52280">
            <v>0</v>
          </cell>
        </row>
        <row r="52281">
          <cell r="B52281" t="str">
            <v>7.1</v>
          </cell>
          <cell r="I52281">
            <v>0</v>
          </cell>
        </row>
        <row r="52282">
          <cell r="B52282" t="str">
            <v>7.1</v>
          </cell>
          <cell r="I52282">
            <v>0</v>
          </cell>
        </row>
        <row r="52283">
          <cell r="B52283" t="str">
            <v>7.1</v>
          </cell>
          <cell r="I52283">
            <v>0</v>
          </cell>
        </row>
        <row r="52284">
          <cell r="B52284" t="str">
            <v>7.1</v>
          </cell>
          <cell r="I52284">
            <v>0</v>
          </cell>
        </row>
        <row r="52285">
          <cell r="B52285" t="str">
            <v>7.1</v>
          </cell>
          <cell r="I52285">
            <v>0</v>
          </cell>
        </row>
        <row r="52286">
          <cell r="B52286" t="str">
            <v>7.1</v>
          </cell>
          <cell r="I52286">
            <v>0</v>
          </cell>
        </row>
        <row r="52287">
          <cell r="B52287" t="str">
            <v>7.1</v>
          </cell>
          <cell r="I52287">
            <v>0</v>
          </cell>
        </row>
        <row r="52288">
          <cell r="B52288" t="str">
            <v>7.1</v>
          </cell>
          <cell r="I52288">
            <v>0</v>
          </cell>
        </row>
        <row r="52289">
          <cell r="B52289" t="str">
            <v>7.1</v>
          </cell>
          <cell r="I52289">
            <v>0</v>
          </cell>
        </row>
        <row r="52290">
          <cell r="B52290" t="str">
            <v>7.1</v>
          </cell>
          <cell r="I52290">
            <v>0</v>
          </cell>
        </row>
        <row r="52291">
          <cell r="B52291" t="str">
            <v>7.1</v>
          </cell>
          <cell r="I52291">
            <v>0</v>
          </cell>
        </row>
        <row r="52292">
          <cell r="B52292" t="str">
            <v>7.1</v>
          </cell>
          <cell r="I52292">
            <v>0</v>
          </cell>
        </row>
        <row r="52293">
          <cell r="B52293" t="str">
            <v>7.1</v>
          </cell>
          <cell r="I52293">
            <v>0</v>
          </cell>
        </row>
        <row r="52294">
          <cell r="B52294" t="str">
            <v>7.1</v>
          </cell>
          <cell r="I52294">
            <v>0</v>
          </cell>
        </row>
        <row r="52295">
          <cell r="B52295" t="str">
            <v>7.1</v>
          </cell>
          <cell r="I52295">
            <v>0</v>
          </cell>
        </row>
        <row r="52296">
          <cell r="B52296" t="str">
            <v>7.1</v>
          </cell>
          <cell r="I52296">
            <v>0</v>
          </cell>
        </row>
        <row r="52297">
          <cell r="B52297" t="str">
            <v>7.1</v>
          </cell>
          <cell r="I52297">
            <v>0</v>
          </cell>
        </row>
        <row r="52298">
          <cell r="B52298" t="str">
            <v>7.1</v>
          </cell>
          <cell r="I52298">
            <v>0</v>
          </cell>
        </row>
        <row r="52299">
          <cell r="B52299" t="str">
            <v>7.1</v>
          </cell>
          <cell r="I52299">
            <v>0</v>
          </cell>
        </row>
        <row r="52300">
          <cell r="B52300" t="str">
            <v>7.1</v>
          </cell>
          <cell r="I52300">
            <v>0</v>
          </cell>
        </row>
        <row r="52301">
          <cell r="B52301" t="str">
            <v>7.1</v>
          </cell>
          <cell r="I52301">
            <v>0</v>
          </cell>
        </row>
        <row r="52302">
          <cell r="B52302" t="str">
            <v>7.1</v>
          </cell>
          <cell r="I52302">
            <v>0</v>
          </cell>
        </row>
        <row r="52303">
          <cell r="B52303" t="str">
            <v>7.1</v>
          </cell>
          <cell r="I52303">
            <v>0</v>
          </cell>
        </row>
        <row r="52304">
          <cell r="B52304" t="str">
            <v>7.1</v>
          </cell>
          <cell r="I52304">
            <v>0</v>
          </cell>
        </row>
        <row r="52305">
          <cell r="B52305" t="str">
            <v>7.1</v>
          </cell>
          <cell r="I52305">
            <v>0</v>
          </cell>
        </row>
        <row r="52306">
          <cell r="B52306" t="str">
            <v>7.1</v>
          </cell>
          <cell r="I52306">
            <v>0</v>
          </cell>
        </row>
        <row r="52307">
          <cell r="B52307" t="str">
            <v>7.1</v>
          </cell>
          <cell r="I52307">
            <v>0</v>
          </cell>
        </row>
        <row r="52308">
          <cell r="B52308" t="str">
            <v>7.1</v>
          </cell>
          <cell r="I52308">
            <v>0</v>
          </cell>
        </row>
        <row r="52309">
          <cell r="B52309" t="str">
            <v>7.1</v>
          </cell>
          <cell r="I52309">
            <v>0</v>
          </cell>
        </row>
        <row r="52310">
          <cell r="B52310" t="str">
            <v>7.1</v>
          </cell>
          <cell r="I52310">
            <v>0</v>
          </cell>
        </row>
        <row r="52311">
          <cell r="B52311" t="str">
            <v>7.1</v>
          </cell>
          <cell r="I52311">
            <v>0</v>
          </cell>
        </row>
        <row r="52312">
          <cell r="B52312" t="str">
            <v>7.1</v>
          </cell>
          <cell r="I52312">
            <v>0</v>
          </cell>
        </row>
        <row r="52313">
          <cell r="B52313" t="str">
            <v>7.1</v>
          </cell>
          <cell r="I52313">
            <v>0</v>
          </cell>
        </row>
        <row r="52314">
          <cell r="B52314" t="str">
            <v>7.1</v>
          </cell>
          <cell r="I52314">
            <v>0</v>
          </cell>
        </row>
        <row r="52315">
          <cell r="B52315" t="str">
            <v>7.1</v>
          </cell>
          <cell r="I52315">
            <v>0</v>
          </cell>
        </row>
        <row r="52316">
          <cell r="B52316" t="str">
            <v>7.1</v>
          </cell>
          <cell r="I52316">
            <v>0</v>
          </cell>
        </row>
        <row r="52317">
          <cell r="B52317" t="str">
            <v>7.1</v>
          </cell>
          <cell r="I52317">
            <v>0</v>
          </cell>
        </row>
        <row r="52318">
          <cell r="B52318" t="str">
            <v>7.1</v>
          </cell>
          <cell r="I52318">
            <v>0</v>
          </cell>
        </row>
        <row r="52319">
          <cell r="B52319" t="str">
            <v>7.1</v>
          </cell>
          <cell r="I52319">
            <v>0</v>
          </cell>
        </row>
        <row r="52320">
          <cell r="B52320" t="str">
            <v>7.1</v>
          </cell>
          <cell r="I52320">
            <v>0</v>
          </cell>
        </row>
        <row r="52321">
          <cell r="B52321" t="str">
            <v>7.1</v>
          </cell>
          <cell r="I52321">
            <v>0</v>
          </cell>
        </row>
        <row r="52322">
          <cell r="B52322" t="str">
            <v>7.1</v>
          </cell>
          <cell r="I52322">
            <v>0</v>
          </cell>
        </row>
        <row r="52323">
          <cell r="B52323" t="str">
            <v>7.1</v>
          </cell>
          <cell r="I52323">
            <v>0</v>
          </cell>
        </row>
        <row r="52324">
          <cell r="B52324" t="str">
            <v>7.1</v>
          </cell>
          <cell r="I52324">
            <v>0</v>
          </cell>
        </row>
        <row r="52325">
          <cell r="B52325" t="str">
            <v>7.1</v>
          </cell>
          <cell r="I52325">
            <v>0</v>
          </cell>
        </row>
        <row r="52326">
          <cell r="B52326" t="str">
            <v>7.1</v>
          </cell>
          <cell r="I52326">
            <v>0</v>
          </cell>
        </row>
        <row r="52327">
          <cell r="B52327" t="str">
            <v>7.1</v>
          </cell>
          <cell r="I52327">
            <v>0</v>
          </cell>
        </row>
        <row r="52328">
          <cell r="B52328" t="str">
            <v>7.1</v>
          </cell>
          <cell r="I52328">
            <v>0</v>
          </cell>
        </row>
        <row r="52329">
          <cell r="B52329" t="str">
            <v>7.1</v>
          </cell>
          <cell r="I52329">
            <v>0</v>
          </cell>
        </row>
        <row r="52330">
          <cell r="B52330" t="str">
            <v>7.1</v>
          </cell>
          <cell r="I52330">
            <v>0</v>
          </cell>
        </row>
        <row r="52331">
          <cell r="B52331" t="str">
            <v>7.1</v>
          </cell>
          <cell r="I52331">
            <v>0</v>
          </cell>
        </row>
        <row r="52332">
          <cell r="B52332" t="str">
            <v>7.1</v>
          </cell>
          <cell r="I52332">
            <v>0</v>
          </cell>
        </row>
        <row r="52333">
          <cell r="B52333" t="str">
            <v>7.1</v>
          </cell>
          <cell r="I52333">
            <v>0</v>
          </cell>
        </row>
        <row r="52334">
          <cell r="B52334" t="str">
            <v>7.1</v>
          </cell>
          <cell r="I52334">
            <v>0</v>
          </cell>
        </row>
        <row r="52335">
          <cell r="B52335" t="str">
            <v>7.1</v>
          </cell>
          <cell r="I52335">
            <v>0</v>
          </cell>
        </row>
        <row r="52336">
          <cell r="B52336" t="str">
            <v>7.1</v>
          </cell>
          <cell r="I52336">
            <v>0</v>
          </cell>
        </row>
        <row r="52337">
          <cell r="B52337" t="str">
            <v>7.1</v>
          </cell>
          <cell r="I52337">
            <v>0</v>
          </cell>
        </row>
        <row r="52338">
          <cell r="B52338" t="str">
            <v>7.1</v>
          </cell>
          <cell r="I52338">
            <v>0</v>
          </cell>
        </row>
        <row r="52339">
          <cell r="B52339" t="str">
            <v>7.1</v>
          </cell>
          <cell r="I52339">
            <v>0</v>
          </cell>
        </row>
        <row r="52340">
          <cell r="B52340" t="str">
            <v>7.1</v>
          </cell>
          <cell r="I52340">
            <v>0</v>
          </cell>
        </row>
        <row r="52341">
          <cell r="B52341" t="str">
            <v>7.1</v>
          </cell>
          <cell r="I52341">
            <v>0</v>
          </cell>
        </row>
        <row r="52342">
          <cell r="B52342" t="str">
            <v>7.1</v>
          </cell>
          <cell r="I52342">
            <v>0</v>
          </cell>
        </row>
        <row r="52343">
          <cell r="B52343" t="str">
            <v>7.1</v>
          </cell>
          <cell r="I52343">
            <v>0</v>
          </cell>
        </row>
        <row r="52344">
          <cell r="B52344" t="str">
            <v>7.1</v>
          </cell>
          <cell r="I52344">
            <v>0</v>
          </cell>
        </row>
        <row r="52345">
          <cell r="B52345" t="str">
            <v>7.1</v>
          </cell>
          <cell r="I52345">
            <v>0</v>
          </cell>
        </row>
        <row r="52346">
          <cell r="B52346" t="str">
            <v>7.1</v>
          </cell>
          <cell r="I52346">
            <v>0</v>
          </cell>
        </row>
        <row r="52347">
          <cell r="B52347" t="str">
            <v>7.1</v>
          </cell>
          <cell r="I52347">
            <v>0</v>
          </cell>
        </row>
        <row r="52348">
          <cell r="B52348" t="str">
            <v>7.1</v>
          </cell>
          <cell r="I52348">
            <v>0</v>
          </cell>
        </row>
        <row r="52349">
          <cell r="B52349" t="str">
            <v>7.1</v>
          </cell>
          <cell r="I52349">
            <v>0</v>
          </cell>
        </row>
        <row r="52350">
          <cell r="B52350" t="str">
            <v>7.1</v>
          </cell>
          <cell r="I52350">
            <v>0</v>
          </cell>
        </row>
        <row r="52351">
          <cell r="B52351" t="str">
            <v>7.1</v>
          </cell>
          <cell r="I52351">
            <v>0</v>
          </cell>
        </row>
        <row r="52352">
          <cell r="B52352" t="str">
            <v>7.1</v>
          </cell>
          <cell r="I52352">
            <v>0</v>
          </cell>
        </row>
        <row r="52353">
          <cell r="B52353" t="str">
            <v>7.1</v>
          </cell>
          <cell r="I52353">
            <v>0</v>
          </cell>
        </row>
        <row r="52354">
          <cell r="B52354" t="str">
            <v>7.1</v>
          </cell>
          <cell r="I52354">
            <v>0</v>
          </cell>
        </row>
        <row r="52355">
          <cell r="B52355" t="str">
            <v>7.1</v>
          </cell>
          <cell r="I52355">
            <v>0</v>
          </cell>
        </row>
        <row r="52356">
          <cell r="B52356" t="str">
            <v>7.1</v>
          </cell>
          <cell r="I52356">
            <v>0</v>
          </cell>
        </row>
        <row r="52357">
          <cell r="B52357" t="str">
            <v>7.1</v>
          </cell>
          <cell r="I52357">
            <v>0</v>
          </cell>
        </row>
        <row r="52358">
          <cell r="B52358" t="str">
            <v>7.1</v>
          </cell>
          <cell r="I52358">
            <v>0</v>
          </cell>
        </row>
        <row r="52359">
          <cell r="B52359" t="str">
            <v>7.1</v>
          </cell>
          <cell r="I52359">
            <v>0</v>
          </cell>
        </row>
        <row r="52360">
          <cell r="B52360" t="str">
            <v>7.1</v>
          </cell>
          <cell r="I52360">
            <v>0</v>
          </cell>
        </row>
        <row r="52361">
          <cell r="B52361" t="str">
            <v>7.1</v>
          </cell>
          <cell r="I52361">
            <v>0</v>
          </cell>
        </row>
        <row r="52362">
          <cell r="B52362" t="str">
            <v>7.1</v>
          </cell>
          <cell r="I52362">
            <v>0</v>
          </cell>
        </row>
        <row r="52363">
          <cell r="B52363" t="str">
            <v>7.1</v>
          </cell>
          <cell r="I52363">
            <v>0</v>
          </cell>
        </row>
        <row r="52364">
          <cell r="B52364" t="str">
            <v>7.1</v>
          </cell>
          <cell r="I52364">
            <v>0</v>
          </cell>
        </row>
        <row r="52365">
          <cell r="B52365" t="str">
            <v>7.1</v>
          </cell>
          <cell r="I52365">
            <v>0</v>
          </cell>
        </row>
        <row r="52366">
          <cell r="B52366" t="str">
            <v>7.1</v>
          </cell>
          <cell r="I52366">
            <v>0</v>
          </cell>
        </row>
        <row r="52367">
          <cell r="B52367" t="str">
            <v>7.1</v>
          </cell>
          <cell r="I52367">
            <v>0</v>
          </cell>
        </row>
        <row r="52368">
          <cell r="B52368" t="str">
            <v>7.1</v>
          </cell>
          <cell r="I52368">
            <v>0</v>
          </cell>
        </row>
        <row r="52369">
          <cell r="B52369" t="str">
            <v>7.1</v>
          </cell>
          <cell r="I52369">
            <v>0</v>
          </cell>
        </row>
        <row r="52370">
          <cell r="B52370" t="str">
            <v>7.1</v>
          </cell>
          <cell r="I52370">
            <v>0</v>
          </cell>
        </row>
        <row r="52371">
          <cell r="B52371" t="str">
            <v>7.1</v>
          </cell>
          <cell r="I52371">
            <v>0</v>
          </cell>
        </row>
        <row r="52372">
          <cell r="B52372" t="str">
            <v>7.1</v>
          </cell>
          <cell r="I52372">
            <v>0</v>
          </cell>
        </row>
        <row r="52373">
          <cell r="B52373" t="str">
            <v>7.1</v>
          </cell>
          <cell r="I52373">
            <v>0</v>
          </cell>
        </row>
        <row r="52374">
          <cell r="B52374" t="str">
            <v>7.1</v>
          </cell>
          <cell r="I52374">
            <v>0</v>
          </cell>
        </row>
        <row r="52375">
          <cell r="B52375" t="str">
            <v>7.1</v>
          </cell>
          <cell r="I52375">
            <v>0</v>
          </cell>
        </row>
        <row r="52376">
          <cell r="B52376" t="str">
            <v>7.1</v>
          </cell>
          <cell r="I52376">
            <v>0</v>
          </cell>
        </row>
        <row r="52377">
          <cell r="B52377" t="str">
            <v>7.1</v>
          </cell>
          <cell r="I52377">
            <v>0</v>
          </cell>
        </row>
        <row r="52378">
          <cell r="B52378" t="str">
            <v>7.1</v>
          </cell>
          <cell r="I52378">
            <v>0</v>
          </cell>
        </row>
        <row r="52379">
          <cell r="B52379" t="str">
            <v>7.1</v>
          </cell>
          <cell r="I52379">
            <v>0</v>
          </cell>
        </row>
        <row r="52380">
          <cell r="B52380" t="str">
            <v>7.1</v>
          </cell>
          <cell r="I52380">
            <v>0</v>
          </cell>
        </row>
        <row r="52381">
          <cell r="B52381" t="str">
            <v>7.1</v>
          </cell>
          <cell r="I52381">
            <v>0</v>
          </cell>
        </row>
        <row r="52382">
          <cell r="B52382" t="str">
            <v>7.1</v>
          </cell>
          <cell r="I52382">
            <v>0</v>
          </cell>
        </row>
        <row r="52383">
          <cell r="B52383" t="str">
            <v>7.1</v>
          </cell>
          <cell r="I52383">
            <v>0</v>
          </cell>
        </row>
        <row r="52384">
          <cell r="B52384" t="str">
            <v>7.1</v>
          </cell>
          <cell r="I52384">
            <v>0</v>
          </cell>
        </row>
        <row r="52385">
          <cell r="B52385" t="str">
            <v>7.1</v>
          </cell>
          <cell r="I52385">
            <v>0</v>
          </cell>
        </row>
        <row r="52386">
          <cell r="B52386" t="str">
            <v>7.1</v>
          </cell>
          <cell r="I52386">
            <v>0</v>
          </cell>
        </row>
        <row r="52387">
          <cell r="B52387" t="str">
            <v>7.1</v>
          </cell>
          <cell r="I52387">
            <v>0</v>
          </cell>
        </row>
        <row r="52388">
          <cell r="B52388" t="str">
            <v>7.1</v>
          </cell>
          <cell r="I52388">
            <v>0</v>
          </cell>
        </row>
        <row r="52389">
          <cell r="B52389" t="str">
            <v>7.1</v>
          </cell>
          <cell r="I52389">
            <v>0</v>
          </cell>
        </row>
        <row r="52390">
          <cell r="B52390" t="str">
            <v>7.1</v>
          </cell>
          <cell r="I52390">
            <v>0</v>
          </cell>
        </row>
        <row r="52391">
          <cell r="B52391" t="str">
            <v>7.1</v>
          </cell>
          <cell r="I52391">
            <v>0</v>
          </cell>
        </row>
        <row r="52392">
          <cell r="B52392" t="str">
            <v>7.1</v>
          </cell>
          <cell r="I52392">
            <v>0</v>
          </cell>
        </row>
        <row r="52393">
          <cell r="B52393" t="str">
            <v>7.1</v>
          </cell>
          <cell r="I52393">
            <v>0</v>
          </cell>
        </row>
        <row r="52394">
          <cell r="B52394" t="str">
            <v>7.1</v>
          </cell>
          <cell r="I52394">
            <v>0</v>
          </cell>
        </row>
        <row r="52395">
          <cell r="B52395" t="str">
            <v>7.1</v>
          </cell>
          <cell r="I52395">
            <v>0</v>
          </cell>
        </row>
        <row r="52396">
          <cell r="B52396" t="str">
            <v>7.1</v>
          </cell>
          <cell r="I52396">
            <v>0</v>
          </cell>
        </row>
        <row r="52397">
          <cell r="B52397" t="str">
            <v>7.1</v>
          </cell>
          <cell r="I52397">
            <v>0</v>
          </cell>
        </row>
        <row r="52398">
          <cell r="B52398" t="str">
            <v>7.1</v>
          </cell>
          <cell r="I52398">
            <v>0</v>
          </cell>
        </row>
        <row r="52399">
          <cell r="B52399" t="str">
            <v>7.1</v>
          </cell>
          <cell r="I52399">
            <v>0</v>
          </cell>
        </row>
        <row r="52400">
          <cell r="B52400" t="str">
            <v>7.1</v>
          </cell>
          <cell r="I52400">
            <v>0</v>
          </cell>
        </row>
        <row r="52401">
          <cell r="B52401" t="str">
            <v>7.1</v>
          </cell>
          <cell r="I52401">
            <v>0</v>
          </cell>
        </row>
        <row r="52402">
          <cell r="B52402" t="str">
            <v>7.1</v>
          </cell>
          <cell r="I52402">
            <v>0</v>
          </cell>
        </row>
        <row r="52403">
          <cell r="B52403" t="str">
            <v>7.1</v>
          </cell>
          <cell r="I52403">
            <v>0</v>
          </cell>
        </row>
        <row r="52404">
          <cell r="B52404" t="str">
            <v>7.1</v>
          </cell>
          <cell r="I52404">
            <v>0</v>
          </cell>
        </row>
        <row r="52405">
          <cell r="B52405" t="str">
            <v>7.1</v>
          </cell>
          <cell r="I52405">
            <v>0</v>
          </cell>
        </row>
        <row r="52406">
          <cell r="B52406" t="str">
            <v>7.1</v>
          </cell>
          <cell r="I52406">
            <v>0</v>
          </cell>
        </row>
        <row r="52407">
          <cell r="B52407" t="str">
            <v>7.1</v>
          </cell>
          <cell r="I52407">
            <v>0</v>
          </cell>
        </row>
        <row r="52408">
          <cell r="B52408" t="str">
            <v>7.1</v>
          </cell>
          <cell r="I52408">
            <v>0</v>
          </cell>
        </row>
        <row r="52409">
          <cell r="B52409" t="str">
            <v>7.1</v>
          </cell>
          <cell r="I52409">
            <v>0</v>
          </cell>
        </row>
        <row r="52410">
          <cell r="B52410" t="str">
            <v>7.1</v>
          </cell>
          <cell r="I52410">
            <v>0</v>
          </cell>
        </row>
        <row r="52411">
          <cell r="B52411" t="str">
            <v>7.1</v>
          </cell>
          <cell r="I52411">
            <v>0</v>
          </cell>
        </row>
        <row r="52412">
          <cell r="B52412" t="str">
            <v>7.1</v>
          </cell>
          <cell r="I52412">
            <v>0</v>
          </cell>
        </row>
        <row r="52413">
          <cell r="B52413" t="str">
            <v>7.1</v>
          </cell>
          <cell r="I52413">
            <v>0</v>
          </cell>
        </row>
        <row r="52414">
          <cell r="B52414" t="str">
            <v>7.1</v>
          </cell>
          <cell r="I52414">
            <v>0</v>
          </cell>
        </row>
        <row r="52415">
          <cell r="B52415" t="str">
            <v>7.1</v>
          </cell>
          <cell r="I52415">
            <v>0</v>
          </cell>
        </row>
        <row r="52416">
          <cell r="B52416" t="str">
            <v>7.1</v>
          </cell>
          <cell r="I52416">
            <v>0</v>
          </cell>
        </row>
        <row r="52417">
          <cell r="B52417" t="str">
            <v>7.1</v>
          </cell>
          <cell r="I52417">
            <v>0</v>
          </cell>
        </row>
        <row r="52418">
          <cell r="B52418" t="str">
            <v>7.1</v>
          </cell>
          <cell r="I52418">
            <v>0</v>
          </cell>
        </row>
        <row r="52419">
          <cell r="B52419" t="str">
            <v>7.1</v>
          </cell>
          <cell r="I52419">
            <v>0</v>
          </cell>
        </row>
        <row r="52420">
          <cell r="B52420" t="str">
            <v>7.1</v>
          </cell>
          <cell r="I52420">
            <v>0</v>
          </cell>
        </row>
        <row r="52421">
          <cell r="B52421" t="str">
            <v>7.1</v>
          </cell>
          <cell r="I52421">
            <v>0</v>
          </cell>
        </row>
        <row r="52422">
          <cell r="B52422" t="str">
            <v>7.1</v>
          </cell>
          <cell r="I52422">
            <v>0</v>
          </cell>
        </row>
        <row r="52423">
          <cell r="B52423" t="str">
            <v>7.1</v>
          </cell>
          <cell r="I52423">
            <v>0</v>
          </cell>
        </row>
        <row r="52424">
          <cell r="B52424" t="str">
            <v>7.1</v>
          </cell>
          <cell r="I52424">
            <v>0</v>
          </cell>
        </row>
        <row r="52425">
          <cell r="B52425" t="str">
            <v>7.1</v>
          </cell>
          <cell r="I52425">
            <v>0</v>
          </cell>
        </row>
        <row r="52426">
          <cell r="B52426" t="str">
            <v>7.1</v>
          </cell>
          <cell r="I52426">
            <v>0</v>
          </cell>
        </row>
        <row r="52427">
          <cell r="B52427" t="str">
            <v>7.1</v>
          </cell>
          <cell r="I52427">
            <v>0</v>
          </cell>
        </row>
        <row r="52428">
          <cell r="B52428" t="str">
            <v>7.1</v>
          </cell>
          <cell r="I52428">
            <v>0</v>
          </cell>
        </row>
        <row r="52429">
          <cell r="B52429" t="str">
            <v>7.1</v>
          </cell>
          <cell r="I52429">
            <v>0</v>
          </cell>
        </row>
        <row r="52430">
          <cell r="B52430" t="str">
            <v>7.1</v>
          </cell>
          <cell r="I52430">
            <v>0</v>
          </cell>
        </row>
        <row r="52431">
          <cell r="B52431" t="str">
            <v>7.1</v>
          </cell>
          <cell r="I52431">
            <v>0</v>
          </cell>
        </row>
        <row r="52432">
          <cell r="B52432" t="str">
            <v>7.1</v>
          </cell>
          <cell r="I52432">
            <v>0</v>
          </cell>
        </row>
        <row r="52433">
          <cell r="B52433" t="str">
            <v>7.1</v>
          </cell>
          <cell r="I52433">
            <v>0</v>
          </cell>
        </row>
        <row r="52434">
          <cell r="B52434" t="str">
            <v>7.1</v>
          </cell>
          <cell r="I52434">
            <v>0</v>
          </cell>
        </row>
        <row r="52435">
          <cell r="B52435" t="str">
            <v>7.1</v>
          </cell>
          <cell r="I52435">
            <v>0</v>
          </cell>
        </row>
        <row r="52436">
          <cell r="B52436" t="str">
            <v>7.1</v>
          </cell>
          <cell r="I52436">
            <v>0</v>
          </cell>
        </row>
        <row r="52437">
          <cell r="B52437" t="str">
            <v>7.1</v>
          </cell>
          <cell r="I52437">
            <v>0</v>
          </cell>
        </row>
        <row r="52438">
          <cell r="B52438" t="str">
            <v>7.1</v>
          </cell>
          <cell r="I52438">
            <v>0</v>
          </cell>
        </row>
        <row r="52439">
          <cell r="B52439" t="str">
            <v>7.1</v>
          </cell>
          <cell r="I52439">
            <v>0</v>
          </cell>
        </row>
        <row r="52440">
          <cell r="B52440" t="str">
            <v>7.1</v>
          </cell>
          <cell r="I52440">
            <v>0</v>
          </cell>
        </row>
        <row r="52441">
          <cell r="B52441" t="str">
            <v>7.1</v>
          </cell>
          <cell r="I52441">
            <v>0</v>
          </cell>
        </row>
        <row r="52442">
          <cell r="B52442" t="str">
            <v>7.1</v>
          </cell>
          <cell r="I52442">
            <v>0</v>
          </cell>
        </row>
        <row r="52443">
          <cell r="B52443" t="str">
            <v>7.1</v>
          </cell>
          <cell r="I52443">
            <v>0</v>
          </cell>
        </row>
        <row r="52444">
          <cell r="B52444" t="str">
            <v>7.1</v>
          </cell>
          <cell r="I52444">
            <v>0</v>
          </cell>
        </row>
        <row r="52445">
          <cell r="B52445" t="str">
            <v>7.1</v>
          </cell>
          <cell r="I52445">
            <v>0</v>
          </cell>
        </row>
        <row r="52446">
          <cell r="B52446" t="str">
            <v>7.1</v>
          </cell>
          <cell r="I52446">
            <v>0</v>
          </cell>
        </row>
        <row r="52447">
          <cell r="B52447" t="str">
            <v>7.1</v>
          </cell>
          <cell r="I52447">
            <v>0</v>
          </cell>
        </row>
        <row r="52448">
          <cell r="B52448" t="str">
            <v>7.1</v>
          </cell>
          <cell r="I52448">
            <v>0</v>
          </cell>
        </row>
        <row r="52449">
          <cell r="B52449" t="str">
            <v>7.1</v>
          </cell>
          <cell r="I52449">
            <v>0</v>
          </cell>
        </row>
        <row r="52450">
          <cell r="B52450" t="str">
            <v>7.1</v>
          </cell>
          <cell r="I52450">
            <v>0</v>
          </cell>
        </row>
        <row r="52451">
          <cell r="B52451" t="str">
            <v>7.1</v>
          </cell>
          <cell r="I52451">
            <v>0</v>
          </cell>
        </row>
        <row r="52452">
          <cell r="B52452" t="str">
            <v>7.1</v>
          </cell>
          <cell r="I52452">
            <v>0</v>
          </cell>
        </row>
        <row r="52453">
          <cell r="B52453" t="str">
            <v>7.1</v>
          </cell>
          <cell r="I52453">
            <v>0</v>
          </cell>
        </row>
        <row r="52454">
          <cell r="B52454" t="str">
            <v>7.1</v>
          </cell>
          <cell r="I52454">
            <v>0</v>
          </cell>
        </row>
        <row r="52455">
          <cell r="B52455" t="str">
            <v>7.1</v>
          </cell>
          <cell r="I52455">
            <v>0</v>
          </cell>
        </row>
        <row r="52456">
          <cell r="B52456" t="str">
            <v>7.1</v>
          </cell>
          <cell r="I52456">
            <v>0</v>
          </cell>
        </row>
        <row r="52457">
          <cell r="B52457" t="str">
            <v>7.1</v>
          </cell>
          <cell r="I52457">
            <v>0</v>
          </cell>
        </row>
        <row r="52458">
          <cell r="B52458" t="str">
            <v>7.1</v>
          </cell>
          <cell r="I52458">
            <v>0</v>
          </cell>
        </row>
        <row r="52459">
          <cell r="B52459" t="str">
            <v>7.1</v>
          </cell>
          <cell r="I52459">
            <v>0</v>
          </cell>
        </row>
        <row r="52460">
          <cell r="B52460" t="str">
            <v>7.1</v>
          </cell>
          <cell r="I52460">
            <v>0</v>
          </cell>
        </row>
        <row r="52461">
          <cell r="B52461" t="str">
            <v>7.1</v>
          </cell>
          <cell r="I52461">
            <v>0</v>
          </cell>
        </row>
        <row r="52462">
          <cell r="B52462" t="str">
            <v>7.1</v>
          </cell>
          <cell r="I52462">
            <v>0</v>
          </cell>
        </row>
        <row r="52463">
          <cell r="B52463" t="str">
            <v>7.1</v>
          </cell>
          <cell r="I52463">
            <v>0</v>
          </cell>
        </row>
        <row r="52464">
          <cell r="B52464" t="str">
            <v>7.1</v>
          </cell>
          <cell r="I52464">
            <v>0</v>
          </cell>
        </row>
        <row r="52465">
          <cell r="B52465" t="str">
            <v>7.1</v>
          </cell>
          <cell r="I52465">
            <v>0</v>
          </cell>
        </row>
        <row r="52466">
          <cell r="B52466" t="str">
            <v>7.1</v>
          </cell>
          <cell r="I52466">
            <v>0</v>
          </cell>
        </row>
        <row r="52467">
          <cell r="B52467" t="str">
            <v>7.1</v>
          </cell>
          <cell r="I52467">
            <v>0</v>
          </cell>
        </row>
        <row r="52468">
          <cell r="B52468" t="str">
            <v>7.1</v>
          </cell>
          <cell r="I52468">
            <v>0</v>
          </cell>
        </row>
        <row r="52469">
          <cell r="B52469" t="str">
            <v>7.1</v>
          </cell>
          <cell r="I52469">
            <v>0</v>
          </cell>
        </row>
        <row r="52470">
          <cell r="B52470" t="str">
            <v>7.1</v>
          </cell>
          <cell r="I52470">
            <v>0</v>
          </cell>
        </row>
        <row r="52471">
          <cell r="B52471" t="str">
            <v>7.1</v>
          </cell>
          <cell r="I52471">
            <v>0</v>
          </cell>
        </row>
        <row r="52472">
          <cell r="B52472" t="str">
            <v>7.1</v>
          </cell>
          <cell r="I52472">
            <v>0</v>
          </cell>
        </row>
        <row r="52473">
          <cell r="B52473" t="str">
            <v>7.1</v>
          </cell>
          <cell r="I52473">
            <v>0</v>
          </cell>
        </row>
        <row r="52474">
          <cell r="B52474" t="str">
            <v>7.1</v>
          </cell>
          <cell r="I52474">
            <v>0</v>
          </cell>
        </row>
        <row r="52475">
          <cell r="B52475" t="str">
            <v>7.1</v>
          </cell>
          <cell r="I52475">
            <v>0</v>
          </cell>
        </row>
        <row r="52476">
          <cell r="B52476" t="str">
            <v>7.1</v>
          </cell>
          <cell r="I52476">
            <v>0</v>
          </cell>
        </row>
        <row r="52477">
          <cell r="B52477" t="str">
            <v>7.1</v>
          </cell>
          <cell r="I52477">
            <v>0</v>
          </cell>
        </row>
        <row r="52478">
          <cell r="B52478" t="str">
            <v>7.1</v>
          </cell>
          <cell r="I52478">
            <v>0</v>
          </cell>
        </row>
        <row r="52479">
          <cell r="B52479" t="str">
            <v>7.1</v>
          </cell>
          <cell r="I52479">
            <v>0</v>
          </cell>
        </row>
        <row r="52480">
          <cell r="B52480" t="str">
            <v>7.1</v>
          </cell>
          <cell r="I52480">
            <v>0</v>
          </cell>
        </row>
        <row r="52481">
          <cell r="B52481" t="str">
            <v>7.1</v>
          </cell>
          <cell r="I52481">
            <v>0</v>
          </cell>
        </row>
        <row r="52482">
          <cell r="B52482" t="str">
            <v>7.1</v>
          </cell>
          <cell r="I52482">
            <v>0</v>
          </cell>
        </row>
        <row r="52483">
          <cell r="B52483" t="str">
            <v>7.1</v>
          </cell>
          <cell r="I52483">
            <v>0</v>
          </cell>
        </row>
        <row r="52484">
          <cell r="B52484" t="str">
            <v>7.1</v>
          </cell>
          <cell r="I52484">
            <v>0</v>
          </cell>
        </row>
        <row r="52485">
          <cell r="B52485" t="str">
            <v>7.1</v>
          </cell>
          <cell r="I52485">
            <v>0</v>
          </cell>
        </row>
        <row r="52486">
          <cell r="B52486" t="str">
            <v>7.1</v>
          </cell>
          <cell r="I52486">
            <v>0</v>
          </cell>
        </row>
        <row r="52487">
          <cell r="B52487" t="str">
            <v>7.1</v>
          </cell>
          <cell r="I52487">
            <v>0</v>
          </cell>
        </row>
        <row r="52488">
          <cell r="B52488" t="str">
            <v>7.1</v>
          </cell>
          <cell r="I52488">
            <v>0</v>
          </cell>
        </row>
        <row r="52489">
          <cell r="B52489" t="str">
            <v>7.1</v>
          </cell>
          <cell r="I52489">
            <v>0</v>
          </cell>
        </row>
        <row r="52490">
          <cell r="B52490" t="str">
            <v>7.1</v>
          </cell>
          <cell r="I52490">
            <v>0</v>
          </cell>
        </row>
        <row r="52491">
          <cell r="B52491" t="str">
            <v>7.1</v>
          </cell>
          <cell r="I52491">
            <v>0</v>
          </cell>
        </row>
        <row r="52492">
          <cell r="B52492" t="str">
            <v>7.1</v>
          </cell>
          <cell r="I52492">
            <v>0</v>
          </cell>
        </row>
        <row r="52493">
          <cell r="B52493" t="str">
            <v>7.1</v>
          </cell>
          <cell r="I52493">
            <v>0</v>
          </cell>
        </row>
        <row r="52494">
          <cell r="B52494" t="str">
            <v>7.1</v>
          </cell>
          <cell r="I52494">
            <v>0</v>
          </cell>
        </row>
        <row r="52495">
          <cell r="B52495" t="str">
            <v>7.1</v>
          </cell>
          <cell r="I52495">
            <v>0</v>
          </cell>
        </row>
        <row r="52496">
          <cell r="B52496" t="str">
            <v>7.1</v>
          </cell>
          <cell r="I52496">
            <v>0</v>
          </cell>
        </row>
        <row r="52497">
          <cell r="B52497" t="str">
            <v>7.1</v>
          </cell>
          <cell r="I52497">
            <v>0</v>
          </cell>
        </row>
        <row r="52498">
          <cell r="B52498" t="str">
            <v>7.1</v>
          </cell>
          <cell r="I52498">
            <v>0</v>
          </cell>
        </row>
        <row r="52499">
          <cell r="B52499" t="str">
            <v>7.1</v>
          </cell>
          <cell r="I52499">
            <v>0</v>
          </cell>
        </row>
        <row r="52500">
          <cell r="B52500" t="str">
            <v>7.1</v>
          </cell>
          <cell r="I52500">
            <v>0</v>
          </cell>
        </row>
        <row r="52501">
          <cell r="B52501" t="str">
            <v>7.1</v>
          </cell>
          <cell r="I52501">
            <v>0</v>
          </cell>
        </row>
        <row r="52502">
          <cell r="B52502" t="str">
            <v>7.1</v>
          </cell>
          <cell r="I52502">
            <v>0</v>
          </cell>
        </row>
        <row r="52503">
          <cell r="B52503" t="str">
            <v>7.1</v>
          </cell>
          <cell r="I52503">
            <v>0</v>
          </cell>
        </row>
        <row r="52504">
          <cell r="B52504" t="str">
            <v>7.1</v>
          </cell>
          <cell r="I52504">
            <v>0</v>
          </cell>
        </row>
        <row r="52505">
          <cell r="B52505" t="str">
            <v>7.1</v>
          </cell>
          <cell r="I52505">
            <v>0</v>
          </cell>
        </row>
        <row r="52506">
          <cell r="B52506" t="str">
            <v>7.1</v>
          </cell>
          <cell r="I52506">
            <v>0</v>
          </cell>
        </row>
        <row r="52507">
          <cell r="B52507" t="str">
            <v>7.1</v>
          </cell>
          <cell r="I52507">
            <v>0</v>
          </cell>
        </row>
        <row r="52508">
          <cell r="B52508" t="str">
            <v>7.1</v>
          </cell>
          <cell r="I52508">
            <v>0</v>
          </cell>
        </row>
        <row r="52509">
          <cell r="B52509" t="str">
            <v>7.1</v>
          </cell>
          <cell r="I52509">
            <v>0</v>
          </cell>
        </row>
        <row r="52510">
          <cell r="B52510" t="str">
            <v>7.1</v>
          </cell>
          <cell r="I52510">
            <v>0</v>
          </cell>
        </row>
        <row r="52511">
          <cell r="B52511" t="str">
            <v>7.1</v>
          </cell>
          <cell r="I52511">
            <v>0</v>
          </cell>
        </row>
        <row r="52512">
          <cell r="B52512" t="str">
            <v>7.1</v>
          </cell>
          <cell r="I52512">
            <v>0</v>
          </cell>
        </row>
        <row r="52513">
          <cell r="B52513" t="str">
            <v>7.1</v>
          </cell>
          <cell r="I52513">
            <v>0</v>
          </cell>
        </row>
        <row r="52514">
          <cell r="B52514" t="str">
            <v>7.1</v>
          </cell>
          <cell r="I52514">
            <v>0</v>
          </cell>
        </row>
        <row r="52515">
          <cell r="B52515" t="str">
            <v>7.1</v>
          </cell>
          <cell r="I52515">
            <v>0</v>
          </cell>
        </row>
        <row r="52516">
          <cell r="B52516" t="str">
            <v>7.1</v>
          </cell>
          <cell r="I52516">
            <v>0</v>
          </cell>
        </row>
        <row r="52517">
          <cell r="B52517" t="str">
            <v>7.1</v>
          </cell>
          <cell r="I52517">
            <v>0</v>
          </cell>
        </row>
        <row r="52518">
          <cell r="B52518" t="str">
            <v>7.1</v>
          </cell>
          <cell r="I52518">
            <v>0</v>
          </cell>
        </row>
        <row r="52519">
          <cell r="B52519" t="str">
            <v>7.1</v>
          </cell>
          <cell r="I52519">
            <v>0</v>
          </cell>
        </row>
        <row r="52520">
          <cell r="B52520" t="str">
            <v>7.1</v>
          </cell>
          <cell r="I52520">
            <v>0</v>
          </cell>
        </row>
        <row r="52521">
          <cell r="B52521" t="str">
            <v>7.1</v>
          </cell>
          <cell r="I52521">
            <v>0</v>
          </cell>
        </row>
        <row r="52522">
          <cell r="B52522" t="str">
            <v>7.1</v>
          </cell>
          <cell r="I52522">
            <v>0</v>
          </cell>
        </row>
        <row r="52523">
          <cell r="B52523" t="str">
            <v>7.1</v>
          </cell>
          <cell r="I52523">
            <v>0</v>
          </cell>
        </row>
        <row r="52524">
          <cell r="B52524" t="str">
            <v>7.1</v>
          </cell>
          <cell r="I52524">
            <v>0</v>
          </cell>
        </row>
        <row r="52525">
          <cell r="B52525" t="str">
            <v>7.1</v>
          </cell>
          <cell r="I52525">
            <v>0</v>
          </cell>
        </row>
        <row r="52526">
          <cell r="B52526" t="str">
            <v>7.1</v>
          </cell>
          <cell r="I52526">
            <v>0</v>
          </cell>
        </row>
        <row r="52527">
          <cell r="B52527" t="str">
            <v>7.1</v>
          </cell>
          <cell r="I52527">
            <v>0</v>
          </cell>
        </row>
        <row r="52528">
          <cell r="B52528" t="str">
            <v>7.1</v>
          </cell>
          <cell r="I52528">
            <v>0</v>
          </cell>
        </row>
        <row r="52529">
          <cell r="B52529" t="str">
            <v>7.1</v>
          </cell>
          <cell r="I52529">
            <v>0</v>
          </cell>
        </row>
        <row r="52530">
          <cell r="B52530" t="str">
            <v>7.1</v>
          </cell>
          <cell r="I52530">
            <v>0</v>
          </cell>
        </row>
        <row r="52531">
          <cell r="B52531" t="str">
            <v>7.1</v>
          </cell>
          <cell r="I52531">
            <v>0</v>
          </cell>
        </row>
        <row r="52532">
          <cell r="B52532" t="str">
            <v>7.1</v>
          </cell>
          <cell r="I52532">
            <v>0</v>
          </cell>
        </row>
        <row r="52533">
          <cell r="B52533" t="str">
            <v>7.1</v>
          </cell>
          <cell r="I52533">
            <v>0</v>
          </cell>
        </row>
        <row r="52534">
          <cell r="B52534" t="str">
            <v>7.1</v>
          </cell>
          <cell r="I52534">
            <v>0</v>
          </cell>
        </row>
        <row r="52535">
          <cell r="B52535" t="str">
            <v>7.1</v>
          </cell>
          <cell r="I52535">
            <v>0</v>
          </cell>
        </row>
        <row r="52536">
          <cell r="B52536" t="str">
            <v>7.1</v>
          </cell>
          <cell r="I52536">
            <v>0</v>
          </cell>
        </row>
        <row r="52537">
          <cell r="B52537" t="str">
            <v>7.1</v>
          </cell>
          <cell r="I52537">
            <v>0</v>
          </cell>
        </row>
        <row r="52538">
          <cell r="B52538" t="str">
            <v>7.1</v>
          </cell>
          <cell r="I52538">
            <v>0</v>
          </cell>
        </row>
        <row r="52539">
          <cell r="B52539" t="str">
            <v>7.1</v>
          </cell>
          <cell r="I52539">
            <v>0</v>
          </cell>
        </row>
        <row r="52540">
          <cell r="B52540" t="str">
            <v>7.1</v>
          </cell>
          <cell r="I52540">
            <v>0</v>
          </cell>
        </row>
        <row r="52541">
          <cell r="B52541" t="str">
            <v>7.1</v>
          </cell>
          <cell r="I52541">
            <v>0</v>
          </cell>
        </row>
        <row r="52542">
          <cell r="B52542" t="str">
            <v>7.1</v>
          </cell>
          <cell r="I52542">
            <v>0</v>
          </cell>
        </row>
        <row r="52543">
          <cell r="B52543" t="str">
            <v>7.1</v>
          </cell>
          <cell r="I52543">
            <v>0</v>
          </cell>
        </row>
        <row r="52544">
          <cell r="B52544" t="str">
            <v>7.1</v>
          </cell>
          <cell r="I52544">
            <v>0</v>
          </cell>
        </row>
        <row r="52545">
          <cell r="B52545" t="str">
            <v>7.1</v>
          </cell>
          <cell r="I52545">
            <v>0</v>
          </cell>
        </row>
        <row r="52546">
          <cell r="B52546" t="str">
            <v>7.1</v>
          </cell>
          <cell r="I52546">
            <v>0</v>
          </cell>
        </row>
        <row r="52547">
          <cell r="B52547" t="str">
            <v>7.1</v>
          </cell>
          <cell r="I52547">
            <v>0</v>
          </cell>
        </row>
        <row r="52548">
          <cell r="B52548" t="str">
            <v>7.1</v>
          </cell>
          <cell r="I52548">
            <v>0</v>
          </cell>
        </row>
        <row r="52549">
          <cell r="B52549" t="str">
            <v>7.1</v>
          </cell>
          <cell r="I52549">
            <v>0</v>
          </cell>
        </row>
        <row r="52550">
          <cell r="B52550" t="str">
            <v>7.1</v>
          </cell>
          <cell r="I52550">
            <v>0</v>
          </cell>
        </row>
        <row r="52551">
          <cell r="B52551" t="str">
            <v>7.1</v>
          </cell>
          <cell r="I52551">
            <v>0</v>
          </cell>
        </row>
        <row r="52552">
          <cell r="B52552" t="str">
            <v>7.1</v>
          </cell>
          <cell r="I52552">
            <v>0</v>
          </cell>
        </row>
        <row r="52553">
          <cell r="B52553" t="str">
            <v>7.1</v>
          </cell>
          <cell r="I52553">
            <v>0</v>
          </cell>
        </row>
        <row r="52554">
          <cell r="B52554" t="str">
            <v>7.1</v>
          </cell>
          <cell r="I52554">
            <v>0</v>
          </cell>
        </row>
        <row r="52555">
          <cell r="B52555" t="str">
            <v>7.1</v>
          </cell>
          <cell r="I52555">
            <v>0</v>
          </cell>
        </row>
        <row r="52556">
          <cell r="B52556" t="str">
            <v>7.1</v>
          </cell>
          <cell r="I52556">
            <v>0</v>
          </cell>
        </row>
        <row r="52557">
          <cell r="B52557" t="str">
            <v>7.1</v>
          </cell>
          <cell r="I52557">
            <v>0</v>
          </cell>
        </row>
        <row r="52558">
          <cell r="B52558" t="str">
            <v>7.1</v>
          </cell>
          <cell r="I52558">
            <v>0</v>
          </cell>
        </row>
        <row r="52559">
          <cell r="B52559" t="str">
            <v>7.1</v>
          </cell>
          <cell r="I52559">
            <v>0</v>
          </cell>
        </row>
        <row r="52560">
          <cell r="B52560" t="str">
            <v>7.1</v>
          </cell>
          <cell r="I52560">
            <v>0</v>
          </cell>
        </row>
        <row r="52561">
          <cell r="B52561" t="str">
            <v>7.1</v>
          </cell>
          <cell r="I52561">
            <v>0</v>
          </cell>
        </row>
        <row r="52562">
          <cell r="B52562" t="str">
            <v>7.1</v>
          </cell>
          <cell r="I52562">
            <v>0</v>
          </cell>
        </row>
        <row r="52563">
          <cell r="B52563" t="str">
            <v>7.1</v>
          </cell>
          <cell r="I52563">
            <v>0</v>
          </cell>
        </row>
        <row r="52564">
          <cell r="B52564" t="str">
            <v>7.1</v>
          </cell>
          <cell r="I52564">
            <v>0</v>
          </cell>
        </row>
        <row r="52565">
          <cell r="B52565" t="str">
            <v>7.1</v>
          </cell>
          <cell r="I52565">
            <v>0</v>
          </cell>
        </row>
        <row r="52566">
          <cell r="B52566" t="str">
            <v>7.1</v>
          </cell>
          <cell r="I52566">
            <v>0</v>
          </cell>
        </row>
        <row r="52567">
          <cell r="B52567" t="str">
            <v>7.1</v>
          </cell>
          <cell r="I52567">
            <v>0</v>
          </cell>
        </row>
        <row r="52568">
          <cell r="B52568" t="str">
            <v>7.1</v>
          </cell>
          <cell r="I52568">
            <v>0</v>
          </cell>
        </row>
        <row r="52569">
          <cell r="B52569" t="str">
            <v>7.1</v>
          </cell>
          <cell r="I52569">
            <v>0</v>
          </cell>
        </row>
        <row r="52570">
          <cell r="B52570" t="str">
            <v>7.1</v>
          </cell>
          <cell r="I52570">
            <v>0</v>
          </cell>
        </row>
        <row r="52571">
          <cell r="B52571" t="str">
            <v>7.1</v>
          </cell>
          <cell r="I52571">
            <v>0</v>
          </cell>
        </row>
        <row r="52572">
          <cell r="B52572" t="str">
            <v>7.1</v>
          </cell>
          <cell r="I52572">
            <v>0</v>
          </cell>
        </row>
        <row r="52573">
          <cell r="B52573" t="str">
            <v>7.1</v>
          </cell>
          <cell r="I52573">
            <v>0</v>
          </cell>
        </row>
        <row r="52574">
          <cell r="B52574" t="str">
            <v>7.1</v>
          </cell>
          <cell r="I52574">
            <v>0</v>
          </cell>
        </row>
        <row r="52575">
          <cell r="B52575" t="str">
            <v>7.1</v>
          </cell>
          <cell r="I52575">
            <v>0</v>
          </cell>
        </row>
        <row r="52576">
          <cell r="B52576" t="str">
            <v>7.1</v>
          </cell>
          <cell r="I52576">
            <v>0</v>
          </cell>
        </row>
        <row r="52577">
          <cell r="B52577" t="str">
            <v>7.1</v>
          </cell>
          <cell r="I52577">
            <v>0</v>
          </cell>
        </row>
        <row r="52578">
          <cell r="B52578" t="str">
            <v>7.1</v>
          </cell>
          <cell r="I52578">
            <v>0</v>
          </cell>
        </row>
        <row r="52579">
          <cell r="B52579" t="str">
            <v>7.1</v>
          </cell>
          <cell r="I52579">
            <v>0</v>
          </cell>
        </row>
        <row r="52580">
          <cell r="B52580" t="str">
            <v>7.1</v>
          </cell>
          <cell r="I52580">
            <v>0</v>
          </cell>
        </row>
        <row r="52581">
          <cell r="B52581" t="str">
            <v>7.1</v>
          </cell>
          <cell r="I52581">
            <v>0</v>
          </cell>
        </row>
        <row r="52582">
          <cell r="B52582" t="str">
            <v>7.1</v>
          </cell>
          <cell r="I52582">
            <v>0</v>
          </cell>
        </row>
        <row r="52583">
          <cell r="B52583" t="str">
            <v>7.1</v>
          </cell>
          <cell r="I52583">
            <v>0</v>
          </cell>
        </row>
        <row r="52584">
          <cell r="B52584" t="str">
            <v>7.1</v>
          </cell>
          <cell r="I52584">
            <v>0</v>
          </cell>
        </row>
        <row r="52585">
          <cell r="B52585" t="str">
            <v>7.1</v>
          </cell>
          <cell r="I52585">
            <v>0</v>
          </cell>
        </row>
        <row r="52586">
          <cell r="B52586" t="str">
            <v>7.1</v>
          </cell>
          <cell r="I52586">
            <v>0</v>
          </cell>
        </row>
        <row r="52587">
          <cell r="B52587" t="str">
            <v>7.1</v>
          </cell>
          <cell r="I52587">
            <v>0</v>
          </cell>
        </row>
        <row r="52588">
          <cell r="B52588" t="str">
            <v>7.1</v>
          </cell>
          <cell r="I52588">
            <v>0</v>
          </cell>
        </row>
        <row r="52589">
          <cell r="B52589" t="str">
            <v>7.1</v>
          </cell>
          <cell r="I52589">
            <v>0</v>
          </cell>
        </row>
        <row r="52590">
          <cell r="B52590" t="str">
            <v>7.1</v>
          </cell>
          <cell r="I52590">
            <v>0</v>
          </cell>
        </row>
        <row r="52591">
          <cell r="B52591" t="str">
            <v>7.1</v>
          </cell>
          <cell r="I52591">
            <v>0</v>
          </cell>
        </row>
        <row r="52592">
          <cell r="B52592" t="str">
            <v>7.1</v>
          </cell>
          <cell r="I52592">
            <v>0</v>
          </cell>
        </row>
        <row r="52593">
          <cell r="B52593" t="str">
            <v>7.1</v>
          </cell>
          <cell r="I52593">
            <v>0</v>
          </cell>
        </row>
        <row r="52594">
          <cell r="B52594" t="str">
            <v>7.1</v>
          </cell>
          <cell r="I52594">
            <v>0</v>
          </cell>
        </row>
        <row r="52595">
          <cell r="B52595" t="str">
            <v>7.1</v>
          </cell>
          <cell r="I52595">
            <v>0</v>
          </cell>
        </row>
        <row r="52596">
          <cell r="B52596" t="str">
            <v>7.1</v>
          </cell>
          <cell r="I52596">
            <v>0</v>
          </cell>
        </row>
        <row r="52597">
          <cell r="B52597" t="str">
            <v>7.1</v>
          </cell>
          <cell r="I52597">
            <v>0</v>
          </cell>
        </row>
        <row r="52598">
          <cell r="B52598" t="str">
            <v>7.1</v>
          </cell>
          <cell r="I52598">
            <v>0</v>
          </cell>
        </row>
        <row r="52599">
          <cell r="B52599" t="str">
            <v>7.1</v>
          </cell>
          <cell r="I52599">
            <v>0</v>
          </cell>
        </row>
        <row r="52600">
          <cell r="B52600" t="str">
            <v>7.1</v>
          </cell>
          <cell r="I52600">
            <v>0</v>
          </cell>
        </row>
        <row r="52601">
          <cell r="B52601" t="str">
            <v>7.1</v>
          </cell>
          <cell r="I52601">
            <v>0</v>
          </cell>
        </row>
        <row r="52602">
          <cell r="B52602" t="str">
            <v>7.1</v>
          </cell>
          <cell r="I52602">
            <v>0</v>
          </cell>
        </row>
        <row r="52603">
          <cell r="B52603" t="str">
            <v>7.1</v>
          </cell>
          <cell r="I52603">
            <v>0</v>
          </cell>
        </row>
        <row r="52604">
          <cell r="B52604" t="str">
            <v>7.1</v>
          </cell>
          <cell r="I52604">
            <v>0</v>
          </cell>
        </row>
        <row r="52605">
          <cell r="B52605" t="str">
            <v>7.1</v>
          </cell>
          <cell r="I52605">
            <v>0</v>
          </cell>
        </row>
        <row r="52606">
          <cell r="B52606" t="str">
            <v>7.1</v>
          </cell>
          <cell r="I52606">
            <v>0</v>
          </cell>
        </row>
        <row r="52607">
          <cell r="B52607" t="str">
            <v>7.1</v>
          </cell>
          <cell r="I52607">
            <v>0</v>
          </cell>
        </row>
        <row r="52608">
          <cell r="B52608" t="str">
            <v>7.1</v>
          </cell>
          <cell r="I52608">
            <v>0</v>
          </cell>
        </row>
        <row r="52609">
          <cell r="B52609" t="str">
            <v>7.1</v>
          </cell>
          <cell r="I52609">
            <v>0</v>
          </cell>
        </row>
        <row r="52610">
          <cell r="B52610" t="str">
            <v>7.1</v>
          </cell>
          <cell r="I52610">
            <v>0</v>
          </cell>
        </row>
        <row r="52611">
          <cell r="B52611" t="str">
            <v>7.1</v>
          </cell>
          <cell r="I52611">
            <v>0</v>
          </cell>
        </row>
        <row r="52612">
          <cell r="B52612" t="str">
            <v>7.1</v>
          </cell>
          <cell r="I52612">
            <v>0</v>
          </cell>
        </row>
        <row r="52613">
          <cell r="B52613" t="str">
            <v>7.1</v>
          </cell>
          <cell r="I52613">
            <v>0</v>
          </cell>
        </row>
        <row r="52614">
          <cell r="B52614" t="str">
            <v>7.1</v>
          </cell>
          <cell r="I52614">
            <v>0</v>
          </cell>
        </row>
        <row r="52615">
          <cell r="B52615" t="str">
            <v>7.1</v>
          </cell>
          <cell r="I52615">
            <v>0</v>
          </cell>
        </row>
        <row r="52616">
          <cell r="B52616" t="str">
            <v>7.1</v>
          </cell>
          <cell r="I52616">
            <v>0</v>
          </cell>
        </row>
        <row r="52617">
          <cell r="B52617" t="str">
            <v>7.1</v>
          </cell>
          <cell r="I52617">
            <v>0</v>
          </cell>
        </row>
        <row r="52618">
          <cell r="B52618" t="str">
            <v>7.1</v>
          </cell>
          <cell r="I52618">
            <v>0</v>
          </cell>
        </row>
        <row r="52619">
          <cell r="B52619" t="str">
            <v>7.1</v>
          </cell>
          <cell r="I52619">
            <v>0</v>
          </cell>
        </row>
        <row r="52620">
          <cell r="B52620" t="str">
            <v>7.1</v>
          </cell>
          <cell r="I52620">
            <v>0</v>
          </cell>
        </row>
        <row r="52621">
          <cell r="B52621" t="str">
            <v>7.1</v>
          </cell>
          <cell r="I52621">
            <v>0</v>
          </cell>
        </row>
        <row r="52622">
          <cell r="B52622" t="str">
            <v>7.1</v>
          </cell>
          <cell r="I52622">
            <v>0</v>
          </cell>
        </row>
        <row r="52623">
          <cell r="B52623" t="str">
            <v>7.1</v>
          </cell>
          <cell r="I52623">
            <v>0</v>
          </cell>
        </row>
        <row r="52624">
          <cell r="B52624" t="str">
            <v>7.1</v>
          </cell>
          <cell r="I52624">
            <v>0</v>
          </cell>
        </row>
        <row r="52625">
          <cell r="B52625" t="str">
            <v>7.1</v>
          </cell>
          <cell r="I52625">
            <v>0</v>
          </cell>
        </row>
        <row r="52626">
          <cell r="B52626" t="str">
            <v>7.1</v>
          </cell>
          <cell r="I52626">
            <v>0</v>
          </cell>
        </row>
        <row r="52627">
          <cell r="B52627" t="str">
            <v>7.1</v>
          </cell>
          <cell r="I52627">
            <v>0</v>
          </cell>
        </row>
        <row r="52628">
          <cell r="B52628" t="str">
            <v>7.1</v>
          </cell>
          <cell r="I52628">
            <v>0</v>
          </cell>
        </row>
        <row r="52629">
          <cell r="B52629" t="str">
            <v>7.1</v>
          </cell>
          <cell r="I52629">
            <v>0</v>
          </cell>
        </row>
        <row r="52630">
          <cell r="B52630" t="str">
            <v>7.1</v>
          </cell>
          <cell r="I52630">
            <v>0</v>
          </cell>
        </row>
        <row r="52631">
          <cell r="B52631" t="str">
            <v>7.1</v>
          </cell>
          <cell r="I52631">
            <v>0</v>
          </cell>
        </row>
        <row r="52632">
          <cell r="B52632" t="str">
            <v>7.1</v>
          </cell>
          <cell r="I52632">
            <v>0</v>
          </cell>
        </row>
        <row r="52633">
          <cell r="B52633" t="str">
            <v>7.1</v>
          </cell>
          <cell r="I52633">
            <v>0</v>
          </cell>
        </row>
        <row r="52634">
          <cell r="B52634" t="str">
            <v>7.1</v>
          </cell>
          <cell r="I52634">
            <v>0</v>
          </cell>
        </row>
        <row r="52635">
          <cell r="B52635" t="str">
            <v>7.1</v>
          </cell>
          <cell r="I52635">
            <v>0</v>
          </cell>
        </row>
        <row r="52636">
          <cell r="B52636" t="str">
            <v>7.1</v>
          </cell>
          <cell r="I52636">
            <v>0</v>
          </cell>
        </row>
        <row r="52637">
          <cell r="B52637" t="str">
            <v>7.1</v>
          </cell>
          <cell r="I52637">
            <v>0</v>
          </cell>
        </row>
        <row r="52638">
          <cell r="B52638" t="str">
            <v>7.1</v>
          </cell>
          <cell r="I52638">
            <v>0</v>
          </cell>
        </row>
        <row r="52639">
          <cell r="B52639" t="str">
            <v>7.1</v>
          </cell>
          <cell r="I52639">
            <v>0</v>
          </cell>
        </row>
        <row r="52640">
          <cell r="B52640" t="str">
            <v>7.1</v>
          </cell>
          <cell r="I52640">
            <v>0</v>
          </cell>
        </row>
        <row r="52641">
          <cell r="B52641" t="str">
            <v>7.1</v>
          </cell>
          <cell r="I52641">
            <v>0</v>
          </cell>
        </row>
        <row r="52642">
          <cell r="B52642" t="str">
            <v>7.1</v>
          </cell>
          <cell r="I52642">
            <v>0</v>
          </cell>
        </row>
        <row r="52643">
          <cell r="B52643" t="str">
            <v>7.1</v>
          </cell>
          <cell r="I52643">
            <v>0</v>
          </cell>
        </row>
        <row r="52644">
          <cell r="B52644" t="str">
            <v>7.1</v>
          </cell>
          <cell r="I52644">
            <v>0</v>
          </cell>
        </row>
        <row r="52645">
          <cell r="B52645" t="str">
            <v>7.1</v>
          </cell>
          <cell r="I52645">
            <v>0</v>
          </cell>
        </row>
        <row r="52646">
          <cell r="B52646" t="str">
            <v>7.1</v>
          </cell>
          <cell r="I52646">
            <v>0</v>
          </cell>
        </row>
        <row r="52647">
          <cell r="B52647" t="str">
            <v>7.1</v>
          </cell>
          <cell r="I52647">
            <v>0</v>
          </cell>
        </row>
        <row r="52648">
          <cell r="B52648" t="str">
            <v>7.1</v>
          </cell>
          <cell r="I52648">
            <v>0</v>
          </cell>
        </row>
        <row r="52649">
          <cell r="B52649" t="str">
            <v>7.1</v>
          </cell>
          <cell r="I52649">
            <v>0</v>
          </cell>
        </row>
        <row r="52650">
          <cell r="B52650" t="str">
            <v>7.1</v>
          </cell>
          <cell r="I52650">
            <v>0</v>
          </cell>
        </row>
        <row r="52651">
          <cell r="B52651" t="str">
            <v>7.1</v>
          </cell>
          <cell r="I52651">
            <v>0</v>
          </cell>
        </row>
        <row r="52652">
          <cell r="B52652" t="str">
            <v>7.1</v>
          </cell>
          <cell r="I52652">
            <v>0</v>
          </cell>
        </row>
        <row r="52653">
          <cell r="B52653" t="str">
            <v>7.1</v>
          </cell>
          <cell r="I52653">
            <v>0</v>
          </cell>
        </row>
        <row r="52654">
          <cell r="B52654" t="str">
            <v>7.1</v>
          </cell>
          <cell r="I52654">
            <v>0</v>
          </cell>
        </row>
        <row r="52655">
          <cell r="B52655" t="str">
            <v>7.1</v>
          </cell>
          <cell r="I52655">
            <v>0</v>
          </cell>
        </row>
        <row r="52656">
          <cell r="B52656" t="str">
            <v>7.1</v>
          </cell>
          <cell r="I52656">
            <v>0</v>
          </cell>
        </row>
        <row r="52657">
          <cell r="B52657" t="str">
            <v>7.1</v>
          </cell>
          <cell r="I52657">
            <v>0</v>
          </cell>
        </row>
        <row r="52658">
          <cell r="B52658" t="str">
            <v>7.1</v>
          </cell>
          <cell r="I52658">
            <v>0</v>
          </cell>
        </row>
        <row r="52659">
          <cell r="B52659" t="str">
            <v>7.1</v>
          </cell>
          <cell r="I52659">
            <v>0</v>
          </cell>
        </row>
        <row r="52660">
          <cell r="B52660" t="str">
            <v>7.1</v>
          </cell>
          <cell r="I52660">
            <v>0</v>
          </cell>
        </row>
        <row r="52661">
          <cell r="B52661" t="str">
            <v>7.1</v>
          </cell>
          <cell r="I52661">
            <v>0</v>
          </cell>
        </row>
        <row r="52662">
          <cell r="B52662" t="str">
            <v>7.1</v>
          </cell>
          <cell r="I52662">
            <v>0</v>
          </cell>
        </row>
        <row r="52663">
          <cell r="B52663" t="str">
            <v>7.1</v>
          </cell>
          <cell r="I52663">
            <v>0</v>
          </cell>
        </row>
        <row r="52664">
          <cell r="B52664" t="str">
            <v>7.1</v>
          </cell>
          <cell r="I52664">
            <v>0</v>
          </cell>
        </row>
        <row r="52665">
          <cell r="B52665" t="str">
            <v>7.1</v>
          </cell>
          <cell r="I52665">
            <v>0</v>
          </cell>
        </row>
        <row r="52666">
          <cell r="B52666" t="str">
            <v>7.1</v>
          </cell>
          <cell r="I52666">
            <v>0</v>
          </cell>
        </row>
        <row r="52667">
          <cell r="B52667" t="str">
            <v>7.1</v>
          </cell>
          <cell r="I52667">
            <v>0</v>
          </cell>
        </row>
        <row r="52668">
          <cell r="B52668" t="str">
            <v>7.1</v>
          </cell>
          <cell r="I52668">
            <v>0</v>
          </cell>
        </row>
        <row r="52669">
          <cell r="B52669" t="str">
            <v>7.1</v>
          </cell>
          <cell r="I52669">
            <v>0</v>
          </cell>
        </row>
        <row r="52670">
          <cell r="B52670" t="str">
            <v>7.1</v>
          </cell>
          <cell r="I52670">
            <v>0</v>
          </cell>
        </row>
        <row r="52671">
          <cell r="B52671" t="str">
            <v>7.1</v>
          </cell>
          <cell r="I52671">
            <v>0</v>
          </cell>
        </row>
        <row r="52672">
          <cell r="B52672" t="str">
            <v>7.1</v>
          </cell>
          <cell r="I52672">
            <v>0</v>
          </cell>
        </row>
        <row r="52673">
          <cell r="B52673" t="str">
            <v>7.1</v>
          </cell>
          <cell r="I52673">
            <v>0</v>
          </cell>
        </row>
        <row r="52674">
          <cell r="B52674" t="str">
            <v>7.1</v>
          </cell>
          <cell r="I52674">
            <v>0</v>
          </cell>
        </row>
        <row r="52675">
          <cell r="B52675" t="str">
            <v>7.1</v>
          </cell>
          <cell r="I52675">
            <v>0</v>
          </cell>
        </row>
        <row r="52676">
          <cell r="B52676" t="str">
            <v>7.1</v>
          </cell>
          <cell r="I52676">
            <v>0</v>
          </cell>
        </row>
        <row r="52677">
          <cell r="B52677" t="str">
            <v>7.1</v>
          </cell>
          <cell r="I52677">
            <v>0</v>
          </cell>
        </row>
        <row r="52678">
          <cell r="B52678" t="str">
            <v>7.1</v>
          </cell>
          <cell r="I52678">
            <v>0</v>
          </cell>
        </row>
        <row r="52679">
          <cell r="B52679" t="str">
            <v>7.1</v>
          </cell>
          <cell r="I52679">
            <v>0</v>
          </cell>
        </row>
        <row r="52680">
          <cell r="B52680" t="str">
            <v>7.1</v>
          </cell>
          <cell r="I52680">
            <v>0</v>
          </cell>
        </row>
        <row r="52681">
          <cell r="B52681" t="str">
            <v>7.1</v>
          </cell>
          <cell r="I52681">
            <v>0</v>
          </cell>
        </row>
        <row r="52682">
          <cell r="B52682" t="str">
            <v>7.1</v>
          </cell>
          <cell r="I52682">
            <v>0</v>
          </cell>
        </row>
        <row r="52683">
          <cell r="B52683" t="str">
            <v>7.1</v>
          </cell>
          <cell r="I52683">
            <v>0</v>
          </cell>
        </row>
        <row r="52684">
          <cell r="B52684" t="str">
            <v>7.1</v>
          </cell>
          <cell r="I52684">
            <v>0</v>
          </cell>
        </row>
        <row r="52685">
          <cell r="B52685" t="str">
            <v>7.1</v>
          </cell>
          <cell r="I52685">
            <v>0</v>
          </cell>
        </row>
        <row r="52686">
          <cell r="B52686" t="str">
            <v>7.1</v>
          </cell>
          <cell r="I52686">
            <v>0</v>
          </cell>
        </row>
        <row r="52687">
          <cell r="B52687" t="str">
            <v>7.1</v>
          </cell>
          <cell r="I52687">
            <v>0</v>
          </cell>
        </row>
        <row r="52688">
          <cell r="B52688" t="str">
            <v>7.1</v>
          </cell>
          <cell r="I52688">
            <v>0</v>
          </cell>
        </row>
        <row r="52689">
          <cell r="B52689" t="str">
            <v>7.1</v>
          </cell>
          <cell r="I52689">
            <v>0</v>
          </cell>
        </row>
        <row r="52690">
          <cell r="B52690" t="str">
            <v>7.1</v>
          </cell>
          <cell r="I52690">
            <v>0</v>
          </cell>
        </row>
        <row r="52691">
          <cell r="B52691" t="str">
            <v>7.1</v>
          </cell>
          <cell r="I52691">
            <v>0</v>
          </cell>
        </row>
        <row r="52692">
          <cell r="B52692" t="str">
            <v>7.1</v>
          </cell>
          <cell r="I52692">
            <v>0</v>
          </cell>
        </row>
        <row r="52693">
          <cell r="B52693" t="str">
            <v>7.1</v>
          </cell>
          <cell r="I52693">
            <v>0</v>
          </cell>
        </row>
        <row r="52694">
          <cell r="B52694" t="str">
            <v>7.1</v>
          </cell>
          <cell r="I52694">
            <v>0</v>
          </cell>
        </row>
        <row r="52695">
          <cell r="B52695" t="str">
            <v>7.1</v>
          </cell>
          <cell r="I52695">
            <v>0</v>
          </cell>
        </row>
        <row r="52696">
          <cell r="B52696" t="str">
            <v>7.1</v>
          </cell>
          <cell r="I52696">
            <v>0</v>
          </cell>
        </row>
        <row r="52697">
          <cell r="B52697" t="str">
            <v>7.1</v>
          </cell>
          <cell r="I52697">
            <v>0</v>
          </cell>
        </row>
        <row r="52698">
          <cell r="B52698" t="str">
            <v>7.1</v>
          </cell>
          <cell r="I52698">
            <v>0</v>
          </cell>
        </row>
        <row r="52699">
          <cell r="B52699" t="str">
            <v>7.1</v>
          </cell>
          <cell r="I52699">
            <v>0</v>
          </cell>
        </row>
        <row r="52700">
          <cell r="B52700" t="str">
            <v>7.1</v>
          </cell>
          <cell r="I52700">
            <v>0</v>
          </cell>
        </row>
        <row r="52701">
          <cell r="B52701" t="str">
            <v>7.1</v>
          </cell>
          <cell r="I52701">
            <v>0</v>
          </cell>
        </row>
        <row r="52702">
          <cell r="B52702" t="str">
            <v>7.1</v>
          </cell>
          <cell r="I52702">
            <v>0</v>
          </cell>
        </row>
        <row r="52703">
          <cell r="B52703" t="str">
            <v>7.1</v>
          </cell>
          <cell r="I52703">
            <v>0</v>
          </cell>
        </row>
        <row r="52704">
          <cell r="B52704" t="str">
            <v>7.1</v>
          </cell>
          <cell r="I52704">
            <v>0</v>
          </cell>
        </row>
        <row r="52705">
          <cell r="B52705" t="str">
            <v>7.1</v>
          </cell>
          <cell r="I52705">
            <v>0</v>
          </cell>
        </row>
        <row r="52706">
          <cell r="B52706" t="str">
            <v>7.1</v>
          </cell>
          <cell r="I52706">
            <v>0</v>
          </cell>
        </row>
        <row r="52707">
          <cell r="B52707" t="str">
            <v>7.1</v>
          </cell>
          <cell r="I52707">
            <v>0</v>
          </cell>
        </row>
        <row r="52708">
          <cell r="B52708" t="str">
            <v>7.1</v>
          </cell>
          <cell r="I52708">
            <v>0</v>
          </cell>
        </row>
        <row r="52709">
          <cell r="B52709" t="str">
            <v>7.1</v>
          </cell>
          <cell r="I52709">
            <v>0</v>
          </cell>
        </row>
        <row r="52710">
          <cell r="B52710" t="str">
            <v>7.1</v>
          </cell>
          <cell r="I52710">
            <v>0</v>
          </cell>
        </row>
        <row r="52711">
          <cell r="B52711" t="str">
            <v>7.1</v>
          </cell>
          <cell r="I52711">
            <v>0</v>
          </cell>
        </row>
        <row r="52712">
          <cell r="B52712" t="str">
            <v>7.1</v>
          </cell>
          <cell r="I52712">
            <v>0</v>
          </cell>
        </row>
        <row r="52713">
          <cell r="B52713" t="str">
            <v>7.1</v>
          </cell>
          <cell r="I52713">
            <v>0</v>
          </cell>
        </row>
        <row r="52714">
          <cell r="B52714" t="str">
            <v>7.1</v>
          </cell>
          <cell r="I52714">
            <v>0</v>
          </cell>
        </row>
        <row r="52715">
          <cell r="B52715" t="str">
            <v>7.1</v>
          </cell>
          <cell r="I52715">
            <v>0</v>
          </cell>
        </row>
        <row r="52716">
          <cell r="B52716" t="str">
            <v>7.1</v>
          </cell>
          <cell r="I52716">
            <v>0</v>
          </cell>
        </row>
        <row r="52717">
          <cell r="B52717" t="str">
            <v>7.1</v>
          </cell>
          <cell r="I52717">
            <v>0</v>
          </cell>
        </row>
        <row r="52718">
          <cell r="B52718" t="str">
            <v>7.1</v>
          </cell>
          <cell r="I52718">
            <v>0</v>
          </cell>
        </row>
        <row r="52719">
          <cell r="B52719" t="str">
            <v>7.1</v>
          </cell>
          <cell r="I52719">
            <v>0</v>
          </cell>
        </row>
        <row r="52720">
          <cell r="B52720" t="str">
            <v>7.1</v>
          </cell>
          <cell r="I52720">
            <v>0</v>
          </cell>
        </row>
        <row r="52721">
          <cell r="B52721" t="str">
            <v>7.1</v>
          </cell>
          <cell r="I52721">
            <v>0</v>
          </cell>
        </row>
        <row r="52722">
          <cell r="B52722" t="str">
            <v>7.1</v>
          </cell>
          <cell r="I52722">
            <v>0</v>
          </cell>
        </row>
        <row r="52723">
          <cell r="B52723" t="str">
            <v>7.1</v>
          </cell>
          <cell r="I52723">
            <v>0</v>
          </cell>
        </row>
        <row r="52724">
          <cell r="B52724" t="str">
            <v>7.1</v>
          </cell>
          <cell r="I52724">
            <v>0</v>
          </cell>
        </row>
        <row r="52725">
          <cell r="B52725" t="str">
            <v>7.1</v>
          </cell>
          <cell r="I52725">
            <v>0</v>
          </cell>
        </row>
        <row r="52726">
          <cell r="B52726" t="str">
            <v>7.1</v>
          </cell>
          <cell r="I52726">
            <v>0</v>
          </cell>
        </row>
        <row r="52727">
          <cell r="B52727" t="str">
            <v>7.1</v>
          </cell>
          <cell r="I52727">
            <v>0</v>
          </cell>
        </row>
        <row r="52728">
          <cell r="B52728" t="str">
            <v>7.1</v>
          </cell>
          <cell r="I52728">
            <v>0</v>
          </cell>
        </row>
        <row r="52729">
          <cell r="B52729" t="str">
            <v>7.1</v>
          </cell>
          <cell r="I52729">
            <v>0</v>
          </cell>
        </row>
        <row r="52730">
          <cell r="B52730" t="str">
            <v>7.1</v>
          </cell>
          <cell r="I52730">
            <v>0</v>
          </cell>
        </row>
        <row r="52731">
          <cell r="B52731" t="str">
            <v>7.1</v>
          </cell>
          <cell r="I52731">
            <v>0</v>
          </cell>
        </row>
        <row r="52732">
          <cell r="B52732" t="str">
            <v>7.1</v>
          </cell>
          <cell r="I52732">
            <v>0</v>
          </cell>
        </row>
        <row r="52733">
          <cell r="B52733" t="str">
            <v>7.1</v>
          </cell>
          <cell r="I52733">
            <v>0</v>
          </cell>
        </row>
        <row r="52734">
          <cell r="B52734" t="str">
            <v>7.1</v>
          </cell>
          <cell r="I52734">
            <v>0</v>
          </cell>
        </row>
        <row r="52735">
          <cell r="B52735" t="str">
            <v>7.1</v>
          </cell>
          <cell r="I52735">
            <v>0</v>
          </cell>
        </row>
        <row r="52736">
          <cell r="B52736" t="str">
            <v>7.1</v>
          </cell>
          <cell r="I52736">
            <v>0</v>
          </cell>
        </row>
        <row r="52737">
          <cell r="B52737" t="str">
            <v>7.1</v>
          </cell>
          <cell r="I52737">
            <v>0</v>
          </cell>
        </row>
        <row r="52738">
          <cell r="B52738" t="str">
            <v>7.1</v>
          </cell>
          <cell r="I52738">
            <v>0</v>
          </cell>
        </row>
        <row r="52739">
          <cell r="B52739" t="str">
            <v>7.1</v>
          </cell>
          <cell r="I52739">
            <v>0</v>
          </cell>
        </row>
        <row r="52740">
          <cell r="B52740" t="str">
            <v>7.1</v>
          </cell>
          <cell r="I52740">
            <v>0</v>
          </cell>
        </row>
        <row r="52741">
          <cell r="B52741" t="str">
            <v>7.1</v>
          </cell>
          <cell r="I52741">
            <v>0</v>
          </cell>
        </row>
        <row r="52742">
          <cell r="B52742" t="str">
            <v>7.1</v>
          </cell>
          <cell r="I52742">
            <v>0</v>
          </cell>
        </row>
        <row r="52743">
          <cell r="B52743" t="str">
            <v>7.1</v>
          </cell>
          <cell r="I52743">
            <v>0</v>
          </cell>
        </row>
        <row r="52744">
          <cell r="B52744" t="str">
            <v>7.1</v>
          </cell>
          <cell r="I52744">
            <v>0</v>
          </cell>
        </row>
        <row r="52745">
          <cell r="B52745" t="str">
            <v>7.1</v>
          </cell>
          <cell r="I52745">
            <v>0</v>
          </cell>
        </row>
        <row r="52746">
          <cell r="B52746" t="str">
            <v>7.1</v>
          </cell>
          <cell r="I52746">
            <v>0</v>
          </cell>
        </row>
        <row r="52747">
          <cell r="B52747" t="str">
            <v>7.1</v>
          </cell>
          <cell r="I52747">
            <v>0</v>
          </cell>
        </row>
        <row r="52748">
          <cell r="B52748" t="str">
            <v>7.1</v>
          </cell>
          <cell r="I52748">
            <v>0</v>
          </cell>
        </row>
        <row r="52749">
          <cell r="B52749" t="str">
            <v>7.1</v>
          </cell>
          <cell r="I52749">
            <v>0</v>
          </cell>
        </row>
        <row r="52750">
          <cell r="B52750" t="str">
            <v>7.1</v>
          </cell>
          <cell r="I52750">
            <v>0</v>
          </cell>
        </row>
        <row r="52751">
          <cell r="B52751" t="str">
            <v>7.1</v>
          </cell>
          <cell r="I52751">
            <v>0</v>
          </cell>
        </row>
        <row r="52752">
          <cell r="B52752" t="str">
            <v>7.1</v>
          </cell>
          <cell r="I52752">
            <v>0</v>
          </cell>
        </row>
        <row r="52753">
          <cell r="B52753" t="str">
            <v>7.1</v>
          </cell>
          <cell r="I52753">
            <v>0</v>
          </cell>
        </row>
        <row r="52754">
          <cell r="B52754" t="str">
            <v>7.1</v>
          </cell>
          <cell r="I52754">
            <v>0</v>
          </cell>
        </row>
        <row r="52755">
          <cell r="B52755" t="str">
            <v>7.1</v>
          </cell>
          <cell r="I52755">
            <v>0</v>
          </cell>
        </row>
        <row r="52756">
          <cell r="B52756" t="str">
            <v>7.1</v>
          </cell>
          <cell r="I52756">
            <v>0</v>
          </cell>
        </row>
        <row r="52757">
          <cell r="B52757" t="str">
            <v>7.1</v>
          </cell>
          <cell r="I52757">
            <v>0</v>
          </cell>
        </row>
        <row r="52758">
          <cell r="B52758" t="str">
            <v>7.1</v>
          </cell>
          <cell r="I52758">
            <v>0</v>
          </cell>
        </row>
        <row r="52759">
          <cell r="B52759" t="str">
            <v>7.1</v>
          </cell>
          <cell r="I52759">
            <v>0</v>
          </cell>
        </row>
        <row r="52760">
          <cell r="B52760" t="str">
            <v>7.1</v>
          </cell>
          <cell r="I52760">
            <v>0</v>
          </cell>
        </row>
        <row r="52761">
          <cell r="B52761" t="str">
            <v>7.1</v>
          </cell>
          <cell r="I52761">
            <v>0</v>
          </cell>
        </row>
        <row r="52762">
          <cell r="B52762" t="str">
            <v>7.1</v>
          </cell>
          <cell r="I52762">
            <v>0</v>
          </cell>
        </row>
        <row r="52763">
          <cell r="B52763" t="str">
            <v>7.1</v>
          </cell>
          <cell r="I52763">
            <v>0</v>
          </cell>
        </row>
        <row r="52764">
          <cell r="B52764" t="str">
            <v>7.1</v>
          </cell>
          <cell r="I52764">
            <v>0</v>
          </cell>
        </row>
        <row r="52765">
          <cell r="B52765" t="str">
            <v>7.1</v>
          </cell>
          <cell r="I52765">
            <v>0</v>
          </cell>
        </row>
        <row r="52766">
          <cell r="B52766" t="str">
            <v>7.1</v>
          </cell>
          <cell r="I52766">
            <v>0</v>
          </cell>
        </row>
        <row r="52767">
          <cell r="B52767" t="str">
            <v>7.1</v>
          </cell>
          <cell r="I52767">
            <v>0</v>
          </cell>
        </row>
        <row r="52768">
          <cell r="B52768" t="str">
            <v>7.1</v>
          </cell>
          <cell r="I52768">
            <v>0</v>
          </cell>
        </row>
        <row r="52769">
          <cell r="B52769" t="str">
            <v>7.1</v>
          </cell>
          <cell r="I52769">
            <v>0</v>
          </cell>
        </row>
        <row r="52770">
          <cell r="B52770" t="str">
            <v>7.1</v>
          </cell>
          <cell r="I52770">
            <v>0</v>
          </cell>
        </row>
        <row r="52771">
          <cell r="B52771" t="str">
            <v>7.1</v>
          </cell>
          <cell r="I52771">
            <v>0</v>
          </cell>
        </row>
        <row r="52772">
          <cell r="B52772" t="str">
            <v>7.1</v>
          </cell>
          <cell r="I52772">
            <v>0</v>
          </cell>
        </row>
        <row r="52773">
          <cell r="B52773" t="str">
            <v>7.1</v>
          </cell>
          <cell r="I52773">
            <v>0</v>
          </cell>
        </row>
        <row r="52774">
          <cell r="B52774" t="str">
            <v>7.1</v>
          </cell>
          <cell r="I52774">
            <v>0</v>
          </cell>
        </row>
        <row r="52775">
          <cell r="B52775" t="str">
            <v>7.1</v>
          </cell>
          <cell r="I52775">
            <v>0</v>
          </cell>
        </row>
        <row r="52776">
          <cell r="B52776" t="str">
            <v>7.1</v>
          </cell>
          <cell r="I52776">
            <v>0</v>
          </cell>
        </row>
        <row r="52777">
          <cell r="B52777" t="str">
            <v>7.1</v>
          </cell>
          <cell r="I52777">
            <v>0</v>
          </cell>
        </row>
        <row r="52778">
          <cell r="B52778" t="str">
            <v>7.1</v>
          </cell>
          <cell r="I52778">
            <v>0</v>
          </cell>
        </row>
        <row r="52779">
          <cell r="B52779" t="str">
            <v>7.1</v>
          </cell>
          <cell r="I52779">
            <v>0</v>
          </cell>
        </row>
        <row r="52780">
          <cell r="B52780" t="str">
            <v>7.1</v>
          </cell>
          <cell r="I52780">
            <v>0</v>
          </cell>
        </row>
        <row r="52781">
          <cell r="B52781" t="str">
            <v>7.1</v>
          </cell>
          <cell r="I52781">
            <v>0</v>
          </cell>
        </row>
        <row r="52782">
          <cell r="B52782" t="str">
            <v>7.1</v>
          </cell>
          <cell r="I52782">
            <v>0</v>
          </cell>
        </row>
        <row r="52783">
          <cell r="B52783" t="str">
            <v>7.1</v>
          </cell>
          <cell r="I52783">
            <v>0</v>
          </cell>
        </row>
        <row r="52784">
          <cell r="B52784" t="str">
            <v>7.1</v>
          </cell>
          <cell r="I52784">
            <v>0</v>
          </cell>
        </row>
        <row r="52785">
          <cell r="B52785" t="str">
            <v>7.1</v>
          </cell>
          <cell r="I52785">
            <v>0</v>
          </cell>
        </row>
        <row r="52786">
          <cell r="B52786" t="str">
            <v>7.1</v>
          </cell>
          <cell r="I52786">
            <v>0</v>
          </cell>
        </row>
        <row r="52787">
          <cell r="B52787" t="str">
            <v>7.1</v>
          </cell>
          <cell r="I52787">
            <v>0</v>
          </cell>
        </row>
        <row r="52788">
          <cell r="B52788" t="str">
            <v>7.1</v>
          </cell>
          <cell r="I52788">
            <v>0</v>
          </cell>
        </row>
        <row r="52789">
          <cell r="B52789" t="str">
            <v>7.1</v>
          </cell>
          <cell r="I52789">
            <v>0</v>
          </cell>
        </row>
        <row r="52790">
          <cell r="B52790" t="str">
            <v>7.1</v>
          </cell>
          <cell r="I52790">
            <v>0</v>
          </cell>
        </row>
        <row r="52791">
          <cell r="B52791" t="str">
            <v>7.1</v>
          </cell>
          <cell r="I52791">
            <v>0</v>
          </cell>
        </row>
        <row r="52792">
          <cell r="B52792" t="str">
            <v>7.1</v>
          </cell>
          <cell r="I52792">
            <v>0</v>
          </cell>
        </row>
        <row r="52793">
          <cell r="B52793" t="str">
            <v>7.1</v>
          </cell>
          <cell r="I52793">
            <v>0</v>
          </cell>
        </row>
        <row r="52794">
          <cell r="B52794" t="str">
            <v>7.1</v>
          </cell>
          <cell r="I52794">
            <v>0</v>
          </cell>
        </row>
        <row r="52795">
          <cell r="B52795" t="str">
            <v>7.1</v>
          </cell>
          <cell r="I52795">
            <v>0</v>
          </cell>
        </row>
        <row r="52796">
          <cell r="B52796" t="str">
            <v>7.1</v>
          </cell>
          <cell r="I52796">
            <v>0</v>
          </cell>
        </row>
        <row r="52797">
          <cell r="B52797" t="str">
            <v>7.1</v>
          </cell>
          <cell r="I52797">
            <v>0</v>
          </cell>
        </row>
        <row r="52798">
          <cell r="B52798" t="str">
            <v>7.1</v>
          </cell>
          <cell r="I52798">
            <v>0</v>
          </cell>
        </row>
        <row r="52799">
          <cell r="B52799" t="str">
            <v>7.1</v>
          </cell>
          <cell r="I52799">
            <v>0</v>
          </cell>
        </row>
        <row r="52800">
          <cell r="B52800" t="str">
            <v>7.1</v>
          </cell>
          <cell r="I52800">
            <v>0</v>
          </cell>
        </row>
        <row r="52801">
          <cell r="B52801" t="str">
            <v>7.1</v>
          </cell>
          <cell r="I52801">
            <v>0</v>
          </cell>
        </row>
        <row r="52802">
          <cell r="B52802" t="str">
            <v>7.1</v>
          </cell>
          <cell r="I52802">
            <v>0</v>
          </cell>
        </row>
        <row r="52803">
          <cell r="B52803" t="str">
            <v>7.1</v>
          </cell>
          <cell r="I52803">
            <v>0</v>
          </cell>
        </row>
        <row r="52804">
          <cell r="B52804" t="str">
            <v>7.1</v>
          </cell>
          <cell r="I52804">
            <v>0</v>
          </cell>
        </row>
        <row r="52805">
          <cell r="B52805" t="str">
            <v>7.1</v>
          </cell>
          <cell r="I52805">
            <v>0</v>
          </cell>
        </row>
        <row r="52806">
          <cell r="B52806" t="str">
            <v>7.1</v>
          </cell>
          <cell r="I52806">
            <v>0</v>
          </cell>
        </row>
        <row r="52807">
          <cell r="B52807" t="str">
            <v>7.1</v>
          </cell>
          <cell r="I52807">
            <v>0</v>
          </cell>
        </row>
        <row r="52808">
          <cell r="B52808" t="str">
            <v>7.1</v>
          </cell>
          <cell r="I52808">
            <v>0</v>
          </cell>
        </row>
        <row r="52809">
          <cell r="B52809" t="str">
            <v>7.1</v>
          </cell>
          <cell r="I52809">
            <v>0</v>
          </cell>
        </row>
        <row r="52810">
          <cell r="B52810" t="str">
            <v>7.1</v>
          </cell>
          <cell r="I52810">
            <v>0</v>
          </cell>
        </row>
        <row r="52811">
          <cell r="B52811" t="str">
            <v>7.1</v>
          </cell>
          <cell r="I52811">
            <v>0</v>
          </cell>
        </row>
        <row r="52812">
          <cell r="B52812" t="str">
            <v>7.1</v>
          </cell>
          <cell r="I52812">
            <v>0</v>
          </cell>
        </row>
        <row r="52813">
          <cell r="B52813" t="str">
            <v>7.1</v>
          </cell>
          <cell r="I52813">
            <v>0</v>
          </cell>
        </row>
        <row r="52814">
          <cell r="B52814" t="str">
            <v>7.1</v>
          </cell>
          <cell r="I52814">
            <v>0</v>
          </cell>
        </row>
        <row r="52815">
          <cell r="B52815" t="str">
            <v>7.1</v>
          </cell>
          <cell r="I52815">
            <v>0</v>
          </cell>
        </row>
        <row r="52816">
          <cell r="B52816" t="str">
            <v>7.1</v>
          </cell>
          <cell r="I52816">
            <v>0</v>
          </cell>
        </row>
        <row r="52817">
          <cell r="B52817" t="str">
            <v>7.1</v>
          </cell>
          <cell r="I52817">
            <v>0</v>
          </cell>
        </row>
        <row r="52818">
          <cell r="B52818" t="str">
            <v>7.1</v>
          </cell>
          <cell r="I52818">
            <v>0</v>
          </cell>
        </row>
        <row r="52819">
          <cell r="B52819" t="str">
            <v>7.1</v>
          </cell>
          <cell r="I52819">
            <v>0</v>
          </cell>
        </row>
        <row r="52820">
          <cell r="B52820" t="str">
            <v>7.1</v>
          </cell>
          <cell r="I52820">
            <v>0</v>
          </cell>
        </row>
        <row r="52821">
          <cell r="B52821" t="str">
            <v>7.1</v>
          </cell>
          <cell r="I52821">
            <v>0</v>
          </cell>
        </row>
        <row r="52822">
          <cell r="B52822" t="str">
            <v>7.1</v>
          </cell>
          <cell r="I52822">
            <v>0</v>
          </cell>
        </row>
        <row r="52823">
          <cell r="B52823" t="str">
            <v>7.1</v>
          </cell>
          <cell r="I52823">
            <v>0</v>
          </cell>
        </row>
        <row r="52824">
          <cell r="B52824" t="str">
            <v>7.1</v>
          </cell>
          <cell r="I52824">
            <v>0</v>
          </cell>
        </row>
        <row r="52825">
          <cell r="B52825" t="str">
            <v>7.1</v>
          </cell>
          <cell r="I52825">
            <v>0</v>
          </cell>
        </row>
        <row r="52826">
          <cell r="B52826" t="str">
            <v>7.1</v>
          </cell>
          <cell r="I52826">
            <v>0</v>
          </cell>
        </row>
        <row r="52827">
          <cell r="B52827" t="str">
            <v>7.1</v>
          </cell>
          <cell r="I52827">
            <v>0</v>
          </cell>
        </row>
        <row r="52828">
          <cell r="B52828" t="str">
            <v>7.1</v>
          </cell>
          <cell r="I52828">
            <v>0</v>
          </cell>
        </row>
        <row r="52829">
          <cell r="B52829" t="str">
            <v>7.1</v>
          </cell>
          <cell r="I52829">
            <v>0</v>
          </cell>
        </row>
        <row r="52830">
          <cell r="B52830" t="str">
            <v>7.1</v>
          </cell>
          <cell r="I52830">
            <v>0</v>
          </cell>
        </row>
        <row r="52831">
          <cell r="B52831" t="str">
            <v>7.1</v>
          </cell>
          <cell r="I52831">
            <v>0</v>
          </cell>
        </row>
        <row r="52832">
          <cell r="B52832" t="str">
            <v>7.1</v>
          </cell>
          <cell r="I52832">
            <v>0</v>
          </cell>
        </row>
        <row r="52833">
          <cell r="B52833" t="str">
            <v>7.1</v>
          </cell>
          <cell r="I52833">
            <v>0</v>
          </cell>
        </row>
        <row r="52834">
          <cell r="B52834" t="str">
            <v>7.1</v>
          </cell>
          <cell r="I52834">
            <v>0</v>
          </cell>
        </row>
        <row r="52835">
          <cell r="B52835" t="str">
            <v>7.1</v>
          </cell>
          <cell r="I52835">
            <v>0</v>
          </cell>
        </row>
        <row r="52836">
          <cell r="B52836" t="str">
            <v>7.1</v>
          </cell>
          <cell r="I52836">
            <v>0</v>
          </cell>
        </row>
        <row r="52837">
          <cell r="B52837" t="str">
            <v>7.1</v>
          </cell>
          <cell r="I52837">
            <v>0</v>
          </cell>
        </row>
        <row r="52838">
          <cell r="B52838" t="str">
            <v>7.1</v>
          </cell>
          <cell r="I52838">
            <v>0</v>
          </cell>
        </row>
        <row r="52839">
          <cell r="B52839" t="str">
            <v>7.1</v>
          </cell>
          <cell r="I52839">
            <v>0</v>
          </cell>
        </row>
        <row r="52840">
          <cell r="B52840" t="str">
            <v>7.1</v>
          </cell>
          <cell r="I52840">
            <v>0</v>
          </cell>
        </row>
        <row r="52841">
          <cell r="B52841" t="str">
            <v>7.1</v>
          </cell>
          <cell r="I52841">
            <v>0</v>
          </cell>
        </row>
        <row r="52842">
          <cell r="B52842" t="str">
            <v>7.1</v>
          </cell>
          <cell r="I52842">
            <v>0</v>
          </cell>
        </row>
        <row r="52843">
          <cell r="B52843" t="str">
            <v>7.1</v>
          </cell>
          <cell r="I52843">
            <v>0</v>
          </cell>
        </row>
        <row r="52844">
          <cell r="B52844" t="str">
            <v>7.1</v>
          </cell>
          <cell r="I52844">
            <v>0</v>
          </cell>
        </row>
        <row r="52845">
          <cell r="B52845" t="str">
            <v>7.1</v>
          </cell>
          <cell r="I52845">
            <v>0</v>
          </cell>
        </row>
        <row r="52846">
          <cell r="B52846" t="str">
            <v>7.1</v>
          </cell>
          <cell r="I52846">
            <v>0</v>
          </cell>
        </row>
        <row r="52847">
          <cell r="B52847" t="str">
            <v>7.1</v>
          </cell>
          <cell r="I52847">
            <v>0</v>
          </cell>
        </row>
        <row r="52848">
          <cell r="B52848" t="str">
            <v>7.1</v>
          </cell>
          <cell r="I52848">
            <v>0</v>
          </cell>
        </row>
        <row r="52849">
          <cell r="B52849" t="str">
            <v>7.1</v>
          </cell>
          <cell r="I52849">
            <v>0</v>
          </cell>
        </row>
        <row r="52850">
          <cell r="B52850" t="str">
            <v>7.1</v>
          </cell>
          <cell r="I52850">
            <v>0</v>
          </cell>
        </row>
        <row r="52851">
          <cell r="B52851" t="str">
            <v>7.1</v>
          </cell>
          <cell r="I52851">
            <v>0</v>
          </cell>
        </row>
        <row r="52852">
          <cell r="B52852" t="str">
            <v>7.1</v>
          </cell>
          <cell r="I52852">
            <v>0</v>
          </cell>
        </row>
        <row r="52853">
          <cell r="B52853" t="str">
            <v>7.1</v>
          </cell>
          <cell r="I52853">
            <v>0</v>
          </cell>
        </row>
        <row r="52854">
          <cell r="B52854" t="str">
            <v>7.1</v>
          </cell>
          <cell r="I52854">
            <v>0</v>
          </cell>
        </row>
        <row r="52855">
          <cell r="B52855" t="str">
            <v>7.1</v>
          </cell>
          <cell r="I52855">
            <v>0</v>
          </cell>
        </row>
        <row r="52856">
          <cell r="B52856" t="str">
            <v>7.1</v>
          </cell>
          <cell r="I52856">
            <v>0</v>
          </cell>
        </row>
        <row r="52857">
          <cell r="B52857" t="str">
            <v>7.1</v>
          </cell>
          <cell r="I52857">
            <v>0</v>
          </cell>
        </row>
        <row r="52858">
          <cell r="B52858" t="str">
            <v>7.1</v>
          </cell>
          <cell r="I52858">
            <v>0</v>
          </cell>
        </row>
        <row r="52859">
          <cell r="B52859" t="str">
            <v>7.1</v>
          </cell>
          <cell r="I52859">
            <v>0</v>
          </cell>
        </row>
        <row r="52860">
          <cell r="B52860" t="str">
            <v>7.1</v>
          </cell>
          <cell r="I52860">
            <v>0</v>
          </cell>
        </row>
        <row r="52861">
          <cell r="B52861" t="str">
            <v>7.1</v>
          </cell>
          <cell r="I52861">
            <v>0</v>
          </cell>
        </row>
        <row r="52862">
          <cell r="B52862" t="str">
            <v>7.1</v>
          </cell>
          <cell r="I52862">
            <v>0</v>
          </cell>
        </row>
        <row r="52863">
          <cell r="B52863" t="str">
            <v>7.1</v>
          </cell>
          <cell r="I52863">
            <v>0</v>
          </cell>
        </row>
        <row r="52864">
          <cell r="B52864" t="str">
            <v>7.1</v>
          </cell>
          <cell r="I52864">
            <v>0</v>
          </cell>
        </row>
        <row r="52865">
          <cell r="B52865" t="str">
            <v>7.1</v>
          </cell>
          <cell r="I52865">
            <v>0</v>
          </cell>
        </row>
        <row r="52866">
          <cell r="B52866" t="str">
            <v>7.1</v>
          </cell>
          <cell r="I52866">
            <v>0</v>
          </cell>
        </row>
        <row r="52867">
          <cell r="B52867" t="str">
            <v>7.1</v>
          </cell>
          <cell r="I52867">
            <v>0</v>
          </cell>
        </row>
        <row r="52868">
          <cell r="B52868" t="str">
            <v>7.1</v>
          </cell>
          <cell r="I52868">
            <v>0</v>
          </cell>
        </row>
        <row r="52869">
          <cell r="B52869" t="str">
            <v>7.1</v>
          </cell>
          <cell r="I52869">
            <v>0</v>
          </cell>
        </row>
        <row r="52870">
          <cell r="B52870" t="str">
            <v>7.1</v>
          </cell>
          <cell r="I52870">
            <v>0</v>
          </cell>
        </row>
        <row r="52871">
          <cell r="B52871" t="str">
            <v>7.1</v>
          </cell>
          <cell r="I52871">
            <v>0</v>
          </cell>
        </row>
        <row r="52872">
          <cell r="B52872" t="str">
            <v>7.1</v>
          </cell>
          <cell r="I52872">
            <v>0</v>
          </cell>
        </row>
        <row r="52873">
          <cell r="B52873" t="str">
            <v>7.1</v>
          </cell>
          <cell r="I52873">
            <v>0</v>
          </cell>
        </row>
        <row r="52874">
          <cell r="B52874" t="str">
            <v>7.1</v>
          </cell>
          <cell r="I52874">
            <v>0</v>
          </cell>
        </row>
        <row r="52875">
          <cell r="B52875" t="str">
            <v>7.1</v>
          </cell>
          <cell r="I52875">
            <v>0</v>
          </cell>
        </row>
        <row r="52876">
          <cell r="B52876" t="str">
            <v>7.1</v>
          </cell>
          <cell r="I52876">
            <v>0</v>
          </cell>
        </row>
        <row r="52877">
          <cell r="B52877" t="str">
            <v>7.1</v>
          </cell>
          <cell r="I52877">
            <v>0</v>
          </cell>
        </row>
        <row r="52878">
          <cell r="B52878" t="str">
            <v>7.1</v>
          </cell>
          <cell r="I52878">
            <v>0</v>
          </cell>
        </row>
        <row r="52879">
          <cell r="B52879" t="str">
            <v>7.1</v>
          </cell>
          <cell r="I52879">
            <v>0</v>
          </cell>
        </row>
        <row r="52880">
          <cell r="B52880" t="str">
            <v>7.1</v>
          </cell>
          <cell r="I52880">
            <v>0</v>
          </cell>
        </row>
        <row r="52881">
          <cell r="B52881" t="str">
            <v>7.1</v>
          </cell>
          <cell r="I52881">
            <v>0</v>
          </cell>
        </row>
        <row r="52882">
          <cell r="B52882" t="str">
            <v>7.1</v>
          </cell>
          <cell r="I52882">
            <v>0</v>
          </cell>
        </row>
        <row r="52883">
          <cell r="B52883" t="str">
            <v>7.1</v>
          </cell>
          <cell r="I52883">
            <v>0</v>
          </cell>
        </row>
        <row r="52884">
          <cell r="B52884" t="str">
            <v>7.1</v>
          </cell>
          <cell r="I52884">
            <v>0</v>
          </cell>
        </row>
        <row r="52885">
          <cell r="B52885" t="str">
            <v>7.1</v>
          </cell>
          <cell r="I52885">
            <v>0</v>
          </cell>
        </row>
        <row r="52886">
          <cell r="B52886" t="str">
            <v>7.1</v>
          </cell>
          <cell r="I52886">
            <v>0</v>
          </cell>
        </row>
        <row r="52887">
          <cell r="B52887" t="str">
            <v>7.1</v>
          </cell>
          <cell r="I52887">
            <v>0</v>
          </cell>
        </row>
        <row r="52888">
          <cell r="B52888" t="str">
            <v>7.1</v>
          </cell>
          <cell r="I52888">
            <v>0</v>
          </cell>
        </row>
        <row r="52889">
          <cell r="B52889" t="str">
            <v>7.1</v>
          </cell>
          <cell r="I52889">
            <v>0</v>
          </cell>
        </row>
        <row r="52890">
          <cell r="B52890" t="str">
            <v>7.1</v>
          </cell>
          <cell r="I52890">
            <v>0</v>
          </cell>
        </row>
        <row r="52891">
          <cell r="B52891" t="str">
            <v>7.1</v>
          </cell>
          <cell r="I52891">
            <v>0</v>
          </cell>
        </row>
        <row r="52892">
          <cell r="B52892" t="str">
            <v>7.1</v>
          </cell>
          <cell r="I52892">
            <v>0</v>
          </cell>
        </row>
        <row r="52893">
          <cell r="B52893" t="str">
            <v>7.1</v>
          </cell>
          <cell r="I52893">
            <v>0</v>
          </cell>
        </row>
        <row r="52894">
          <cell r="B52894" t="str">
            <v>7.1</v>
          </cell>
          <cell r="I52894">
            <v>0</v>
          </cell>
        </row>
        <row r="52895">
          <cell r="B52895" t="str">
            <v>7.1</v>
          </cell>
          <cell r="I52895">
            <v>0</v>
          </cell>
        </row>
        <row r="52896">
          <cell r="B52896" t="str">
            <v>7.1</v>
          </cell>
          <cell r="I52896">
            <v>0</v>
          </cell>
        </row>
        <row r="52897">
          <cell r="B52897" t="str">
            <v>7.1</v>
          </cell>
          <cell r="I52897">
            <v>0</v>
          </cell>
        </row>
        <row r="52898">
          <cell r="B52898" t="str">
            <v>7.1</v>
          </cell>
          <cell r="I52898">
            <v>0</v>
          </cell>
        </row>
        <row r="52899">
          <cell r="B52899" t="str">
            <v>7.1</v>
          </cell>
          <cell r="I52899">
            <v>0</v>
          </cell>
        </row>
        <row r="52900">
          <cell r="B52900" t="str">
            <v>7.1</v>
          </cell>
          <cell r="I52900">
            <v>0</v>
          </cell>
        </row>
        <row r="52901">
          <cell r="B52901" t="str">
            <v>7.1</v>
          </cell>
          <cell r="I52901">
            <v>0</v>
          </cell>
        </row>
        <row r="52902">
          <cell r="B52902" t="str">
            <v>7.1</v>
          </cell>
          <cell r="I52902">
            <v>0</v>
          </cell>
        </row>
        <row r="52903">
          <cell r="B52903" t="str">
            <v>7.1</v>
          </cell>
          <cell r="I52903">
            <v>0</v>
          </cell>
        </row>
        <row r="52904">
          <cell r="B52904" t="str">
            <v>7.1</v>
          </cell>
          <cell r="I52904">
            <v>0</v>
          </cell>
        </row>
        <row r="52905">
          <cell r="B52905" t="str">
            <v>7.1</v>
          </cell>
          <cell r="I52905">
            <v>0</v>
          </cell>
        </row>
        <row r="52906">
          <cell r="B52906" t="str">
            <v>7.1</v>
          </cell>
          <cell r="I52906">
            <v>0</v>
          </cell>
        </row>
        <row r="52907">
          <cell r="B52907" t="str">
            <v>7.1</v>
          </cell>
          <cell r="I52907">
            <v>0</v>
          </cell>
        </row>
        <row r="52908">
          <cell r="B52908" t="str">
            <v>7.1</v>
          </cell>
          <cell r="I52908">
            <v>0</v>
          </cell>
        </row>
        <row r="52909">
          <cell r="B52909" t="str">
            <v>7.1</v>
          </cell>
          <cell r="I52909">
            <v>0</v>
          </cell>
        </row>
        <row r="52910">
          <cell r="B52910" t="str">
            <v>7.1</v>
          </cell>
          <cell r="I52910">
            <v>0</v>
          </cell>
        </row>
        <row r="52911">
          <cell r="B52911" t="str">
            <v>7.1</v>
          </cell>
          <cell r="I52911">
            <v>0</v>
          </cell>
        </row>
        <row r="52912">
          <cell r="B52912" t="str">
            <v>7.1</v>
          </cell>
          <cell r="I52912">
            <v>0</v>
          </cell>
        </row>
        <row r="52913">
          <cell r="B52913" t="str">
            <v>7.1</v>
          </cell>
          <cell r="I52913">
            <v>0</v>
          </cell>
        </row>
        <row r="52914">
          <cell r="B52914" t="str">
            <v>7.1</v>
          </cell>
          <cell r="I52914">
            <v>0</v>
          </cell>
        </row>
        <row r="52915">
          <cell r="B52915" t="str">
            <v>7.1</v>
          </cell>
          <cell r="I52915">
            <v>0</v>
          </cell>
        </row>
        <row r="52916">
          <cell r="B52916" t="str">
            <v>7.1</v>
          </cell>
          <cell r="I52916">
            <v>0</v>
          </cell>
        </row>
        <row r="52917">
          <cell r="B52917" t="str">
            <v>7.1</v>
          </cell>
          <cell r="I52917">
            <v>0</v>
          </cell>
        </row>
        <row r="52918">
          <cell r="B52918" t="str">
            <v>7.1</v>
          </cell>
          <cell r="I52918">
            <v>0</v>
          </cell>
        </row>
        <row r="52919">
          <cell r="B52919" t="str">
            <v>7.1</v>
          </cell>
          <cell r="I52919">
            <v>0</v>
          </cell>
        </row>
        <row r="52920">
          <cell r="B52920" t="str">
            <v>7.1</v>
          </cell>
          <cell r="I52920">
            <v>0</v>
          </cell>
        </row>
        <row r="52921">
          <cell r="B52921" t="str">
            <v>7.1</v>
          </cell>
          <cell r="I52921">
            <v>0</v>
          </cell>
        </row>
        <row r="52922">
          <cell r="B52922" t="str">
            <v>7.1</v>
          </cell>
          <cell r="I52922">
            <v>0</v>
          </cell>
        </row>
        <row r="52923">
          <cell r="B52923" t="str">
            <v>7.1</v>
          </cell>
          <cell r="I52923">
            <v>0</v>
          </cell>
        </row>
        <row r="52924">
          <cell r="B52924" t="str">
            <v>7.1</v>
          </cell>
          <cell r="I52924">
            <v>0</v>
          </cell>
        </row>
        <row r="52925">
          <cell r="B52925" t="str">
            <v>7.1</v>
          </cell>
          <cell r="I52925">
            <v>0</v>
          </cell>
        </row>
        <row r="52926">
          <cell r="B52926" t="str">
            <v>7.1</v>
          </cell>
          <cell r="I52926">
            <v>0</v>
          </cell>
        </row>
        <row r="52927">
          <cell r="B52927" t="str">
            <v>7.1</v>
          </cell>
          <cell r="I52927">
            <v>0</v>
          </cell>
        </row>
        <row r="52928">
          <cell r="B52928" t="str">
            <v>7.1</v>
          </cell>
          <cell r="I52928">
            <v>0</v>
          </cell>
        </row>
        <row r="52929">
          <cell r="B52929" t="str">
            <v>7.1</v>
          </cell>
          <cell r="I52929">
            <v>0</v>
          </cell>
        </row>
        <row r="52930">
          <cell r="B52930" t="str">
            <v>7.1</v>
          </cell>
          <cell r="I52930">
            <v>0</v>
          </cell>
        </row>
        <row r="52931">
          <cell r="B52931" t="str">
            <v>7.1</v>
          </cell>
          <cell r="I52931">
            <v>0</v>
          </cell>
        </row>
        <row r="52932">
          <cell r="B52932" t="str">
            <v>7.1</v>
          </cell>
          <cell r="I52932">
            <v>0</v>
          </cell>
        </row>
        <row r="52933">
          <cell r="B52933" t="str">
            <v>7.1</v>
          </cell>
          <cell r="I52933">
            <v>0</v>
          </cell>
        </row>
        <row r="52934">
          <cell r="B52934" t="str">
            <v>7.1</v>
          </cell>
          <cell r="I52934">
            <v>0</v>
          </cell>
        </row>
        <row r="52935">
          <cell r="B52935" t="str">
            <v>7.1</v>
          </cell>
          <cell r="I52935">
            <v>0</v>
          </cell>
        </row>
        <row r="52936">
          <cell r="B52936" t="str">
            <v>7.1</v>
          </cell>
          <cell r="I52936">
            <v>0</v>
          </cell>
        </row>
        <row r="52937">
          <cell r="B52937" t="str">
            <v>7.1</v>
          </cell>
          <cell r="I52937">
            <v>0</v>
          </cell>
        </row>
        <row r="52938">
          <cell r="B52938" t="str">
            <v>7.1</v>
          </cell>
          <cell r="I52938">
            <v>0</v>
          </cell>
        </row>
        <row r="52939">
          <cell r="B52939" t="str">
            <v>7.1</v>
          </cell>
          <cell r="I52939">
            <v>0</v>
          </cell>
        </row>
        <row r="52940">
          <cell r="B52940" t="str">
            <v>7.1</v>
          </cell>
          <cell r="I52940">
            <v>0</v>
          </cell>
        </row>
        <row r="52941">
          <cell r="B52941" t="str">
            <v>7.1</v>
          </cell>
          <cell r="I52941">
            <v>0</v>
          </cell>
        </row>
        <row r="52942">
          <cell r="B52942" t="str">
            <v>7.1</v>
          </cell>
          <cell r="I52942">
            <v>0</v>
          </cell>
        </row>
        <row r="52943">
          <cell r="B52943" t="str">
            <v>7.1</v>
          </cell>
          <cell r="I52943">
            <v>0</v>
          </cell>
        </row>
        <row r="52944">
          <cell r="B52944" t="str">
            <v>7.1</v>
          </cell>
          <cell r="I52944">
            <v>0</v>
          </cell>
        </row>
        <row r="52945">
          <cell r="B52945" t="str">
            <v>7.1</v>
          </cell>
          <cell r="I52945">
            <v>0</v>
          </cell>
        </row>
        <row r="52946">
          <cell r="B52946" t="str">
            <v>7.1</v>
          </cell>
          <cell r="I52946">
            <v>0</v>
          </cell>
        </row>
        <row r="52947">
          <cell r="B52947" t="str">
            <v>7.1</v>
          </cell>
          <cell r="I52947">
            <v>0</v>
          </cell>
        </row>
        <row r="52948">
          <cell r="B52948" t="str">
            <v>7.1</v>
          </cell>
          <cell r="I52948">
            <v>0</v>
          </cell>
        </row>
        <row r="52949">
          <cell r="B52949" t="str">
            <v>7.1</v>
          </cell>
          <cell r="I52949">
            <v>0</v>
          </cell>
        </row>
        <row r="52950">
          <cell r="B52950" t="str">
            <v>7.1</v>
          </cell>
          <cell r="I52950">
            <v>0</v>
          </cell>
        </row>
        <row r="52951">
          <cell r="B52951" t="str">
            <v>7.1</v>
          </cell>
          <cell r="I52951">
            <v>0</v>
          </cell>
        </row>
        <row r="52952">
          <cell r="B52952" t="str">
            <v>7.1</v>
          </cell>
          <cell r="I52952">
            <v>0</v>
          </cell>
        </row>
        <row r="52953">
          <cell r="B52953" t="str">
            <v>7.1</v>
          </cell>
          <cell r="I52953">
            <v>0</v>
          </cell>
        </row>
        <row r="52954">
          <cell r="B52954" t="str">
            <v>7.1</v>
          </cell>
          <cell r="I52954">
            <v>0</v>
          </cell>
        </row>
        <row r="52955">
          <cell r="B52955" t="str">
            <v>7.1</v>
          </cell>
          <cell r="I52955">
            <v>0</v>
          </cell>
        </row>
        <row r="52956">
          <cell r="B52956" t="str">
            <v>7.1</v>
          </cell>
          <cell r="I52956">
            <v>0</v>
          </cell>
        </row>
        <row r="52957">
          <cell r="B52957" t="str">
            <v>7.1</v>
          </cell>
          <cell r="I52957">
            <v>0</v>
          </cell>
        </row>
        <row r="52958">
          <cell r="B52958" t="str">
            <v>7.1</v>
          </cell>
          <cell r="I52958">
            <v>0</v>
          </cell>
        </row>
        <row r="52959">
          <cell r="B52959" t="str">
            <v>7.1</v>
          </cell>
          <cell r="I52959">
            <v>0</v>
          </cell>
        </row>
        <row r="52960">
          <cell r="B52960" t="str">
            <v>7.1</v>
          </cell>
          <cell r="I52960">
            <v>0</v>
          </cell>
        </row>
        <row r="52961">
          <cell r="B52961" t="str">
            <v>7.1</v>
          </cell>
          <cell r="I52961">
            <v>0</v>
          </cell>
        </row>
        <row r="52962">
          <cell r="B52962" t="str">
            <v>7.1</v>
          </cell>
          <cell r="I52962">
            <v>0</v>
          </cell>
        </row>
        <row r="52963">
          <cell r="B52963" t="str">
            <v>7.1</v>
          </cell>
          <cell r="I52963">
            <v>0</v>
          </cell>
        </row>
        <row r="52964">
          <cell r="B52964" t="str">
            <v>7.1</v>
          </cell>
          <cell r="I52964">
            <v>0</v>
          </cell>
        </row>
        <row r="52965">
          <cell r="B52965" t="str">
            <v>7.1</v>
          </cell>
          <cell r="I52965">
            <v>0</v>
          </cell>
        </row>
        <row r="52966">
          <cell r="B52966" t="str">
            <v>7.1</v>
          </cell>
          <cell r="I52966">
            <v>0</v>
          </cell>
        </row>
        <row r="52967">
          <cell r="B52967" t="str">
            <v>7.1</v>
          </cell>
          <cell r="I52967">
            <v>0</v>
          </cell>
        </row>
        <row r="52968">
          <cell r="B52968" t="str">
            <v>7.1</v>
          </cell>
          <cell r="I52968">
            <v>0</v>
          </cell>
        </row>
        <row r="52969">
          <cell r="B52969" t="str">
            <v>7.1</v>
          </cell>
          <cell r="I52969">
            <v>0</v>
          </cell>
        </row>
        <row r="52970">
          <cell r="B52970" t="str">
            <v>7.1</v>
          </cell>
          <cell r="I52970">
            <v>0</v>
          </cell>
        </row>
        <row r="52971">
          <cell r="B52971" t="str">
            <v>7.1</v>
          </cell>
          <cell r="I52971">
            <v>0</v>
          </cell>
        </row>
        <row r="52972">
          <cell r="B52972" t="str">
            <v>7.1</v>
          </cell>
          <cell r="I52972">
            <v>0</v>
          </cell>
        </row>
        <row r="52973">
          <cell r="B52973" t="str">
            <v>7.1</v>
          </cell>
          <cell r="I52973">
            <v>0</v>
          </cell>
        </row>
        <row r="52974">
          <cell r="B52974" t="str">
            <v>7.1</v>
          </cell>
          <cell r="I52974">
            <v>0</v>
          </cell>
        </row>
        <row r="52975">
          <cell r="B52975" t="str">
            <v>7.1</v>
          </cell>
          <cell r="I52975">
            <v>0</v>
          </cell>
        </row>
        <row r="52976">
          <cell r="B52976" t="str">
            <v>7.1</v>
          </cell>
          <cell r="I52976">
            <v>0</v>
          </cell>
        </row>
        <row r="52977">
          <cell r="B52977" t="str">
            <v>7.1</v>
          </cell>
          <cell r="I52977">
            <v>0</v>
          </cell>
        </row>
        <row r="52978">
          <cell r="B52978" t="str">
            <v>7.1</v>
          </cell>
          <cell r="I52978">
            <v>0</v>
          </cell>
        </row>
        <row r="52979">
          <cell r="B52979" t="str">
            <v>7.1</v>
          </cell>
          <cell r="I52979">
            <v>0</v>
          </cell>
        </row>
        <row r="52980">
          <cell r="B52980" t="str">
            <v>7.1</v>
          </cell>
          <cell r="I52980">
            <v>0</v>
          </cell>
        </row>
        <row r="52981">
          <cell r="B52981" t="str">
            <v>7.1</v>
          </cell>
          <cell r="I52981">
            <v>0</v>
          </cell>
        </row>
        <row r="52982">
          <cell r="B52982" t="str">
            <v>7.1</v>
          </cell>
          <cell r="I52982">
            <v>0</v>
          </cell>
        </row>
        <row r="52983">
          <cell r="B52983" t="str">
            <v>7.1</v>
          </cell>
          <cell r="I52983">
            <v>0</v>
          </cell>
        </row>
        <row r="52984">
          <cell r="B52984" t="str">
            <v>7.1</v>
          </cell>
          <cell r="I52984">
            <v>0</v>
          </cell>
        </row>
        <row r="52985">
          <cell r="B52985" t="str">
            <v>7.1</v>
          </cell>
          <cell r="I52985">
            <v>0</v>
          </cell>
        </row>
        <row r="52986">
          <cell r="B52986" t="str">
            <v>7.1</v>
          </cell>
          <cell r="I52986">
            <v>0</v>
          </cell>
        </row>
        <row r="52987">
          <cell r="B52987" t="str">
            <v>7.1</v>
          </cell>
          <cell r="I52987">
            <v>0</v>
          </cell>
        </row>
        <row r="52988">
          <cell r="B52988" t="str">
            <v>7.1</v>
          </cell>
          <cell r="I52988">
            <v>0</v>
          </cell>
        </row>
        <row r="52989">
          <cell r="B52989" t="str">
            <v>7.1</v>
          </cell>
          <cell r="I52989">
            <v>0</v>
          </cell>
        </row>
        <row r="52990">
          <cell r="B52990" t="str">
            <v>7.1</v>
          </cell>
          <cell r="I52990">
            <v>0</v>
          </cell>
        </row>
        <row r="52991">
          <cell r="B52991" t="str">
            <v>7.1</v>
          </cell>
          <cell r="I52991">
            <v>0</v>
          </cell>
        </row>
        <row r="52992">
          <cell r="B52992" t="str">
            <v>7.1</v>
          </cell>
          <cell r="I52992">
            <v>0</v>
          </cell>
        </row>
        <row r="52993">
          <cell r="B52993" t="str">
            <v>7.1</v>
          </cell>
          <cell r="I52993">
            <v>0</v>
          </cell>
        </row>
        <row r="52994">
          <cell r="B52994" t="str">
            <v>7.1</v>
          </cell>
          <cell r="I52994">
            <v>0</v>
          </cell>
        </row>
        <row r="52995">
          <cell r="B52995" t="str">
            <v>7.1</v>
          </cell>
          <cell r="I52995">
            <v>0</v>
          </cell>
        </row>
        <row r="52996">
          <cell r="B52996" t="str">
            <v>7.1</v>
          </cell>
          <cell r="I52996">
            <v>0</v>
          </cell>
        </row>
        <row r="52997">
          <cell r="B52997" t="str">
            <v>7.1</v>
          </cell>
          <cell r="I52997">
            <v>0</v>
          </cell>
        </row>
        <row r="52998">
          <cell r="B52998" t="str">
            <v>7.1</v>
          </cell>
          <cell r="I52998">
            <v>0</v>
          </cell>
        </row>
        <row r="52999">
          <cell r="B52999" t="str">
            <v>7.1</v>
          </cell>
          <cell r="I52999">
            <v>0</v>
          </cell>
        </row>
        <row r="53000">
          <cell r="B53000" t="str">
            <v>7.1</v>
          </cell>
          <cell r="I53000">
            <v>0</v>
          </cell>
        </row>
        <row r="53001">
          <cell r="B53001" t="str">
            <v>7.1</v>
          </cell>
          <cell r="I53001">
            <v>0</v>
          </cell>
        </row>
        <row r="53002">
          <cell r="B53002" t="str">
            <v>7.1</v>
          </cell>
          <cell r="I53002">
            <v>0</v>
          </cell>
        </row>
        <row r="53003">
          <cell r="B53003" t="str">
            <v>7.1</v>
          </cell>
          <cell r="I53003">
            <v>0</v>
          </cell>
        </row>
        <row r="53004">
          <cell r="B53004" t="str">
            <v>7.1</v>
          </cell>
          <cell r="I53004">
            <v>0</v>
          </cell>
        </row>
        <row r="53005">
          <cell r="B53005" t="str">
            <v>7.1</v>
          </cell>
          <cell r="I53005">
            <v>0</v>
          </cell>
        </row>
        <row r="53006">
          <cell r="B53006" t="str">
            <v>7.1</v>
          </cell>
          <cell r="I53006">
            <v>0</v>
          </cell>
        </row>
        <row r="53007">
          <cell r="B53007" t="str">
            <v>7.1</v>
          </cell>
          <cell r="I53007">
            <v>0</v>
          </cell>
        </row>
        <row r="53008">
          <cell r="B53008" t="str">
            <v>7.1</v>
          </cell>
          <cell r="I53008">
            <v>0</v>
          </cell>
        </row>
        <row r="53009">
          <cell r="B53009" t="str">
            <v>7.1</v>
          </cell>
          <cell r="I53009">
            <v>0</v>
          </cell>
        </row>
        <row r="53010">
          <cell r="B53010" t="str">
            <v>7.1</v>
          </cell>
          <cell r="I53010">
            <v>0</v>
          </cell>
        </row>
        <row r="53011">
          <cell r="B53011" t="str">
            <v>7.1</v>
          </cell>
          <cell r="I53011">
            <v>0</v>
          </cell>
        </row>
        <row r="53012">
          <cell r="B53012" t="str">
            <v>7.1</v>
          </cell>
          <cell r="I53012">
            <v>0</v>
          </cell>
        </row>
        <row r="53013">
          <cell r="B53013" t="str">
            <v>7.1</v>
          </cell>
          <cell r="I53013">
            <v>0</v>
          </cell>
        </row>
        <row r="53014">
          <cell r="B53014" t="str">
            <v>7.1</v>
          </cell>
          <cell r="I53014">
            <v>0</v>
          </cell>
        </row>
        <row r="53015">
          <cell r="B53015" t="str">
            <v>7.1</v>
          </cell>
          <cell r="I53015">
            <v>0</v>
          </cell>
        </row>
        <row r="53016">
          <cell r="B53016" t="str">
            <v>7.1</v>
          </cell>
          <cell r="I53016">
            <v>0</v>
          </cell>
        </row>
        <row r="53017">
          <cell r="B53017" t="str">
            <v>7.1</v>
          </cell>
          <cell r="I53017">
            <v>0</v>
          </cell>
        </row>
        <row r="53018">
          <cell r="B53018" t="str">
            <v>7.1</v>
          </cell>
          <cell r="I53018">
            <v>0</v>
          </cell>
        </row>
        <row r="53019">
          <cell r="B53019" t="str">
            <v>7.1</v>
          </cell>
          <cell r="I53019">
            <v>0</v>
          </cell>
        </row>
        <row r="53020">
          <cell r="B53020" t="str">
            <v>7.1</v>
          </cell>
          <cell r="I53020">
            <v>0</v>
          </cell>
        </row>
        <row r="53021">
          <cell r="B53021" t="str">
            <v>7.1</v>
          </cell>
          <cell r="I53021">
            <v>0</v>
          </cell>
        </row>
        <row r="53022">
          <cell r="B53022" t="str">
            <v>7.1</v>
          </cell>
          <cell r="I53022">
            <v>0</v>
          </cell>
        </row>
        <row r="53023">
          <cell r="B53023" t="str">
            <v>7.1</v>
          </cell>
          <cell r="I53023">
            <v>0</v>
          </cell>
        </row>
        <row r="53024">
          <cell r="B53024" t="str">
            <v>7.1</v>
          </cell>
          <cell r="I53024">
            <v>0</v>
          </cell>
        </row>
        <row r="53025">
          <cell r="B53025" t="str">
            <v>7.1</v>
          </cell>
          <cell r="I53025">
            <v>0</v>
          </cell>
        </row>
        <row r="53026">
          <cell r="B53026" t="str">
            <v>7.1</v>
          </cell>
          <cell r="I53026">
            <v>0</v>
          </cell>
        </row>
        <row r="53027">
          <cell r="B53027" t="str">
            <v>7.1</v>
          </cell>
          <cell r="I53027">
            <v>0</v>
          </cell>
        </row>
        <row r="53028">
          <cell r="B53028" t="str">
            <v>7.1</v>
          </cell>
          <cell r="I53028">
            <v>0</v>
          </cell>
        </row>
        <row r="53029">
          <cell r="B53029" t="str">
            <v>7.1</v>
          </cell>
          <cell r="I53029">
            <v>0</v>
          </cell>
        </row>
        <row r="53030">
          <cell r="B53030" t="str">
            <v>7.1</v>
          </cell>
          <cell r="I53030">
            <v>0</v>
          </cell>
        </row>
        <row r="53031">
          <cell r="B53031" t="str">
            <v>7.1</v>
          </cell>
          <cell r="I53031">
            <v>0</v>
          </cell>
        </row>
        <row r="53032">
          <cell r="B53032" t="str">
            <v>7.1</v>
          </cell>
          <cell r="I53032">
            <v>0</v>
          </cell>
        </row>
        <row r="53033">
          <cell r="B53033" t="str">
            <v>7.1</v>
          </cell>
          <cell r="I53033">
            <v>0</v>
          </cell>
        </row>
        <row r="53034">
          <cell r="B53034" t="str">
            <v>7.1</v>
          </cell>
          <cell r="I53034">
            <v>0</v>
          </cell>
        </row>
        <row r="53035">
          <cell r="B53035" t="str">
            <v>7.1</v>
          </cell>
          <cell r="I53035">
            <v>0</v>
          </cell>
        </row>
        <row r="53036">
          <cell r="B53036" t="str">
            <v>7.1</v>
          </cell>
          <cell r="I53036">
            <v>0</v>
          </cell>
        </row>
        <row r="53037">
          <cell r="B53037" t="str">
            <v>7.1</v>
          </cell>
          <cell r="I53037">
            <v>0</v>
          </cell>
        </row>
        <row r="53038">
          <cell r="B53038" t="str">
            <v>7.1</v>
          </cell>
          <cell r="I53038">
            <v>0</v>
          </cell>
        </row>
        <row r="53039">
          <cell r="B53039" t="str">
            <v>7.1</v>
          </cell>
          <cell r="I53039">
            <v>0</v>
          </cell>
        </row>
        <row r="53040">
          <cell r="B53040" t="str">
            <v>7.1</v>
          </cell>
          <cell r="I53040">
            <v>0</v>
          </cell>
        </row>
        <row r="53041">
          <cell r="B53041" t="str">
            <v>7.1</v>
          </cell>
          <cell r="I53041">
            <v>0</v>
          </cell>
        </row>
        <row r="53042">
          <cell r="B53042" t="str">
            <v>7.1</v>
          </cell>
          <cell r="I53042">
            <v>0</v>
          </cell>
        </row>
        <row r="53043">
          <cell r="B53043" t="str">
            <v>7.1</v>
          </cell>
          <cell r="I53043">
            <v>0</v>
          </cell>
        </row>
        <row r="53044">
          <cell r="B53044" t="str">
            <v>7.1</v>
          </cell>
          <cell r="I53044">
            <v>0</v>
          </cell>
        </row>
        <row r="53045">
          <cell r="B53045" t="str">
            <v>7.1</v>
          </cell>
          <cell r="I53045">
            <v>0</v>
          </cell>
        </row>
        <row r="53046">
          <cell r="B53046" t="str">
            <v>7.1</v>
          </cell>
          <cell r="I53046">
            <v>0</v>
          </cell>
        </row>
        <row r="53047">
          <cell r="B53047" t="str">
            <v>7.1</v>
          </cell>
          <cell r="I53047">
            <v>0</v>
          </cell>
        </row>
        <row r="53048">
          <cell r="B53048" t="str">
            <v>7.1</v>
          </cell>
          <cell r="I53048">
            <v>0</v>
          </cell>
        </row>
        <row r="53049">
          <cell r="B53049" t="str">
            <v>7.1</v>
          </cell>
          <cell r="I53049">
            <v>0</v>
          </cell>
        </row>
        <row r="53050">
          <cell r="B53050" t="str">
            <v>7.1</v>
          </cell>
          <cell r="I53050">
            <v>0</v>
          </cell>
        </row>
        <row r="53051">
          <cell r="B53051" t="str">
            <v>7.1</v>
          </cell>
          <cell r="I53051">
            <v>0</v>
          </cell>
        </row>
        <row r="53052">
          <cell r="B53052" t="str">
            <v>7.1</v>
          </cell>
          <cell r="I53052">
            <v>0</v>
          </cell>
        </row>
        <row r="53053">
          <cell r="B53053" t="str">
            <v>7.1</v>
          </cell>
          <cell r="I53053">
            <v>0</v>
          </cell>
        </row>
        <row r="53054">
          <cell r="B53054" t="str">
            <v>7.1</v>
          </cell>
          <cell r="I53054">
            <v>0</v>
          </cell>
        </row>
        <row r="53055">
          <cell r="B53055" t="str">
            <v>7.1</v>
          </cell>
          <cell r="I53055">
            <v>0</v>
          </cell>
        </row>
        <row r="53056">
          <cell r="B53056" t="str">
            <v>7.1</v>
          </cell>
          <cell r="I53056">
            <v>0</v>
          </cell>
        </row>
        <row r="53057">
          <cell r="B53057" t="str">
            <v>7.1</v>
          </cell>
          <cell r="I53057">
            <v>0</v>
          </cell>
        </row>
        <row r="53058">
          <cell r="B53058" t="str">
            <v>7.1</v>
          </cell>
          <cell r="I53058">
            <v>0</v>
          </cell>
        </row>
        <row r="53059">
          <cell r="B53059" t="str">
            <v>7.1</v>
          </cell>
          <cell r="I53059">
            <v>0</v>
          </cell>
        </row>
        <row r="53060">
          <cell r="B53060" t="str">
            <v>7.1</v>
          </cell>
          <cell r="I53060">
            <v>0</v>
          </cell>
        </row>
        <row r="53061">
          <cell r="B53061" t="str">
            <v>7.1</v>
          </cell>
          <cell r="I53061">
            <v>0</v>
          </cell>
        </row>
        <row r="53062">
          <cell r="B53062" t="str">
            <v>7.1</v>
          </cell>
          <cell r="I53062">
            <v>0</v>
          </cell>
        </row>
        <row r="53063">
          <cell r="B53063" t="str">
            <v>7.1</v>
          </cell>
          <cell r="I53063">
            <v>0</v>
          </cell>
        </row>
        <row r="53064">
          <cell r="B53064" t="str">
            <v>7.1</v>
          </cell>
          <cell r="I53064">
            <v>0</v>
          </cell>
        </row>
        <row r="53065">
          <cell r="B53065" t="str">
            <v>7.1</v>
          </cell>
          <cell r="I53065">
            <v>0</v>
          </cell>
        </row>
        <row r="53066">
          <cell r="B53066" t="str">
            <v>7.1</v>
          </cell>
          <cell r="I53066">
            <v>0</v>
          </cell>
        </row>
        <row r="53067">
          <cell r="B53067" t="str">
            <v>7.1</v>
          </cell>
          <cell r="I53067">
            <v>0</v>
          </cell>
        </row>
        <row r="53068">
          <cell r="B53068" t="str">
            <v>7.1</v>
          </cell>
          <cell r="I53068">
            <v>0</v>
          </cell>
        </row>
        <row r="53069">
          <cell r="B53069" t="str">
            <v>7.1</v>
          </cell>
          <cell r="I53069">
            <v>0</v>
          </cell>
        </row>
        <row r="53070">
          <cell r="B53070" t="str">
            <v>7.1</v>
          </cell>
          <cell r="I53070">
            <v>0</v>
          </cell>
        </row>
        <row r="53071">
          <cell r="B53071" t="str">
            <v>7.1</v>
          </cell>
          <cell r="I53071">
            <v>0</v>
          </cell>
        </row>
        <row r="53072">
          <cell r="B53072" t="str">
            <v>7.1</v>
          </cell>
          <cell r="I53072">
            <v>0</v>
          </cell>
        </row>
        <row r="53073">
          <cell r="B53073" t="str">
            <v>7.1</v>
          </cell>
          <cell r="I53073">
            <v>0</v>
          </cell>
        </row>
        <row r="53074">
          <cell r="B53074" t="str">
            <v>7.1</v>
          </cell>
          <cell r="I53074">
            <v>0</v>
          </cell>
        </row>
        <row r="53075">
          <cell r="B53075" t="str">
            <v>7.1</v>
          </cell>
          <cell r="I53075">
            <v>0</v>
          </cell>
        </row>
        <row r="53076">
          <cell r="B53076" t="str">
            <v>7.1</v>
          </cell>
          <cell r="I53076">
            <v>0</v>
          </cell>
        </row>
        <row r="53077">
          <cell r="B53077" t="str">
            <v>7.1</v>
          </cell>
          <cell r="I53077">
            <v>0</v>
          </cell>
        </row>
        <row r="53078">
          <cell r="B53078" t="str">
            <v>7.1</v>
          </cell>
          <cell r="I53078">
            <v>0</v>
          </cell>
        </row>
        <row r="53079">
          <cell r="B53079" t="str">
            <v>7.1</v>
          </cell>
          <cell r="I53079">
            <v>0</v>
          </cell>
        </row>
        <row r="53080">
          <cell r="B53080" t="str">
            <v>7.1</v>
          </cell>
          <cell r="I53080">
            <v>0</v>
          </cell>
        </row>
        <row r="53081">
          <cell r="B53081" t="str">
            <v>7.1</v>
          </cell>
          <cell r="I53081">
            <v>0</v>
          </cell>
        </row>
        <row r="53082">
          <cell r="B53082" t="str">
            <v>7.1</v>
          </cell>
          <cell r="I53082">
            <v>0</v>
          </cell>
        </row>
        <row r="53083">
          <cell r="B53083" t="str">
            <v>7.1</v>
          </cell>
          <cell r="I53083">
            <v>0</v>
          </cell>
        </row>
        <row r="53084">
          <cell r="B53084" t="str">
            <v>7.1</v>
          </cell>
          <cell r="I53084">
            <v>0</v>
          </cell>
        </row>
        <row r="53085">
          <cell r="B53085" t="str">
            <v>7.1</v>
          </cell>
          <cell r="I53085">
            <v>0</v>
          </cell>
        </row>
        <row r="53086">
          <cell r="B53086" t="str">
            <v>7.1</v>
          </cell>
          <cell r="I53086">
            <v>0</v>
          </cell>
        </row>
        <row r="53087">
          <cell r="B53087" t="str">
            <v>7.1</v>
          </cell>
          <cell r="I53087">
            <v>0</v>
          </cell>
        </row>
        <row r="53088">
          <cell r="B53088" t="str">
            <v>7.1</v>
          </cell>
          <cell r="I53088">
            <v>0</v>
          </cell>
        </row>
        <row r="53089">
          <cell r="B53089" t="str">
            <v>7.1</v>
          </cell>
          <cell r="I53089">
            <v>0</v>
          </cell>
        </row>
        <row r="53090">
          <cell r="B53090" t="str">
            <v>7.1</v>
          </cell>
          <cell r="I53090">
            <v>0</v>
          </cell>
        </row>
        <row r="53091">
          <cell r="B53091" t="str">
            <v>7.1</v>
          </cell>
          <cell r="I53091">
            <v>0</v>
          </cell>
        </row>
        <row r="53092">
          <cell r="B53092" t="str">
            <v>7.1</v>
          </cell>
          <cell r="I53092">
            <v>0</v>
          </cell>
        </row>
        <row r="53093">
          <cell r="B53093" t="str">
            <v>7.1</v>
          </cell>
          <cell r="I53093">
            <v>0</v>
          </cell>
        </row>
        <row r="53094">
          <cell r="B53094" t="str">
            <v>7.1</v>
          </cell>
          <cell r="I53094">
            <v>0</v>
          </cell>
        </row>
        <row r="53095">
          <cell r="B53095" t="str">
            <v>7.1</v>
          </cell>
          <cell r="I53095">
            <v>0</v>
          </cell>
        </row>
        <row r="53096">
          <cell r="B53096" t="str">
            <v>7.1</v>
          </cell>
          <cell r="I53096">
            <v>0</v>
          </cell>
        </row>
        <row r="53097">
          <cell r="B53097" t="str">
            <v>7.1</v>
          </cell>
          <cell r="I53097">
            <v>0</v>
          </cell>
        </row>
        <row r="53098">
          <cell r="B53098" t="str">
            <v>7.1</v>
          </cell>
          <cell r="I53098">
            <v>0</v>
          </cell>
        </row>
        <row r="53099">
          <cell r="B53099" t="str">
            <v>7.1</v>
          </cell>
          <cell r="I53099">
            <v>0</v>
          </cell>
        </row>
        <row r="53100">
          <cell r="B53100" t="str">
            <v>7.1</v>
          </cell>
          <cell r="I53100">
            <v>0</v>
          </cell>
        </row>
        <row r="53101">
          <cell r="B53101" t="str">
            <v>7.1</v>
          </cell>
          <cell r="I53101">
            <v>0</v>
          </cell>
        </row>
        <row r="53102">
          <cell r="B53102" t="str">
            <v>7.1</v>
          </cell>
          <cell r="I53102">
            <v>0</v>
          </cell>
        </row>
        <row r="53103">
          <cell r="B53103" t="str">
            <v>7.1</v>
          </cell>
          <cell r="I53103">
            <v>0</v>
          </cell>
        </row>
        <row r="53104">
          <cell r="B53104" t="str">
            <v>7.1</v>
          </cell>
          <cell r="I53104">
            <v>0</v>
          </cell>
        </row>
        <row r="53105">
          <cell r="B53105" t="str">
            <v>7.1</v>
          </cell>
          <cell r="I53105">
            <v>0</v>
          </cell>
        </row>
        <row r="53106">
          <cell r="B53106" t="str">
            <v>7.1</v>
          </cell>
          <cell r="I53106">
            <v>0</v>
          </cell>
        </row>
        <row r="53107">
          <cell r="B53107" t="str">
            <v>7.1</v>
          </cell>
          <cell r="I53107">
            <v>0</v>
          </cell>
        </row>
        <row r="53108">
          <cell r="B53108" t="str">
            <v>7.1</v>
          </cell>
          <cell r="I53108">
            <v>0</v>
          </cell>
        </row>
        <row r="53109">
          <cell r="B53109" t="str">
            <v>7.1</v>
          </cell>
          <cell r="I53109">
            <v>0</v>
          </cell>
        </row>
        <row r="53110">
          <cell r="B53110" t="str">
            <v>7.1</v>
          </cell>
          <cell r="I53110">
            <v>0</v>
          </cell>
        </row>
        <row r="53111">
          <cell r="B53111" t="str">
            <v>7.1</v>
          </cell>
          <cell r="I53111">
            <v>0</v>
          </cell>
        </row>
        <row r="53112">
          <cell r="B53112" t="str">
            <v>7.1</v>
          </cell>
          <cell r="I53112">
            <v>0</v>
          </cell>
        </row>
        <row r="53113">
          <cell r="B53113" t="str">
            <v>7.1</v>
          </cell>
          <cell r="I53113">
            <v>0</v>
          </cell>
        </row>
        <row r="53114">
          <cell r="B53114" t="str">
            <v>7.1</v>
          </cell>
          <cell r="I53114">
            <v>0</v>
          </cell>
        </row>
        <row r="53115">
          <cell r="B53115" t="str">
            <v>7.1</v>
          </cell>
          <cell r="I53115">
            <v>0</v>
          </cell>
        </row>
        <row r="53116">
          <cell r="B53116" t="str">
            <v>7.1</v>
          </cell>
          <cell r="I53116">
            <v>0</v>
          </cell>
        </row>
        <row r="53117">
          <cell r="B53117" t="str">
            <v>7.1</v>
          </cell>
          <cell r="I53117">
            <v>0</v>
          </cell>
        </row>
        <row r="53118">
          <cell r="B53118" t="str">
            <v>7.1</v>
          </cell>
          <cell r="I53118">
            <v>0</v>
          </cell>
        </row>
        <row r="53119">
          <cell r="B53119" t="str">
            <v>7.1</v>
          </cell>
          <cell r="I53119">
            <v>0</v>
          </cell>
        </row>
        <row r="53120">
          <cell r="B53120" t="str">
            <v>7.1</v>
          </cell>
          <cell r="I53120">
            <v>0</v>
          </cell>
        </row>
        <row r="53121">
          <cell r="B53121" t="str">
            <v>7.1</v>
          </cell>
          <cell r="I53121">
            <v>0</v>
          </cell>
        </row>
        <row r="53122">
          <cell r="B53122" t="str">
            <v>7.1</v>
          </cell>
          <cell r="I53122">
            <v>0</v>
          </cell>
        </row>
        <row r="53123">
          <cell r="B53123" t="str">
            <v>7.1</v>
          </cell>
          <cell r="I53123">
            <v>0</v>
          </cell>
        </row>
        <row r="53124">
          <cell r="B53124" t="str">
            <v>7.1</v>
          </cell>
          <cell r="I53124">
            <v>0</v>
          </cell>
        </row>
        <row r="53125">
          <cell r="B53125" t="str">
            <v>7.1</v>
          </cell>
          <cell r="I53125">
            <v>0</v>
          </cell>
        </row>
        <row r="53126">
          <cell r="B53126" t="str">
            <v>7.1</v>
          </cell>
          <cell r="I53126">
            <v>0</v>
          </cell>
        </row>
        <row r="53127">
          <cell r="B53127" t="str">
            <v>7.1</v>
          </cell>
          <cell r="I53127">
            <v>0</v>
          </cell>
        </row>
        <row r="53128">
          <cell r="B53128" t="str">
            <v>7.1</v>
          </cell>
          <cell r="I53128">
            <v>0</v>
          </cell>
        </row>
        <row r="53129">
          <cell r="B53129" t="str">
            <v>7.1</v>
          </cell>
          <cell r="I53129">
            <v>0</v>
          </cell>
        </row>
        <row r="53130">
          <cell r="B53130" t="str">
            <v>7.1</v>
          </cell>
          <cell r="I53130">
            <v>0</v>
          </cell>
        </row>
        <row r="53131">
          <cell r="B53131" t="str">
            <v>7.1</v>
          </cell>
          <cell r="I53131">
            <v>0</v>
          </cell>
        </row>
        <row r="53132">
          <cell r="B53132" t="str">
            <v>7.1</v>
          </cell>
          <cell r="I53132">
            <v>0</v>
          </cell>
        </row>
        <row r="53133">
          <cell r="B53133" t="str">
            <v>7.1</v>
          </cell>
          <cell r="I53133">
            <v>0</v>
          </cell>
        </row>
        <row r="53134">
          <cell r="B53134" t="str">
            <v>7.1</v>
          </cell>
          <cell r="I53134">
            <v>0</v>
          </cell>
        </row>
        <row r="53135">
          <cell r="B53135" t="str">
            <v>7.1</v>
          </cell>
          <cell r="I53135">
            <v>0</v>
          </cell>
        </row>
        <row r="53136">
          <cell r="B53136" t="str">
            <v>7.1</v>
          </cell>
          <cell r="I53136">
            <v>0</v>
          </cell>
        </row>
        <row r="53137">
          <cell r="B53137" t="str">
            <v>7.1</v>
          </cell>
          <cell r="I53137">
            <v>0</v>
          </cell>
        </row>
        <row r="53138">
          <cell r="B53138" t="str">
            <v>7.1</v>
          </cell>
          <cell r="I53138">
            <v>0</v>
          </cell>
        </row>
        <row r="53139">
          <cell r="B53139" t="str">
            <v>7.1</v>
          </cell>
          <cell r="I53139">
            <v>0</v>
          </cell>
        </row>
        <row r="53140">
          <cell r="B53140" t="str">
            <v>7.1</v>
          </cell>
          <cell r="I53140">
            <v>0</v>
          </cell>
        </row>
        <row r="53141">
          <cell r="B53141" t="str">
            <v>7.1</v>
          </cell>
          <cell r="I53141">
            <v>0</v>
          </cell>
        </row>
        <row r="53142">
          <cell r="B53142" t="str">
            <v>7.1</v>
          </cell>
          <cell r="I53142">
            <v>0</v>
          </cell>
        </row>
        <row r="53143">
          <cell r="B53143" t="str">
            <v>7.1</v>
          </cell>
          <cell r="I53143">
            <v>0</v>
          </cell>
        </row>
        <row r="53144">
          <cell r="B53144" t="str">
            <v>7.1</v>
          </cell>
          <cell r="I53144">
            <v>0</v>
          </cell>
        </row>
        <row r="53145">
          <cell r="B53145" t="str">
            <v>7.1</v>
          </cell>
          <cell r="I53145">
            <v>0</v>
          </cell>
        </row>
        <row r="53146">
          <cell r="B53146" t="str">
            <v>7.1</v>
          </cell>
          <cell r="I53146">
            <v>0</v>
          </cell>
        </row>
        <row r="53147">
          <cell r="B53147" t="str">
            <v>7.1</v>
          </cell>
          <cell r="I53147">
            <v>0</v>
          </cell>
        </row>
        <row r="53148">
          <cell r="B53148" t="str">
            <v>7.1</v>
          </cell>
          <cell r="I53148">
            <v>0</v>
          </cell>
        </row>
        <row r="53149">
          <cell r="B53149" t="str">
            <v>7.1</v>
          </cell>
          <cell r="I53149">
            <v>0</v>
          </cell>
        </row>
        <row r="53150">
          <cell r="B53150" t="str">
            <v>7.1</v>
          </cell>
          <cell r="I53150">
            <v>0</v>
          </cell>
        </row>
        <row r="53151">
          <cell r="B53151" t="str">
            <v>7.1</v>
          </cell>
          <cell r="I53151">
            <v>0</v>
          </cell>
        </row>
        <row r="53152">
          <cell r="B53152" t="str">
            <v>7.1</v>
          </cell>
          <cell r="I53152">
            <v>0</v>
          </cell>
        </row>
        <row r="53153">
          <cell r="B53153" t="str">
            <v>7.1</v>
          </cell>
          <cell r="I53153">
            <v>0</v>
          </cell>
        </row>
        <row r="53154">
          <cell r="B53154" t="str">
            <v>7.1</v>
          </cell>
          <cell r="I53154">
            <v>0</v>
          </cell>
        </row>
        <row r="53155">
          <cell r="B53155" t="str">
            <v>7.1</v>
          </cell>
          <cell r="I53155">
            <v>0</v>
          </cell>
        </row>
        <row r="53156">
          <cell r="B53156" t="str">
            <v>7.1</v>
          </cell>
          <cell r="I53156">
            <v>0</v>
          </cell>
        </row>
        <row r="53157">
          <cell r="B53157" t="str">
            <v>7.1</v>
          </cell>
          <cell r="I53157">
            <v>0</v>
          </cell>
        </row>
        <row r="53158">
          <cell r="B53158" t="str">
            <v>7.1</v>
          </cell>
          <cell r="I53158">
            <v>0</v>
          </cell>
        </row>
        <row r="53159">
          <cell r="B53159" t="str">
            <v>7.1</v>
          </cell>
          <cell r="I53159">
            <v>0</v>
          </cell>
        </row>
        <row r="53160">
          <cell r="B53160" t="str">
            <v>7.1</v>
          </cell>
          <cell r="I53160">
            <v>0</v>
          </cell>
        </row>
        <row r="53161">
          <cell r="B53161" t="str">
            <v>7.1</v>
          </cell>
          <cell r="I53161">
            <v>0</v>
          </cell>
        </row>
        <row r="53162">
          <cell r="B53162" t="str">
            <v>7.1</v>
          </cell>
          <cell r="I53162">
            <v>0</v>
          </cell>
        </row>
        <row r="53163">
          <cell r="B53163" t="str">
            <v>7.1</v>
          </cell>
          <cell r="I53163">
            <v>0</v>
          </cell>
        </row>
        <row r="53164">
          <cell r="B53164" t="str">
            <v>7.1</v>
          </cell>
          <cell r="I53164">
            <v>0</v>
          </cell>
        </row>
        <row r="53165">
          <cell r="B53165" t="str">
            <v>7.1</v>
          </cell>
          <cell r="I53165">
            <v>0</v>
          </cell>
        </row>
        <row r="53166">
          <cell r="B53166" t="str">
            <v>7.1</v>
          </cell>
          <cell r="I53166">
            <v>0</v>
          </cell>
        </row>
        <row r="53167">
          <cell r="B53167" t="str">
            <v>7.1</v>
          </cell>
          <cell r="I53167">
            <v>0</v>
          </cell>
        </row>
        <row r="53168">
          <cell r="B53168" t="str">
            <v>7.1</v>
          </cell>
          <cell r="I53168">
            <v>0</v>
          </cell>
        </row>
        <row r="53169">
          <cell r="B53169" t="str">
            <v>7.1</v>
          </cell>
          <cell r="I53169">
            <v>0</v>
          </cell>
        </row>
        <row r="53170">
          <cell r="B53170" t="str">
            <v>7.1</v>
          </cell>
          <cell r="I53170">
            <v>0</v>
          </cell>
        </row>
        <row r="53171">
          <cell r="B53171" t="str">
            <v>7.1</v>
          </cell>
          <cell r="I53171">
            <v>0</v>
          </cell>
        </row>
        <row r="53172">
          <cell r="B53172" t="str">
            <v>7.1</v>
          </cell>
          <cell r="I53172">
            <v>0</v>
          </cell>
        </row>
        <row r="53173">
          <cell r="B53173" t="str">
            <v>7.1</v>
          </cell>
          <cell r="I53173">
            <v>0</v>
          </cell>
        </row>
        <row r="53174">
          <cell r="B53174" t="str">
            <v>7.1</v>
          </cell>
          <cell r="I53174">
            <v>0</v>
          </cell>
        </row>
        <row r="53175">
          <cell r="B53175" t="str">
            <v>7.1</v>
          </cell>
          <cell r="I53175">
            <v>0</v>
          </cell>
        </row>
        <row r="53176">
          <cell r="B53176" t="str">
            <v>7.1</v>
          </cell>
          <cell r="I53176">
            <v>0</v>
          </cell>
        </row>
        <row r="53177">
          <cell r="B53177" t="str">
            <v>7.1</v>
          </cell>
          <cell r="I53177">
            <v>0</v>
          </cell>
        </row>
        <row r="53178">
          <cell r="B53178" t="str">
            <v>7.1</v>
          </cell>
          <cell r="I53178">
            <v>0</v>
          </cell>
        </row>
        <row r="53179">
          <cell r="B53179" t="str">
            <v>7.1</v>
          </cell>
          <cell r="I53179">
            <v>0</v>
          </cell>
        </row>
        <row r="53180">
          <cell r="B53180" t="str">
            <v>7.1</v>
          </cell>
          <cell r="I53180">
            <v>0</v>
          </cell>
        </row>
        <row r="53181">
          <cell r="B53181" t="str">
            <v>7.1</v>
          </cell>
          <cell r="I53181">
            <v>0</v>
          </cell>
        </row>
        <row r="53182">
          <cell r="B53182" t="str">
            <v>7.1</v>
          </cell>
          <cell r="I53182">
            <v>0</v>
          </cell>
        </row>
        <row r="53183">
          <cell r="B53183" t="str">
            <v>7.1</v>
          </cell>
          <cell r="I53183">
            <v>0</v>
          </cell>
        </row>
        <row r="53184">
          <cell r="B53184" t="str">
            <v>7.1</v>
          </cell>
          <cell r="I53184">
            <v>0</v>
          </cell>
        </row>
        <row r="53185">
          <cell r="B53185" t="str">
            <v>7.1</v>
          </cell>
          <cell r="I53185">
            <v>0</v>
          </cell>
        </row>
        <row r="53186">
          <cell r="B53186" t="str">
            <v>7.1</v>
          </cell>
          <cell r="I53186">
            <v>0</v>
          </cell>
        </row>
        <row r="53187">
          <cell r="B53187" t="str">
            <v>7.1</v>
          </cell>
          <cell r="I53187">
            <v>0</v>
          </cell>
        </row>
        <row r="53188">
          <cell r="B53188" t="str">
            <v>7.1</v>
          </cell>
          <cell r="I53188">
            <v>0</v>
          </cell>
        </row>
        <row r="53189">
          <cell r="B53189" t="str">
            <v>7.1</v>
          </cell>
          <cell r="I53189">
            <v>0</v>
          </cell>
        </row>
        <row r="53190">
          <cell r="B53190" t="str">
            <v>7.1</v>
          </cell>
          <cell r="I53190">
            <v>0</v>
          </cell>
        </row>
        <row r="53191">
          <cell r="B53191" t="str">
            <v>7.1</v>
          </cell>
          <cell r="I53191">
            <v>0</v>
          </cell>
        </row>
        <row r="53192">
          <cell r="B53192" t="str">
            <v>7.1</v>
          </cell>
          <cell r="I53192">
            <v>0</v>
          </cell>
        </row>
        <row r="53193">
          <cell r="B53193" t="str">
            <v>7.1</v>
          </cell>
          <cell r="I53193">
            <v>0</v>
          </cell>
        </row>
        <row r="53194">
          <cell r="B53194" t="str">
            <v>7.1</v>
          </cell>
          <cell r="I53194">
            <v>0</v>
          </cell>
        </row>
        <row r="53195">
          <cell r="B53195" t="str">
            <v>7.1</v>
          </cell>
          <cell r="I53195">
            <v>0</v>
          </cell>
        </row>
        <row r="53196">
          <cell r="B53196" t="str">
            <v>7.1</v>
          </cell>
          <cell r="I53196">
            <v>0</v>
          </cell>
        </row>
        <row r="53197">
          <cell r="B53197" t="str">
            <v>7.1</v>
          </cell>
          <cell r="I53197">
            <v>0</v>
          </cell>
        </row>
        <row r="53198">
          <cell r="B53198" t="str">
            <v>7.1</v>
          </cell>
          <cell r="I53198">
            <v>0</v>
          </cell>
        </row>
        <row r="53199">
          <cell r="B53199" t="str">
            <v>7.1</v>
          </cell>
          <cell r="I53199">
            <v>0</v>
          </cell>
        </row>
        <row r="53200">
          <cell r="B53200" t="str">
            <v>7.1</v>
          </cell>
          <cell r="I53200">
            <v>0</v>
          </cell>
        </row>
        <row r="53201">
          <cell r="B53201" t="str">
            <v>7.1</v>
          </cell>
          <cell r="I53201">
            <v>0</v>
          </cell>
        </row>
        <row r="53202">
          <cell r="B53202" t="str">
            <v>7.1</v>
          </cell>
          <cell r="I53202">
            <v>0</v>
          </cell>
        </row>
        <row r="53203">
          <cell r="B53203" t="str">
            <v>7.1</v>
          </cell>
          <cell r="I53203">
            <v>0</v>
          </cell>
        </row>
        <row r="53204">
          <cell r="B53204" t="str">
            <v>7.1</v>
          </cell>
          <cell r="I53204">
            <v>0</v>
          </cell>
        </row>
        <row r="53205">
          <cell r="B53205" t="str">
            <v>7.1</v>
          </cell>
          <cell r="I53205">
            <v>0</v>
          </cell>
        </row>
        <row r="53206">
          <cell r="B53206" t="str">
            <v>7.1</v>
          </cell>
          <cell r="I53206">
            <v>0</v>
          </cell>
        </row>
        <row r="53207">
          <cell r="B53207" t="str">
            <v>7.1</v>
          </cell>
          <cell r="I53207">
            <v>0</v>
          </cell>
        </row>
        <row r="53208">
          <cell r="B53208" t="str">
            <v>7.1</v>
          </cell>
          <cell r="I53208">
            <v>0</v>
          </cell>
        </row>
        <row r="53209">
          <cell r="B53209" t="str">
            <v>7.1</v>
          </cell>
          <cell r="I53209">
            <v>0</v>
          </cell>
        </row>
        <row r="53210">
          <cell r="B53210" t="str">
            <v>7.1</v>
          </cell>
          <cell r="I53210">
            <v>0</v>
          </cell>
        </row>
        <row r="53211">
          <cell r="B53211" t="str">
            <v>7.1</v>
          </cell>
          <cell r="I53211">
            <v>0</v>
          </cell>
        </row>
        <row r="53212">
          <cell r="B53212" t="str">
            <v>7.1</v>
          </cell>
          <cell r="I53212">
            <v>0</v>
          </cell>
        </row>
        <row r="53213">
          <cell r="B53213" t="str">
            <v>7.1</v>
          </cell>
          <cell r="I53213">
            <v>0</v>
          </cell>
        </row>
        <row r="53214">
          <cell r="B53214" t="str">
            <v>7.1</v>
          </cell>
          <cell r="I53214">
            <v>0</v>
          </cell>
        </row>
        <row r="53215">
          <cell r="B53215" t="str">
            <v>7.1</v>
          </cell>
          <cell r="I53215">
            <v>0</v>
          </cell>
        </row>
        <row r="53216">
          <cell r="B53216" t="str">
            <v>7.1</v>
          </cell>
          <cell r="I53216">
            <v>0</v>
          </cell>
        </row>
        <row r="53217">
          <cell r="B53217" t="str">
            <v>7.1</v>
          </cell>
          <cell r="I53217">
            <v>0</v>
          </cell>
        </row>
        <row r="53218">
          <cell r="B53218" t="str">
            <v>7.1</v>
          </cell>
          <cell r="I53218">
            <v>0</v>
          </cell>
        </row>
        <row r="53219">
          <cell r="B53219" t="str">
            <v>7.1</v>
          </cell>
          <cell r="I53219">
            <v>0</v>
          </cell>
        </row>
        <row r="53220">
          <cell r="B53220" t="str">
            <v>7.1</v>
          </cell>
          <cell r="I53220">
            <v>0</v>
          </cell>
        </row>
        <row r="53221">
          <cell r="B53221" t="str">
            <v>7.1</v>
          </cell>
          <cell r="I53221">
            <v>0</v>
          </cell>
        </row>
        <row r="53222">
          <cell r="B53222" t="str">
            <v>7.1</v>
          </cell>
          <cell r="I53222">
            <v>0</v>
          </cell>
        </row>
        <row r="53223">
          <cell r="B53223" t="str">
            <v>7.1</v>
          </cell>
          <cell r="I53223">
            <v>0</v>
          </cell>
        </row>
        <row r="53224">
          <cell r="B53224" t="str">
            <v>7.1</v>
          </cell>
          <cell r="I53224">
            <v>0</v>
          </cell>
        </row>
        <row r="53225">
          <cell r="B53225" t="str">
            <v>7.1</v>
          </cell>
          <cell r="I53225">
            <v>0</v>
          </cell>
        </row>
        <row r="53226">
          <cell r="B53226" t="str">
            <v>7.1</v>
          </cell>
          <cell r="I53226">
            <v>0</v>
          </cell>
        </row>
        <row r="53227">
          <cell r="B53227" t="str">
            <v>7.1</v>
          </cell>
          <cell r="I53227">
            <v>0</v>
          </cell>
        </row>
        <row r="53228">
          <cell r="B53228" t="str">
            <v>7.1</v>
          </cell>
          <cell r="I53228">
            <v>0</v>
          </cell>
        </row>
        <row r="53229">
          <cell r="B53229" t="str">
            <v>7.1</v>
          </cell>
          <cell r="I53229">
            <v>0</v>
          </cell>
        </row>
        <row r="53230">
          <cell r="B53230" t="str">
            <v>7.1</v>
          </cell>
          <cell r="I53230">
            <v>0</v>
          </cell>
        </row>
        <row r="53231">
          <cell r="B53231" t="str">
            <v>7.1</v>
          </cell>
          <cell r="I53231">
            <v>0</v>
          </cell>
        </row>
        <row r="53232">
          <cell r="B53232" t="str">
            <v>7.1</v>
          </cell>
          <cell r="I53232">
            <v>0</v>
          </cell>
        </row>
        <row r="53233">
          <cell r="B53233" t="str">
            <v>7.1</v>
          </cell>
          <cell r="I53233">
            <v>0</v>
          </cell>
        </row>
        <row r="53234">
          <cell r="B53234" t="str">
            <v>7.1</v>
          </cell>
          <cell r="I53234">
            <v>0</v>
          </cell>
        </row>
        <row r="53235">
          <cell r="B53235" t="str">
            <v>7.1</v>
          </cell>
          <cell r="I53235">
            <v>0</v>
          </cell>
        </row>
        <row r="53236">
          <cell r="B53236" t="str">
            <v>7.1</v>
          </cell>
          <cell r="I53236">
            <v>0</v>
          </cell>
        </row>
        <row r="53237">
          <cell r="B53237" t="str">
            <v>7.1</v>
          </cell>
          <cell r="I53237">
            <v>0</v>
          </cell>
        </row>
        <row r="53238">
          <cell r="B53238" t="str">
            <v>7.1</v>
          </cell>
          <cell r="I53238">
            <v>0</v>
          </cell>
        </row>
        <row r="53239">
          <cell r="B53239" t="str">
            <v>7.1</v>
          </cell>
          <cell r="I53239">
            <v>0</v>
          </cell>
        </row>
        <row r="53240">
          <cell r="B53240" t="str">
            <v>7.1</v>
          </cell>
          <cell r="I53240">
            <v>0</v>
          </cell>
        </row>
        <row r="53241">
          <cell r="B53241" t="str">
            <v>7.1</v>
          </cell>
          <cell r="I53241">
            <v>0</v>
          </cell>
        </row>
        <row r="53242">
          <cell r="B53242" t="str">
            <v>7.1</v>
          </cell>
          <cell r="I53242">
            <v>0</v>
          </cell>
        </row>
        <row r="53243">
          <cell r="B53243" t="str">
            <v>7.1</v>
          </cell>
          <cell r="I53243">
            <v>0</v>
          </cell>
        </row>
        <row r="53244">
          <cell r="B53244" t="str">
            <v>7.1</v>
          </cell>
          <cell r="I53244">
            <v>0</v>
          </cell>
        </row>
        <row r="53245">
          <cell r="B53245" t="str">
            <v>7.1</v>
          </cell>
          <cell r="I53245">
            <v>0</v>
          </cell>
        </row>
        <row r="53246">
          <cell r="B53246" t="str">
            <v>7.1</v>
          </cell>
          <cell r="I53246">
            <v>0</v>
          </cell>
        </row>
        <row r="53247">
          <cell r="B53247" t="str">
            <v>7.1</v>
          </cell>
          <cell r="I53247">
            <v>0</v>
          </cell>
        </row>
        <row r="53248">
          <cell r="B53248" t="str">
            <v>7.1</v>
          </cell>
          <cell r="I53248">
            <v>0</v>
          </cell>
        </row>
        <row r="53249">
          <cell r="B53249" t="str">
            <v>7.1</v>
          </cell>
          <cell r="I53249">
            <v>0</v>
          </cell>
        </row>
        <row r="53250">
          <cell r="B53250" t="str">
            <v>7.1</v>
          </cell>
          <cell r="I53250">
            <v>0</v>
          </cell>
        </row>
        <row r="53251">
          <cell r="B53251" t="str">
            <v>7.1</v>
          </cell>
          <cell r="I53251">
            <v>0</v>
          </cell>
        </row>
        <row r="53252">
          <cell r="B53252" t="str">
            <v>7.1</v>
          </cell>
          <cell r="I53252">
            <v>0</v>
          </cell>
        </row>
        <row r="53253">
          <cell r="B53253" t="str">
            <v>7.1</v>
          </cell>
          <cell r="I53253">
            <v>0</v>
          </cell>
        </row>
        <row r="53254">
          <cell r="B53254" t="str">
            <v>7.1</v>
          </cell>
          <cell r="I53254">
            <v>0</v>
          </cell>
        </row>
        <row r="53255">
          <cell r="B53255" t="str">
            <v>7.1</v>
          </cell>
          <cell r="I53255">
            <v>0</v>
          </cell>
        </row>
        <row r="53256">
          <cell r="B53256" t="str">
            <v>7.1</v>
          </cell>
          <cell r="I53256">
            <v>0</v>
          </cell>
        </row>
        <row r="53257">
          <cell r="B53257" t="str">
            <v>7.1</v>
          </cell>
          <cell r="I53257">
            <v>0</v>
          </cell>
        </row>
        <row r="53258">
          <cell r="B53258" t="str">
            <v>7.1</v>
          </cell>
          <cell r="I53258">
            <v>0</v>
          </cell>
        </row>
        <row r="53259">
          <cell r="B53259" t="str">
            <v>7.1</v>
          </cell>
          <cell r="I53259">
            <v>0</v>
          </cell>
        </row>
        <row r="53260">
          <cell r="B53260" t="str">
            <v>7.1</v>
          </cell>
          <cell r="I53260">
            <v>0</v>
          </cell>
        </row>
        <row r="53261">
          <cell r="B53261" t="str">
            <v>7.1</v>
          </cell>
          <cell r="I53261">
            <v>0</v>
          </cell>
        </row>
        <row r="53262">
          <cell r="B53262" t="str">
            <v>7.1</v>
          </cell>
          <cell r="I53262">
            <v>0</v>
          </cell>
        </row>
        <row r="53263">
          <cell r="B53263" t="str">
            <v>7.1</v>
          </cell>
          <cell r="I53263">
            <v>0</v>
          </cell>
        </row>
        <row r="53264">
          <cell r="B53264" t="str">
            <v>7.1</v>
          </cell>
          <cell r="I53264">
            <v>0</v>
          </cell>
        </row>
        <row r="53265">
          <cell r="B53265" t="str">
            <v>7.1</v>
          </cell>
          <cell r="I53265">
            <v>0</v>
          </cell>
        </row>
        <row r="53266">
          <cell r="B53266" t="str">
            <v>7.1</v>
          </cell>
          <cell r="I53266">
            <v>0</v>
          </cell>
        </row>
        <row r="53267">
          <cell r="B53267" t="str">
            <v>7.1</v>
          </cell>
          <cell r="I53267">
            <v>0</v>
          </cell>
        </row>
        <row r="53268">
          <cell r="B53268" t="str">
            <v>7.1</v>
          </cell>
          <cell r="I53268">
            <v>0</v>
          </cell>
        </row>
        <row r="53269">
          <cell r="B53269" t="str">
            <v>7.1</v>
          </cell>
          <cell r="I53269">
            <v>0</v>
          </cell>
        </row>
        <row r="53270">
          <cell r="B53270" t="str">
            <v>7.1</v>
          </cell>
          <cell r="I53270">
            <v>0</v>
          </cell>
        </row>
        <row r="53271">
          <cell r="B53271" t="str">
            <v>7.1</v>
          </cell>
          <cell r="I53271">
            <v>0</v>
          </cell>
        </row>
        <row r="53272">
          <cell r="B53272" t="str">
            <v>7.1</v>
          </cell>
          <cell r="I53272">
            <v>0</v>
          </cell>
        </row>
        <row r="53273">
          <cell r="B53273" t="str">
            <v>7.1</v>
          </cell>
          <cell r="I53273">
            <v>0</v>
          </cell>
        </row>
        <row r="53274">
          <cell r="B53274" t="str">
            <v>7.1</v>
          </cell>
          <cell r="I53274">
            <v>0</v>
          </cell>
        </row>
        <row r="53275">
          <cell r="B53275" t="str">
            <v>7.1</v>
          </cell>
          <cell r="I53275">
            <v>0</v>
          </cell>
        </row>
        <row r="53276">
          <cell r="B53276" t="str">
            <v>7.1</v>
          </cell>
          <cell r="I53276">
            <v>0</v>
          </cell>
        </row>
        <row r="53277">
          <cell r="B53277" t="str">
            <v>7.1</v>
          </cell>
          <cell r="I53277">
            <v>0</v>
          </cell>
        </row>
        <row r="53278">
          <cell r="B53278" t="str">
            <v>7.1</v>
          </cell>
          <cell r="I53278">
            <v>0</v>
          </cell>
        </row>
        <row r="53279">
          <cell r="B53279" t="str">
            <v>7.1</v>
          </cell>
          <cell r="I53279">
            <v>0</v>
          </cell>
        </row>
        <row r="53280">
          <cell r="B53280" t="str">
            <v>7.1</v>
          </cell>
          <cell r="I53280">
            <v>0</v>
          </cell>
        </row>
        <row r="53281">
          <cell r="B53281" t="str">
            <v>7.1</v>
          </cell>
          <cell r="I53281">
            <v>0</v>
          </cell>
        </row>
        <row r="53282">
          <cell r="B53282" t="str">
            <v>7.1</v>
          </cell>
          <cell r="I53282">
            <v>0</v>
          </cell>
        </row>
        <row r="53283">
          <cell r="B53283" t="str">
            <v>7.1</v>
          </cell>
          <cell r="I53283">
            <v>0</v>
          </cell>
        </row>
        <row r="53284">
          <cell r="B53284" t="str">
            <v>7.1</v>
          </cell>
          <cell r="I53284">
            <v>0</v>
          </cell>
        </row>
        <row r="53285">
          <cell r="B53285" t="str">
            <v>7.1</v>
          </cell>
          <cell r="I53285">
            <v>0</v>
          </cell>
        </row>
        <row r="53286">
          <cell r="B53286" t="str">
            <v>7.1</v>
          </cell>
          <cell r="I53286">
            <v>0</v>
          </cell>
        </row>
        <row r="53287">
          <cell r="B53287" t="str">
            <v>7.1</v>
          </cell>
          <cell r="I53287">
            <v>0</v>
          </cell>
        </row>
        <row r="53288">
          <cell r="B53288" t="str">
            <v>7.1</v>
          </cell>
          <cell r="I53288">
            <v>0</v>
          </cell>
        </row>
        <row r="53289">
          <cell r="B53289" t="str">
            <v>7.1</v>
          </cell>
          <cell r="I53289">
            <v>0</v>
          </cell>
        </row>
        <row r="53290">
          <cell r="B53290" t="str">
            <v>7.1</v>
          </cell>
          <cell r="I53290">
            <v>0</v>
          </cell>
        </row>
        <row r="53291">
          <cell r="B53291" t="str">
            <v>7.1</v>
          </cell>
          <cell r="I53291">
            <v>0</v>
          </cell>
        </row>
        <row r="53292">
          <cell r="B53292" t="str">
            <v>7.1</v>
          </cell>
          <cell r="I53292">
            <v>0</v>
          </cell>
        </row>
        <row r="53293">
          <cell r="B53293" t="str">
            <v>7.1</v>
          </cell>
          <cell r="I53293">
            <v>0</v>
          </cell>
        </row>
        <row r="53294">
          <cell r="B53294" t="str">
            <v>7.1</v>
          </cell>
          <cell r="I53294">
            <v>0</v>
          </cell>
        </row>
        <row r="53295">
          <cell r="B53295" t="str">
            <v>7.1</v>
          </cell>
          <cell r="I53295">
            <v>0</v>
          </cell>
        </row>
        <row r="53296">
          <cell r="B53296" t="str">
            <v>7.1</v>
          </cell>
          <cell r="I53296">
            <v>0</v>
          </cell>
        </row>
        <row r="53297">
          <cell r="B53297" t="str">
            <v>7.1</v>
          </cell>
          <cell r="I53297">
            <v>0</v>
          </cell>
        </row>
        <row r="53298">
          <cell r="B53298" t="str">
            <v>7.1</v>
          </cell>
          <cell r="I53298">
            <v>0</v>
          </cell>
        </row>
        <row r="53299">
          <cell r="B53299" t="str">
            <v>7.1</v>
          </cell>
          <cell r="I53299">
            <v>0</v>
          </cell>
        </row>
        <row r="53300">
          <cell r="B53300" t="str">
            <v>7.1</v>
          </cell>
          <cell r="I53300">
            <v>0</v>
          </cell>
        </row>
        <row r="53301">
          <cell r="B53301" t="str">
            <v>7.1</v>
          </cell>
          <cell r="I53301">
            <v>0</v>
          </cell>
        </row>
        <row r="53302">
          <cell r="B53302" t="str">
            <v>7.1</v>
          </cell>
          <cell r="I53302">
            <v>0</v>
          </cell>
        </row>
        <row r="53303">
          <cell r="B53303" t="str">
            <v>7.1</v>
          </cell>
          <cell r="I53303">
            <v>0</v>
          </cell>
        </row>
        <row r="53304">
          <cell r="B53304" t="str">
            <v>7.1</v>
          </cell>
          <cell r="I53304">
            <v>0</v>
          </cell>
        </row>
        <row r="53305">
          <cell r="B53305" t="str">
            <v>7.1</v>
          </cell>
          <cell r="I53305">
            <v>0</v>
          </cell>
        </row>
        <row r="53306">
          <cell r="B53306" t="str">
            <v>7.1</v>
          </cell>
          <cell r="I53306">
            <v>0</v>
          </cell>
        </row>
        <row r="53307">
          <cell r="B53307" t="str">
            <v>7.1</v>
          </cell>
          <cell r="I53307">
            <v>0</v>
          </cell>
        </row>
        <row r="53308">
          <cell r="B53308" t="str">
            <v>7.1</v>
          </cell>
          <cell r="I53308">
            <v>0</v>
          </cell>
        </row>
        <row r="53309">
          <cell r="B53309" t="str">
            <v>7.1</v>
          </cell>
          <cell r="I53309">
            <v>0</v>
          </cell>
        </row>
        <row r="53310">
          <cell r="B53310" t="str">
            <v>7.1</v>
          </cell>
          <cell r="I53310">
            <v>0</v>
          </cell>
        </row>
        <row r="53311">
          <cell r="B53311" t="str">
            <v>7.1</v>
          </cell>
          <cell r="I53311">
            <v>0</v>
          </cell>
        </row>
        <row r="53312">
          <cell r="B53312" t="str">
            <v>7.1</v>
          </cell>
          <cell r="I53312">
            <v>0</v>
          </cell>
        </row>
        <row r="53313">
          <cell r="B53313" t="str">
            <v>7.1</v>
          </cell>
          <cell r="I53313">
            <v>0</v>
          </cell>
        </row>
        <row r="53314">
          <cell r="B53314" t="str">
            <v>7.1</v>
          </cell>
          <cell r="I53314">
            <v>0</v>
          </cell>
        </row>
        <row r="53315">
          <cell r="B53315" t="str">
            <v>7.1</v>
          </cell>
          <cell r="I53315">
            <v>0</v>
          </cell>
        </row>
        <row r="53316">
          <cell r="B53316" t="str">
            <v>7.1</v>
          </cell>
          <cell r="I53316">
            <v>0</v>
          </cell>
        </row>
        <row r="53317">
          <cell r="B53317" t="str">
            <v>7.1</v>
          </cell>
          <cell r="I53317">
            <v>0</v>
          </cell>
        </row>
        <row r="53318">
          <cell r="B53318" t="str">
            <v>7.1</v>
          </cell>
          <cell r="I53318">
            <v>0</v>
          </cell>
        </row>
        <row r="53319">
          <cell r="B53319" t="str">
            <v>7.1</v>
          </cell>
          <cell r="I53319">
            <v>0</v>
          </cell>
        </row>
        <row r="53320">
          <cell r="B53320" t="str">
            <v>7.1</v>
          </cell>
          <cell r="I53320">
            <v>0</v>
          </cell>
        </row>
        <row r="53321">
          <cell r="B53321" t="str">
            <v>7.1</v>
          </cell>
          <cell r="I53321">
            <v>0</v>
          </cell>
        </row>
        <row r="53322">
          <cell r="B53322" t="str">
            <v>7.1</v>
          </cell>
          <cell r="I53322">
            <v>0</v>
          </cell>
        </row>
        <row r="53323">
          <cell r="B53323" t="str">
            <v>7.1</v>
          </cell>
          <cell r="I53323">
            <v>0</v>
          </cell>
        </row>
        <row r="53324">
          <cell r="B53324" t="str">
            <v>7.1</v>
          </cell>
          <cell r="I53324">
            <v>0</v>
          </cell>
        </row>
        <row r="53325">
          <cell r="B53325" t="str">
            <v>7.1</v>
          </cell>
          <cell r="I53325">
            <v>0</v>
          </cell>
        </row>
        <row r="53326">
          <cell r="B53326" t="str">
            <v>7.1</v>
          </cell>
          <cell r="I53326">
            <v>0</v>
          </cell>
        </row>
        <row r="53327">
          <cell r="B53327" t="str">
            <v>7.1</v>
          </cell>
          <cell r="I53327">
            <v>0</v>
          </cell>
        </row>
        <row r="53328">
          <cell r="B53328" t="str">
            <v>7.1</v>
          </cell>
          <cell r="I53328">
            <v>0</v>
          </cell>
        </row>
        <row r="53329">
          <cell r="B53329" t="str">
            <v>7.1</v>
          </cell>
          <cell r="I53329">
            <v>0</v>
          </cell>
        </row>
        <row r="53330">
          <cell r="B53330" t="str">
            <v>7.1</v>
          </cell>
          <cell r="I53330">
            <v>0</v>
          </cell>
        </row>
        <row r="53331">
          <cell r="B53331" t="str">
            <v>7.1</v>
          </cell>
          <cell r="I53331">
            <v>0</v>
          </cell>
        </row>
        <row r="53332">
          <cell r="B53332" t="str">
            <v>7.1</v>
          </cell>
          <cell r="I53332">
            <v>0</v>
          </cell>
        </row>
        <row r="53333">
          <cell r="B53333" t="str">
            <v>7.1</v>
          </cell>
          <cell r="I53333">
            <v>0</v>
          </cell>
        </row>
        <row r="53334">
          <cell r="B53334" t="str">
            <v>7.1</v>
          </cell>
          <cell r="I53334">
            <v>0</v>
          </cell>
        </row>
        <row r="53335">
          <cell r="B53335" t="str">
            <v>7.1</v>
          </cell>
          <cell r="I53335">
            <v>0</v>
          </cell>
        </row>
        <row r="53336">
          <cell r="B53336" t="str">
            <v>7.1</v>
          </cell>
          <cell r="I53336">
            <v>0</v>
          </cell>
        </row>
        <row r="53337">
          <cell r="B53337" t="str">
            <v>7.1</v>
          </cell>
          <cell r="I53337">
            <v>0</v>
          </cell>
        </row>
        <row r="53338">
          <cell r="B53338" t="str">
            <v>7.1</v>
          </cell>
          <cell r="I53338">
            <v>0</v>
          </cell>
        </row>
        <row r="53339">
          <cell r="B53339" t="str">
            <v>7.1</v>
          </cell>
          <cell r="I53339">
            <v>0</v>
          </cell>
        </row>
        <row r="53340">
          <cell r="B53340" t="str">
            <v>7.1</v>
          </cell>
          <cell r="I53340">
            <v>0</v>
          </cell>
        </row>
        <row r="53341">
          <cell r="B53341" t="str">
            <v>7.1</v>
          </cell>
          <cell r="I53341">
            <v>0</v>
          </cell>
        </row>
        <row r="53342">
          <cell r="B53342" t="str">
            <v>7.1</v>
          </cell>
          <cell r="I53342">
            <v>0</v>
          </cell>
        </row>
        <row r="53343">
          <cell r="B53343" t="str">
            <v>7.1</v>
          </cell>
          <cell r="I53343">
            <v>0</v>
          </cell>
        </row>
        <row r="53344">
          <cell r="B53344" t="str">
            <v>7.1</v>
          </cell>
          <cell r="I53344">
            <v>0</v>
          </cell>
        </row>
        <row r="53345">
          <cell r="B53345" t="str">
            <v>7.1</v>
          </cell>
          <cell r="I53345">
            <v>0</v>
          </cell>
        </row>
        <row r="53346">
          <cell r="B53346" t="str">
            <v>7.1</v>
          </cell>
          <cell r="I53346">
            <v>0</v>
          </cell>
        </row>
        <row r="53347">
          <cell r="B53347" t="str">
            <v>7.1</v>
          </cell>
          <cell r="I53347">
            <v>0</v>
          </cell>
        </row>
        <row r="53348">
          <cell r="B53348" t="str">
            <v>7.1</v>
          </cell>
          <cell r="I53348">
            <v>0</v>
          </cell>
        </row>
        <row r="53349">
          <cell r="B53349" t="str">
            <v>7.1</v>
          </cell>
          <cell r="I53349">
            <v>0</v>
          </cell>
        </row>
        <row r="53350">
          <cell r="B53350" t="str">
            <v>7.1</v>
          </cell>
          <cell r="I53350">
            <v>0</v>
          </cell>
        </row>
        <row r="53351">
          <cell r="B53351" t="str">
            <v>7.1</v>
          </cell>
          <cell r="I53351">
            <v>0</v>
          </cell>
        </row>
        <row r="53352">
          <cell r="B53352" t="str">
            <v>7.1</v>
          </cell>
          <cell r="I53352">
            <v>0</v>
          </cell>
        </row>
        <row r="53353">
          <cell r="B53353" t="str">
            <v>7.1</v>
          </cell>
          <cell r="I53353">
            <v>0</v>
          </cell>
        </row>
        <row r="53354">
          <cell r="B53354" t="str">
            <v>7.1</v>
          </cell>
          <cell r="I53354">
            <v>0</v>
          </cell>
        </row>
        <row r="53355">
          <cell r="B53355" t="str">
            <v>7.1</v>
          </cell>
          <cell r="I53355">
            <v>0</v>
          </cell>
        </row>
        <row r="53356">
          <cell r="B53356" t="str">
            <v>7.1</v>
          </cell>
          <cell r="I53356">
            <v>0</v>
          </cell>
        </row>
        <row r="53357">
          <cell r="B53357" t="str">
            <v>7.1</v>
          </cell>
          <cell r="I53357">
            <v>0</v>
          </cell>
        </row>
        <row r="53358">
          <cell r="B53358" t="str">
            <v>7.1</v>
          </cell>
          <cell r="I53358">
            <v>0</v>
          </cell>
        </row>
        <row r="53359">
          <cell r="B53359" t="str">
            <v>7.1</v>
          </cell>
          <cell r="I53359">
            <v>0</v>
          </cell>
        </row>
        <row r="53360">
          <cell r="B53360" t="str">
            <v>7.1</v>
          </cell>
          <cell r="I53360">
            <v>0</v>
          </cell>
        </row>
        <row r="53361">
          <cell r="B53361" t="str">
            <v>7.1</v>
          </cell>
          <cell r="I53361">
            <v>0</v>
          </cell>
        </row>
        <row r="53362">
          <cell r="B53362" t="str">
            <v>7.1</v>
          </cell>
          <cell r="I53362">
            <v>0</v>
          </cell>
        </row>
        <row r="53363">
          <cell r="B53363" t="str">
            <v>7.1</v>
          </cell>
          <cell r="I53363">
            <v>0</v>
          </cell>
        </row>
        <row r="53364">
          <cell r="B53364" t="str">
            <v>7.1</v>
          </cell>
          <cell r="I53364">
            <v>0</v>
          </cell>
        </row>
        <row r="53365">
          <cell r="B53365" t="str">
            <v>7.1</v>
          </cell>
          <cell r="I53365">
            <v>0</v>
          </cell>
        </row>
        <row r="53366">
          <cell r="B53366" t="str">
            <v>7.1</v>
          </cell>
          <cell r="I53366">
            <v>0</v>
          </cell>
        </row>
        <row r="53367">
          <cell r="B53367" t="str">
            <v>7.1</v>
          </cell>
          <cell r="I53367">
            <v>0</v>
          </cell>
        </row>
        <row r="53368">
          <cell r="B53368" t="str">
            <v>7.1</v>
          </cell>
          <cell r="I53368">
            <v>0</v>
          </cell>
        </row>
        <row r="53369">
          <cell r="B53369" t="str">
            <v>7.1</v>
          </cell>
          <cell r="I53369">
            <v>0</v>
          </cell>
        </row>
        <row r="53370">
          <cell r="B53370" t="str">
            <v>7.1</v>
          </cell>
          <cell r="I53370">
            <v>0</v>
          </cell>
        </row>
        <row r="53371">
          <cell r="B53371" t="str">
            <v>7.1</v>
          </cell>
          <cell r="I53371">
            <v>0</v>
          </cell>
        </row>
        <row r="53372">
          <cell r="B53372" t="str">
            <v>7.1</v>
          </cell>
          <cell r="I53372">
            <v>0</v>
          </cell>
        </row>
        <row r="53373">
          <cell r="B53373" t="str">
            <v>7.1</v>
          </cell>
          <cell r="I53373">
            <v>0</v>
          </cell>
        </row>
        <row r="53374">
          <cell r="B53374" t="str">
            <v>7.1</v>
          </cell>
          <cell r="I53374">
            <v>0</v>
          </cell>
        </row>
        <row r="53375">
          <cell r="B53375" t="str">
            <v>7.1</v>
          </cell>
          <cell r="I53375">
            <v>0</v>
          </cell>
        </row>
        <row r="53376">
          <cell r="B53376" t="str">
            <v>7.1</v>
          </cell>
          <cell r="I53376">
            <v>0</v>
          </cell>
        </row>
        <row r="53377">
          <cell r="B53377" t="str">
            <v>7.1</v>
          </cell>
          <cell r="I53377">
            <v>0</v>
          </cell>
        </row>
        <row r="53378">
          <cell r="B53378" t="str">
            <v>7.1</v>
          </cell>
          <cell r="I53378">
            <v>0</v>
          </cell>
        </row>
        <row r="53379">
          <cell r="B53379" t="str">
            <v>7.1</v>
          </cell>
          <cell r="I53379">
            <v>0</v>
          </cell>
        </row>
        <row r="53380">
          <cell r="B53380" t="str">
            <v>7.1</v>
          </cell>
          <cell r="I53380">
            <v>0</v>
          </cell>
        </row>
        <row r="53381">
          <cell r="B53381" t="str">
            <v>7.1</v>
          </cell>
          <cell r="I53381">
            <v>0</v>
          </cell>
        </row>
        <row r="53382">
          <cell r="B53382" t="str">
            <v>7.1</v>
          </cell>
          <cell r="I53382">
            <v>0</v>
          </cell>
        </row>
        <row r="53383">
          <cell r="B53383" t="str">
            <v>7.1</v>
          </cell>
          <cell r="I53383">
            <v>0</v>
          </cell>
        </row>
        <row r="53384">
          <cell r="B53384" t="str">
            <v>7.1</v>
          </cell>
          <cell r="I53384">
            <v>0</v>
          </cell>
        </row>
        <row r="53385">
          <cell r="B53385" t="str">
            <v>7.1</v>
          </cell>
          <cell r="I53385">
            <v>0</v>
          </cell>
        </row>
        <row r="53386">
          <cell r="B53386" t="str">
            <v>7.1</v>
          </cell>
          <cell r="I53386">
            <v>0</v>
          </cell>
        </row>
        <row r="53387">
          <cell r="B53387" t="str">
            <v>7.1</v>
          </cell>
          <cell r="I53387">
            <v>0</v>
          </cell>
        </row>
        <row r="53388">
          <cell r="B53388" t="str">
            <v>7.1</v>
          </cell>
          <cell r="I53388">
            <v>0</v>
          </cell>
        </row>
        <row r="53389">
          <cell r="B53389" t="str">
            <v>7.1</v>
          </cell>
          <cell r="I53389">
            <v>0</v>
          </cell>
        </row>
        <row r="53390">
          <cell r="B53390" t="str">
            <v>7.1</v>
          </cell>
          <cell r="I53390">
            <v>0</v>
          </cell>
        </row>
        <row r="53391">
          <cell r="B53391" t="str">
            <v>7.1</v>
          </cell>
          <cell r="I53391">
            <v>0</v>
          </cell>
        </row>
        <row r="53392">
          <cell r="B53392" t="str">
            <v>7.1</v>
          </cell>
          <cell r="I53392">
            <v>0</v>
          </cell>
        </row>
        <row r="53393">
          <cell r="B53393" t="str">
            <v>7.1</v>
          </cell>
          <cell r="I53393">
            <v>0</v>
          </cell>
        </row>
        <row r="53394">
          <cell r="B53394" t="str">
            <v>7.1</v>
          </cell>
          <cell r="I53394">
            <v>0</v>
          </cell>
        </row>
        <row r="53395">
          <cell r="B53395" t="str">
            <v>7.1</v>
          </cell>
          <cell r="I53395">
            <v>0</v>
          </cell>
        </row>
        <row r="53396">
          <cell r="B53396" t="str">
            <v>7.1</v>
          </cell>
          <cell r="I53396">
            <v>0</v>
          </cell>
        </row>
        <row r="53397">
          <cell r="B53397" t="str">
            <v>7.1</v>
          </cell>
          <cell r="I53397">
            <v>0</v>
          </cell>
        </row>
        <row r="53398">
          <cell r="B53398" t="str">
            <v>7.1</v>
          </cell>
          <cell r="I53398">
            <v>0</v>
          </cell>
        </row>
        <row r="53399">
          <cell r="B53399" t="str">
            <v>7.1</v>
          </cell>
          <cell r="I53399">
            <v>0</v>
          </cell>
        </row>
        <row r="53400">
          <cell r="B53400" t="str">
            <v>7.1</v>
          </cell>
          <cell r="I53400">
            <v>0</v>
          </cell>
        </row>
        <row r="53401">
          <cell r="B53401" t="str">
            <v>7.1</v>
          </cell>
          <cell r="I53401">
            <v>0</v>
          </cell>
        </row>
        <row r="53402">
          <cell r="B53402" t="str">
            <v>7.1</v>
          </cell>
          <cell r="I53402">
            <v>0</v>
          </cell>
        </row>
        <row r="53403">
          <cell r="B53403" t="str">
            <v>7.1</v>
          </cell>
          <cell r="I53403">
            <v>0</v>
          </cell>
        </row>
        <row r="53404">
          <cell r="B53404" t="str">
            <v>7.1</v>
          </cell>
          <cell r="I53404">
            <v>0</v>
          </cell>
        </row>
        <row r="53405">
          <cell r="B53405" t="str">
            <v>7.1</v>
          </cell>
          <cell r="I53405">
            <v>0</v>
          </cell>
        </row>
        <row r="53406">
          <cell r="B53406" t="str">
            <v>7.1</v>
          </cell>
          <cell r="I53406">
            <v>0</v>
          </cell>
        </row>
        <row r="53407">
          <cell r="B53407" t="str">
            <v>7.1</v>
          </cell>
          <cell r="I53407">
            <v>0</v>
          </cell>
        </row>
        <row r="53408">
          <cell r="B53408" t="str">
            <v>7.1</v>
          </cell>
          <cell r="I53408">
            <v>0</v>
          </cell>
        </row>
        <row r="53409">
          <cell r="B53409" t="str">
            <v>7.1</v>
          </cell>
          <cell r="I53409">
            <v>0</v>
          </cell>
        </row>
        <row r="53410">
          <cell r="B53410" t="str">
            <v>7.1</v>
          </cell>
          <cell r="I53410">
            <v>0</v>
          </cell>
        </row>
        <row r="53411">
          <cell r="B53411" t="str">
            <v>7.1</v>
          </cell>
          <cell r="I53411">
            <v>0</v>
          </cell>
        </row>
        <row r="53412">
          <cell r="B53412" t="str">
            <v>7.1</v>
          </cell>
          <cell r="I53412">
            <v>0</v>
          </cell>
        </row>
        <row r="53413">
          <cell r="B53413" t="str">
            <v>7.1</v>
          </cell>
          <cell r="I53413">
            <v>0</v>
          </cell>
        </row>
        <row r="53414">
          <cell r="B53414" t="str">
            <v>7.1</v>
          </cell>
          <cell r="I53414">
            <v>0</v>
          </cell>
        </row>
        <row r="53415">
          <cell r="B53415" t="str">
            <v>7.1</v>
          </cell>
          <cell r="I53415">
            <v>0</v>
          </cell>
        </row>
        <row r="53416">
          <cell r="B53416" t="str">
            <v>7.1</v>
          </cell>
          <cell r="I53416">
            <v>0</v>
          </cell>
        </row>
        <row r="53417">
          <cell r="B53417" t="str">
            <v>7.1</v>
          </cell>
          <cell r="I53417">
            <v>0</v>
          </cell>
        </row>
        <row r="53418">
          <cell r="B53418" t="str">
            <v>7.1</v>
          </cell>
          <cell r="I53418">
            <v>0</v>
          </cell>
        </row>
        <row r="53419">
          <cell r="B53419" t="str">
            <v>7.1</v>
          </cell>
          <cell r="I53419">
            <v>0</v>
          </cell>
        </row>
        <row r="53420">
          <cell r="B53420" t="str">
            <v>7.1</v>
          </cell>
          <cell r="I53420">
            <v>0</v>
          </cell>
        </row>
        <row r="53421">
          <cell r="B53421" t="str">
            <v>7.1</v>
          </cell>
          <cell r="I53421">
            <v>0</v>
          </cell>
        </row>
        <row r="53422">
          <cell r="B53422" t="str">
            <v>7.1</v>
          </cell>
          <cell r="I53422">
            <v>0</v>
          </cell>
        </row>
        <row r="53423">
          <cell r="B53423" t="str">
            <v>7.1</v>
          </cell>
          <cell r="I53423">
            <v>0</v>
          </cell>
        </row>
        <row r="53424">
          <cell r="B53424" t="str">
            <v>7.1</v>
          </cell>
          <cell r="I53424">
            <v>0</v>
          </cell>
        </row>
        <row r="53425">
          <cell r="B53425" t="str">
            <v>7.1</v>
          </cell>
          <cell r="I53425">
            <v>0</v>
          </cell>
        </row>
        <row r="53426">
          <cell r="B53426" t="str">
            <v>7.1</v>
          </cell>
          <cell r="I53426">
            <v>0</v>
          </cell>
        </row>
        <row r="53427">
          <cell r="B53427" t="str">
            <v>7.1</v>
          </cell>
          <cell r="I53427">
            <v>0</v>
          </cell>
        </row>
        <row r="53428">
          <cell r="B53428" t="str">
            <v>7.1</v>
          </cell>
          <cell r="I53428">
            <v>0</v>
          </cell>
        </row>
        <row r="53429">
          <cell r="B53429" t="str">
            <v>7.1</v>
          </cell>
          <cell r="I53429">
            <v>0</v>
          </cell>
        </row>
        <row r="53430">
          <cell r="B53430" t="str">
            <v>7.1</v>
          </cell>
          <cell r="I53430">
            <v>0</v>
          </cell>
        </row>
        <row r="53431">
          <cell r="B53431" t="str">
            <v>7.1</v>
          </cell>
          <cell r="I53431">
            <v>0</v>
          </cell>
        </row>
        <row r="53432">
          <cell r="B53432" t="str">
            <v>7.1</v>
          </cell>
          <cell r="I53432">
            <v>0</v>
          </cell>
        </row>
        <row r="53433">
          <cell r="B53433" t="str">
            <v>7.1</v>
          </cell>
          <cell r="I53433">
            <v>0</v>
          </cell>
        </row>
        <row r="53434">
          <cell r="B53434" t="str">
            <v>7.1</v>
          </cell>
          <cell r="I53434">
            <v>0</v>
          </cell>
        </row>
        <row r="53435">
          <cell r="B53435" t="str">
            <v>7.1</v>
          </cell>
          <cell r="I53435">
            <v>0</v>
          </cell>
        </row>
        <row r="53436">
          <cell r="B53436" t="str">
            <v>7.1</v>
          </cell>
          <cell r="I53436">
            <v>0</v>
          </cell>
        </row>
        <row r="53437">
          <cell r="B53437" t="str">
            <v>7.1</v>
          </cell>
          <cell r="I53437">
            <v>0</v>
          </cell>
        </row>
        <row r="53438">
          <cell r="B53438" t="str">
            <v>7.1</v>
          </cell>
          <cell r="I53438">
            <v>0</v>
          </cell>
        </row>
        <row r="53439">
          <cell r="B53439" t="str">
            <v>7.1</v>
          </cell>
          <cell r="I53439">
            <v>0</v>
          </cell>
        </row>
        <row r="53440">
          <cell r="B53440" t="str">
            <v>7.1</v>
          </cell>
          <cell r="I53440">
            <v>0</v>
          </cell>
        </row>
        <row r="53441">
          <cell r="B53441" t="str">
            <v>7.1</v>
          </cell>
          <cell r="I53441">
            <v>0</v>
          </cell>
        </row>
        <row r="53442">
          <cell r="B53442" t="str">
            <v>7.1</v>
          </cell>
          <cell r="I53442">
            <v>0</v>
          </cell>
        </row>
        <row r="53443">
          <cell r="B53443" t="str">
            <v>7.1</v>
          </cell>
          <cell r="I53443">
            <v>0</v>
          </cell>
        </row>
        <row r="53444">
          <cell r="B53444" t="str">
            <v>7.1</v>
          </cell>
          <cell r="I53444">
            <v>0</v>
          </cell>
        </row>
        <row r="53445">
          <cell r="B53445" t="str">
            <v>7.1</v>
          </cell>
          <cell r="I53445">
            <v>0</v>
          </cell>
        </row>
        <row r="53446">
          <cell r="B53446" t="str">
            <v>7.1</v>
          </cell>
          <cell r="I53446">
            <v>0</v>
          </cell>
        </row>
        <row r="53447">
          <cell r="B53447" t="str">
            <v>7.1</v>
          </cell>
          <cell r="I53447">
            <v>0</v>
          </cell>
        </row>
        <row r="53448">
          <cell r="B53448" t="str">
            <v>7.1</v>
          </cell>
          <cell r="I53448">
            <v>0</v>
          </cell>
        </row>
        <row r="53449">
          <cell r="B53449" t="str">
            <v>7.1</v>
          </cell>
          <cell r="I53449">
            <v>0</v>
          </cell>
        </row>
        <row r="53450">
          <cell r="B53450" t="str">
            <v>7.1</v>
          </cell>
          <cell r="I53450">
            <v>0</v>
          </cell>
        </row>
        <row r="53451">
          <cell r="B53451" t="str">
            <v>7.1</v>
          </cell>
          <cell r="I53451">
            <v>0</v>
          </cell>
        </row>
        <row r="53452">
          <cell r="B53452" t="str">
            <v>7.1</v>
          </cell>
          <cell r="I53452">
            <v>0</v>
          </cell>
        </row>
        <row r="53453">
          <cell r="B53453" t="str">
            <v>7.1</v>
          </cell>
          <cell r="I53453">
            <v>0</v>
          </cell>
        </row>
        <row r="53454">
          <cell r="B53454" t="str">
            <v>7.1</v>
          </cell>
          <cell r="I53454">
            <v>0</v>
          </cell>
        </row>
        <row r="53455">
          <cell r="B53455" t="str">
            <v>7.1</v>
          </cell>
          <cell r="I53455">
            <v>0</v>
          </cell>
        </row>
        <row r="53456">
          <cell r="B53456" t="str">
            <v>7.1</v>
          </cell>
          <cell r="I53456">
            <v>0</v>
          </cell>
        </row>
        <row r="53457">
          <cell r="B53457" t="str">
            <v>7.1</v>
          </cell>
          <cell r="I53457">
            <v>0</v>
          </cell>
        </row>
        <row r="53458">
          <cell r="B53458" t="str">
            <v>7.1</v>
          </cell>
          <cell r="I53458">
            <v>0</v>
          </cell>
        </row>
        <row r="53459">
          <cell r="B53459" t="str">
            <v>7.1</v>
          </cell>
          <cell r="I53459">
            <v>0</v>
          </cell>
        </row>
        <row r="53460">
          <cell r="B53460" t="str">
            <v>7.1</v>
          </cell>
          <cell r="I53460">
            <v>0</v>
          </cell>
        </row>
        <row r="53461">
          <cell r="B53461" t="str">
            <v>7.1</v>
          </cell>
          <cell r="I53461">
            <v>0</v>
          </cell>
        </row>
        <row r="53462">
          <cell r="B53462" t="str">
            <v>7.1</v>
          </cell>
          <cell r="I53462">
            <v>0</v>
          </cell>
        </row>
        <row r="53463">
          <cell r="B53463" t="str">
            <v>7.1</v>
          </cell>
          <cell r="I53463">
            <v>0</v>
          </cell>
        </row>
        <row r="53464">
          <cell r="B53464" t="str">
            <v>7.1</v>
          </cell>
          <cell r="I53464">
            <v>0</v>
          </cell>
        </row>
        <row r="53465">
          <cell r="B53465" t="str">
            <v>7.1</v>
          </cell>
          <cell r="I53465">
            <v>0</v>
          </cell>
        </row>
        <row r="53466">
          <cell r="B53466" t="str">
            <v>7.1</v>
          </cell>
          <cell r="I53466">
            <v>0</v>
          </cell>
        </row>
        <row r="53467">
          <cell r="B53467" t="str">
            <v>7.1</v>
          </cell>
          <cell r="I53467">
            <v>0</v>
          </cell>
        </row>
        <row r="53468">
          <cell r="B53468" t="str">
            <v>7.1</v>
          </cell>
          <cell r="I53468">
            <v>0</v>
          </cell>
        </row>
        <row r="53469">
          <cell r="B53469" t="str">
            <v>7.1</v>
          </cell>
          <cell r="I53469">
            <v>0</v>
          </cell>
        </row>
        <row r="53470">
          <cell r="B53470" t="str">
            <v>7.1</v>
          </cell>
          <cell r="I53470">
            <v>0</v>
          </cell>
        </row>
        <row r="53471">
          <cell r="B53471" t="str">
            <v>7.1</v>
          </cell>
          <cell r="I53471">
            <v>0</v>
          </cell>
        </row>
        <row r="53472">
          <cell r="B53472" t="str">
            <v>7.1</v>
          </cell>
          <cell r="I53472">
            <v>0</v>
          </cell>
        </row>
        <row r="53473">
          <cell r="B53473" t="str">
            <v>7.1</v>
          </cell>
          <cell r="I53473">
            <v>0</v>
          </cell>
        </row>
        <row r="53474">
          <cell r="B53474" t="str">
            <v>7.1</v>
          </cell>
          <cell r="I53474">
            <v>0</v>
          </cell>
        </row>
        <row r="53475">
          <cell r="B53475" t="str">
            <v>7.1</v>
          </cell>
          <cell r="I53475">
            <v>0</v>
          </cell>
        </row>
        <row r="53476">
          <cell r="B53476" t="str">
            <v>7.1</v>
          </cell>
          <cell r="I53476">
            <v>0</v>
          </cell>
        </row>
        <row r="53477">
          <cell r="B53477" t="str">
            <v>7.1</v>
          </cell>
          <cell r="I53477">
            <v>0</v>
          </cell>
        </row>
        <row r="53478">
          <cell r="B53478" t="str">
            <v>7.1</v>
          </cell>
          <cell r="I53478">
            <v>0</v>
          </cell>
        </row>
        <row r="53479">
          <cell r="B53479" t="str">
            <v>7.1</v>
          </cell>
          <cell r="I53479">
            <v>0</v>
          </cell>
        </row>
        <row r="53480">
          <cell r="B53480" t="str">
            <v>7.1</v>
          </cell>
          <cell r="I53480">
            <v>0</v>
          </cell>
        </row>
        <row r="53481">
          <cell r="B53481" t="str">
            <v>7.1</v>
          </cell>
          <cell r="I53481">
            <v>0</v>
          </cell>
        </row>
        <row r="53482">
          <cell r="B53482" t="str">
            <v>7.1</v>
          </cell>
          <cell r="I53482">
            <v>0</v>
          </cell>
        </row>
        <row r="53483">
          <cell r="B53483" t="str">
            <v>7.1</v>
          </cell>
          <cell r="I53483">
            <v>0</v>
          </cell>
        </row>
        <row r="53484">
          <cell r="B53484" t="str">
            <v>7.1</v>
          </cell>
          <cell r="I53484">
            <v>0</v>
          </cell>
        </row>
        <row r="53485">
          <cell r="B53485" t="str">
            <v>7.1</v>
          </cell>
          <cell r="I53485">
            <v>0</v>
          </cell>
        </row>
        <row r="53486">
          <cell r="B53486" t="str">
            <v>7.1</v>
          </cell>
          <cell r="I53486">
            <v>0</v>
          </cell>
        </row>
        <row r="53487">
          <cell r="B53487" t="str">
            <v>7.1</v>
          </cell>
          <cell r="I53487">
            <v>0</v>
          </cell>
        </row>
        <row r="53488">
          <cell r="B53488" t="str">
            <v>7.1</v>
          </cell>
          <cell r="I53488">
            <v>0</v>
          </cell>
        </row>
        <row r="53489">
          <cell r="B53489" t="str">
            <v>7.1</v>
          </cell>
          <cell r="I53489">
            <v>0</v>
          </cell>
        </row>
        <row r="53490">
          <cell r="B53490" t="str">
            <v>7.1</v>
          </cell>
          <cell r="I53490">
            <v>0</v>
          </cell>
        </row>
        <row r="53491">
          <cell r="B53491" t="str">
            <v>7.1</v>
          </cell>
          <cell r="I53491">
            <v>0</v>
          </cell>
        </row>
        <row r="53492">
          <cell r="B53492" t="str">
            <v>7.1</v>
          </cell>
          <cell r="I53492">
            <v>0</v>
          </cell>
        </row>
        <row r="53493">
          <cell r="B53493" t="str">
            <v>7.1</v>
          </cell>
          <cell r="I53493">
            <v>0</v>
          </cell>
        </row>
        <row r="53494">
          <cell r="B53494" t="str">
            <v>7.1</v>
          </cell>
          <cell r="I53494">
            <v>0</v>
          </cell>
        </row>
        <row r="53495">
          <cell r="B53495" t="str">
            <v>7.1</v>
          </cell>
          <cell r="I53495">
            <v>0</v>
          </cell>
        </row>
        <row r="53496">
          <cell r="B53496" t="str">
            <v>7.1</v>
          </cell>
          <cell r="I53496">
            <v>0</v>
          </cell>
        </row>
        <row r="53497">
          <cell r="B53497" t="str">
            <v>7.1</v>
          </cell>
          <cell r="I53497">
            <v>0</v>
          </cell>
        </row>
        <row r="53498">
          <cell r="B53498" t="str">
            <v>7.1</v>
          </cell>
          <cell r="I53498">
            <v>0</v>
          </cell>
        </row>
        <row r="53499">
          <cell r="B53499" t="str">
            <v>7.1</v>
          </cell>
          <cell r="I53499">
            <v>0</v>
          </cell>
        </row>
        <row r="53500">
          <cell r="B53500" t="str">
            <v>7.1</v>
          </cell>
          <cell r="I53500">
            <v>0</v>
          </cell>
        </row>
        <row r="53501">
          <cell r="B53501" t="str">
            <v>7.1</v>
          </cell>
          <cell r="I53501">
            <v>0</v>
          </cell>
        </row>
        <row r="53502">
          <cell r="B53502" t="str">
            <v>7.1</v>
          </cell>
          <cell r="I53502">
            <v>0</v>
          </cell>
        </row>
        <row r="53503">
          <cell r="B53503" t="str">
            <v>7.1</v>
          </cell>
          <cell r="I53503">
            <v>0</v>
          </cell>
        </row>
        <row r="53504">
          <cell r="B53504" t="str">
            <v>7.1</v>
          </cell>
          <cell r="I53504">
            <v>0</v>
          </cell>
        </row>
        <row r="53505">
          <cell r="B53505" t="str">
            <v>7.1</v>
          </cell>
          <cell r="I53505">
            <v>0</v>
          </cell>
        </row>
        <row r="53506">
          <cell r="B53506" t="str">
            <v>7.1</v>
          </cell>
          <cell r="I53506">
            <v>0</v>
          </cell>
        </row>
        <row r="53507">
          <cell r="B53507" t="str">
            <v>7.1</v>
          </cell>
          <cell r="I53507">
            <v>0</v>
          </cell>
        </row>
        <row r="53508">
          <cell r="B53508" t="str">
            <v>7.1</v>
          </cell>
          <cell r="I53508">
            <v>0</v>
          </cell>
        </row>
        <row r="53509">
          <cell r="B53509" t="str">
            <v>7.1</v>
          </cell>
          <cell r="I53509">
            <v>0</v>
          </cell>
        </row>
        <row r="53510">
          <cell r="B53510" t="str">
            <v>7.1</v>
          </cell>
          <cell r="I53510">
            <v>0</v>
          </cell>
        </row>
        <row r="53511">
          <cell r="B53511" t="str">
            <v>7.1</v>
          </cell>
          <cell r="I53511">
            <v>0</v>
          </cell>
        </row>
        <row r="53512">
          <cell r="B53512" t="str">
            <v>7.1</v>
          </cell>
          <cell r="I53512">
            <v>0</v>
          </cell>
        </row>
        <row r="53513">
          <cell r="B53513" t="str">
            <v>7.1</v>
          </cell>
          <cell r="I53513">
            <v>0</v>
          </cell>
        </row>
        <row r="53514">
          <cell r="B53514" t="str">
            <v>7.1</v>
          </cell>
          <cell r="I53514">
            <v>0</v>
          </cell>
        </row>
        <row r="53515">
          <cell r="B53515" t="str">
            <v>7.1</v>
          </cell>
          <cell r="I53515">
            <v>0</v>
          </cell>
        </row>
        <row r="53516">
          <cell r="B53516" t="str">
            <v>7.1</v>
          </cell>
          <cell r="I53516">
            <v>0</v>
          </cell>
        </row>
        <row r="53517">
          <cell r="B53517" t="str">
            <v>7.1</v>
          </cell>
          <cell r="I53517">
            <v>0</v>
          </cell>
        </row>
        <row r="53518">
          <cell r="B53518" t="str">
            <v>7.1</v>
          </cell>
          <cell r="I53518">
            <v>0</v>
          </cell>
        </row>
        <row r="53519">
          <cell r="B53519" t="str">
            <v>7.1</v>
          </cell>
          <cell r="I53519">
            <v>0</v>
          </cell>
        </row>
        <row r="53520">
          <cell r="B53520" t="str">
            <v>7.1</v>
          </cell>
          <cell r="I53520">
            <v>0</v>
          </cell>
        </row>
        <row r="53521">
          <cell r="B53521" t="str">
            <v>7.1</v>
          </cell>
          <cell r="I53521">
            <v>0</v>
          </cell>
        </row>
        <row r="53522">
          <cell r="B53522" t="str">
            <v>7.1</v>
          </cell>
          <cell r="I53522">
            <v>0</v>
          </cell>
        </row>
        <row r="53523">
          <cell r="B53523" t="str">
            <v>7.1</v>
          </cell>
          <cell r="I53523">
            <v>0</v>
          </cell>
        </row>
        <row r="53524">
          <cell r="B53524" t="str">
            <v>7.1</v>
          </cell>
          <cell r="I53524">
            <v>0</v>
          </cell>
        </row>
        <row r="53525">
          <cell r="B53525" t="str">
            <v>7.1</v>
          </cell>
          <cell r="I53525">
            <v>0</v>
          </cell>
        </row>
        <row r="53526">
          <cell r="B53526" t="str">
            <v>7.1</v>
          </cell>
          <cell r="I53526">
            <v>0</v>
          </cell>
        </row>
        <row r="53527">
          <cell r="B53527" t="str">
            <v>7.1</v>
          </cell>
          <cell r="I53527">
            <v>0</v>
          </cell>
        </row>
        <row r="53528">
          <cell r="B53528" t="str">
            <v>7.1</v>
          </cell>
          <cell r="I53528">
            <v>0</v>
          </cell>
        </row>
        <row r="53529">
          <cell r="B53529" t="str">
            <v>7.1</v>
          </cell>
          <cell r="I53529">
            <v>0</v>
          </cell>
        </row>
        <row r="53530">
          <cell r="B53530" t="str">
            <v>7.1</v>
          </cell>
          <cell r="I53530">
            <v>0</v>
          </cell>
        </row>
        <row r="53531">
          <cell r="B53531" t="str">
            <v>7.1</v>
          </cell>
          <cell r="I53531">
            <v>0</v>
          </cell>
        </row>
        <row r="53532">
          <cell r="B53532" t="str">
            <v>7.1</v>
          </cell>
          <cell r="I53532">
            <v>0</v>
          </cell>
        </row>
        <row r="53533">
          <cell r="B53533" t="str">
            <v>7.1</v>
          </cell>
          <cell r="I53533">
            <v>0</v>
          </cell>
        </row>
        <row r="53534">
          <cell r="B53534" t="str">
            <v>7.1</v>
          </cell>
          <cell r="I53534">
            <v>0</v>
          </cell>
        </row>
        <row r="53535">
          <cell r="B53535" t="str">
            <v>7.1</v>
          </cell>
          <cell r="I53535">
            <v>0</v>
          </cell>
        </row>
        <row r="53536">
          <cell r="B53536" t="str">
            <v>7.1</v>
          </cell>
          <cell r="I53536">
            <v>0</v>
          </cell>
        </row>
        <row r="53537">
          <cell r="B53537" t="str">
            <v>7.1</v>
          </cell>
          <cell r="I53537">
            <v>0</v>
          </cell>
        </row>
        <row r="53538">
          <cell r="B53538" t="str">
            <v>7.1</v>
          </cell>
          <cell r="I53538">
            <v>0</v>
          </cell>
        </row>
        <row r="53539">
          <cell r="B53539" t="str">
            <v>7.1</v>
          </cell>
          <cell r="I53539">
            <v>0</v>
          </cell>
        </row>
        <row r="53540">
          <cell r="B53540" t="str">
            <v>7.1</v>
          </cell>
          <cell r="I53540">
            <v>0</v>
          </cell>
        </row>
        <row r="53541">
          <cell r="B53541" t="str">
            <v>7.1</v>
          </cell>
          <cell r="I53541">
            <v>0</v>
          </cell>
        </row>
        <row r="53542">
          <cell r="B53542" t="str">
            <v>7.1</v>
          </cell>
          <cell r="I53542">
            <v>0</v>
          </cell>
        </row>
        <row r="53543">
          <cell r="B53543" t="str">
            <v>7.1</v>
          </cell>
          <cell r="I53543">
            <v>0</v>
          </cell>
        </row>
        <row r="53544">
          <cell r="B53544" t="str">
            <v>7.1</v>
          </cell>
          <cell r="I53544">
            <v>0</v>
          </cell>
        </row>
        <row r="53545">
          <cell r="B53545" t="str">
            <v>7.1</v>
          </cell>
          <cell r="I53545">
            <v>0</v>
          </cell>
        </row>
        <row r="53546">
          <cell r="B53546" t="str">
            <v>7.1</v>
          </cell>
          <cell r="I53546">
            <v>0</v>
          </cell>
        </row>
        <row r="53547">
          <cell r="B53547" t="str">
            <v>7.1</v>
          </cell>
          <cell r="I53547">
            <v>0</v>
          </cell>
        </row>
        <row r="53548">
          <cell r="B53548" t="str">
            <v>7.1</v>
          </cell>
          <cell r="I53548">
            <v>0</v>
          </cell>
        </row>
        <row r="53549">
          <cell r="B53549" t="str">
            <v>7.1</v>
          </cell>
          <cell r="I53549">
            <v>0</v>
          </cell>
        </row>
        <row r="53550">
          <cell r="B53550" t="str">
            <v>7.1</v>
          </cell>
          <cell r="I53550">
            <v>0</v>
          </cell>
        </row>
        <row r="53551">
          <cell r="B53551" t="str">
            <v>7.1</v>
          </cell>
          <cell r="I53551">
            <v>0</v>
          </cell>
        </row>
        <row r="53552">
          <cell r="B53552" t="str">
            <v>7.1</v>
          </cell>
          <cell r="I53552">
            <v>0</v>
          </cell>
        </row>
        <row r="53553">
          <cell r="B53553" t="str">
            <v>7.1</v>
          </cell>
          <cell r="I53553">
            <v>0</v>
          </cell>
        </row>
        <row r="53554">
          <cell r="B53554" t="str">
            <v>7.1</v>
          </cell>
          <cell r="I53554">
            <v>0</v>
          </cell>
        </row>
        <row r="53555">
          <cell r="B53555" t="str">
            <v>7.1</v>
          </cell>
          <cell r="I53555">
            <v>0</v>
          </cell>
        </row>
        <row r="53556">
          <cell r="B53556" t="str">
            <v>7.1</v>
          </cell>
          <cell r="I53556">
            <v>0</v>
          </cell>
        </row>
        <row r="53557">
          <cell r="B53557" t="str">
            <v>7.1</v>
          </cell>
          <cell r="I53557">
            <v>0</v>
          </cell>
        </row>
        <row r="53558">
          <cell r="B53558" t="str">
            <v>7.1</v>
          </cell>
          <cell r="I53558">
            <v>0</v>
          </cell>
        </row>
        <row r="53559">
          <cell r="B53559" t="str">
            <v>7.1</v>
          </cell>
          <cell r="I53559">
            <v>0</v>
          </cell>
        </row>
        <row r="53560">
          <cell r="B53560" t="str">
            <v>7.1</v>
          </cell>
          <cell r="I53560">
            <v>0</v>
          </cell>
        </row>
        <row r="53561">
          <cell r="B53561" t="str">
            <v>7.1</v>
          </cell>
          <cell r="I53561">
            <v>0</v>
          </cell>
        </row>
        <row r="53562">
          <cell r="B53562" t="str">
            <v>7.1</v>
          </cell>
          <cell r="I53562">
            <v>0</v>
          </cell>
        </row>
        <row r="53563">
          <cell r="B53563" t="str">
            <v>7.1</v>
          </cell>
          <cell r="I53563">
            <v>0</v>
          </cell>
        </row>
        <row r="53564">
          <cell r="B53564" t="str">
            <v>7.1</v>
          </cell>
          <cell r="I53564">
            <v>0</v>
          </cell>
        </row>
        <row r="53565">
          <cell r="B53565" t="str">
            <v>7.1</v>
          </cell>
          <cell r="I53565">
            <v>0</v>
          </cell>
        </row>
        <row r="53566">
          <cell r="B53566" t="str">
            <v>7.1</v>
          </cell>
          <cell r="I53566">
            <v>0</v>
          </cell>
        </row>
        <row r="53567">
          <cell r="B53567" t="str">
            <v>7.1</v>
          </cell>
          <cell r="I53567">
            <v>0</v>
          </cell>
        </row>
        <row r="53568">
          <cell r="B53568" t="str">
            <v>7.1</v>
          </cell>
          <cell r="I53568">
            <v>0</v>
          </cell>
        </row>
        <row r="53569">
          <cell r="B53569" t="str">
            <v>7.1</v>
          </cell>
          <cell r="I53569">
            <v>0</v>
          </cell>
        </row>
        <row r="53570">
          <cell r="B53570" t="str">
            <v>7.1</v>
          </cell>
          <cell r="I53570">
            <v>0</v>
          </cell>
        </row>
        <row r="53571">
          <cell r="B53571" t="str">
            <v>7.1</v>
          </cell>
          <cell r="I53571">
            <v>0</v>
          </cell>
        </row>
        <row r="53572">
          <cell r="B53572" t="str">
            <v>7.1</v>
          </cell>
          <cell r="I53572">
            <v>0</v>
          </cell>
        </row>
        <row r="53573">
          <cell r="B53573" t="str">
            <v>7.1</v>
          </cell>
          <cell r="I53573">
            <v>0</v>
          </cell>
        </row>
        <row r="53574">
          <cell r="B53574" t="str">
            <v>7.1</v>
          </cell>
          <cell r="I53574">
            <v>0</v>
          </cell>
        </row>
        <row r="53575">
          <cell r="B53575" t="str">
            <v>7.1</v>
          </cell>
          <cell r="I53575">
            <v>0</v>
          </cell>
        </row>
        <row r="53576">
          <cell r="B53576" t="str">
            <v>7.1</v>
          </cell>
          <cell r="I53576">
            <v>0</v>
          </cell>
        </row>
        <row r="53577">
          <cell r="B53577" t="str">
            <v>7.1</v>
          </cell>
          <cell r="I53577">
            <v>0</v>
          </cell>
        </row>
        <row r="53578">
          <cell r="B53578" t="str">
            <v>7.1</v>
          </cell>
          <cell r="I53578">
            <v>0</v>
          </cell>
        </row>
        <row r="53579">
          <cell r="B53579" t="str">
            <v>7.1</v>
          </cell>
          <cell r="I53579">
            <v>0</v>
          </cell>
        </row>
        <row r="53580">
          <cell r="B53580" t="str">
            <v>7.1</v>
          </cell>
          <cell r="I53580">
            <v>0</v>
          </cell>
        </row>
        <row r="53581">
          <cell r="B53581" t="str">
            <v>7.1</v>
          </cell>
          <cell r="I53581">
            <v>0</v>
          </cell>
        </row>
        <row r="53582">
          <cell r="B53582" t="str">
            <v>7.1</v>
          </cell>
          <cell r="I53582">
            <v>0</v>
          </cell>
        </row>
        <row r="53583">
          <cell r="B53583" t="str">
            <v>7.1</v>
          </cell>
          <cell r="I53583">
            <v>0</v>
          </cell>
        </row>
        <row r="53584">
          <cell r="B53584" t="str">
            <v>7.1</v>
          </cell>
          <cell r="I53584">
            <v>0</v>
          </cell>
        </row>
        <row r="53585">
          <cell r="B53585" t="str">
            <v>7.1</v>
          </cell>
          <cell r="I53585">
            <v>0</v>
          </cell>
        </row>
        <row r="53586">
          <cell r="B53586" t="str">
            <v>7.1</v>
          </cell>
          <cell r="I53586">
            <v>0</v>
          </cell>
        </row>
        <row r="53587">
          <cell r="B53587" t="str">
            <v>7.1</v>
          </cell>
          <cell r="I53587">
            <v>0</v>
          </cell>
        </row>
        <row r="53588">
          <cell r="B53588" t="str">
            <v>7.1</v>
          </cell>
          <cell r="I53588">
            <v>0</v>
          </cell>
        </row>
        <row r="53589">
          <cell r="B53589" t="str">
            <v>7.1</v>
          </cell>
          <cell r="I53589">
            <v>0</v>
          </cell>
        </row>
        <row r="53590">
          <cell r="B53590" t="str">
            <v>7.1</v>
          </cell>
          <cell r="I53590">
            <v>0</v>
          </cell>
        </row>
        <row r="53591">
          <cell r="B53591" t="str">
            <v>7.1</v>
          </cell>
          <cell r="I53591">
            <v>0</v>
          </cell>
        </row>
        <row r="53592">
          <cell r="B53592" t="str">
            <v>7.1</v>
          </cell>
          <cell r="I53592">
            <v>0</v>
          </cell>
        </row>
        <row r="53593">
          <cell r="B53593" t="str">
            <v>7.1</v>
          </cell>
          <cell r="I53593">
            <v>0</v>
          </cell>
        </row>
        <row r="53594">
          <cell r="B53594" t="str">
            <v>7.1</v>
          </cell>
          <cell r="I53594">
            <v>0</v>
          </cell>
        </row>
        <row r="53595">
          <cell r="B53595" t="str">
            <v>7.1</v>
          </cell>
          <cell r="I53595">
            <v>0</v>
          </cell>
        </row>
        <row r="53596">
          <cell r="B53596" t="str">
            <v>7.1</v>
          </cell>
          <cell r="I53596">
            <v>0</v>
          </cell>
        </row>
        <row r="53597">
          <cell r="B53597" t="str">
            <v>7.1</v>
          </cell>
          <cell r="I53597">
            <v>0</v>
          </cell>
        </row>
        <row r="53598">
          <cell r="B53598" t="str">
            <v>7.1</v>
          </cell>
          <cell r="I53598">
            <v>0</v>
          </cell>
        </row>
        <row r="53599">
          <cell r="B53599" t="str">
            <v>7.1</v>
          </cell>
          <cell r="I53599">
            <v>0</v>
          </cell>
        </row>
        <row r="53600">
          <cell r="B53600" t="str">
            <v>7.1</v>
          </cell>
          <cell r="I53600">
            <v>0</v>
          </cell>
        </row>
        <row r="53601">
          <cell r="B53601" t="str">
            <v>7.1</v>
          </cell>
          <cell r="I53601">
            <v>0</v>
          </cell>
        </row>
        <row r="53602">
          <cell r="B53602" t="str">
            <v>7.1</v>
          </cell>
          <cell r="I53602">
            <v>0</v>
          </cell>
        </row>
        <row r="53603">
          <cell r="B53603" t="str">
            <v>7.1</v>
          </cell>
          <cell r="I53603">
            <v>0</v>
          </cell>
        </row>
        <row r="53604">
          <cell r="B53604" t="str">
            <v>7.1</v>
          </cell>
          <cell r="I53604">
            <v>0</v>
          </cell>
        </row>
        <row r="53605">
          <cell r="B53605" t="str">
            <v>7.1</v>
          </cell>
          <cell r="I53605">
            <v>0</v>
          </cell>
        </row>
        <row r="53606">
          <cell r="B53606" t="str">
            <v>7.1</v>
          </cell>
          <cell r="I53606">
            <v>0</v>
          </cell>
        </row>
        <row r="53607">
          <cell r="B53607" t="str">
            <v>7.1</v>
          </cell>
          <cell r="I53607">
            <v>0</v>
          </cell>
        </row>
        <row r="53608">
          <cell r="B53608" t="str">
            <v>7.1</v>
          </cell>
          <cell r="I53608">
            <v>0</v>
          </cell>
        </row>
        <row r="53609">
          <cell r="B53609" t="str">
            <v>7.1</v>
          </cell>
          <cell r="I53609">
            <v>0</v>
          </cell>
        </row>
        <row r="53610">
          <cell r="B53610" t="str">
            <v>7.1</v>
          </cell>
          <cell r="I53610">
            <v>0</v>
          </cell>
        </row>
        <row r="53611">
          <cell r="B53611" t="str">
            <v>7.1</v>
          </cell>
          <cell r="I53611">
            <v>0</v>
          </cell>
        </row>
        <row r="53612">
          <cell r="B53612" t="str">
            <v>7.1</v>
          </cell>
          <cell r="I53612">
            <v>0</v>
          </cell>
        </row>
        <row r="53613">
          <cell r="B53613" t="str">
            <v>7.1</v>
          </cell>
          <cell r="I53613">
            <v>0</v>
          </cell>
        </row>
        <row r="53614">
          <cell r="B53614" t="str">
            <v>7.1</v>
          </cell>
          <cell r="I53614">
            <v>0</v>
          </cell>
        </row>
        <row r="53615">
          <cell r="B53615" t="str">
            <v>7.1</v>
          </cell>
          <cell r="I53615">
            <v>0</v>
          </cell>
        </row>
        <row r="53616">
          <cell r="B53616" t="str">
            <v>7.1</v>
          </cell>
          <cell r="I53616">
            <v>0</v>
          </cell>
        </row>
        <row r="53617">
          <cell r="B53617" t="str">
            <v>7.1</v>
          </cell>
          <cell r="I53617">
            <v>0</v>
          </cell>
        </row>
        <row r="53618">
          <cell r="B53618" t="str">
            <v>7.1</v>
          </cell>
          <cell r="I53618">
            <v>0</v>
          </cell>
        </row>
        <row r="53619">
          <cell r="B53619" t="str">
            <v>7.1</v>
          </cell>
          <cell r="I53619">
            <v>0</v>
          </cell>
        </row>
        <row r="53620">
          <cell r="B53620" t="str">
            <v>7.1</v>
          </cell>
          <cell r="I53620">
            <v>0</v>
          </cell>
        </row>
        <row r="53621">
          <cell r="B53621" t="str">
            <v>7.1</v>
          </cell>
          <cell r="I53621">
            <v>0</v>
          </cell>
        </row>
        <row r="53622">
          <cell r="B53622" t="str">
            <v>7.1</v>
          </cell>
          <cell r="I53622">
            <v>0</v>
          </cell>
        </row>
        <row r="53623">
          <cell r="B53623" t="str">
            <v>7.1</v>
          </cell>
          <cell r="I53623">
            <v>0</v>
          </cell>
        </row>
        <row r="53624">
          <cell r="B53624" t="str">
            <v>7.1</v>
          </cell>
          <cell r="I53624">
            <v>0</v>
          </cell>
        </row>
        <row r="53625">
          <cell r="B53625" t="str">
            <v>7.1</v>
          </cell>
          <cell r="I53625">
            <v>348</v>
          </cell>
        </row>
        <row r="53626">
          <cell r="B53626" t="str">
            <v>7.1</v>
          </cell>
          <cell r="I53626">
            <v>0</v>
          </cell>
        </row>
        <row r="53627">
          <cell r="B53627" t="str">
            <v>7.1</v>
          </cell>
          <cell r="I53627">
            <v>0</v>
          </cell>
        </row>
        <row r="53628">
          <cell r="B53628" t="str">
            <v>7.1</v>
          </cell>
          <cell r="I53628">
            <v>0</v>
          </cell>
        </row>
        <row r="53629">
          <cell r="B53629" t="str">
            <v>7.1</v>
          </cell>
          <cell r="I53629">
            <v>0</v>
          </cell>
        </row>
        <row r="53630">
          <cell r="B53630" t="str">
            <v>7.1</v>
          </cell>
          <cell r="I53630">
            <v>0</v>
          </cell>
        </row>
        <row r="53631">
          <cell r="B53631" t="str">
            <v>7.1</v>
          </cell>
          <cell r="I53631">
            <v>0</v>
          </cell>
        </row>
        <row r="53632">
          <cell r="B53632" t="str">
            <v>7.1</v>
          </cell>
          <cell r="I53632">
            <v>0</v>
          </cell>
        </row>
        <row r="53633">
          <cell r="B53633" t="str">
            <v>7.1</v>
          </cell>
          <cell r="I53633">
            <v>0</v>
          </cell>
        </row>
        <row r="53634">
          <cell r="B53634" t="str">
            <v>7.1</v>
          </cell>
          <cell r="I53634">
            <v>0</v>
          </cell>
        </row>
        <row r="53635">
          <cell r="B53635" t="str">
            <v>7.1</v>
          </cell>
          <cell r="I53635">
            <v>0</v>
          </cell>
        </row>
        <row r="53636">
          <cell r="B53636" t="str">
            <v>7.1</v>
          </cell>
          <cell r="I53636">
            <v>0</v>
          </cell>
        </row>
        <row r="53637">
          <cell r="B53637" t="str">
            <v>7.1</v>
          </cell>
          <cell r="I53637">
            <v>0</v>
          </cell>
        </row>
        <row r="53638">
          <cell r="B53638" t="str">
            <v>7.1</v>
          </cell>
          <cell r="I53638">
            <v>0</v>
          </cell>
        </row>
        <row r="53639">
          <cell r="B53639" t="str">
            <v>7.1</v>
          </cell>
          <cell r="I53639">
            <v>0</v>
          </cell>
        </row>
        <row r="53640">
          <cell r="B53640" t="str">
            <v>7.1</v>
          </cell>
          <cell r="I53640">
            <v>0</v>
          </cell>
        </row>
        <row r="53641">
          <cell r="B53641" t="str">
            <v>7.1</v>
          </cell>
          <cell r="I53641">
            <v>0</v>
          </cell>
        </row>
        <row r="53642">
          <cell r="B53642" t="str">
            <v>7.1</v>
          </cell>
          <cell r="I53642">
            <v>2781</v>
          </cell>
        </row>
        <row r="53643">
          <cell r="B53643" t="str">
            <v>7.1</v>
          </cell>
          <cell r="I53643">
            <v>0</v>
          </cell>
        </row>
        <row r="53644">
          <cell r="B53644" t="str">
            <v>7.1</v>
          </cell>
          <cell r="I53644">
            <v>0</v>
          </cell>
        </row>
        <row r="53645">
          <cell r="B53645" t="str">
            <v>7.1</v>
          </cell>
          <cell r="I53645">
            <v>0</v>
          </cell>
        </row>
        <row r="53646">
          <cell r="B53646" t="str">
            <v>7.1</v>
          </cell>
          <cell r="I53646">
            <v>0</v>
          </cell>
        </row>
        <row r="53647">
          <cell r="B53647" t="str">
            <v>7.1</v>
          </cell>
          <cell r="I53647">
            <v>0</v>
          </cell>
        </row>
        <row r="53648">
          <cell r="B53648" t="str">
            <v>7.1</v>
          </cell>
          <cell r="I53648">
            <v>0</v>
          </cell>
        </row>
        <row r="53649">
          <cell r="B53649" t="str">
            <v>7.1</v>
          </cell>
          <cell r="I53649">
            <v>0</v>
          </cell>
        </row>
        <row r="53650">
          <cell r="B53650" t="str">
            <v>7.1</v>
          </cell>
          <cell r="I53650">
            <v>0</v>
          </cell>
        </row>
        <row r="53651">
          <cell r="B53651" t="str">
            <v>7.1</v>
          </cell>
          <cell r="I53651">
            <v>0</v>
          </cell>
        </row>
        <row r="53652">
          <cell r="B53652" t="str">
            <v>7.1</v>
          </cell>
          <cell r="I53652">
            <v>0</v>
          </cell>
        </row>
        <row r="53653">
          <cell r="B53653" t="str">
            <v>7.1</v>
          </cell>
          <cell r="I53653">
            <v>0</v>
          </cell>
        </row>
        <row r="53654">
          <cell r="B53654" t="str">
            <v>7.1</v>
          </cell>
          <cell r="I53654">
            <v>0</v>
          </cell>
        </row>
        <row r="53655">
          <cell r="B53655" t="str">
            <v>7.1</v>
          </cell>
          <cell r="I53655">
            <v>0</v>
          </cell>
        </row>
        <row r="53656">
          <cell r="B53656" t="str">
            <v>7.1</v>
          </cell>
          <cell r="I53656">
            <v>0</v>
          </cell>
        </row>
        <row r="53657">
          <cell r="B53657" t="str">
            <v>7.1</v>
          </cell>
          <cell r="I53657">
            <v>0</v>
          </cell>
        </row>
        <row r="53658">
          <cell r="B53658" t="str">
            <v>7.1</v>
          </cell>
          <cell r="I53658">
            <v>0</v>
          </cell>
        </row>
        <row r="53659">
          <cell r="B53659" t="str">
            <v>7.1</v>
          </cell>
          <cell r="I53659">
            <v>0</v>
          </cell>
        </row>
        <row r="53660">
          <cell r="B53660" t="str">
            <v>7.1</v>
          </cell>
          <cell r="I53660">
            <v>0</v>
          </cell>
        </row>
        <row r="53661">
          <cell r="B53661" t="str">
            <v>7.1</v>
          </cell>
          <cell r="I53661">
            <v>0</v>
          </cell>
        </row>
        <row r="53662">
          <cell r="B53662" t="str">
            <v>7.1</v>
          </cell>
          <cell r="I53662">
            <v>0</v>
          </cell>
        </row>
        <row r="53663">
          <cell r="B53663" t="str">
            <v>7.1</v>
          </cell>
          <cell r="I53663">
            <v>0</v>
          </cell>
        </row>
        <row r="53664">
          <cell r="B53664" t="str">
            <v>7.1</v>
          </cell>
          <cell r="I53664">
            <v>0</v>
          </cell>
        </row>
        <row r="53665">
          <cell r="B53665" t="str">
            <v>7.1</v>
          </cell>
          <cell r="I53665">
            <v>0</v>
          </cell>
        </row>
        <row r="53666">
          <cell r="B53666" t="str">
            <v>7.1</v>
          </cell>
          <cell r="I53666">
            <v>0</v>
          </cell>
        </row>
        <row r="53667">
          <cell r="B53667" t="str">
            <v>7.1</v>
          </cell>
          <cell r="I53667">
            <v>0</v>
          </cell>
        </row>
        <row r="53668">
          <cell r="B53668" t="str">
            <v>7.1</v>
          </cell>
          <cell r="I53668">
            <v>0</v>
          </cell>
        </row>
        <row r="53669">
          <cell r="B53669" t="str">
            <v>7.1</v>
          </cell>
          <cell r="I53669">
            <v>0</v>
          </cell>
        </row>
        <row r="53670">
          <cell r="B53670" t="str">
            <v>7.1</v>
          </cell>
          <cell r="I53670">
            <v>0</v>
          </cell>
        </row>
        <row r="53671">
          <cell r="B53671" t="str">
            <v>7.1</v>
          </cell>
          <cell r="I53671">
            <v>0</v>
          </cell>
        </row>
        <row r="53672">
          <cell r="B53672" t="str">
            <v>7.1</v>
          </cell>
          <cell r="I53672">
            <v>0</v>
          </cell>
        </row>
        <row r="53673">
          <cell r="B53673" t="str">
            <v>7.1</v>
          </cell>
          <cell r="I53673">
            <v>0</v>
          </cell>
        </row>
        <row r="53674">
          <cell r="B53674" t="str">
            <v>7.1</v>
          </cell>
          <cell r="I53674">
            <v>0</v>
          </cell>
        </row>
        <row r="53675">
          <cell r="B53675" t="str">
            <v>7.1</v>
          </cell>
          <cell r="I53675">
            <v>0</v>
          </cell>
        </row>
        <row r="53676">
          <cell r="B53676" t="str">
            <v>7.1</v>
          </cell>
          <cell r="I53676">
            <v>0</v>
          </cell>
        </row>
        <row r="53677">
          <cell r="B53677" t="str">
            <v>7.1</v>
          </cell>
          <cell r="I53677">
            <v>0</v>
          </cell>
        </row>
        <row r="53678">
          <cell r="B53678" t="str">
            <v>7.1</v>
          </cell>
          <cell r="I53678">
            <v>0</v>
          </cell>
        </row>
        <row r="53679">
          <cell r="B53679" t="str">
            <v>7.1</v>
          </cell>
          <cell r="I53679">
            <v>0</v>
          </cell>
        </row>
        <row r="53680">
          <cell r="B53680" t="str">
            <v>7.1</v>
          </cell>
          <cell r="I53680">
            <v>0</v>
          </cell>
        </row>
        <row r="53681">
          <cell r="B53681" t="str">
            <v>7.1</v>
          </cell>
          <cell r="I53681">
            <v>0</v>
          </cell>
        </row>
        <row r="53682">
          <cell r="B53682" t="str">
            <v>7.1</v>
          </cell>
          <cell r="I53682">
            <v>0</v>
          </cell>
        </row>
        <row r="53683">
          <cell r="B53683" t="str">
            <v>7.1</v>
          </cell>
          <cell r="I53683">
            <v>0</v>
          </cell>
        </row>
        <row r="53684">
          <cell r="B53684" t="str">
            <v>7.1</v>
          </cell>
          <cell r="I53684">
            <v>0</v>
          </cell>
        </row>
        <row r="53685">
          <cell r="B53685" t="str">
            <v>7.1</v>
          </cell>
          <cell r="I53685">
            <v>0</v>
          </cell>
        </row>
        <row r="53686">
          <cell r="B53686" t="str">
            <v>7.1</v>
          </cell>
          <cell r="I53686">
            <v>0</v>
          </cell>
        </row>
        <row r="53687">
          <cell r="B53687" t="str">
            <v>7.1</v>
          </cell>
          <cell r="I53687">
            <v>0</v>
          </cell>
        </row>
        <row r="53688">
          <cell r="B53688" t="str">
            <v>7.1</v>
          </cell>
          <cell r="I53688">
            <v>0</v>
          </cell>
        </row>
        <row r="53689">
          <cell r="B53689" t="str">
            <v>7.1</v>
          </cell>
          <cell r="I53689">
            <v>0</v>
          </cell>
        </row>
        <row r="53690">
          <cell r="B53690" t="str">
            <v>7.1</v>
          </cell>
          <cell r="I53690">
            <v>0</v>
          </cell>
        </row>
        <row r="53691">
          <cell r="B53691" t="str">
            <v>7.1</v>
          </cell>
          <cell r="I53691">
            <v>0</v>
          </cell>
        </row>
        <row r="53692">
          <cell r="B53692" t="str">
            <v>7.1</v>
          </cell>
          <cell r="I53692">
            <v>0</v>
          </cell>
        </row>
        <row r="53693">
          <cell r="B53693" t="str">
            <v>7.1</v>
          </cell>
          <cell r="I53693">
            <v>0</v>
          </cell>
        </row>
        <row r="53694">
          <cell r="B53694" t="str">
            <v>7.1</v>
          </cell>
          <cell r="I53694">
            <v>0</v>
          </cell>
        </row>
        <row r="53695">
          <cell r="B53695" t="str">
            <v>7.1</v>
          </cell>
          <cell r="I53695">
            <v>0</v>
          </cell>
        </row>
        <row r="53696">
          <cell r="B53696" t="str">
            <v>7.1</v>
          </cell>
          <cell r="I53696">
            <v>0</v>
          </cell>
        </row>
        <row r="53697">
          <cell r="B53697" t="str">
            <v>7.1</v>
          </cell>
          <cell r="I53697">
            <v>0</v>
          </cell>
        </row>
        <row r="53698">
          <cell r="B53698" t="str">
            <v>7.1</v>
          </cell>
          <cell r="I53698">
            <v>0</v>
          </cell>
        </row>
        <row r="53699">
          <cell r="B53699" t="str">
            <v>7.1</v>
          </cell>
          <cell r="I53699">
            <v>0</v>
          </cell>
        </row>
        <row r="53700">
          <cell r="B53700" t="str">
            <v>7.1</v>
          </cell>
          <cell r="I53700">
            <v>0</v>
          </cell>
        </row>
        <row r="53701">
          <cell r="B53701" t="str">
            <v>7.1</v>
          </cell>
          <cell r="I53701">
            <v>0</v>
          </cell>
        </row>
        <row r="53702">
          <cell r="B53702" t="str">
            <v>7.1</v>
          </cell>
          <cell r="I53702">
            <v>0</v>
          </cell>
        </row>
        <row r="53703">
          <cell r="B53703" t="str">
            <v>7.1</v>
          </cell>
          <cell r="I53703">
            <v>0</v>
          </cell>
        </row>
        <row r="53704">
          <cell r="B53704" t="str">
            <v>7.1</v>
          </cell>
          <cell r="I53704">
            <v>0</v>
          </cell>
        </row>
        <row r="53705">
          <cell r="B53705" t="str">
            <v>7.1</v>
          </cell>
          <cell r="I53705">
            <v>0</v>
          </cell>
        </row>
        <row r="53706">
          <cell r="B53706" t="str">
            <v>7.1</v>
          </cell>
          <cell r="I53706">
            <v>0</v>
          </cell>
        </row>
        <row r="53707">
          <cell r="B53707" t="str">
            <v>7.1</v>
          </cell>
          <cell r="I53707">
            <v>0</v>
          </cell>
        </row>
        <row r="53708">
          <cell r="B53708" t="str">
            <v>7.1</v>
          </cell>
          <cell r="I53708">
            <v>0</v>
          </cell>
        </row>
        <row r="53709">
          <cell r="B53709" t="str">
            <v>7.1</v>
          </cell>
          <cell r="I53709">
            <v>0</v>
          </cell>
        </row>
        <row r="53710">
          <cell r="B53710" t="str">
            <v>7.1</v>
          </cell>
          <cell r="I53710">
            <v>0</v>
          </cell>
        </row>
        <row r="53711">
          <cell r="B53711" t="str">
            <v>7.1</v>
          </cell>
          <cell r="I53711">
            <v>0</v>
          </cell>
        </row>
        <row r="53712">
          <cell r="B53712" t="str">
            <v>7.1</v>
          </cell>
          <cell r="I53712">
            <v>0</v>
          </cell>
        </row>
        <row r="53713">
          <cell r="B53713" t="str">
            <v>7.1</v>
          </cell>
          <cell r="I53713">
            <v>0</v>
          </cell>
        </row>
        <row r="53714">
          <cell r="B53714" t="str">
            <v>7.1</v>
          </cell>
          <cell r="I53714">
            <v>0</v>
          </cell>
        </row>
        <row r="53715">
          <cell r="B53715" t="str">
            <v>7.1</v>
          </cell>
          <cell r="I53715">
            <v>0</v>
          </cell>
        </row>
        <row r="53716">
          <cell r="B53716" t="str">
            <v>7.1</v>
          </cell>
          <cell r="I53716">
            <v>0</v>
          </cell>
        </row>
        <row r="53717">
          <cell r="B53717" t="str">
            <v>7.1</v>
          </cell>
          <cell r="I53717">
            <v>0</v>
          </cell>
        </row>
        <row r="53718">
          <cell r="B53718" t="str">
            <v>7.1</v>
          </cell>
          <cell r="I53718">
            <v>0</v>
          </cell>
        </row>
        <row r="53719">
          <cell r="B53719" t="str">
            <v>7.1</v>
          </cell>
          <cell r="I53719">
            <v>0</v>
          </cell>
        </row>
        <row r="53720">
          <cell r="B53720" t="str">
            <v>7.1</v>
          </cell>
          <cell r="I53720">
            <v>0</v>
          </cell>
        </row>
        <row r="53721">
          <cell r="B53721" t="str">
            <v>7.1</v>
          </cell>
          <cell r="I53721">
            <v>0</v>
          </cell>
        </row>
        <row r="53722">
          <cell r="B53722" t="str">
            <v>7.1</v>
          </cell>
          <cell r="I53722">
            <v>0</v>
          </cell>
        </row>
        <row r="53723">
          <cell r="B53723" t="str">
            <v>7.1</v>
          </cell>
          <cell r="I53723">
            <v>0</v>
          </cell>
        </row>
        <row r="53724">
          <cell r="B53724" t="str">
            <v>7.1</v>
          </cell>
          <cell r="I53724">
            <v>0</v>
          </cell>
        </row>
        <row r="53725">
          <cell r="B53725" t="str">
            <v>7.1</v>
          </cell>
          <cell r="I53725">
            <v>0</v>
          </cell>
        </row>
        <row r="53726">
          <cell r="B53726" t="str">
            <v>7.1</v>
          </cell>
          <cell r="I53726">
            <v>0</v>
          </cell>
        </row>
        <row r="53727">
          <cell r="B53727" t="str">
            <v>7.1</v>
          </cell>
          <cell r="I53727">
            <v>0</v>
          </cell>
        </row>
        <row r="53728">
          <cell r="B53728" t="str">
            <v>7.1</v>
          </cell>
          <cell r="I53728">
            <v>0</v>
          </cell>
        </row>
        <row r="53729">
          <cell r="B53729" t="str">
            <v>7.1</v>
          </cell>
          <cell r="I53729">
            <v>0</v>
          </cell>
        </row>
        <row r="53730">
          <cell r="B53730" t="str">
            <v>7.1</v>
          </cell>
          <cell r="I53730">
            <v>0</v>
          </cell>
        </row>
        <row r="53731">
          <cell r="B53731" t="str">
            <v>7.1</v>
          </cell>
          <cell r="I53731">
            <v>0</v>
          </cell>
        </row>
        <row r="53732">
          <cell r="B53732" t="str">
            <v>7.1</v>
          </cell>
          <cell r="I53732">
            <v>0</v>
          </cell>
        </row>
        <row r="53733">
          <cell r="B53733" t="str">
            <v>7.1</v>
          </cell>
          <cell r="I53733">
            <v>0</v>
          </cell>
        </row>
        <row r="53734">
          <cell r="B53734" t="str">
            <v>7.1</v>
          </cell>
          <cell r="I53734">
            <v>0</v>
          </cell>
        </row>
        <row r="53735">
          <cell r="B53735" t="str">
            <v>7.1</v>
          </cell>
          <cell r="I53735">
            <v>0</v>
          </cell>
        </row>
        <row r="53736">
          <cell r="B53736" t="str">
            <v>7.1</v>
          </cell>
          <cell r="I53736">
            <v>0</v>
          </cell>
        </row>
        <row r="53737">
          <cell r="B53737" t="str">
            <v>7.1</v>
          </cell>
          <cell r="I53737">
            <v>0</v>
          </cell>
        </row>
        <row r="53738">
          <cell r="B53738" t="str">
            <v>7.1</v>
          </cell>
          <cell r="I53738">
            <v>0</v>
          </cell>
        </row>
        <row r="53739">
          <cell r="B53739" t="str">
            <v>7.1</v>
          </cell>
          <cell r="I53739">
            <v>0</v>
          </cell>
        </row>
        <row r="53740">
          <cell r="B53740" t="str">
            <v>7.1</v>
          </cell>
          <cell r="I53740">
            <v>0</v>
          </cell>
        </row>
        <row r="53741">
          <cell r="B53741" t="str">
            <v>7.1</v>
          </cell>
          <cell r="I53741">
            <v>0</v>
          </cell>
        </row>
        <row r="53742">
          <cell r="B53742" t="str">
            <v>7.1</v>
          </cell>
          <cell r="I53742">
            <v>0</v>
          </cell>
        </row>
        <row r="53743">
          <cell r="B53743" t="str">
            <v>7.1</v>
          </cell>
          <cell r="I53743">
            <v>0</v>
          </cell>
        </row>
        <row r="53744">
          <cell r="B53744" t="str">
            <v>7.1</v>
          </cell>
          <cell r="I53744">
            <v>0</v>
          </cell>
        </row>
        <row r="53745">
          <cell r="B53745" t="str">
            <v>7.1</v>
          </cell>
          <cell r="I53745">
            <v>0</v>
          </cell>
        </row>
        <row r="53746">
          <cell r="B53746" t="str">
            <v>7.1</v>
          </cell>
          <cell r="I53746">
            <v>0</v>
          </cell>
        </row>
        <row r="53747">
          <cell r="B53747" t="str">
            <v>7.1</v>
          </cell>
          <cell r="I53747">
            <v>0</v>
          </cell>
        </row>
        <row r="53748">
          <cell r="B53748" t="str">
            <v>7.1</v>
          </cell>
          <cell r="I53748">
            <v>0</v>
          </cell>
        </row>
        <row r="53749">
          <cell r="B53749" t="str">
            <v>7.1</v>
          </cell>
          <cell r="I53749">
            <v>0</v>
          </cell>
        </row>
        <row r="53750">
          <cell r="B53750" t="str">
            <v>7.1</v>
          </cell>
          <cell r="I53750">
            <v>0</v>
          </cell>
        </row>
        <row r="53751">
          <cell r="B53751" t="str">
            <v>7.1</v>
          </cell>
          <cell r="I53751">
            <v>0</v>
          </cell>
        </row>
        <row r="53752">
          <cell r="B53752" t="str">
            <v>7.1</v>
          </cell>
          <cell r="I53752">
            <v>0</v>
          </cell>
        </row>
        <row r="53753">
          <cell r="B53753" t="str">
            <v>7.1</v>
          </cell>
          <cell r="I53753">
            <v>0</v>
          </cell>
        </row>
        <row r="53754">
          <cell r="B53754" t="str">
            <v>7.1</v>
          </cell>
          <cell r="I53754">
            <v>0</v>
          </cell>
        </row>
        <row r="53755">
          <cell r="B53755" t="str">
            <v>7.1</v>
          </cell>
          <cell r="I53755">
            <v>0</v>
          </cell>
        </row>
        <row r="53756">
          <cell r="B53756" t="str">
            <v>7.1</v>
          </cell>
          <cell r="I53756">
            <v>0</v>
          </cell>
        </row>
        <row r="53757">
          <cell r="B53757" t="str">
            <v>7.1</v>
          </cell>
          <cell r="I53757">
            <v>0</v>
          </cell>
        </row>
        <row r="53758">
          <cell r="B53758" t="str">
            <v>7.1</v>
          </cell>
          <cell r="I53758">
            <v>0</v>
          </cell>
        </row>
        <row r="53759">
          <cell r="B53759" t="str">
            <v>7.1</v>
          </cell>
          <cell r="I53759">
            <v>0</v>
          </cell>
        </row>
        <row r="53760">
          <cell r="B53760" t="str">
            <v>7.1</v>
          </cell>
          <cell r="I53760">
            <v>0</v>
          </cell>
        </row>
        <row r="53761">
          <cell r="B53761" t="str">
            <v>7.1</v>
          </cell>
          <cell r="I53761">
            <v>0</v>
          </cell>
        </row>
        <row r="53762">
          <cell r="B53762" t="str">
            <v>7.1</v>
          </cell>
          <cell r="I53762">
            <v>0</v>
          </cell>
        </row>
        <row r="53763">
          <cell r="B53763" t="str">
            <v>7.1</v>
          </cell>
          <cell r="I53763">
            <v>0</v>
          </cell>
        </row>
        <row r="53764">
          <cell r="B53764" t="str">
            <v>7.1</v>
          </cell>
          <cell r="I53764">
            <v>0</v>
          </cell>
        </row>
        <row r="53765">
          <cell r="B53765" t="str">
            <v>7.1</v>
          </cell>
          <cell r="I53765">
            <v>0</v>
          </cell>
        </row>
        <row r="53766">
          <cell r="B53766" t="str">
            <v>7.1</v>
          </cell>
          <cell r="I53766">
            <v>0</v>
          </cell>
        </row>
        <row r="53767">
          <cell r="B53767" t="str">
            <v>7.1</v>
          </cell>
          <cell r="I53767">
            <v>0</v>
          </cell>
        </row>
        <row r="53768">
          <cell r="B53768" t="str">
            <v>7.1</v>
          </cell>
          <cell r="I53768">
            <v>0</v>
          </cell>
        </row>
        <row r="53769">
          <cell r="B53769" t="str">
            <v>7.1</v>
          </cell>
          <cell r="I53769">
            <v>0</v>
          </cell>
        </row>
        <row r="53770">
          <cell r="B53770" t="str">
            <v>7.1</v>
          </cell>
          <cell r="I53770">
            <v>0</v>
          </cell>
        </row>
        <row r="53771">
          <cell r="B53771" t="str">
            <v>7.1</v>
          </cell>
          <cell r="I53771">
            <v>0</v>
          </cell>
        </row>
        <row r="53772">
          <cell r="B53772" t="str">
            <v>7.1</v>
          </cell>
          <cell r="I53772">
            <v>0</v>
          </cell>
        </row>
        <row r="53773">
          <cell r="B53773" t="str">
            <v>7.1</v>
          </cell>
          <cell r="I53773">
            <v>0</v>
          </cell>
        </row>
        <row r="53774">
          <cell r="B53774" t="str">
            <v>7.1</v>
          </cell>
          <cell r="I53774">
            <v>0</v>
          </cell>
        </row>
        <row r="53775">
          <cell r="B53775" t="str">
            <v>7.1</v>
          </cell>
          <cell r="I53775">
            <v>0</v>
          </cell>
        </row>
        <row r="53776">
          <cell r="B53776" t="str">
            <v>7.1</v>
          </cell>
          <cell r="I53776">
            <v>0</v>
          </cell>
        </row>
        <row r="53777">
          <cell r="B53777" t="str">
            <v>7.1</v>
          </cell>
          <cell r="I53777">
            <v>0</v>
          </cell>
        </row>
        <row r="53778">
          <cell r="B53778" t="str">
            <v>7.1</v>
          </cell>
          <cell r="I53778">
            <v>0</v>
          </cell>
        </row>
        <row r="53779">
          <cell r="B53779" t="str">
            <v>7.1</v>
          </cell>
          <cell r="I53779">
            <v>0</v>
          </cell>
        </row>
        <row r="53780">
          <cell r="B53780" t="str">
            <v>7.1</v>
          </cell>
          <cell r="I53780">
            <v>0</v>
          </cell>
        </row>
        <row r="53781">
          <cell r="B53781" t="str">
            <v>7.1</v>
          </cell>
          <cell r="I53781">
            <v>0</v>
          </cell>
        </row>
        <row r="53782">
          <cell r="B53782" t="str">
            <v>7.1</v>
          </cell>
          <cell r="I53782">
            <v>0</v>
          </cell>
        </row>
        <row r="53783">
          <cell r="B53783" t="str">
            <v>7.1</v>
          </cell>
          <cell r="I53783">
            <v>0</v>
          </cell>
        </row>
        <row r="53784">
          <cell r="B53784" t="str">
            <v>7.1</v>
          </cell>
          <cell r="I53784">
            <v>0</v>
          </cell>
        </row>
        <row r="53785">
          <cell r="B53785" t="str">
            <v>7.1</v>
          </cell>
          <cell r="I53785">
            <v>0</v>
          </cell>
        </row>
        <row r="53786">
          <cell r="B53786" t="str">
            <v>7.1</v>
          </cell>
          <cell r="I53786">
            <v>0</v>
          </cell>
        </row>
        <row r="53787">
          <cell r="B53787" t="str">
            <v>7.1</v>
          </cell>
          <cell r="I53787">
            <v>0</v>
          </cell>
        </row>
        <row r="53788">
          <cell r="B53788" t="str">
            <v>7.1</v>
          </cell>
          <cell r="I53788">
            <v>0</v>
          </cell>
        </row>
        <row r="53789">
          <cell r="B53789" t="str">
            <v>7.1</v>
          </cell>
          <cell r="I53789">
            <v>0</v>
          </cell>
        </row>
        <row r="53790">
          <cell r="B53790" t="str">
            <v>7.1</v>
          </cell>
          <cell r="I53790">
            <v>0</v>
          </cell>
        </row>
        <row r="53791">
          <cell r="B53791" t="str">
            <v>7.1</v>
          </cell>
          <cell r="I53791">
            <v>0</v>
          </cell>
        </row>
        <row r="53792">
          <cell r="B53792" t="str">
            <v>7.1</v>
          </cell>
          <cell r="I53792">
            <v>0</v>
          </cell>
        </row>
        <row r="53793">
          <cell r="B53793" t="str">
            <v>7.1</v>
          </cell>
          <cell r="I53793">
            <v>0</v>
          </cell>
        </row>
        <row r="53794">
          <cell r="B53794" t="str">
            <v>7.1</v>
          </cell>
          <cell r="I53794">
            <v>0</v>
          </cell>
        </row>
        <row r="53795">
          <cell r="B53795" t="str">
            <v>7.1</v>
          </cell>
          <cell r="I53795">
            <v>0</v>
          </cell>
        </row>
        <row r="53796">
          <cell r="B53796" t="str">
            <v>7.1</v>
          </cell>
          <cell r="I53796">
            <v>0</v>
          </cell>
        </row>
        <row r="53797">
          <cell r="B53797" t="str">
            <v>7.1</v>
          </cell>
          <cell r="I53797">
            <v>0</v>
          </cell>
        </row>
        <row r="53798">
          <cell r="B53798" t="str">
            <v>7.1</v>
          </cell>
          <cell r="I53798">
            <v>0</v>
          </cell>
        </row>
        <row r="53799">
          <cell r="B53799" t="str">
            <v>7.1</v>
          </cell>
          <cell r="I53799">
            <v>0</v>
          </cell>
        </row>
        <row r="53800">
          <cell r="B53800" t="str">
            <v>7.1</v>
          </cell>
          <cell r="I53800">
            <v>0</v>
          </cell>
        </row>
        <row r="53801">
          <cell r="B53801" t="str">
            <v>7.1</v>
          </cell>
          <cell r="I53801">
            <v>0</v>
          </cell>
        </row>
        <row r="53802">
          <cell r="B53802" t="str">
            <v>7.1</v>
          </cell>
          <cell r="I53802">
            <v>0</v>
          </cell>
        </row>
        <row r="53803">
          <cell r="B53803" t="str">
            <v>7.1</v>
          </cell>
          <cell r="I53803">
            <v>0</v>
          </cell>
        </row>
        <row r="53804">
          <cell r="B53804" t="str">
            <v>7.1</v>
          </cell>
          <cell r="I53804">
            <v>0</v>
          </cell>
        </row>
        <row r="53805">
          <cell r="B53805" t="str">
            <v>7.1</v>
          </cell>
          <cell r="I53805">
            <v>0</v>
          </cell>
        </row>
        <row r="53806">
          <cell r="B53806" t="str">
            <v>7.1</v>
          </cell>
          <cell r="I53806">
            <v>0</v>
          </cell>
        </row>
        <row r="53807">
          <cell r="B53807" t="str">
            <v>7.1</v>
          </cell>
          <cell r="I53807">
            <v>0</v>
          </cell>
        </row>
        <row r="53808">
          <cell r="B53808" t="str">
            <v>7.1</v>
          </cell>
          <cell r="I53808">
            <v>0</v>
          </cell>
        </row>
        <row r="53809">
          <cell r="B53809" t="str">
            <v>7.1</v>
          </cell>
          <cell r="I53809">
            <v>0</v>
          </cell>
        </row>
        <row r="53810">
          <cell r="B53810" t="str">
            <v>7.1</v>
          </cell>
          <cell r="I53810">
            <v>0</v>
          </cell>
        </row>
        <row r="53811">
          <cell r="B53811" t="str">
            <v>7.1</v>
          </cell>
          <cell r="I53811">
            <v>0</v>
          </cell>
        </row>
        <row r="53812">
          <cell r="B53812" t="str">
            <v>7.1</v>
          </cell>
          <cell r="I53812">
            <v>0</v>
          </cell>
        </row>
        <row r="53813">
          <cell r="B53813" t="str">
            <v>7.1</v>
          </cell>
          <cell r="I53813">
            <v>0</v>
          </cell>
        </row>
        <row r="53814">
          <cell r="B53814" t="str">
            <v>7.1</v>
          </cell>
          <cell r="I53814">
            <v>0</v>
          </cell>
        </row>
        <row r="53815">
          <cell r="B53815" t="str">
            <v>7.1</v>
          </cell>
          <cell r="I53815">
            <v>0</v>
          </cell>
        </row>
        <row r="53816">
          <cell r="B53816" t="str">
            <v>7.1</v>
          </cell>
          <cell r="I53816">
            <v>0</v>
          </cell>
        </row>
        <row r="53817">
          <cell r="B53817" t="str">
            <v>7.1</v>
          </cell>
          <cell r="I53817">
            <v>0</v>
          </cell>
        </row>
        <row r="53818">
          <cell r="B53818" t="str">
            <v>7.1</v>
          </cell>
          <cell r="I53818">
            <v>0</v>
          </cell>
        </row>
        <row r="53819">
          <cell r="B53819" t="str">
            <v>7.1</v>
          </cell>
          <cell r="I53819">
            <v>0</v>
          </cell>
        </row>
        <row r="53820">
          <cell r="B53820" t="str">
            <v>7.1</v>
          </cell>
          <cell r="I53820">
            <v>0</v>
          </cell>
        </row>
        <row r="53821">
          <cell r="B53821" t="str">
            <v>7.1</v>
          </cell>
          <cell r="I53821">
            <v>0</v>
          </cell>
        </row>
        <row r="53822">
          <cell r="B53822" t="str">
            <v>7.1</v>
          </cell>
          <cell r="I53822">
            <v>0</v>
          </cell>
        </row>
        <row r="53823">
          <cell r="B53823" t="str">
            <v>7.1</v>
          </cell>
          <cell r="I53823">
            <v>0</v>
          </cell>
        </row>
        <row r="53824">
          <cell r="B53824" t="str">
            <v>7.1</v>
          </cell>
          <cell r="I53824">
            <v>0</v>
          </cell>
        </row>
        <row r="53825">
          <cell r="B53825" t="str">
            <v>7.1</v>
          </cell>
          <cell r="I53825">
            <v>0</v>
          </cell>
        </row>
        <row r="53826">
          <cell r="B53826" t="str">
            <v>7.1</v>
          </cell>
          <cell r="I53826">
            <v>0</v>
          </cell>
        </row>
        <row r="53827">
          <cell r="B53827" t="str">
            <v>7.1</v>
          </cell>
          <cell r="I53827">
            <v>0</v>
          </cell>
        </row>
        <row r="53828">
          <cell r="B53828" t="str">
            <v>7.1</v>
          </cell>
          <cell r="I53828">
            <v>0</v>
          </cell>
        </row>
        <row r="53829">
          <cell r="B53829" t="str">
            <v>7.1</v>
          </cell>
          <cell r="I53829">
            <v>0</v>
          </cell>
        </row>
        <row r="53830">
          <cell r="B53830" t="str">
            <v>7.1</v>
          </cell>
          <cell r="I53830">
            <v>0</v>
          </cell>
        </row>
        <row r="53831">
          <cell r="B53831" t="str">
            <v>7.1</v>
          </cell>
          <cell r="I53831">
            <v>0</v>
          </cell>
        </row>
        <row r="53832">
          <cell r="B53832" t="str">
            <v>7.1</v>
          </cell>
          <cell r="I53832">
            <v>0</v>
          </cell>
        </row>
        <row r="53833">
          <cell r="B53833" t="str">
            <v>7.1</v>
          </cell>
          <cell r="I53833">
            <v>0</v>
          </cell>
        </row>
        <row r="53834">
          <cell r="B53834" t="str">
            <v>7.1</v>
          </cell>
          <cell r="I53834">
            <v>0</v>
          </cell>
        </row>
        <row r="53835">
          <cell r="B53835" t="str">
            <v>7.1</v>
          </cell>
          <cell r="I53835">
            <v>0</v>
          </cell>
        </row>
        <row r="53836">
          <cell r="B53836" t="str">
            <v>7.1</v>
          </cell>
          <cell r="I53836">
            <v>0</v>
          </cell>
        </row>
        <row r="53837">
          <cell r="B53837" t="str">
            <v>7.1</v>
          </cell>
          <cell r="I53837">
            <v>0</v>
          </cell>
        </row>
        <row r="53838">
          <cell r="B53838" t="str">
            <v>7.1</v>
          </cell>
          <cell r="I53838">
            <v>0</v>
          </cell>
        </row>
        <row r="53839">
          <cell r="B53839" t="str">
            <v>7.1</v>
          </cell>
          <cell r="I53839">
            <v>0</v>
          </cell>
        </row>
        <row r="53840">
          <cell r="B53840" t="str">
            <v>7.1</v>
          </cell>
          <cell r="I53840">
            <v>0</v>
          </cell>
        </row>
        <row r="53841">
          <cell r="B53841" t="str">
            <v>7.1</v>
          </cell>
          <cell r="I53841">
            <v>0</v>
          </cell>
        </row>
        <row r="53842">
          <cell r="B53842" t="str">
            <v>7.1</v>
          </cell>
          <cell r="I53842">
            <v>0</v>
          </cell>
        </row>
        <row r="53843">
          <cell r="B53843" t="str">
            <v>7.1</v>
          </cell>
          <cell r="I53843">
            <v>0</v>
          </cell>
        </row>
        <row r="53844">
          <cell r="B53844" t="str">
            <v>7.1</v>
          </cell>
          <cell r="I53844">
            <v>0</v>
          </cell>
        </row>
        <row r="53845">
          <cell r="B53845" t="str">
            <v>7.1</v>
          </cell>
          <cell r="I53845">
            <v>0</v>
          </cell>
        </row>
        <row r="53846">
          <cell r="B53846" t="str">
            <v>7.1</v>
          </cell>
          <cell r="I53846">
            <v>0</v>
          </cell>
        </row>
        <row r="53847">
          <cell r="B53847" t="str">
            <v>7.1</v>
          </cell>
          <cell r="I53847">
            <v>0</v>
          </cell>
        </row>
        <row r="53848">
          <cell r="B53848" t="str">
            <v>7.1</v>
          </cell>
          <cell r="I53848">
            <v>0</v>
          </cell>
        </row>
        <row r="53849">
          <cell r="B53849" t="str">
            <v>7.1</v>
          </cell>
          <cell r="I53849">
            <v>0</v>
          </cell>
        </row>
        <row r="53850">
          <cell r="B53850" t="str">
            <v>7.1</v>
          </cell>
          <cell r="I53850">
            <v>0</v>
          </cell>
        </row>
        <row r="53851">
          <cell r="B53851" t="str">
            <v>7.1</v>
          </cell>
          <cell r="I53851">
            <v>0</v>
          </cell>
        </row>
        <row r="53852">
          <cell r="B53852" t="str">
            <v>7.1</v>
          </cell>
          <cell r="I53852">
            <v>0</v>
          </cell>
        </row>
        <row r="53853">
          <cell r="B53853" t="str">
            <v>7.1</v>
          </cell>
          <cell r="I53853">
            <v>0</v>
          </cell>
        </row>
        <row r="53854">
          <cell r="B53854" t="str">
            <v>7.1</v>
          </cell>
          <cell r="I53854">
            <v>0</v>
          </cell>
        </row>
        <row r="53855">
          <cell r="B53855" t="str">
            <v>7.1</v>
          </cell>
          <cell r="I53855">
            <v>0</v>
          </cell>
        </row>
        <row r="53856">
          <cell r="B53856" t="str">
            <v>7.1</v>
          </cell>
          <cell r="I53856">
            <v>0</v>
          </cell>
        </row>
        <row r="53857">
          <cell r="B53857" t="str">
            <v>7.1</v>
          </cell>
          <cell r="I53857">
            <v>0</v>
          </cell>
        </row>
        <row r="53858">
          <cell r="B53858" t="str">
            <v>7.1</v>
          </cell>
          <cell r="I53858">
            <v>0</v>
          </cell>
        </row>
        <row r="53859">
          <cell r="B53859" t="str">
            <v>7.1</v>
          </cell>
          <cell r="I53859">
            <v>0</v>
          </cell>
        </row>
        <row r="53860">
          <cell r="B53860" t="str">
            <v>7.1</v>
          </cell>
          <cell r="I53860">
            <v>0</v>
          </cell>
        </row>
        <row r="53861">
          <cell r="B53861" t="str">
            <v>7.1</v>
          </cell>
          <cell r="I53861">
            <v>0</v>
          </cell>
        </row>
        <row r="53862">
          <cell r="B53862" t="str">
            <v>7.1</v>
          </cell>
          <cell r="I53862">
            <v>0</v>
          </cell>
        </row>
        <row r="53863">
          <cell r="B53863" t="str">
            <v>7.1</v>
          </cell>
          <cell r="I53863">
            <v>0</v>
          </cell>
        </row>
        <row r="53864">
          <cell r="B53864" t="str">
            <v>7.1</v>
          </cell>
          <cell r="I53864">
            <v>0</v>
          </cell>
        </row>
        <row r="53865">
          <cell r="B53865" t="str">
            <v>7.1</v>
          </cell>
          <cell r="I53865">
            <v>0</v>
          </cell>
        </row>
        <row r="53866">
          <cell r="B53866" t="str">
            <v>7.1</v>
          </cell>
          <cell r="I53866">
            <v>0</v>
          </cell>
        </row>
        <row r="53867">
          <cell r="B53867" t="str">
            <v>7.1</v>
          </cell>
          <cell r="I53867">
            <v>0</v>
          </cell>
        </row>
        <row r="53868">
          <cell r="B53868" t="str">
            <v>7.1</v>
          </cell>
          <cell r="I53868">
            <v>0</v>
          </cell>
        </row>
        <row r="53869">
          <cell r="B53869" t="str">
            <v>7.1</v>
          </cell>
          <cell r="I53869">
            <v>0</v>
          </cell>
        </row>
        <row r="53870">
          <cell r="B53870" t="str">
            <v>7.1</v>
          </cell>
          <cell r="I53870">
            <v>0</v>
          </cell>
        </row>
        <row r="53871">
          <cell r="B53871" t="str">
            <v>7.1</v>
          </cell>
          <cell r="I53871">
            <v>0</v>
          </cell>
        </row>
        <row r="53872">
          <cell r="B53872" t="str">
            <v>7.1</v>
          </cell>
          <cell r="I53872">
            <v>0</v>
          </cell>
        </row>
        <row r="53873">
          <cell r="B53873" t="str">
            <v>7.1</v>
          </cell>
          <cell r="I53873">
            <v>0</v>
          </cell>
        </row>
        <row r="53874">
          <cell r="B53874" t="str">
            <v>7.1</v>
          </cell>
          <cell r="I53874">
            <v>0</v>
          </cell>
        </row>
        <row r="53875">
          <cell r="B53875" t="str">
            <v>7.1</v>
          </cell>
          <cell r="I53875">
            <v>0</v>
          </cell>
        </row>
        <row r="53876">
          <cell r="B53876" t="str">
            <v>7.1</v>
          </cell>
          <cell r="I53876">
            <v>0</v>
          </cell>
        </row>
        <row r="53877">
          <cell r="B53877" t="str">
            <v>7.1</v>
          </cell>
          <cell r="I53877">
            <v>0</v>
          </cell>
        </row>
        <row r="53878">
          <cell r="B53878" t="str">
            <v>7.1</v>
          </cell>
          <cell r="I53878">
            <v>0</v>
          </cell>
        </row>
        <row r="53879">
          <cell r="B53879" t="str">
            <v>7.1</v>
          </cell>
          <cell r="I53879">
            <v>0</v>
          </cell>
        </row>
        <row r="53880">
          <cell r="B53880" t="str">
            <v>7.1</v>
          </cell>
          <cell r="I53880">
            <v>0</v>
          </cell>
        </row>
        <row r="53881">
          <cell r="B53881" t="str">
            <v>7.1</v>
          </cell>
          <cell r="I53881">
            <v>0</v>
          </cell>
        </row>
        <row r="53882">
          <cell r="B53882" t="str">
            <v>7.1</v>
          </cell>
          <cell r="I53882">
            <v>0</v>
          </cell>
        </row>
        <row r="53883">
          <cell r="B53883" t="str">
            <v>7.1</v>
          </cell>
          <cell r="I53883">
            <v>0</v>
          </cell>
        </row>
        <row r="53884">
          <cell r="B53884" t="str">
            <v>7.1</v>
          </cell>
          <cell r="I53884">
            <v>0</v>
          </cell>
        </row>
        <row r="53885">
          <cell r="B53885" t="str">
            <v>7.1</v>
          </cell>
          <cell r="I53885">
            <v>0</v>
          </cell>
        </row>
        <row r="53886">
          <cell r="B53886" t="str">
            <v>7.1</v>
          </cell>
          <cell r="I53886">
            <v>0</v>
          </cell>
        </row>
        <row r="53887">
          <cell r="B53887" t="str">
            <v>7.1</v>
          </cell>
          <cell r="I53887">
            <v>0</v>
          </cell>
        </row>
        <row r="53888">
          <cell r="B53888" t="str">
            <v>7.1</v>
          </cell>
          <cell r="I53888">
            <v>0</v>
          </cell>
        </row>
        <row r="53889">
          <cell r="B53889" t="str">
            <v>7.1</v>
          </cell>
          <cell r="I53889">
            <v>0</v>
          </cell>
        </row>
        <row r="53890">
          <cell r="B53890" t="str">
            <v>7.1</v>
          </cell>
          <cell r="I53890">
            <v>0</v>
          </cell>
        </row>
        <row r="53891">
          <cell r="B53891" t="str">
            <v>7.1</v>
          </cell>
          <cell r="I53891">
            <v>0</v>
          </cell>
        </row>
        <row r="53892">
          <cell r="B53892" t="str">
            <v>7.1</v>
          </cell>
          <cell r="I53892">
            <v>0</v>
          </cell>
        </row>
        <row r="53893">
          <cell r="B53893" t="str">
            <v>7.1</v>
          </cell>
          <cell r="I53893">
            <v>0</v>
          </cell>
        </row>
        <row r="53894">
          <cell r="B53894" t="str">
            <v>7.1</v>
          </cell>
          <cell r="I53894">
            <v>0</v>
          </cell>
        </row>
        <row r="53895">
          <cell r="B53895" t="str">
            <v>7.1</v>
          </cell>
          <cell r="I53895">
            <v>0</v>
          </cell>
        </row>
        <row r="53896">
          <cell r="B53896" t="str">
            <v>7.1</v>
          </cell>
          <cell r="I53896">
            <v>0</v>
          </cell>
        </row>
        <row r="53897">
          <cell r="B53897" t="str">
            <v>7.1</v>
          </cell>
          <cell r="I53897">
            <v>0</v>
          </cell>
        </row>
        <row r="53898">
          <cell r="B53898" t="str">
            <v>7.1</v>
          </cell>
          <cell r="I53898">
            <v>0</v>
          </cell>
        </row>
        <row r="53899">
          <cell r="B53899" t="str">
            <v>7.1</v>
          </cell>
          <cell r="I53899">
            <v>0</v>
          </cell>
        </row>
        <row r="53900">
          <cell r="B53900" t="str">
            <v>7.1</v>
          </cell>
          <cell r="I53900">
            <v>0</v>
          </cell>
        </row>
        <row r="53901">
          <cell r="B53901" t="str">
            <v>7.1</v>
          </cell>
          <cell r="I53901">
            <v>0</v>
          </cell>
        </row>
        <row r="53902">
          <cell r="B53902" t="str">
            <v>7.1</v>
          </cell>
          <cell r="I53902">
            <v>0</v>
          </cell>
        </row>
        <row r="53903">
          <cell r="B53903" t="str">
            <v>7.1</v>
          </cell>
          <cell r="I53903">
            <v>0</v>
          </cell>
        </row>
        <row r="53904">
          <cell r="B53904" t="str">
            <v>7.1</v>
          </cell>
          <cell r="I53904">
            <v>0</v>
          </cell>
        </row>
        <row r="53905">
          <cell r="B53905" t="str">
            <v>7.1</v>
          </cell>
          <cell r="I53905">
            <v>0</v>
          </cell>
        </row>
        <row r="53906">
          <cell r="B53906" t="str">
            <v>7.1</v>
          </cell>
          <cell r="I53906">
            <v>0</v>
          </cell>
        </row>
        <row r="53907">
          <cell r="B53907" t="str">
            <v>7.1</v>
          </cell>
          <cell r="I53907">
            <v>0</v>
          </cell>
        </row>
        <row r="53908">
          <cell r="B53908" t="str">
            <v>7.1</v>
          </cell>
          <cell r="I53908">
            <v>0</v>
          </cell>
        </row>
        <row r="53909">
          <cell r="B53909" t="str">
            <v>7.1</v>
          </cell>
          <cell r="I53909">
            <v>0</v>
          </cell>
        </row>
        <row r="53910">
          <cell r="B53910" t="str">
            <v>7.1</v>
          </cell>
          <cell r="I53910">
            <v>0</v>
          </cell>
        </row>
        <row r="53911">
          <cell r="B53911" t="str">
            <v>7.1</v>
          </cell>
          <cell r="I53911">
            <v>0</v>
          </cell>
        </row>
        <row r="53912">
          <cell r="B53912" t="str">
            <v>7.1</v>
          </cell>
          <cell r="I53912">
            <v>0</v>
          </cell>
        </row>
        <row r="53913">
          <cell r="B53913" t="str">
            <v>7.1</v>
          </cell>
          <cell r="I53913">
            <v>0</v>
          </cell>
        </row>
        <row r="53914">
          <cell r="B53914" t="str">
            <v>7.1</v>
          </cell>
          <cell r="I53914">
            <v>0</v>
          </cell>
        </row>
        <row r="53915">
          <cell r="B53915" t="str">
            <v>7.1</v>
          </cell>
          <cell r="I53915">
            <v>0</v>
          </cell>
        </row>
        <row r="53916">
          <cell r="B53916" t="str">
            <v>7.1</v>
          </cell>
          <cell r="I53916">
            <v>0</v>
          </cell>
        </row>
        <row r="53917">
          <cell r="B53917" t="str">
            <v>7.1</v>
          </cell>
          <cell r="I53917">
            <v>0</v>
          </cell>
        </row>
        <row r="53918">
          <cell r="B53918" t="str">
            <v>7.1</v>
          </cell>
          <cell r="I53918">
            <v>0</v>
          </cell>
        </row>
        <row r="53919">
          <cell r="B53919" t="str">
            <v>7.1</v>
          </cell>
          <cell r="I53919">
            <v>0</v>
          </cell>
        </row>
        <row r="53920">
          <cell r="B53920" t="str">
            <v>7.1</v>
          </cell>
          <cell r="I53920">
            <v>0</v>
          </cell>
        </row>
        <row r="53921">
          <cell r="B53921" t="str">
            <v>7.1</v>
          </cell>
          <cell r="I53921">
            <v>0</v>
          </cell>
        </row>
        <row r="53922">
          <cell r="B53922" t="str">
            <v>7.1</v>
          </cell>
          <cell r="I53922">
            <v>0</v>
          </cell>
        </row>
        <row r="53923">
          <cell r="B53923" t="str">
            <v>7.1</v>
          </cell>
          <cell r="I53923">
            <v>0</v>
          </cell>
        </row>
        <row r="53924">
          <cell r="B53924" t="str">
            <v>7.1</v>
          </cell>
          <cell r="I53924">
            <v>0</v>
          </cell>
        </row>
        <row r="53925">
          <cell r="B53925" t="str">
            <v>7.1</v>
          </cell>
          <cell r="I53925">
            <v>0</v>
          </cell>
        </row>
        <row r="53926">
          <cell r="B53926" t="str">
            <v>7.1</v>
          </cell>
          <cell r="I53926">
            <v>0</v>
          </cell>
        </row>
        <row r="53927">
          <cell r="B53927" t="str">
            <v>7.1</v>
          </cell>
          <cell r="I53927">
            <v>0</v>
          </cell>
        </row>
        <row r="53928">
          <cell r="B53928" t="str">
            <v>7.1</v>
          </cell>
          <cell r="I53928">
            <v>0</v>
          </cell>
        </row>
        <row r="53929">
          <cell r="B53929" t="str">
            <v>7.1</v>
          </cell>
          <cell r="I53929">
            <v>0</v>
          </cell>
        </row>
        <row r="53930">
          <cell r="B53930" t="str">
            <v>7.1</v>
          </cell>
          <cell r="I53930">
            <v>0</v>
          </cell>
        </row>
        <row r="53931">
          <cell r="B53931" t="str">
            <v>7.1</v>
          </cell>
          <cell r="I53931">
            <v>0</v>
          </cell>
        </row>
        <row r="53932">
          <cell r="B53932" t="str">
            <v>7.1</v>
          </cell>
          <cell r="I53932">
            <v>0</v>
          </cell>
        </row>
        <row r="53933">
          <cell r="B53933" t="str">
            <v>7.1</v>
          </cell>
          <cell r="I53933">
            <v>0</v>
          </cell>
        </row>
        <row r="53934">
          <cell r="B53934" t="str">
            <v>7.1</v>
          </cell>
          <cell r="I53934">
            <v>0</v>
          </cell>
        </row>
        <row r="53935">
          <cell r="B53935" t="str">
            <v>7.1</v>
          </cell>
          <cell r="I53935">
            <v>0</v>
          </cell>
        </row>
        <row r="53936">
          <cell r="B53936" t="str">
            <v>7.1</v>
          </cell>
          <cell r="I53936">
            <v>0</v>
          </cell>
        </row>
        <row r="53937">
          <cell r="B53937" t="str">
            <v>7.1</v>
          </cell>
          <cell r="I53937">
            <v>0</v>
          </cell>
        </row>
        <row r="53938">
          <cell r="B53938" t="str">
            <v>7.1</v>
          </cell>
          <cell r="I53938">
            <v>0</v>
          </cell>
        </row>
        <row r="53939">
          <cell r="B53939" t="str">
            <v>7.1</v>
          </cell>
          <cell r="I53939">
            <v>0</v>
          </cell>
        </row>
        <row r="53940">
          <cell r="B53940" t="str">
            <v>7.1</v>
          </cell>
          <cell r="I53940">
            <v>0</v>
          </cell>
        </row>
        <row r="53941">
          <cell r="B53941" t="str">
            <v>7.1</v>
          </cell>
          <cell r="I53941">
            <v>0</v>
          </cell>
        </row>
        <row r="53942">
          <cell r="B53942" t="str">
            <v>7.1</v>
          </cell>
          <cell r="I53942">
            <v>0</v>
          </cell>
        </row>
        <row r="53943">
          <cell r="B53943" t="str">
            <v>7.1</v>
          </cell>
          <cell r="I53943">
            <v>0</v>
          </cell>
        </row>
        <row r="53944">
          <cell r="B53944" t="str">
            <v>7.1</v>
          </cell>
          <cell r="I53944">
            <v>0</v>
          </cell>
        </row>
        <row r="53945">
          <cell r="B53945" t="str">
            <v>7.1</v>
          </cell>
          <cell r="I53945">
            <v>0</v>
          </cell>
        </row>
        <row r="53946">
          <cell r="B53946" t="str">
            <v>7.1</v>
          </cell>
          <cell r="I53946">
            <v>0</v>
          </cell>
        </row>
        <row r="53947">
          <cell r="B53947" t="str">
            <v>7.1</v>
          </cell>
          <cell r="I53947">
            <v>0</v>
          </cell>
        </row>
        <row r="53948">
          <cell r="B53948" t="str">
            <v>7.1</v>
          </cell>
          <cell r="I53948">
            <v>0</v>
          </cell>
        </row>
        <row r="53949">
          <cell r="B53949" t="str">
            <v>7.1</v>
          </cell>
          <cell r="I53949">
            <v>0</v>
          </cell>
        </row>
        <row r="53950">
          <cell r="B53950" t="str">
            <v>7.1</v>
          </cell>
          <cell r="I53950">
            <v>0</v>
          </cell>
        </row>
        <row r="53951">
          <cell r="B53951" t="str">
            <v>7.1</v>
          </cell>
          <cell r="I53951">
            <v>0</v>
          </cell>
        </row>
        <row r="53952">
          <cell r="B53952" t="str">
            <v>7.1</v>
          </cell>
          <cell r="I53952">
            <v>0</v>
          </cell>
        </row>
        <row r="53953">
          <cell r="B53953" t="str">
            <v>7.1</v>
          </cell>
          <cell r="I53953">
            <v>0</v>
          </cell>
        </row>
        <row r="53954">
          <cell r="B53954" t="str">
            <v>7.1</v>
          </cell>
          <cell r="I53954">
            <v>0</v>
          </cell>
        </row>
        <row r="53955">
          <cell r="B53955" t="str">
            <v>7.1</v>
          </cell>
          <cell r="I53955">
            <v>0</v>
          </cell>
        </row>
        <row r="53956">
          <cell r="B53956" t="str">
            <v>7.1</v>
          </cell>
          <cell r="I53956">
            <v>0</v>
          </cell>
        </row>
        <row r="53957">
          <cell r="B53957" t="str">
            <v>7.1</v>
          </cell>
          <cell r="I53957">
            <v>0</v>
          </cell>
        </row>
        <row r="53958">
          <cell r="B53958" t="str">
            <v>7.1</v>
          </cell>
          <cell r="I53958">
            <v>0</v>
          </cell>
        </row>
        <row r="53959">
          <cell r="B53959" t="str">
            <v>7.1</v>
          </cell>
          <cell r="I53959">
            <v>0</v>
          </cell>
        </row>
        <row r="53960">
          <cell r="B53960" t="str">
            <v>7.1</v>
          </cell>
          <cell r="I53960">
            <v>0</v>
          </cell>
        </row>
        <row r="53961">
          <cell r="B53961" t="str">
            <v>7.1</v>
          </cell>
          <cell r="I53961">
            <v>0</v>
          </cell>
        </row>
        <row r="53962">
          <cell r="B53962" t="str">
            <v>7.1</v>
          </cell>
          <cell r="I53962">
            <v>0</v>
          </cell>
        </row>
        <row r="53963">
          <cell r="B53963" t="str">
            <v>7.1</v>
          </cell>
          <cell r="I53963">
            <v>0</v>
          </cell>
        </row>
        <row r="53964">
          <cell r="B53964" t="str">
            <v>7.1</v>
          </cell>
          <cell r="I53964">
            <v>0</v>
          </cell>
        </row>
        <row r="53965">
          <cell r="B53965" t="str">
            <v>7.1</v>
          </cell>
          <cell r="I53965">
            <v>0</v>
          </cell>
        </row>
        <row r="53966">
          <cell r="B53966" t="str">
            <v>7.1</v>
          </cell>
          <cell r="I53966">
            <v>0</v>
          </cell>
        </row>
        <row r="53967">
          <cell r="B53967" t="str">
            <v>7.1</v>
          </cell>
          <cell r="I53967">
            <v>0</v>
          </cell>
        </row>
        <row r="53968">
          <cell r="B53968" t="str">
            <v>7.1</v>
          </cell>
          <cell r="I53968">
            <v>0</v>
          </cell>
        </row>
        <row r="53969">
          <cell r="B53969" t="str">
            <v>7.1</v>
          </cell>
          <cell r="I53969">
            <v>0</v>
          </cell>
        </row>
        <row r="53970">
          <cell r="B53970" t="str">
            <v>7.1</v>
          </cell>
          <cell r="I53970">
            <v>0</v>
          </cell>
        </row>
        <row r="53971">
          <cell r="B53971" t="str">
            <v>7.1</v>
          </cell>
          <cell r="I53971">
            <v>0</v>
          </cell>
        </row>
        <row r="53972">
          <cell r="B53972" t="str">
            <v>7.1</v>
          </cell>
          <cell r="I53972">
            <v>0</v>
          </cell>
        </row>
        <row r="53973">
          <cell r="B53973" t="str">
            <v>7.1</v>
          </cell>
          <cell r="I53973">
            <v>0</v>
          </cell>
        </row>
        <row r="53974">
          <cell r="B53974" t="str">
            <v>7.1</v>
          </cell>
          <cell r="I53974">
            <v>0</v>
          </cell>
        </row>
        <row r="53975">
          <cell r="B53975" t="str">
            <v>7.1</v>
          </cell>
          <cell r="I53975">
            <v>0</v>
          </cell>
        </row>
        <row r="53976">
          <cell r="B53976" t="str">
            <v>7.1</v>
          </cell>
          <cell r="I53976">
            <v>0</v>
          </cell>
        </row>
        <row r="53977">
          <cell r="B53977" t="str">
            <v>7.1</v>
          </cell>
          <cell r="I53977">
            <v>0</v>
          </cell>
        </row>
        <row r="53978">
          <cell r="B53978" t="str">
            <v>7.1</v>
          </cell>
          <cell r="I53978">
            <v>0</v>
          </cell>
        </row>
        <row r="53979">
          <cell r="B53979" t="str">
            <v>7.1</v>
          </cell>
          <cell r="I53979">
            <v>0</v>
          </cell>
        </row>
        <row r="53980">
          <cell r="B53980" t="str">
            <v>7.1</v>
          </cell>
          <cell r="I53980">
            <v>0</v>
          </cell>
        </row>
        <row r="53981">
          <cell r="B53981" t="str">
            <v>7.1</v>
          </cell>
          <cell r="I53981">
            <v>0</v>
          </cell>
        </row>
        <row r="53982">
          <cell r="B53982" t="str">
            <v>7.1</v>
          </cell>
          <cell r="I53982">
            <v>0</v>
          </cell>
        </row>
        <row r="53983">
          <cell r="B53983" t="str">
            <v>7.1</v>
          </cell>
          <cell r="I53983">
            <v>0</v>
          </cell>
        </row>
        <row r="53984">
          <cell r="B53984" t="str">
            <v>7.1</v>
          </cell>
          <cell r="I53984">
            <v>0</v>
          </cell>
        </row>
        <row r="53985">
          <cell r="B53985" t="str">
            <v>7.1</v>
          </cell>
          <cell r="I53985">
            <v>0</v>
          </cell>
        </row>
        <row r="53986">
          <cell r="B53986" t="str">
            <v>7.1</v>
          </cell>
          <cell r="I53986">
            <v>0</v>
          </cell>
        </row>
        <row r="53987">
          <cell r="B53987" t="str">
            <v>7.1</v>
          </cell>
          <cell r="I53987">
            <v>0</v>
          </cell>
        </row>
        <row r="53988">
          <cell r="B53988" t="str">
            <v>7.1</v>
          </cell>
          <cell r="I53988">
            <v>0</v>
          </cell>
        </row>
        <row r="53989">
          <cell r="B53989" t="str">
            <v>7.1</v>
          </cell>
          <cell r="I53989">
            <v>0</v>
          </cell>
        </row>
        <row r="53990">
          <cell r="B53990" t="str">
            <v>7.1</v>
          </cell>
          <cell r="I53990">
            <v>0</v>
          </cell>
        </row>
        <row r="53991">
          <cell r="B53991" t="str">
            <v>7.1</v>
          </cell>
          <cell r="I53991">
            <v>0</v>
          </cell>
        </row>
        <row r="53992">
          <cell r="B53992" t="str">
            <v>7.1</v>
          </cell>
          <cell r="I53992">
            <v>0</v>
          </cell>
        </row>
        <row r="53993">
          <cell r="B53993" t="str">
            <v>7.1</v>
          </cell>
          <cell r="I53993">
            <v>0</v>
          </cell>
        </row>
        <row r="53994">
          <cell r="B53994" t="str">
            <v>7.1</v>
          </cell>
          <cell r="I53994">
            <v>0</v>
          </cell>
        </row>
        <row r="53995">
          <cell r="B53995" t="str">
            <v>7.1</v>
          </cell>
          <cell r="I53995">
            <v>0</v>
          </cell>
        </row>
        <row r="53996">
          <cell r="B53996" t="str">
            <v>7.1</v>
          </cell>
          <cell r="I53996">
            <v>0</v>
          </cell>
        </row>
        <row r="53997">
          <cell r="B53997" t="str">
            <v>7.1</v>
          </cell>
          <cell r="I53997">
            <v>0</v>
          </cell>
        </row>
        <row r="53998">
          <cell r="B53998" t="str">
            <v>7.1</v>
          </cell>
          <cell r="I53998">
            <v>0</v>
          </cell>
        </row>
        <row r="53999">
          <cell r="B53999" t="str">
            <v>7.1</v>
          </cell>
          <cell r="I53999">
            <v>0</v>
          </cell>
        </row>
        <row r="54000">
          <cell r="B54000" t="str">
            <v>7.1</v>
          </cell>
          <cell r="I54000">
            <v>0</v>
          </cell>
        </row>
        <row r="54001">
          <cell r="B54001" t="str">
            <v>7.1</v>
          </cell>
          <cell r="I54001">
            <v>0</v>
          </cell>
        </row>
        <row r="54002">
          <cell r="B54002" t="str">
            <v>7.1</v>
          </cell>
          <cell r="I54002">
            <v>0</v>
          </cell>
        </row>
        <row r="54003">
          <cell r="B54003" t="str">
            <v>7.1</v>
          </cell>
          <cell r="I54003">
            <v>0</v>
          </cell>
        </row>
        <row r="54004">
          <cell r="B54004" t="str">
            <v>7.1</v>
          </cell>
          <cell r="I54004">
            <v>0</v>
          </cell>
        </row>
        <row r="54005">
          <cell r="B54005" t="str">
            <v>7.1</v>
          </cell>
          <cell r="I54005">
            <v>0</v>
          </cell>
        </row>
        <row r="54006">
          <cell r="B54006" t="str">
            <v>7.1</v>
          </cell>
          <cell r="I54006">
            <v>0</v>
          </cell>
        </row>
        <row r="54007">
          <cell r="B54007" t="str">
            <v>7.1</v>
          </cell>
          <cell r="I54007">
            <v>0</v>
          </cell>
        </row>
        <row r="54008">
          <cell r="B54008" t="str">
            <v>7.1</v>
          </cell>
          <cell r="I54008">
            <v>0</v>
          </cell>
        </row>
        <row r="54009">
          <cell r="B54009" t="str">
            <v>7.1</v>
          </cell>
          <cell r="I54009">
            <v>0</v>
          </cell>
        </row>
        <row r="54010">
          <cell r="B54010" t="str">
            <v>7.1</v>
          </cell>
          <cell r="I54010">
            <v>0</v>
          </cell>
        </row>
        <row r="54011">
          <cell r="B54011" t="str">
            <v>7.1</v>
          </cell>
          <cell r="I54011">
            <v>0</v>
          </cell>
        </row>
        <row r="54012">
          <cell r="B54012" t="str">
            <v>7.1</v>
          </cell>
          <cell r="I54012">
            <v>0</v>
          </cell>
        </row>
        <row r="54013">
          <cell r="B54013" t="str">
            <v>7.1</v>
          </cell>
          <cell r="I54013">
            <v>0</v>
          </cell>
        </row>
        <row r="54014">
          <cell r="B54014" t="str">
            <v>7.1</v>
          </cell>
          <cell r="I54014">
            <v>0</v>
          </cell>
        </row>
        <row r="54015">
          <cell r="B54015" t="str">
            <v>7.1</v>
          </cell>
          <cell r="I54015">
            <v>0</v>
          </cell>
        </row>
        <row r="54016">
          <cell r="B54016" t="str">
            <v>7.1</v>
          </cell>
          <cell r="I54016">
            <v>0</v>
          </cell>
        </row>
        <row r="54017">
          <cell r="B54017" t="str">
            <v>7.1</v>
          </cell>
          <cell r="I54017">
            <v>0</v>
          </cell>
        </row>
        <row r="54018">
          <cell r="B54018" t="str">
            <v>7.1</v>
          </cell>
          <cell r="I54018">
            <v>0</v>
          </cell>
        </row>
        <row r="54019">
          <cell r="B54019" t="str">
            <v>7.1</v>
          </cell>
          <cell r="I54019">
            <v>0</v>
          </cell>
        </row>
        <row r="54020">
          <cell r="B54020" t="str">
            <v>7.1</v>
          </cell>
          <cell r="I54020">
            <v>0</v>
          </cell>
        </row>
        <row r="54021">
          <cell r="B54021" t="str">
            <v>7.1</v>
          </cell>
          <cell r="I54021">
            <v>0</v>
          </cell>
        </row>
        <row r="54022">
          <cell r="B54022" t="str">
            <v>7.1</v>
          </cell>
          <cell r="I54022">
            <v>0</v>
          </cell>
        </row>
        <row r="54023">
          <cell r="B54023" t="str">
            <v>7.1</v>
          </cell>
          <cell r="I54023">
            <v>0</v>
          </cell>
        </row>
        <row r="54024">
          <cell r="B54024" t="str">
            <v>7.1</v>
          </cell>
          <cell r="I54024">
            <v>0</v>
          </cell>
        </row>
        <row r="54025">
          <cell r="B54025" t="str">
            <v>7.1</v>
          </cell>
          <cell r="I54025">
            <v>0</v>
          </cell>
        </row>
        <row r="54026">
          <cell r="B54026" t="str">
            <v>7.1</v>
          </cell>
          <cell r="I54026">
            <v>0</v>
          </cell>
        </row>
        <row r="54027">
          <cell r="B54027" t="str">
            <v>7.1</v>
          </cell>
          <cell r="I54027">
            <v>0</v>
          </cell>
        </row>
        <row r="54028">
          <cell r="B54028" t="str">
            <v>7.1</v>
          </cell>
          <cell r="I54028">
            <v>0</v>
          </cell>
        </row>
        <row r="54029">
          <cell r="B54029" t="str">
            <v>7.1</v>
          </cell>
          <cell r="I54029">
            <v>0</v>
          </cell>
        </row>
        <row r="54030">
          <cell r="B54030" t="str">
            <v>7.1</v>
          </cell>
          <cell r="I54030">
            <v>0</v>
          </cell>
        </row>
        <row r="54031">
          <cell r="B54031" t="str">
            <v>7.1</v>
          </cell>
          <cell r="I54031">
            <v>0</v>
          </cell>
        </row>
        <row r="54032">
          <cell r="B54032" t="str">
            <v>7.1</v>
          </cell>
          <cell r="I54032">
            <v>0</v>
          </cell>
        </row>
        <row r="54033">
          <cell r="B54033" t="str">
            <v>7.1</v>
          </cell>
          <cell r="I54033">
            <v>0</v>
          </cell>
        </row>
        <row r="54034">
          <cell r="B54034" t="str">
            <v>7.1</v>
          </cell>
          <cell r="I54034">
            <v>0</v>
          </cell>
        </row>
        <row r="54035">
          <cell r="B54035" t="str">
            <v>7.1</v>
          </cell>
          <cell r="I54035">
            <v>0</v>
          </cell>
        </row>
        <row r="54036">
          <cell r="B54036" t="str">
            <v>7.1</v>
          </cell>
          <cell r="I54036">
            <v>0</v>
          </cell>
        </row>
        <row r="54037">
          <cell r="B54037" t="str">
            <v>7.1</v>
          </cell>
          <cell r="I54037">
            <v>0</v>
          </cell>
        </row>
        <row r="54038">
          <cell r="B54038" t="str">
            <v>7.1</v>
          </cell>
          <cell r="I54038">
            <v>0</v>
          </cell>
        </row>
        <row r="54039">
          <cell r="B54039" t="str">
            <v>7.1</v>
          </cell>
          <cell r="I54039">
            <v>0</v>
          </cell>
        </row>
        <row r="54040">
          <cell r="B54040" t="str">
            <v>7.1</v>
          </cell>
          <cell r="I54040">
            <v>0</v>
          </cell>
        </row>
        <row r="54041">
          <cell r="B54041" t="str">
            <v>7.1</v>
          </cell>
          <cell r="I54041">
            <v>0</v>
          </cell>
        </row>
        <row r="54042">
          <cell r="B54042" t="str">
            <v>7.1</v>
          </cell>
          <cell r="I54042">
            <v>0</v>
          </cell>
        </row>
        <row r="54043">
          <cell r="B54043" t="str">
            <v>7.1</v>
          </cell>
          <cell r="I54043">
            <v>0</v>
          </cell>
        </row>
        <row r="54044">
          <cell r="B54044" t="str">
            <v>7.1</v>
          </cell>
          <cell r="I54044">
            <v>0</v>
          </cell>
        </row>
        <row r="54045">
          <cell r="B54045" t="str">
            <v>7.1</v>
          </cell>
          <cell r="I54045">
            <v>0</v>
          </cell>
        </row>
        <row r="54046">
          <cell r="B54046" t="str">
            <v>7.1</v>
          </cell>
          <cell r="I54046">
            <v>0</v>
          </cell>
        </row>
        <row r="54047">
          <cell r="B54047" t="str">
            <v>7.1</v>
          </cell>
          <cell r="I54047">
            <v>0</v>
          </cell>
        </row>
        <row r="54048">
          <cell r="B54048" t="str">
            <v>7.1</v>
          </cell>
          <cell r="I54048">
            <v>0</v>
          </cell>
        </row>
        <row r="54049">
          <cell r="B54049" t="str">
            <v>7.1</v>
          </cell>
          <cell r="I54049">
            <v>0</v>
          </cell>
        </row>
        <row r="54050">
          <cell r="B54050" t="str">
            <v>7.1</v>
          </cell>
          <cell r="I54050">
            <v>0</v>
          </cell>
        </row>
        <row r="54051">
          <cell r="B54051" t="str">
            <v>7.1</v>
          </cell>
          <cell r="I54051">
            <v>0</v>
          </cell>
        </row>
        <row r="54052">
          <cell r="B54052" t="str">
            <v>7.1</v>
          </cell>
          <cell r="I54052">
            <v>0</v>
          </cell>
        </row>
        <row r="54053">
          <cell r="B54053" t="str">
            <v>7.1</v>
          </cell>
          <cell r="I54053">
            <v>0</v>
          </cell>
        </row>
        <row r="54054">
          <cell r="B54054" t="str">
            <v>7.1</v>
          </cell>
          <cell r="I54054">
            <v>0</v>
          </cell>
        </row>
        <row r="54055">
          <cell r="B54055" t="str">
            <v>7.1</v>
          </cell>
          <cell r="I54055">
            <v>0</v>
          </cell>
        </row>
        <row r="54056">
          <cell r="B54056" t="str">
            <v>7.1</v>
          </cell>
          <cell r="I54056">
            <v>0</v>
          </cell>
        </row>
        <row r="54057">
          <cell r="B54057" t="str">
            <v>7.1</v>
          </cell>
          <cell r="I54057">
            <v>0</v>
          </cell>
        </row>
        <row r="54058">
          <cell r="B54058" t="str">
            <v>7.1</v>
          </cell>
          <cell r="I54058">
            <v>0</v>
          </cell>
        </row>
        <row r="54059">
          <cell r="B54059" t="str">
            <v>7.1</v>
          </cell>
          <cell r="I54059">
            <v>0</v>
          </cell>
        </row>
        <row r="54060">
          <cell r="B54060" t="str">
            <v>7.1</v>
          </cell>
          <cell r="I54060">
            <v>0</v>
          </cell>
        </row>
        <row r="54061">
          <cell r="B54061" t="str">
            <v>7.1</v>
          </cell>
          <cell r="I54061">
            <v>0</v>
          </cell>
        </row>
        <row r="54062">
          <cell r="B54062" t="str">
            <v>7.1</v>
          </cell>
          <cell r="I54062">
            <v>0</v>
          </cell>
        </row>
        <row r="54063">
          <cell r="B54063" t="str">
            <v>7.1</v>
          </cell>
          <cell r="I54063">
            <v>0</v>
          </cell>
        </row>
        <row r="54064">
          <cell r="B54064" t="str">
            <v>7.1</v>
          </cell>
          <cell r="I54064">
            <v>0</v>
          </cell>
        </row>
        <row r="54065">
          <cell r="B54065" t="str">
            <v>7.1</v>
          </cell>
          <cell r="I54065">
            <v>0</v>
          </cell>
        </row>
        <row r="54066">
          <cell r="B54066" t="str">
            <v>7.1</v>
          </cell>
          <cell r="I54066">
            <v>0</v>
          </cell>
        </row>
        <row r="54067">
          <cell r="B54067" t="str">
            <v>7.1</v>
          </cell>
          <cell r="I54067">
            <v>0</v>
          </cell>
        </row>
        <row r="54068">
          <cell r="B54068" t="str">
            <v>7.1</v>
          </cell>
          <cell r="I54068">
            <v>0</v>
          </cell>
        </row>
        <row r="54069">
          <cell r="B54069" t="str">
            <v>7.1</v>
          </cell>
          <cell r="I54069">
            <v>0</v>
          </cell>
        </row>
        <row r="54070">
          <cell r="B54070" t="str">
            <v>7.1</v>
          </cell>
          <cell r="I54070">
            <v>0</v>
          </cell>
        </row>
        <row r="54071">
          <cell r="B54071" t="str">
            <v>7.1</v>
          </cell>
          <cell r="I54071">
            <v>0</v>
          </cell>
        </row>
        <row r="54072">
          <cell r="B54072" t="str">
            <v>7.1</v>
          </cell>
          <cell r="I54072">
            <v>0</v>
          </cell>
        </row>
        <row r="54073">
          <cell r="B54073" t="str">
            <v>7.1</v>
          </cell>
          <cell r="I54073">
            <v>0</v>
          </cell>
        </row>
        <row r="54074">
          <cell r="B54074" t="str">
            <v>7.1</v>
          </cell>
          <cell r="I54074">
            <v>0</v>
          </cell>
        </row>
        <row r="54075">
          <cell r="B54075" t="str">
            <v>7.1</v>
          </cell>
          <cell r="I54075">
            <v>0</v>
          </cell>
        </row>
        <row r="54076">
          <cell r="B54076" t="str">
            <v>7.1</v>
          </cell>
          <cell r="I54076">
            <v>0</v>
          </cell>
        </row>
        <row r="54077">
          <cell r="B54077" t="str">
            <v>7.1</v>
          </cell>
          <cell r="I54077">
            <v>0</v>
          </cell>
        </row>
        <row r="54078">
          <cell r="B54078" t="str">
            <v>7.1</v>
          </cell>
          <cell r="I54078">
            <v>0</v>
          </cell>
        </row>
        <row r="54079">
          <cell r="B54079" t="str">
            <v>7.1</v>
          </cell>
          <cell r="I54079">
            <v>0</v>
          </cell>
        </row>
        <row r="54080">
          <cell r="B54080" t="str">
            <v>7.1</v>
          </cell>
          <cell r="I54080">
            <v>0</v>
          </cell>
        </row>
        <row r="54081">
          <cell r="B54081" t="str">
            <v>7.1</v>
          </cell>
          <cell r="I54081">
            <v>0</v>
          </cell>
        </row>
        <row r="54082">
          <cell r="B54082" t="str">
            <v>7.1</v>
          </cell>
          <cell r="I54082">
            <v>0</v>
          </cell>
        </row>
        <row r="54083">
          <cell r="B54083" t="str">
            <v>7.1</v>
          </cell>
          <cell r="I54083">
            <v>0</v>
          </cell>
        </row>
        <row r="54084">
          <cell r="B54084" t="str">
            <v>7.1</v>
          </cell>
          <cell r="I54084">
            <v>0</v>
          </cell>
        </row>
        <row r="54085">
          <cell r="B54085" t="str">
            <v>7.1</v>
          </cell>
          <cell r="I54085">
            <v>0</v>
          </cell>
        </row>
        <row r="54086">
          <cell r="B54086" t="str">
            <v>7.1</v>
          </cell>
          <cell r="I54086">
            <v>0</v>
          </cell>
        </row>
        <row r="54087">
          <cell r="B54087" t="str">
            <v>7.1</v>
          </cell>
          <cell r="I54087">
            <v>0</v>
          </cell>
        </row>
        <row r="54088">
          <cell r="B54088" t="str">
            <v>7.1</v>
          </cell>
          <cell r="I54088">
            <v>0</v>
          </cell>
        </row>
        <row r="54089">
          <cell r="B54089" t="str">
            <v>7.1</v>
          </cell>
          <cell r="I54089">
            <v>0</v>
          </cell>
        </row>
        <row r="54090">
          <cell r="B54090" t="str">
            <v>7.1</v>
          </cell>
          <cell r="I54090">
            <v>0</v>
          </cell>
        </row>
        <row r="54091">
          <cell r="B54091" t="str">
            <v>7.1</v>
          </cell>
          <cell r="I54091">
            <v>0</v>
          </cell>
        </row>
        <row r="54092">
          <cell r="B54092" t="str">
            <v>7.1</v>
          </cell>
          <cell r="I54092">
            <v>0</v>
          </cell>
        </row>
        <row r="54093">
          <cell r="B54093" t="str">
            <v>7.1</v>
          </cell>
          <cell r="I54093">
            <v>0</v>
          </cell>
        </row>
        <row r="54094">
          <cell r="B54094" t="str">
            <v>7.1</v>
          </cell>
          <cell r="I54094">
            <v>0</v>
          </cell>
        </row>
        <row r="54095">
          <cell r="B54095" t="str">
            <v>7.1</v>
          </cell>
          <cell r="I54095">
            <v>0</v>
          </cell>
        </row>
        <row r="54096">
          <cell r="B54096" t="str">
            <v>7.1</v>
          </cell>
          <cell r="I54096">
            <v>0</v>
          </cell>
        </row>
        <row r="54097">
          <cell r="B54097" t="str">
            <v>7.1</v>
          </cell>
          <cell r="I54097">
            <v>0</v>
          </cell>
        </row>
        <row r="54098">
          <cell r="B54098" t="str">
            <v>7.1</v>
          </cell>
          <cell r="I54098">
            <v>0</v>
          </cell>
        </row>
        <row r="54099">
          <cell r="B54099" t="str">
            <v>7.1</v>
          </cell>
          <cell r="I54099">
            <v>0</v>
          </cell>
        </row>
        <row r="54100">
          <cell r="B54100" t="str">
            <v>7.1</v>
          </cell>
          <cell r="I54100">
            <v>0</v>
          </cell>
        </row>
        <row r="54101">
          <cell r="B54101" t="str">
            <v>7.1</v>
          </cell>
          <cell r="I54101">
            <v>0</v>
          </cell>
        </row>
        <row r="54102">
          <cell r="B54102" t="str">
            <v>7.1</v>
          </cell>
          <cell r="I54102">
            <v>0</v>
          </cell>
        </row>
        <row r="54103">
          <cell r="B54103" t="str">
            <v>7.1</v>
          </cell>
          <cell r="I54103">
            <v>0</v>
          </cell>
        </row>
        <row r="54104">
          <cell r="B54104" t="str">
            <v>7.1</v>
          </cell>
          <cell r="I54104">
            <v>0</v>
          </cell>
        </row>
        <row r="54105">
          <cell r="B54105" t="str">
            <v>7.1</v>
          </cell>
          <cell r="I54105">
            <v>0</v>
          </cell>
        </row>
        <row r="54106">
          <cell r="B54106" t="str">
            <v>7.1</v>
          </cell>
          <cell r="I54106">
            <v>0</v>
          </cell>
        </row>
        <row r="54107">
          <cell r="B54107" t="str">
            <v>7.1</v>
          </cell>
          <cell r="I54107">
            <v>0</v>
          </cell>
        </row>
        <row r="54108">
          <cell r="B54108" t="str">
            <v>7.1</v>
          </cell>
          <cell r="I54108">
            <v>0</v>
          </cell>
        </row>
        <row r="54109">
          <cell r="B54109" t="str">
            <v>7.1</v>
          </cell>
          <cell r="I54109">
            <v>0</v>
          </cell>
        </row>
        <row r="54110">
          <cell r="B54110" t="str">
            <v>7.1</v>
          </cell>
          <cell r="I54110">
            <v>0</v>
          </cell>
        </row>
        <row r="54111">
          <cell r="B54111" t="str">
            <v>7.1</v>
          </cell>
          <cell r="I54111">
            <v>0</v>
          </cell>
        </row>
        <row r="54112">
          <cell r="B54112" t="str">
            <v>7.1</v>
          </cell>
          <cell r="I54112">
            <v>0</v>
          </cell>
        </row>
        <row r="54113">
          <cell r="B54113" t="str">
            <v>7.1</v>
          </cell>
          <cell r="I54113">
            <v>0</v>
          </cell>
        </row>
        <row r="54114">
          <cell r="B54114" t="str">
            <v>7.1</v>
          </cell>
          <cell r="I54114">
            <v>0</v>
          </cell>
        </row>
        <row r="54115">
          <cell r="B54115" t="str">
            <v>7.1</v>
          </cell>
          <cell r="I54115">
            <v>0</v>
          </cell>
        </row>
        <row r="54116">
          <cell r="B54116" t="str">
            <v>7.1</v>
          </cell>
          <cell r="I54116">
            <v>0</v>
          </cell>
        </row>
        <row r="54117">
          <cell r="B54117" t="str">
            <v>7.1</v>
          </cell>
          <cell r="I54117">
            <v>0</v>
          </cell>
        </row>
        <row r="54118">
          <cell r="B54118" t="str">
            <v>7.1</v>
          </cell>
          <cell r="I54118">
            <v>0</v>
          </cell>
        </row>
        <row r="54119">
          <cell r="B54119" t="str">
            <v>7.1</v>
          </cell>
          <cell r="I54119">
            <v>0</v>
          </cell>
        </row>
        <row r="54120">
          <cell r="B54120" t="str">
            <v>7.1</v>
          </cell>
          <cell r="I54120">
            <v>0</v>
          </cell>
        </row>
        <row r="54121">
          <cell r="B54121" t="str">
            <v>7.1</v>
          </cell>
          <cell r="I54121">
            <v>0</v>
          </cell>
        </row>
        <row r="54122">
          <cell r="B54122" t="str">
            <v>7.1</v>
          </cell>
          <cell r="I54122">
            <v>0</v>
          </cell>
        </row>
        <row r="54123">
          <cell r="B54123" t="str">
            <v>7.1</v>
          </cell>
          <cell r="I54123">
            <v>0</v>
          </cell>
        </row>
        <row r="54124">
          <cell r="B54124" t="str">
            <v>7.1</v>
          </cell>
          <cell r="I54124">
            <v>0</v>
          </cell>
        </row>
        <row r="54125">
          <cell r="B54125" t="str">
            <v>7.1</v>
          </cell>
          <cell r="I54125">
            <v>0</v>
          </cell>
        </row>
        <row r="54126">
          <cell r="B54126" t="str">
            <v>7.1</v>
          </cell>
          <cell r="I54126">
            <v>0</v>
          </cell>
        </row>
        <row r="54127">
          <cell r="B54127" t="str">
            <v>7.1</v>
          </cell>
          <cell r="I54127">
            <v>0</v>
          </cell>
        </row>
        <row r="54128">
          <cell r="B54128" t="str">
            <v>7.1</v>
          </cell>
          <cell r="I54128">
            <v>0</v>
          </cell>
        </row>
        <row r="54129">
          <cell r="B54129" t="str">
            <v>7.1</v>
          </cell>
          <cell r="I54129">
            <v>0</v>
          </cell>
        </row>
        <row r="54130">
          <cell r="B54130" t="str">
            <v>7.1</v>
          </cell>
          <cell r="I54130">
            <v>0</v>
          </cell>
        </row>
        <row r="54131">
          <cell r="B54131" t="str">
            <v>7.1</v>
          </cell>
          <cell r="I54131">
            <v>0</v>
          </cell>
        </row>
        <row r="54132">
          <cell r="B54132" t="str">
            <v>7.1</v>
          </cell>
          <cell r="I54132">
            <v>0</v>
          </cell>
        </row>
        <row r="54133">
          <cell r="B54133" t="str">
            <v>7.1</v>
          </cell>
          <cell r="I54133">
            <v>0</v>
          </cell>
        </row>
        <row r="54134">
          <cell r="B54134" t="str">
            <v>7.1</v>
          </cell>
          <cell r="I54134">
            <v>0</v>
          </cell>
        </row>
        <row r="54135">
          <cell r="B54135" t="str">
            <v>7.1</v>
          </cell>
          <cell r="I54135">
            <v>0</v>
          </cell>
        </row>
        <row r="54136">
          <cell r="B54136" t="str">
            <v>7.1</v>
          </cell>
          <cell r="I54136">
            <v>0</v>
          </cell>
        </row>
        <row r="54137">
          <cell r="B54137" t="str">
            <v>7.1</v>
          </cell>
          <cell r="I54137">
            <v>0</v>
          </cell>
        </row>
        <row r="54138">
          <cell r="B54138" t="str">
            <v>7.1</v>
          </cell>
          <cell r="I54138">
            <v>0</v>
          </cell>
        </row>
        <row r="54139">
          <cell r="B54139" t="str">
            <v>7.1</v>
          </cell>
          <cell r="I54139">
            <v>0</v>
          </cell>
        </row>
        <row r="54140">
          <cell r="B54140" t="str">
            <v>7.1</v>
          </cell>
          <cell r="I54140">
            <v>0</v>
          </cell>
        </row>
        <row r="54141">
          <cell r="B54141" t="str">
            <v>7.1</v>
          </cell>
          <cell r="I54141">
            <v>0</v>
          </cell>
        </row>
        <row r="54142">
          <cell r="B54142" t="str">
            <v>7.1</v>
          </cell>
          <cell r="I54142">
            <v>0</v>
          </cell>
        </row>
        <row r="54143">
          <cell r="B54143" t="str">
            <v>7.1</v>
          </cell>
          <cell r="I54143">
            <v>0</v>
          </cell>
        </row>
        <row r="54144">
          <cell r="B54144" t="str">
            <v>7.1</v>
          </cell>
          <cell r="I54144">
            <v>0</v>
          </cell>
        </row>
        <row r="54145">
          <cell r="B54145" t="str">
            <v>7.1</v>
          </cell>
          <cell r="I54145">
            <v>0</v>
          </cell>
        </row>
        <row r="54146">
          <cell r="B54146" t="str">
            <v>7.1</v>
          </cell>
          <cell r="I54146">
            <v>0</v>
          </cell>
        </row>
        <row r="54147">
          <cell r="B54147" t="str">
            <v>7.1</v>
          </cell>
          <cell r="I54147">
            <v>0</v>
          </cell>
        </row>
        <row r="54148">
          <cell r="B54148" t="str">
            <v>7.1</v>
          </cell>
          <cell r="I54148">
            <v>0</v>
          </cell>
        </row>
        <row r="54149">
          <cell r="B54149" t="str">
            <v>7.1</v>
          </cell>
          <cell r="I54149">
            <v>0</v>
          </cell>
        </row>
        <row r="54150">
          <cell r="B54150" t="str">
            <v>7.1</v>
          </cell>
          <cell r="I54150">
            <v>0</v>
          </cell>
        </row>
        <row r="54151">
          <cell r="B54151" t="str">
            <v>7.1</v>
          </cell>
          <cell r="I54151">
            <v>0</v>
          </cell>
        </row>
        <row r="54152">
          <cell r="B54152" t="str">
            <v>7.1</v>
          </cell>
          <cell r="I54152">
            <v>0</v>
          </cell>
        </row>
        <row r="54153">
          <cell r="B54153" t="str">
            <v>7.1</v>
          </cell>
          <cell r="I54153">
            <v>0</v>
          </cell>
        </row>
        <row r="54154">
          <cell r="B54154" t="str">
            <v>7.1</v>
          </cell>
          <cell r="I54154">
            <v>0</v>
          </cell>
        </row>
        <row r="54155">
          <cell r="B54155" t="str">
            <v>7.1</v>
          </cell>
          <cell r="I54155">
            <v>0</v>
          </cell>
        </row>
        <row r="54156">
          <cell r="B54156" t="str">
            <v>7.1</v>
          </cell>
          <cell r="I54156">
            <v>0</v>
          </cell>
        </row>
        <row r="54157">
          <cell r="B54157" t="str">
            <v>7.1</v>
          </cell>
          <cell r="I54157">
            <v>0</v>
          </cell>
        </row>
        <row r="54158">
          <cell r="B54158" t="str">
            <v>7.1</v>
          </cell>
          <cell r="I54158">
            <v>0</v>
          </cell>
        </row>
        <row r="54159">
          <cell r="B54159" t="str">
            <v>7.1</v>
          </cell>
          <cell r="I54159">
            <v>0</v>
          </cell>
        </row>
        <row r="54160">
          <cell r="B54160" t="str">
            <v>7.1</v>
          </cell>
          <cell r="I54160">
            <v>0</v>
          </cell>
        </row>
        <row r="54161">
          <cell r="B54161" t="str">
            <v>7.1</v>
          </cell>
          <cell r="I54161">
            <v>0</v>
          </cell>
        </row>
        <row r="54162">
          <cell r="B54162" t="str">
            <v>7.1</v>
          </cell>
          <cell r="I54162">
            <v>0</v>
          </cell>
        </row>
        <row r="54163">
          <cell r="B54163" t="str">
            <v>7.1</v>
          </cell>
          <cell r="I54163">
            <v>0</v>
          </cell>
        </row>
        <row r="54164">
          <cell r="B54164" t="str">
            <v>7.1</v>
          </cell>
          <cell r="I54164">
            <v>0</v>
          </cell>
        </row>
        <row r="54165">
          <cell r="B54165" t="str">
            <v>7.1</v>
          </cell>
          <cell r="I54165">
            <v>0</v>
          </cell>
        </row>
        <row r="54166">
          <cell r="B54166" t="str">
            <v>7.1</v>
          </cell>
          <cell r="I54166">
            <v>0</v>
          </cell>
        </row>
        <row r="54167">
          <cell r="B54167" t="str">
            <v>7.1</v>
          </cell>
          <cell r="I54167">
            <v>0</v>
          </cell>
        </row>
        <row r="54168">
          <cell r="B54168" t="str">
            <v>7.1</v>
          </cell>
          <cell r="I54168">
            <v>0</v>
          </cell>
        </row>
        <row r="54169">
          <cell r="B54169" t="str">
            <v>7.1</v>
          </cell>
          <cell r="I54169">
            <v>0</v>
          </cell>
        </row>
        <row r="54170">
          <cell r="B54170" t="str">
            <v>7.1</v>
          </cell>
          <cell r="I54170">
            <v>0</v>
          </cell>
        </row>
        <row r="54171">
          <cell r="B54171" t="str">
            <v>7.1</v>
          </cell>
          <cell r="I54171">
            <v>0</v>
          </cell>
        </row>
        <row r="54172">
          <cell r="B54172" t="str">
            <v>7.1</v>
          </cell>
          <cell r="I54172">
            <v>0</v>
          </cell>
        </row>
        <row r="54173">
          <cell r="B54173" t="str">
            <v>7.1</v>
          </cell>
          <cell r="I54173">
            <v>0</v>
          </cell>
        </row>
        <row r="54174">
          <cell r="B54174" t="str">
            <v>7.1</v>
          </cell>
          <cell r="I54174">
            <v>0</v>
          </cell>
        </row>
        <row r="54175">
          <cell r="B54175" t="str">
            <v>7.1</v>
          </cell>
          <cell r="I54175">
            <v>0</v>
          </cell>
        </row>
        <row r="54176">
          <cell r="B54176" t="str">
            <v>7.1</v>
          </cell>
          <cell r="I54176">
            <v>0</v>
          </cell>
        </row>
        <row r="54177">
          <cell r="B54177" t="str">
            <v>7.1</v>
          </cell>
          <cell r="I54177">
            <v>0</v>
          </cell>
        </row>
        <row r="54178">
          <cell r="B54178" t="str">
            <v>7.1</v>
          </cell>
          <cell r="I54178">
            <v>0</v>
          </cell>
        </row>
        <row r="54179">
          <cell r="B54179" t="str">
            <v>7.1</v>
          </cell>
          <cell r="I54179">
            <v>0</v>
          </cell>
        </row>
        <row r="54180">
          <cell r="B54180" t="str">
            <v>7.1</v>
          </cell>
          <cell r="I54180">
            <v>0</v>
          </cell>
        </row>
        <row r="54181">
          <cell r="B54181" t="str">
            <v>7.1</v>
          </cell>
          <cell r="I54181">
            <v>0</v>
          </cell>
        </row>
        <row r="54182">
          <cell r="B54182" t="str">
            <v>7.1</v>
          </cell>
          <cell r="I54182">
            <v>0</v>
          </cell>
        </row>
        <row r="54183">
          <cell r="B54183" t="str">
            <v>7.1</v>
          </cell>
          <cell r="I54183">
            <v>0</v>
          </cell>
        </row>
        <row r="54184">
          <cell r="B54184" t="str">
            <v>7.1</v>
          </cell>
          <cell r="I54184">
            <v>0</v>
          </cell>
        </row>
        <row r="54185">
          <cell r="B54185" t="str">
            <v>7.1</v>
          </cell>
          <cell r="I54185">
            <v>0</v>
          </cell>
        </row>
        <row r="54186">
          <cell r="B54186" t="str">
            <v>7.1</v>
          </cell>
          <cell r="I54186">
            <v>0</v>
          </cell>
        </row>
        <row r="54187">
          <cell r="B54187" t="str">
            <v>7.1</v>
          </cell>
          <cell r="I54187">
            <v>0</v>
          </cell>
        </row>
        <row r="54188">
          <cell r="B54188" t="str">
            <v>7.1</v>
          </cell>
          <cell r="I54188">
            <v>0</v>
          </cell>
        </row>
        <row r="54189">
          <cell r="B54189" t="str">
            <v>7.1</v>
          </cell>
          <cell r="I54189">
            <v>0</v>
          </cell>
        </row>
        <row r="54190">
          <cell r="B54190" t="str">
            <v>7.1</v>
          </cell>
          <cell r="I54190">
            <v>0</v>
          </cell>
        </row>
        <row r="54191">
          <cell r="B54191" t="str">
            <v>7.1</v>
          </cell>
          <cell r="I54191">
            <v>0</v>
          </cell>
        </row>
        <row r="54192">
          <cell r="B54192" t="str">
            <v>7.1</v>
          </cell>
          <cell r="I54192">
            <v>0</v>
          </cell>
        </row>
        <row r="54193">
          <cell r="B54193" t="str">
            <v>7.1</v>
          </cell>
          <cell r="I54193">
            <v>0</v>
          </cell>
        </row>
        <row r="54194">
          <cell r="B54194" t="str">
            <v>7.1</v>
          </cell>
          <cell r="I54194">
            <v>0</v>
          </cell>
        </row>
        <row r="54195">
          <cell r="B54195" t="str">
            <v>7.1</v>
          </cell>
          <cell r="I54195">
            <v>0</v>
          </cell>
        </row>
        <row r="54196">
          <cell r="B54196" t="str">
            <v>7.1</v>
          </cell>
          <cell r="I54196">
            <v>0</v>
          </cell>
        </row>
        <row r="54197">
          <cell r="B54197" t="str">
            <v>7.1</v>
          </cell>
          <cell r="I54197">
            <v>0</v>
          </cell>
        </row>
        <row r="54198">
          <cell r="B54198" t="str">
            <v>7.1</v>
          </cell>
          <cell r="I54198">
            <v>0</v>
          </cell>
        </row>
        <row r="54199">
          <cell r="B54199" t="str">
            <v>7.1</v>
          </cell>
          <cell r="I54199">
            <v>0</v>
          </cell>
        </row>
        <row r="54200">
          <cell r="B54200" t="str">
            <v>7.1</v>
          </cell>
          <cell r="I54200">
            <v>0</v>
          </cell>
        </row>
        <row r="54201">
          <cell r="B54201" t="str">
            <v>7.1</v>
          </cell>
          <cell r="I54201">
            <v>0</v>
          </cell>
        </row>
        <row r="54202">
          <cell r="B54202" t="str">
            <v>7.1</v>
          </cell>
          <cell r="I54202">
            <v>0</v>
          </cell>
        </row>
        <row r="54203">
          <cell r="B54203" t="str">
            <v>7.1</v>
          </cell>
          <cell r="I54203">
            <v>0</v>
          </cell>
        </row>
        <row r="54204">
          <cell r="B54204" t="str">
            <v>7.1</v>
          </cell>
          <cell r="I54204">
            <v>0</v>
          </cell>
        </row>
        <row r="54205">
          <cell r="B54205" t="str">
            <v>7.1</v>
          </cell>
          <cell r="I54205">
            <v>0</v>
          </cell>
        </row>
        <row r="54206">
          <cell r="B54206" t="str">
            <v>7.1</v>
          </cell>
          <cell r="I54206">
            <v>0</v>
          </cell>
        </row>
        <row r="54207">
          <cell r="B54207" t="str">
            <v>7.1</v>
          </cell>
          <cell r="I54207">
            <v>0</v>
          </cell>
        </row>
        <row r="54208">
          <cell r="B54208" t="str">
            <v>7.1</v>
          </cell>
          <cell r="I54208">
            <v>0</v>
          </cell>
        </row>
        <row r="54209">
          <cell r="B54209" t="str">
            <v>7.1</v>
          </cell>
          <cell r="I54209">
            <v>0</v>
          </cell>
        </row>
        <row r="54210">
          <cell r="B54210" t="str">
            <v>7.1</v>
          </cell>
          <cell r="I54210">
            <v>0</v>
          </cell>
        </row>
        <row r="54211">
          <cell r="B54211" t="str">
            <v>7.1</v>
          </cell>
          <cell r="I54211">
            <v>0</v>
          </cell>
        </row>
        <row r="54212">
          <cell r="B54212" t="str">
            <v>7.1</v>
          </cell>
          <cell r="I54212">
            <v>0</v>
          </cell>
        </row>
        <row r="54213">
          <cell r="B54213" t="str">
            <v>7.1</v>
          </cell>
          <cell r="I54213">
            <v>0</v>
          </cell>
        </row>
        <row r="54214">
          <cell r="B54214" t="str">
            <v>7.1</v>
          </cell>
          <cell r="I54214">
            <v>0</v>
          </cell>
        </row>
        <row r="54215">
          <cell r="B54215" t="str">
            <v>7.1</v>
          </cell>
          <cell r="I54215">
            <v>0</v>
          </cell>
        </row>
        <row r="54216">
          <cell r="B54216" t="str">
            <v>7.1</v>
          </cell>
          <cell r="I54216">
            <v>0</v>
          </cell>
        </row>
        <row r="54217">
          <cell r="B54217" t="str">
            <v>7.1</v>
          </cell>
          <cell r="I54217">
            <v>0</v>
          </cell>
        </row>
        <row r="54218">
          <cell r="B54218" t="str">
            <v>7.1</v>
          </cell>
          <cell r="I54218">
            <v>0</v>
          </cell>
        </row>
        <row r="54219">
          <cell r="B54219" t="str">
            <v>7.1</v>
          </cell>
          <cell r="I54219">
            <v>0</v>
          </cell>
        </row>
        <row r="54220">
          <cell r="B54220" t="str">
            <v>7.1</v>
          </cell>
          <cell r="I54220">
            <v>0</v>
          </cell>
        </row>
        <row r="54221">
          <cell r="B54221" t="str">
            <v>7.1</v>
          </cell>
          <cell r="I54221">
            <v>0</v>
          </cell>
        </row>
        <row r="54222">
          <cell r="B54222" t="str">
            <v>7.1</v>
          </cell>
          <cell r="I54222">
            <v>0</v>
          </cell>
        </row>
        <row r="54223">
          <cell r="B54223" t="str">
            <v>7.1</v>
          </cell>
          <cell r="I54223">
            <v>0</v>
          </cell>
        </row>
        <row r="54224">
          <cell r="B54224" t="str">
            <v>7.1</v>
          </cell>
          <cell r="I54224">
            <v>0</v>
          </cell>
        </row>
        <row r="54225">
          <cell r="B54225" t="str">
            <v>7.1</v>
          </cell>
          <cell r="I54225">
            <v>0</v>
          </cell>
        </row>
        <row r="54226">
          <cell r="B54226" t="str">
            <v>7.1</v>
          </cell>
          <cell r="I54226">
            <v>0</v>
          </cell>
        </row>
        <row r="54227">
          <cell r="B54227" t="str">
            <v>7.1</v>
          </cell>
          <cell r="I54227">
            <v>0</v>
          </cell>
        </row>
        <row r="54228">
          <cell r="B54228" t="str">
            <v>7.1</v>
          </cell>
          <cell r="I54228">
            <v>0</v>
          </cell>
        </row>
        <row r="54229">
          <cell r="B54229" t="str">
            <v>7.1</v>
          </cell>
          <cell r="I54229">
            <v>0</v>
          </cell>
        </row>
        <row r="54230">
          <cell r="B54230" t="str">
            <v>7.1</v>
          </cell>
          <cell r="I54230">
            <v>0</v>
          </cell>
        </row>
        <row r="54231">
          <cell r="B54231" t="str">
            <v>7.1</v>
          </cell>
          <cell r="I54231">
            <v>0</v>
          </cell>
        </row>
        <row r="54232">
          <cell r="B54232" t="str">
            <v>7.1</v>
          </cell>
          <cell r="I54232">
            <v>0</v>
          </cell>
        </row>
        <row r="54233">
          <cell r="B54233" t="str">
            <v>7.1</v>
          </cell>
          <cell r="I54233">
            <v>0</v>
          </cell>
        </row>
        <row r="54234">
          <cell r="B54234" t="str">
            <v>7.1</v>
          </cell>
          <cell r="I54234">
            <v>0</v>
          </cell>
        </row>
        <row r="54235">
          <cell r="B54235" t="str">
            <v>7.1</v>
          </cell>
          <cell r="I54235">
            <v>0</v>
          </cell>
        </row>
        <row r="54236">
          <cell r="B54236" t="str">
            <v>7.1</v>
          </cell>
          <cell r="I54236">
            <v>0</v>
          </cell>
        </row>
        <row r="54237">
          <cell r="B54237" t="str">
            <v>7.1</v>
          </cell>
          <cell r="I54237">
            <v>0</v>
          </cell>
        </row>
        <row r="54238">
          <cell r="B54238" t="str">
            <v>7.1</v>
          </cell>
          <cell r="I54238">
            <v>0</v>
          </cell>
        </row>
        <row r="54239">
          <cell r="B54239" t="str">
            <v>7.1</v>
          </cell>
          <cell r="I54239">
            <v>0</v>
          </cell>
        </row>
        <row r="54240">
          <cell r="B54240" t="str">
            <v>7.1</v>
          </cell>
          <cell r="I54240">
            <v>0</v>
          </cell>
        </row>
        <row r="54241">
          <cell r="B54241" t="str">
            <v>7.1</v>
          </cell>
          <cell r="I54241">
            <v>0</v>
          </cell>
        </row>
        <row r="54242">
          <cell r="B54242" t="str">
            <v>7.1</v>
          </cell>
          <cell r="I54242">
            <v>0</v>
          </cell>
        </row>
        <row r="54243">
          <cell r="B54243" t="str">
            <v>7.1</v>
          </cell>
          <cell r="I54243">
            <v>0</v>
          </cell>
        </row>
        <row r="54244">
          <cell r="B54244" t="str">
            <v>7.1</v>
          </cell>
          <cell r="I54244">
            <v>0</v>
          </cell>
        </row>
        <row r="54245">
          <cell r="B54245" t="str">
            <v>7.1</v>
          </cell>
          <cell r="I54245">
            <v>0</v>
          </cell>
        </row>
        <row r="54246">
          <cell r="B54246" t="str">
            <v>7.1</v>
          </cell>
          <cell r="I54246">
            <v>0</v>
          </cell>
        </row>
        <row r="54247">
          <cell r="B54247" t="str">
            <v>7.1</v>
          </cell>
          <cell r="I54247">
            <v>0</v>
          </cell>
        </row>
        <row r="54248">
          <cell r="B54248" t="str">
            <v>7.1</v>
          </cell>
          <cell r="I54248">
            <v>0</v>
          </cell>
        </row>
        <row r="54249">
          <cell r="B54249" t="str">
            <v>7.1</v>
          </cell>
          <cell r="I54249">
            <v>0</v>
          </cell>
        </row>
        <row r="54250">
          <cell r="B54250" t="str">
            <v>7.1</v>
          </cell>
          <cell r="I54250">
            <v>0</v>
          </cell>
        </row>
        <row r="54251">
          <cell r="B54251" t="str">
            <v>7.1</v>
          </cell>
          <cell r="I54251">
            <v>0</v>
          </cell>
        </row>
        <row r="54252">
          <cell r="B54252" t="str">
            <v>7.1</v>
          </cell>
          <cell r="I54252">
            <v>0</v>
          </cell>
        </row>
        <row r="54253">
          <cell r="B54253" t="str">
            <v>7.1</v>
          </cell>
          <cell r="I54253">
            <v>0</v>
          </cell>
        </row>
        <row r="54254">
          <cell r="B54254" t="str">
            <v>7.1</v>
          </cell>
          <cell r="I54254">
            <v>0</v>
          </cell>
        </row>
        <row r="54255">
          <cell r="B54255" t="str">
            <v>7.1</v>
          </cell>
          <cell r="I54255">
            <v>0</v>
          </cell>
        </row>
        <row r="54256">
          <cell r="B54256" t="str">
            <v>7.1</v>
          </cell>
          <cell r="I54256">
            <v>0</v>
          </cell>
        </row>
        <row r="54257">
          <cell r="B54257" t="str">
            <v>7.1</v>
          </cell>
          <cell r="I54257">
            <v>0</v>
          </cell>
        </row>
        <row r="54258">
          <cell r="B54258" t="str">
            <v>7.1</v>
          </cell>
          <cell r="I54258">
            <v>0</v>
          </cell>
        </row>
        <row r="54259">
          <cell r="B54259" t="str">
            <v>7.1</v>
          </cell>
          <cell r="I54259">
            <v>0</v>
          </cell>
        </row>
        <row r="54260">
          <cell r="B54260" t="str">
            <v>7.1</v>
          </cell>
          <cell r="I54260">
            <v>0</v>
          </cell>
        </row>
        <row r="54261">
          <cell r="B54261" t="str">
            <v>7.1</v>
          </cell>
          <cell r="I54261">
            <v>0</v>
          </cell>
        </row>
        <row r="54262">
          <cell r="B54262" t="str">
            <v>7.1</v>
          </cell>
          <cell r="I54262">
            <v>0</v>
          </cell>
        </row>
        <row r="54263">
          <cell r="B54263" t="str">
            <v>7.1</v>
          </cell>
          <cell r="I54263">
            <v>0</v>
          </cell>
        </row>
        <row r="54264">
          <cell r="B54264" t="str">
            <v>7.1</v>
          </cell>
          <cell r="I54264">
            <v>0</v>
          </cell>
        </row>
        <row r="54265">
          <cell r="B54265" t="str">
            <v>7.1</v>
          </cell>
          <cell r="I54265">
            <v>0</v>
          </cell>
        </row>
        <row r="54266">
          <cell r="B54266" t="str">
            <v>7.1</v>
          </cell>
          <cell r="I54266">
            <v>0</v>
          </cell>
        </row>
        <row r="54267">
          <cell r="B54267" t="str">
            <v>7.1</v>
          </cell>
          <cell r="I54267">
            <v>0</v>
          </cell>
        </row>
        <row r="54268">
          <cell r="B54268" t="str">
            <v>7.1</v>
          </cell>
          <cell r="I54268">
            <v>0</v>
          </cell>
        </row>
        <row r="54269">
          <cell r="B54269" t="str">
            <v>7.1</v>
          </cell>
          <cell r="I54269">
            <v>0</v>
          </cell>
        </row>
        <row r="54270">
          <cell r="B54270" t="str">
            <v>7.1</v>
          </cell>
          <cell r="I54270">
            <v>0</v>
          </cell>
        </row>
        <row r="54271">
          <cell r="B54271" t="str">
            <v>7.1</v>
          </cell>
          <cell r="I54271">
            <v>0</v>
          </cell>
        </row>
        <row r="54272">
          <cell r="B54272" t="str">
            <v>7.1</v>
          </cell>
          <cell r="I54272">
            <v>0</v>
          </cell>
        </row>
        <row r="54273">
          <cell r="B54273" t="str">
            <v>7.1</v>
          </cell>
          <cell r="I54273">
            <v>0</v>
          </cell>
        </row>
        <row r="54274">
          <cell r="B54274" t="str">
            <v>7.1</v>
          </cell>
          <cell r="I54274">
            <v>0</v>
          </cell>
        </row>
        <row r="54275">
          <cell r="B54275" t="str">
            <v>7.1</v>
          </cell>
          <cell r="I54275">
            <v>0</v>
          </cell>
        </row>
        <row r="54276">
          <cell r="B54276" t="str">
            <v>7.1</v>
          </cell>
          <cell r="I54276">
            <v>0</v>
          </cell>
        </row>
        <row r="54277">
          <cell r="B54277" t="str">
            <v>7.1</v>
          </cell>
          <cell r="I54277">
            <v>0</v>
          </cell>
        </row>
        <row r="54278">
          <cell r="B54278" t="str">
            <v>7.1</v>
          </cell>
          <cell r="I54278">
            <v>0</v>
          </cell>
        </row>
        <row r="54279">
          <cell r="B54279" t="str">
            <v>7.1</v>
          </cell>
          <cell r="I54279">
            <v>0</v>
          </cell>
        </row>
        <row r="54280">
          <cell r="B54280" t="str">
            <v>7.1</v>
          </cell>
          <cell r="I54280">
            <v>0</v>
          </cell>
        </row>
        <row r="54281">
          <cell r="B54281" t="str">
            <v>7.1</v>
          </cell>
          <cell r="I54281">
            <v>0</v>
          </cell>
        </row>
        <row r="54282">
          <cell r="B54282" t="str">
            <v>7.1</v>
          </cell>
          <cell r="I54282">
            <v>0</v>
          </cell>
        </row>
        <row r="54283">
          <cell r="B54283" t="str">
            <v>7.1</v>
          </cell>
          <cell r="I54283">
            <v>0</v>
          </cell>
        </row>
        <row r="54284">
          <cell r="B54284" t="str">
            <v>7.1</v>
          </cell>
          <cell r="I54284">
            <v>0</v>
          </cell>
        </row>
        <row r="54285">
          <cell r="B54285" t="str">
            <v>7.1</v>
          </cell>
          <cell r="I54285">
            <v>0</v>
          </cell>
        </row>
        <row r="54286">
          <cell r="B54286" t="str">
            <v>7.1</v>
          </cell>
          <cell r="I54286">
            <v>0</v>
          </cell>
        </row>
        <row r="54287">
          <cell r="B54287" t="str">
            <v>7.1</v>
          </cell>
          <cell r="I54287">
            <v>0</v>
          </cell>
        </row>
        <row r="54288">
          <cell r="B54288" t="str">
            <v>7.1</v>
          </cell>
          <cell r="I54288">
            <v>0</v>
          </cell>
        </row>
        <row r="54289">
          <cell r="B54289" t="str">
            <v>7.1</v>
          </cell>
          <cell r="I54289">
            <v>0</v>
          </cell>
        </row>
        <row r="54290">
          <cell r="B54290" t="str">
            <v>7.1</v>
          </cell>
          <cell r="I54290">
            <v>0</v>
          </cell>
        </row>
        <row r="54291">
          <cell r="B54291" t="str">
            <v>7.1</v>
          </cell>
          <cell r="I54291">
            <v>0</v>
          </cell>
        </row>
        <row r="54292">
          <cell r="B54292" t="str">
            <v>7.1</v>
          </cell>
          <cell r="I54292">
            <v>0</v>
          </cell>
        </row>
        <row r="54293">
          <cell r="B54293" t="str">
            <v>7.1</v>
          </cell>
          <cell r="I54293">
            <v>0</v>
          </cell>
        </row>
        <row r="54294">
          <cell r="B54294" t="str">
            <v>7.1</v>
          </cell>
          <cell r="I54294">
            <v>0</v>
          </cell>
        </row>
        <row r="54295">
          <cell r="B54295" t="str">
            <v>7.1</v>
          </cell>
          <cell r="I54295">
            <v>0</v>
          </cell>
        </row>
        <row r="54296">
          <cell r="B54296" t="str">
            <v>7.1</v>
          </cell>
          <cell r="I54296">
            <v>0</v>
          </cell>
        </row>
        <row r="54297">
          <cell r="B54297" t="str">
            <v>7.1</v>
          </cell>
          <cell r="I54297">
            <v>0</v>
          </cell>
        </row>
        <row r="54298">
          <cell r="B54298" t="str">
            <v>7.1</v>
          </cell>
          <cell r="I54298">
            <v>0</v>
          </cell>
        </row>
        <row r="54299">
          <cell r="B54299" t="str">
            <v>7.1</v>
          </cell>
          <cell r="I54299">
            <v>0</v>
          </cell>
        </row>
        <row r="54300">
          <cell r="B54300" t="str">
            <v>7.1</v>
          </cell>
          <cell r="I54300">
            <v>0</v>
          </cell>
        </row>
        <row r="54301">
          <cell r="B54301" t="str">
            <v>7.1</v>
          </cell>
          <cell r="I54301">
            <v>0</v>
          </cell>
        </row>
        <row r="54302">
          <cell r="B54302" t="str">
            <v>7.1</v>
          </cell>
          <cell r="I54302">
            <v>0</v>
          </cell>
        </row>
        <row r="54303">
          <cell r="B54303" t="str">
            <v>7.1</v>
          </cell>
          <cell r="I54303">
            <v>0</v>
          </cell>
        </row>
        <row r="54304">
          <cell r="B54304" t="str">
            <v>7.1</v>
          </cell>
          <cell r="I54304">
            <v>0</v>
          </cell>
        </row>
        <row r="54305">
          <cell r="B54305" t="str">
            <v>7.1</v>
          </cell>
          <cell r="I54305">
            <v>0</v>
          </cell>
        </row>
        <row r="54306">
          <cell r="B54306" t="str">
            <v>7.1</v>
          </cell>
          <cell r="I54306">
            <v>0</v>
          </cell>
        </row>
        <row r="54307">
          <cell r="B54307" t="str">
            <v>7.1</v>
          </cell>
          <cell r="I54307">
            <v>0</v>
          </cell>
        </row>
        <row r="54308">
          <cell r="B54308" t="str">
            <v>7.1</v>
          </cell>
          <cell r="I54308">
            <v>0</v>
          </cell>
        </row>
        <row r="54309">
          <cell r="B54309" t="str">
            <v>7.1</v>
          </cell>
          <cell r="I54309">
            <v>0</v>
          </cell>
        </row>
        <row r="54310">
          <cell r="B54310" t="str">
            <v>7.1</v>
          </cell>
          <cell r="I54310">
            <v>0</v>
          </cell>
        </row>
        <row r="54311">
          <cell r="B54311" t="str">
            <v>7.1</v>
          </cell>
          <cell r="I54311">
            <v>0</v>
          </cell>
        </row>
        <row r="54312">
          <cell r="B54312" t="str">
            <v>7.1</v>
          </cell>
          <cell r="I54312">
            <v>0</v>
          </cell>
        </row>
        <row r="54313">
          <cell r="B54313" t="str">
            <v>7.1</v>
          </cell>
          <cell r="I54313">
            <v>0</v>
          </cell>
        </row>
        <row r="54314">
          <cell r="B54314" t="str">
            <v>7.1</v>
          </cell>
          <cell r="I54314">
            <v>0</v>
          </cell>
        </row>
        <row r="54315">
          <cell r="B54315" t="str">
            <v>7.1</v>
          </cell>
          <cell r="I54315">
            <v>0</v>
          </cell>
        </row>
        <row r="54316">
          <cell r="B54316" t="str">
            <v>7.1</v>
          </cell>
          <cell r="I54316">
            <v>0</v>
          </cell>
        </row>
        <row r="54317">
          <cell r="B54317" t="str">
            <v>7.1</v>
          </cell>
          <cell r="I54317">
            <v>0</v>
          </cell>
        </row>
        <row r="54318">
          <cell r="B54318" t="str">
            <v>7.1</v>
          </cell>
          <cell r="I54318">
            <v>0</v>
          </cell>
        </row>
        <row r="54319">
          <cell r="B54319" t="str">
            <v>7.1</v>
          </cell>
          <cell r="I54319">
            <v>0</v>
          </cell>
        </row>
        <row r="54320">
          <cell r="B54320" t="str">
            <v>7.1</v>
          </cell>
          <cell r="I54320">
            <v>0</v>
          </cell>
        </row>
        <row r="54321">
          <cell r="B54321" t="str">
            <v>7.1</v>
          </cell>
          <cell r="I54321">
            <v>0</v>
          </cell>
        </row>
        <row r="54322">
          <cell r="B54322" t="str">
            <v>7.1</v>
          </cell>
          <cell r="I54322">
            <v>0</v>
          </cell>
        </row>
        <row r="54323">
          <cell r="B54323" t="str">
            <v>7.1</v>
          </cell>
          <cell r="I54323">
            <v>0</v>
          </cell>
        </row>
        <row r="54324">
          <cell r="B54324" t="str">
            <v>7.1</v>
          </cell>
          <cell r="I54324">
            <v>0</v>
          </cell>
        </row>
        <row r="54325">
          <cell r="B54325" t="str">
            <v>7.1</v>
          </cell>
          <cell r="I54325">
            <v>0</v>
          </cell>
        </row>
        <row r="54326">
          <cell r="B54326" t="str">
            <v>7.1</v>
          </cell>
          <cell r="I54326">
            <v>0</v>
          </cell>
        </row>
        <row r="54327">
          <cell r="B54327" t="str">
            <v>7.1</v>
          </cell>
          <cell r="I54327">
            <v>0</v>
          </cell>
        </row>
        <row r="54328">
          <cell r="B54328" t="str">
            <v>7.1</v>
          </cell>
          <cell r="I54328">
            <v>0</v>
          </cell>
        </row>
        <row r="54329">
          <cell r="B54329" t="str">
            <v>7.1</v>
          </cell>
          <cell r="I54329">
            <v>0</v>
          </cell>
        </row>
        <row r="54330">
          <cell r="B54330" t="str">
            <v>7.1</v>
          </cell>
          <cell r="I54330">
            <v>0</v>
          </cell>
        </row>
        <row r="54331">
          <cell r="B54331" t="str">
            <v>7.1</v>
          </cell>
          <cell r="I54331">
            <v>0</v>
          </cell>
        </row>
        <row r="54332">
          <cell r="B54332" t="str">
            <v>7.1</v>
          </cell>
          <cell r="I54332">
            <v>0</v>
          </cell>
        </row>
        <row r="54333">
          <cell r="B54333" t="str">
            <v>7.1</v>
          </cell>
          <cell r="I54333">
            <v>0</v>
          </cell>
        </row>
        <row r="54334">
          <cell r="B54334" t="str">
            <v>7.1</v>
          </cell>
          <cell r="I54334">
            <v>0</v>
          </cell>
        </row>
        <row r="54335">
          <cell r="B54335" t="str">
            <v>7.1</v>
          </cell>
          <cell r="I54335">
            <v>0</v>
          </cell>
        </row>
        <row r="54336">
          <cell r="B54336" t="str">
            <v>7.1</v>
          </cell>
          <cell r="I54336">
            <v>0</v>
          </cell>
        </row>
        <row r="54337">
          <cell r="B54337" t="str">
            <v>7.1</v>
          </cell>
          <cell r="I54337">
            <v>0</v>
          </cell>
        </row>
        <row r="54338">
          <cell r="B54338" t="str">
            <v>7.1</v>
          </cell>
          <cell r="I54338">
            <v>0</v>
          </cell>
        </row>
        <row r="54339">
          <cell r="B54339" t="str">
            <v>7.1</v>
          </cell>
          <cell r="I54339">
            <v>0</v>
          </cell>
        </row>
        <row r="54340">
          <cell r="B54340" t="str">
            <v>7.1</v>
          </cell>
          <cell r="I54340">
            <v>0</v>
          </cell>
        </row>
        <row r="54341">
          <cell r="B54341" t="str">
            <v>7.1</v>
          </cell>
          <cell r="I54341">
            <v>0</v>
          </cell>
        </row>
        <row r="54342">
          <cell r="B54342" t="str">
            <v>7.1</v>
          </cell>
          <cell r="I54342">
            <v>0</v>
          </cell>
        </row>
        <row r="54343">
          <cell r="B54343" t="str">
            <v>7.1</v>
          </cell>
          <cell r="I54343">
            <v>0</v>
          </cell>
        </row>
        <row r="54344">
          <cell r="B54344" t="str">
            <v>7.1</v>
          </cell>
          <cell r="I54344">
            <v>0</v>
          </cell>
        </row>
        <row r="54345">
          <cell r="B54345" t="str">
            <v>7.1</v>
          </cell>
          <cell r="I54345">
            <v>0</v>
          </cell>
        </row>
        <row r="54346">
          <cell r="B54346" t="str">
            <v>7.1</v>
          </cell>
          <cell r="I54346">
            <v>0</v>
          </cell>
        </row>
        <row r="54347">
          <cell r="B54347" t="str">
            <v>7.1</v>
          </cell>
          <cell r="I54347">
            <v>0</v>
          </cell>
        </row>
        <row r="54348">
          <cell r="B54348" t="str">
            <v>7.1</v>
          </cell>
          <cell r="I54348">
            <v>0</v>
          </cell>
        </row>
        <row r="54349">
          <cell r="B54349" t="str">
            <v>7.1</v>
          </cell>
          <cell r="I54349">
            <v>0</v>
          </cell>
        </row>
        <row r="54350">
          <cell r="B54350" t="str">
            <v>7.1</v>
          </cell>
          <cell r="I54350">
            <v>0</v>
          </cell>
        </row>
        <row r="54351">
          <cell r="B54351" t="str">
            <v>7.1</v>
          </cell>
          <cell r="I54351">
            <v>0</v>
          </cell>
        </row>
        <row r="54352">
          <cell r="B54352" t="str">
            <v>7.1</v>
          </cell>
          <cell r="I54352">
            <v>0</v>
          </cell>
        </row>
        <row r="54353">
          <cell r="B54353" t="str">
            <v>7.1</v>
          </cell>
          <cell r="I54353">
            <v>0</v>
          </cell>
        </row>
        <row r="54354">
          <cell r="B54354" t="str">
            <v>7.1</v>
          </cell>
          <cell r="I54354">
            <v>0</v>
          </cell>
        </row>
        <row r="54355">
          <cell r="B54355" t="str">
            <v>7.1</v>
          </cell>
          <cell r="I54355">
            <v>0</v>
          </cell>
        </row>
        <row r="54356">
          <cell r="B54356" t="str">
            <v>7.1</v>
          </cell>
          <cell r="I54356">
            <v>0</v>
          </cell>
        </row>
        <row r="54357">
          <cell r="B54357" t="str">
            <v>7.1</v>
          </cell>
          <cell r="I54357">
            <v>0</v>
          </cell>
        </row>
        <row r="54358">
          <cell r="B54358" t="str">
            <v>7.1</v>
          </cell>
          <cell r="I54358">
            <v>0</v>
          </cell>
        </row>
        <row r="54359">
          <cell r="B54359" t="str">
            <v>7.1</v>
          </cell>
          <cell r="I54359">
            <v>0</v>
          </cell>
        </row>
        <row r="54360">
          <cell r="B54360" t="str">
            <v>7.1</v>
          </cell>
          <cell r="I54360">
            <v>0</v>
          </cell>
        </row>
        <row r="54361">
          <cell r="B54361" t="str">
            <v>7.1</v>
          </cell>
          <cell r="I54361">
            <v>0</v>
          </cell>
        </row>
        <row r="54362">
          <cell r="B54362" t="str">
            <v>7.1</v>
          </cell>
          <cell r="I54362">
            <v>0</v>
          </cell>
        </row>
        <row r="54363">
          <cell r="B54363" t="str">
            <v>7.1</v>
          </cell>
          <cell r="I54363">
            <v>0</v>
          </cell>
        </row>
        <row r="54364">
          <cell r="B54364" t="str">
            <v>7.1</v>
          </cell>
          <cell r="I54364">
            <v>0</v>
          </cell>
        </row>
        <row r="54365">
          <cell r="B54365" t="str">
            <v>7.1</v>
          </cell>
          <cell r="I54365">
            <v>0</v>
          </cell>
        </row>
        <row r="54366">
          <cell r="B54366" t="str">
            <v>7.1</v>
          </cell>
          <cell r="I54366">
            <v>0</v>
          </cell>
        </row>
        <row r="54367">
          <cell r="B54367" t="str">
            <v>7.1</v>
          </cell>
          <cell r="I54367">
            <v>0</v>
          </cell>
        </row>
        <row r="54368">
          <cell r="B54368" t="str">
            <v>8.1</v>
          </cell>
          <cell r="I54368">
            <v>0</v>
          </cell>
        </row>
        <row r="54369">
          <cell r="B54369" t="str">
            <v>8.1</v>
          </cell>
          <cell r="I54369">
            <v>0</v>
          </cell>
        </row>
        <row r="54370">
          <cell r="B54370" t="str">
            <v>8.1</v>
          </cell>
          <cell r="I54370">
            <v>0</v>
          </cell>
        </row>
        <row r="54371">
          <cell r="B54371" t="str">
            <v>8.1</v>
          </cell>
          <cell r="I54371">
            <v>0</v>
          </cell>
        </row>
        <row r="54372">
          <cell r="B54372" t="str">
            <v>8.1</v>
          </cell>
          <cell r="I54372">
            <v>0</v>
          </cell>
        </row>
        <row r="54373">
          <cell r="B54373" t="str">
            <v>8.1</v>
          </cell>
          <cell r="I54373">
            <v>0</v>
          </cell>
        </row>
        <row r="54374">
          <cell r="B54374" t="str">
            <v>8.1</v>
          </cell>
          <cell r="I54374">
            <v>0</v>
          </cell>
        </row>
        <row r="54375">
          <cell r="B54375" t="str">
            <v>8.1</v>
          </cell>
          <cell r="I54375">
            <v>0</v>
          </cell>
        </row>
        <row r="54376">
          <cell r="B54376" t="str">
            <v>8.1</v>
          </cell>
          <cell r="I54376">
            <v>0</v>
          </cell>
        </row>
        <row r="54377">
          <cell r="B54377" t="str">
            <v>8.1</v>
          </cell>
          <cell r="I54377">
            <v>0</v>
          </cell>
        </row>
        <row r="54378">
          <cell r="B54378" t="str">
            <v>8.1</v>
          </cell>
          <cell r="I54378">
            <v>0</v>
          </cell>
        </row>
        <row r="54379">
          <cell r="B54379" t="str">
            <v>8.1</v>
          </cell>
          <cell r="I54379">
            <v>0</v>
          </cell>
        </row>
        <row r="54380">
          <cell r="B54380" t="str">
            <v>8.1</v>
          </cell>
          <cell r="I54380">
            <v>0</v>
          </cell>
        </row>
        <row r="54381">
          <cell r="B54381" t="str">
            <v>8.1</v>
          </cell>
          <cell r="I54381">
            <v>0</v>
          </cell>
        </row>
        <row r="54382">
          <cell r="B54382" t="str">
            <v>8.1</v>
          </cell>
          <cell r="I54382">
            <v>0</v>
          </cell>
        </row>
        <row r="54383">
          <cell r="B54383" t="str">
            <v>8.1</v>
          </cell>
          <cell r="I54383">
            <v>0</v>
          </cell>
        </row>
        <row r="54384">
          <cell r="B54384" t="str">
            <v>8.1</v>
          </cell>
          <cell r="I54384">
            <v>0</v>
          </cell>
        </row>
        <row r="54385">
          <cell r="B54385" t="str">
            <v>8.1</v>
          </cell>
          <cell r="I54385">
            <v>0</v>
          </cell>
        </row>
        <row r="54386">
          <cell r="B54386" t="str">
            <v>8.1</v>
          </cell>
          <cell r="I54386">
            <v>0</v>
          </cell>
        </row>
        <row r="54387">
          <cell r="B54387" t="str">
            <v>8.1</v>
          </cell>
          <cell r="I54387">
            <v>0</v>
          </cell>
        </row>
        <row r="54388">
          <cell r="B54388" t="str">
            <v>8.1</v>
          </cell>
          <cell r="I54388">
            <v>0</v>
          </cell>
        </row>
        <row r="54389">
          <cell r="B54389" t="str">
            <v>8.1</v>
          </cell>
          <cell r="I54389">
            <v>0</v>
          </cell>
        </row>
        <row r="54390">
          <cell r="B54390" t="str">
            <v>8.1</v>
          </cell>
          <cell r="I54390">
            <v>0</v>
          </cell>
        </row>
        <row r="54391">
          <cell r="B54391" t="str">
            <v>8.1</v>
          </cell>
          <cell r="I54391">
            <v>0</v>
          </cell>
        </row>
        <row r="54392">
          <cell r="B54392" t="str">
            <v>8.1</v>
          </cell>
          <cell r="I54392">
            <v>0</v>
          </cell>
        </row>
        <row r="54393">
          <cell r="B54393" t="str">
            <v>8.1</v>
          </cell>
          <cell r="I54393">
            <v>0</v>
          </cell>
        </row>
        <row r="54394">
          <cell r="B54394" t="str">
            <v>8.1</v>
          </cell>
          <cell r="I54394">
            <v>0</v>
          </cell>
        </row>
        <row r="54395">
          <cell r="B54395" t="str">
            <v>8.1</v>
          </cell>
          <cell r="I54395">
            <v>0</v>
          </cell>
        </row>
        <row r="54396">
          <cell r="B54396" t="str">
            <v>8.1</v>
          </cell>
          <cell r="I54396">
            <v>0</v>
          </cell>
        </row>
        <row r="54397">
          <cell r="B54397" t="str">
            <v>8.1</v>
          </cell>
          <cell r="I54397">
            <v>0</v>
          </cell>
        </row>
        <row r="54398">
          <cell r="B54398" t="str">
            <v>8.1</v>
          </cell>
          <cell r="I54398">
            <v>0</v>
          </cell>
        </row>
        <row r="54399">
          <cell r="B54399" t="str">
            <v>8.1</v>
          </cell>
          <cell r="I54399">
            <v>0</v>
          </cell>
        </row>
        <row r="54400">
          <cell r="B54400" t="str">
            <v>8.1</v>
          </cell>
          <cell r="I54400">
            <v>0</v>
          </cell>
        </row>
        <row r="54401">
          <cell r="B54401" t="str">
            <v>8.1</v>
          </cell>
          <cell r="I54401">
            <v>0</v>
          </cell>
        </row>
        <row r="54402">
          <cell r="B54402" t="str">
            <v>8.1</v>
          </cell>
          <cell r="I54402">
            <v>0</v>
          </cell>
        </row>
        <row r="54403">
          <cell r="B54403" t="str">
            <v>8.1</v>
          </cell>
          <cell r="I54403">
            <v>0</v>
          </cell>
        </row>
        <row r="54404">
          <cell r="B54404" t="str">
            <v>8.1</v>
          </cell>
          <cell r="I54404">
            <v>0</v>
          </cell>
        </row>
        <row r="54405">
          <cell r="B54405" t="str">
            <v>8.1</v>
          </cell>
          <cell r="I54405">
            <v>0</v>
          </cell>
        </row>
        <row r="54406">
          <cell r="B54406" t="str">
            <v>8.1</v>
          </cell>
          <cell r="I54406">
            <v>0</v>
          </cell>
        </row>
        <row r="54407">
          <cell r="B54407" t="str">
            <v>8.1</v>
          </cell>
          <cell r="I54407">
            <v>0</v>
          </cell>
        </row>
        <row r="54408">
          <cell r="B54408" t="str">
            <v>8.1</v>
          </cell>
          <cell r="I54408">
            <v>0</v>
          </cell>
        </row>
        <row r="54409">
          <cell r="B54409" t="str">
            <v>8.1</v>
          </cell>
          <cell r="I54409">
            <v>0</v>
          </cell>
        </row>
        <row r="54410">
          <cell r="B54410" t="str">
            <v>8.1</v>
          </cell>
          <cell r="I54410">
            <v>0</v>
          </cell>
        </row>
        <row r="54411">
          <cell r="B54411" t="str">
            <v>8.1</v>
          </cell>
          <cell r="I54411">
            <v>0</v>
          </cell>
        </row>
        <row r="54412">
          <cell r="B54412" t="str">
            <v>8.1</v>
          </cell>
          <cell r="I54412">
            <v>0</v>
          </cell>
        </row>
        <row r="54413">
          <cell r="B54413" t="str">
            <v>8.1</v>
          </cell>
          <cell r="I54413">
            <v>0</v>
          </cell>
        </row>
        <row r="54414">
          <cell r="B54414" t="str">
            <v>8.1</v>
          </cell>
          <cell r="I54414">
            <v>0</v>
          </cell>
        </row>
        <row r="54415">
          <cell r="B54415" t="str">
            <v>8.1</v>
          </cell>
          <cell r="I54415">
            <v>0</v>
          </cell>
        </row>
        <row r="54416">
          <cell r="B54416" t="str">
            <v>8.1</v>
          </cell>
          <cell r="I54416">
            <v>0</v>
          </cell>
        </row>
        <row r="54417">
          <cell r="B54417" t="str">
            <v>8.1</v>
          </cell>
          <cell r="I54417">
            <v>0</v>
          </cell>
        </row>
        <row r="54418">
          <cell r="B54418" t="str">
            <v>8.1</v>
          </cell>
          <cell r="I54418">
            <v>0</v>
          </cell>
        </row>
        <row r="54419">
          <cell r="B54419" t="str">
            <v>8.1</v>
          </cell>
          <cell r="I54419">
            <v>0</v>
          </cell>
        </row>
        <row r="54420">
          <cell r="B54420" t="str">
            <v>8.1</v>
          </cell>
          <cell r="I54420">
            <v>0</v>
          </cell>
        </row>
        <row r="54421">
          <cell r="B54421" t="str">
            <v>8.1</v>
          </cell>
          <cell r="I54421">
            <v>0</v>
          </cell>
        </row>
        <row r="54422">
          <cell r="B54422" t="str">
            <v>8.1</v>
          </cell>
          <cell r="I54422">
            <v>0</v>
          </cell>
        </row>
        <row r="54423">
          <cell r="B54423" t="str">
            <v>8.1</v>
          </cell>
          <cell r="I54423">
            <v>0</v>
          </cell>
        </row>
        <row r="54424">
          <cell r="B54424" t="str">
            <v>8.1</v>
          </cell>
          <cell r="I54424">
            <v>30100</v>
          </cell>
        </row>
        <row r="54425">
          <cell r="B54425" t="str">
            <v>8.1</v>
          </cell>
          <cell r="I54425">
            <v>0</v>
          </cell>
        </row>
        <row r="54426">
          <cell r="B54426" t="str">
            <v>8.1</v>
          </cell>
          <cell r="I54426">
            <v>0</v>
          </cell>
        </row>
        <row r="54427">
          <cell r="B54427" t="str">
            <v>8.1</v>
          </cell>
          <cell r="I54427">
            <v>0</v>
          </cell>
        </row>
        <row r="54428">
          <cell r="B54428" t="str">
            <v>8.1</v>
          </cell>
          <cell r="I54428">
            <v>0</v>
          </cell>
        </row>
        <row r="54429">
          <cell r="B54429" t="str">
            <v>8.1</v>
          </cell>
          <cell r="I54429">
            <v>0</v>
          </cell>
        </row>
        <row r="54430">
          <cell r="B54430" t="str">
            <v>8.1</v>
          </cell>
          <cell r="I54430">
            <v>0</v>
          </cell>
        </row>
        <row r="54431">
          <cell r="B54431" t="str">
            <v>8.1</v>
          </cell>
          <cell r="I54431">
            <v>0</v>
          </cell>
        </row>
        <row r="54432">
          <cell r="B54432" t="str">
            <v>8.1</v>
          </cell>
          <cell r="I54432">
            <v>0</v>
          </cell>
        </row>
        <row r="54433">
          <cell r="B54433" t="str">
            <v>8.1</v>
          </cell>
          <cell r="I54433">
            <v>0</v>
          </cell>
        </row>
        <row r="54434">
          <cell r="B54434" t="str">
            <v>8.1</v>
          </cell>
          <cell r="I54434">
            <v>0</v>
          </cell>
        </row>
        <row r="54435">
          <cell r="B54435" t="str">
            <v>8.1</v>
          </cell>
          <cell r="I54435">
            <v>0</v>
          </cell>
        </row>
        <row r="54436">
          <cell r="B54436" t="str">
            <v>8.1</v>
          </cell>
          <cell r="I54436">
            <v>0</v>
          </cell>
        </row>
        <row r="54437">
          <cell r="B54437" t="str">
            <v>8.1</v>
          </cell>
          <cell r="I54437">
            <v>0</v>
          </cell>
        </row>
        <row r="54438">
          <cell r="B54438" t="str">
            <v>8.1</v>
          </cell>
          <cell r="I54438">
            <v>0</v>
          </cell>
        </row>
        <row r="54439">
          <cell r="B54439" t="str">
            <v>8.1</v>
          </cell>
          <cell r="I54439">
            <v>0</v>
          </cell>
        </row>
        <row r="54440">
          <cell r="B54440" t="str">
            <v>8.1</v>
          </cell>
          <cell r="I54440">
            <v>0</v>
          </cell>
        </row>
        <row r="54441">
          <cell r="B54441" t="str">
            <v>8.1</v>
          </cell>
          <cell r="I54441">
            <v>0</v>
          </cell>
        </row>
        <row r="54442">
          <cell r="B54442" t="str">
            <v>8.1</v>
          </cell>
          <cell r="I54442">
            <v>0</v>
          </cell>
        </row>
        <row r="54443">
          <cell r="B54443" t="str">
            <v>8.1</v>
          </cell>
          <cell r="I54443">
            <v>0</v>
          </cell>
        </row>
        <row r="54444">
          <cell r="B54444" t="str">
            <v>8.1</v>
          </cell>
          <cell r="I54444">
            <v>0</v>
          </cell>
        </row>
        <row r="54445">
          <cell r="B54445" t="str">
            <v>8.1</v>
          </cell>
          <cell r="I54445">
            <v>0</v>
          </cell>
        </row>
        <row r="54446">
          <cell r="B54446" t="str">
            <v>8.1</v>
          </cell>
          <cell r="I54446">
            <v>0</v>
          </cell>
        </row>
        <row r="54447">
          <cell r="B54447" t="str">
            <v>8.1</v>
          </cell>
          <cell r="I54447">
            <v>0</v>
          </cell>
        </row>
        <row r="54448">
          <cell r="B54448" t="str">
            <v>8.1</v>
          </cell>
          <cell r="I54448">
            <v>0</v>
          </cell>
        </row>
        <row r="54449">
          <cell r="B54449" t="str">
            <v>8.1</v>
          </cell>
          <cell r="I54449">
            <v>0</v>
          </cell>
        </row>
        <row r="54450">
          <cell r="B54450" t="str">
            <v>8.1</v>
          </cell>
          <cell r="I54450">
            <v>0</v>
          </cell>
        </row>
        <row r="54451">
          <cell r="B54451" t="str">
            <v>8.1</v>
          </cell>
          <cell r="I54451">
            <v>0</v>
          </cell>
        </row>
        <row r="54452">
          <cell r="B54452" t="str">
            <v>8.1</v>
          </cell>
          <cell r="I54452">
            <v>0</v>
          </cell>
        </row>
        <row r="54453">
          <cell r="B54453" t="str">
            <v>8.1</v>
          </cell>
          <cell r="I54453">
            <v>0</v>
          </cell>
        </row>
        <row r="54454">
          <cell r="B54454" t="str">
            <v>8.1</v>
          </cell>
          <cell r="I54454">
            <v>0</v>
          </cell>
        </row>
        <row r="54455">
          <cell r="B54455" t="str">
            <v>8.1</v>
          </cell>
          <cell r="I54455">
            <v>0</v>
          </cell>
        </row>
        <row r="54456">
          <cell r="B54456" t="str">
            <v>8.1</v>
          </cell>
          <cell r="I54456">
            <v>0</v>
          </cell>
        </row>
        <row r="54457">
          <cell r="B54457" t="str">
            <v>8.1</v>
          </cell>
          <cell r="I54457">
            <v>0</v>
          </cell>
        </row>
        <row r="54458">
          <cell r="B54458" t="str">
            <v>8.1</v>
          </cell>
          <cell r="I54458">
            <v>0</v>
          </cell>
        </row>
        <row r="54459">
          <cell r="B54459" t="str">
            <v>8.1</v>
          </cell>
          <cell r="I54459">
            <v>0</v>
          </cell>
        </row>
        <row r="54460">
          <cell r="B54460" t="str">
            <v>8.1</v>
          </cell>
          <cell r="I54460">
            <v>0</v>
          </cell>
        </row>
        <row r="54461">
          <cell r="B54461" t="str">
            <v>8.1</v>
          </cell>
          <cell r="I54461">
            <v>0</v>
          </cell>
        </row>
        <row r="54462">
          <cell r="B54462" t="str">
            <v>8.1</v>
          </cell>
          <cell r="I54462">
            <v>0</v>
          </cell>
        </row>
        <row r="54463">
          <cell r="B54463" t="str">
            <v>8.1</v>
          </cell>
          <cell r="I54463">
            <v>0</v>
          </cell>
        </row>
        <row r="54464">
          <cell r="B54464" t="str">
            <v>8.1</v>
          </cell>
          <cell r="I54464">
            <v>0</v>
          </cell>
        </row>
        <row r="54465">
          <cell r="B54465" t="str">
            <v>8.1</v>
          </cell>
          <cell r="I54465">
            <v>0</v>
          </cell>
        </row>
        <row r="54466">
          <cell r="B54466" t="str">
            <v>8.1</v>
          </cell>
          <cell r="I54466">
            <v>0</v>
          </cell>
        </row>
        <row r="54467">
          <cell r="B54467" t="str">
            <v>8.1</v>
          </cell>
          <cell r="I54467">
            <v>0</v>
          </cell>
        </row>
        <row r="54468">
          <cell r="B54468" t="str">
            <v>8.1</v>
          </cell>
          <cell r="I54468">
            <v>0</v>
          </cell>
        </row>
        <row r="54469">
          <cell r="B54469" t="str">
            <v>8.1</v>
          </cell>
          <cell r="I54469">
            <v>0</v>
          </cell>
        </row>
        <row r="54470">
          <cell r="B54470" t="str">
            <v>8.1</v>
          </cell>
          <cell r="I54470">
            <v>0</v>
          </cell>
        </row>
        <row r="54471">
          <cell r="B54471" t="str">
            <v>8.1</v>
          </cell>
          <cell r="I54471">
            <v>0</v>
          </cell>
        </row>
        <row r="54472">
          <cell r="B54472" t="str">
            <v>8.1</v>
          </cell>
          <cell r="I54472">
            <v>0</v>
          </cell>
        </row>
        <row r="54473">
          <cell r="B54473" t="str">
            <v>8.1</v>
          </cell>
          <cell r="I54473">
            <v>0</v>
          </cell>
        </row>
        <row r="54474">
          <cell r="B54474" t="str">
            <v>8.1</v>
          </cell>
          <cell r="I54474">
            <v>0</v>
          </cell>
        </row>
        <row r="54475">
          <cell r="B54475" t="str">
            <v>8.1</v>
          </cell>
          <cell r="I54475">
            <v>0</v>
          </cell>
        </row>
        <row r="54476">
          <cell r="B54476" t="str">
            <v>8.1</v>
          </cell>
          <cell r="I54476">
            <v>0</v>
          </cell>
        </row>
        <row r="54477">
          <cell r="B54477" t="str">
            <v>8.1</v>
          </cell>
          <cell r="I54477">
            <v>0</v>
          </cell>
        </row>
        <row r="54478">
          <cell r="B54478" t="str">
            <v>8.1</v>
          </cell>
          <cell r="I54478">
            <v>0</v>
          </cell>
        </row>
        <row r="54479">
          <cell r="B54479" t="str">
            <v>8.1</v>
          </cell>
          <cell r="I54479">
            <v>0</v>
          </cell>
        </row>
        <row r="54480">
          <cell r="B54480" t="str">
            <v>8.1</v>
          </cell>
          <cell r="I54480">
            <v>0</v>
          </cell>
        </row>
        <row r="54481">
          <cell r="B54481" t="str">
            <v>8.1</v>
          </cell>
          <cell r="I54481">
            <v>0</v>
          </cell>
        </row>
        <row r="54482">
          <cell r="B54482" t="str">
            <v>8.1</v>
          </cell>
          <cell r="I54482">
            <v>0</v>
          </cell>
        </row>
        <row r="54483">
          <cell r="B54483" t="str">
            <v>8.1</v>
          </cell>
          <cell r="I54483">
            <v>0</v>
          </cell>
        </row>
        <row r="54484">
          <cell r="B54484" t="str">
            <v>8.1</v>
          </cell>
          <cell r="I54484">
            <v>0</v>
          </cell>
        </row>
        <row r="54485">
          <cell r="B54485" t="str">
            <v>8.1</v>
          </cell>
          <cell r="I54485">
            <v>0</v>
          </cell>
        </row>
        <row r="54486">
          <cell r="B54486" t="str">
            <v>8.1</v>
          </cell>
          <cell r="I54486">
            <v>0</v>
          </cell>
        </row>
        <row r="54487">
          <cell r="B54487" t="str">
            <v>8.1</v>
          </cell>
          <cell r="I54487">
            <v>0</v>
          </cell>
        </row>
        <row r="54488">
          <cell r="B54488" t="str">
            <v>8.1</v>
          </cell>
          <cell r="I54488">
            <v>0</v>
          </cell>
        </row>
        <row r="54489">
          <cell r="B54489" t="str">
            <v>8.1</v>
          </cell>
          <cell r="I54489">
            <v>0</v>
          </cell>
        </row>
        <row r="54490">
          <cell r="B54490" t="str">
            <v>8.1</v>
          </cell>
          <cell r="I54490">
            <v>0</v>
          </cell>
        </row>
        <row r="54491">
          <cell r="B54491" t="str">
            <v>8.1</v>
          </cell>
          <cell r="I54491">
            <v>0</v>
          </cell>
        </row>
        <row r="54492">
          <cell r="B54492" t="str">
            <v>8.1</v>
          </cell>
          <cell r="I54492">
            <v>0</v>
          </cell>
        </row>
        <row r="54493">
          <cell r="B54493" t="str">
            <v>8.1</v>
          </cell>
          <cell r="I54493">
            <v>0</v>
          </cell>
        </row>
        <row r="54494">
          <cell r="B54494" t="str">
            <v>8.1</v>
          </cell>
          <cell r="I54494">
            <v>0</v>
          </cell>
        </row>
        <row r="54495">
          <cell r="B54495" t="str">
            <v>8.1</v>
          </cell>
          <cell r="I54495">
            <v>0</v>
          </cell>
        </row>
        <row r="54496">
          <cell r="B54496" t="str">
            <v>8.1</v>
          </cell>
          <cell r="I54496">
            <v>0</v>
          </cell>
        </row>
        <row r="54497">
          <cell r="B54497" t="str">
            <v>8.1</v>
          </cell>
          <cell r="I54497">
            <v>0</v>
          </cell>
        </row>
        <row r="54498">
          <cell r="B54498" t="str">
            <v>8.1</v>
          </cell>
          <cell r="I54498">
            <v>0</v>
          </cell>
        </row>
        <row r="54499">
          <cell r="B54499" t="str">
            <v>8.1</v>
          </cell>
          <cell r="I54499">
            <v>0</v>
          </cell>
        </row>
        <row r="54500">
          <cell r="B54500" t="str">
            <v>8.1</v>
          </cell>
          <cell r="I54500">
            <v>0</v>
          </cell>
        </row>
        <row r="54501">
          <cell r="B54501" t="str">
            <v>8.1</v>
          </cell>
          <cell r="I54501">
            <v>0</v>
          </cell>
        </row>
        <row r="54502">
          <cell r="B54502" t="str">
            <v>8.1</v>
          </cell>
          <cell r="I54502">
            <v>0</v>
          </cell>
        </row>
        <row r="54503">
          <cell r="B54503" t="str">
            <v>8.1</v>
          </cell>
          <cell r="I54503">
            <v>0</v>
          </cell>
        </row>
        <row r="54504">
          <cell r="B54504" t="str">
            <v>8.1</v>
          </cell>
          <cell r="I54504">
            <v>0</v>
          </cell>
        </row>
        <row r="54505">
          <cell r="B54505" t="str">
            <v>8.1</v>
          </cell>
          <cell r="I54505">
            <v>0</v>
          </cell>
        </row>
        <row r="54506">
          <cell r="B54506" t="str">
            <v>8.1</v>
          </cell>
          <cell r="I54506">
            <v>0</v>
          </cell>
        </row>
        <row r="54507">
          <cell r="B54507" t="str">
            <v>8.1</v>
          </cell>
          <cell r="I54507">
            <v>0</v>
          </cell>
        </row>
        <row r="54508">
          <cell r="B54508" t="str">
            <v>8.1</v>
          </cell>
          <cell r="I54508">
            <v>0</v>
          </cell>
        </row>
        <row r="54509">
          <cell r="B54509" t="str">
            <v>8.1</v>
          </cell>
          <cell r="I54509">
            <v>0</v>
          </cell>
        </row>
        <row r="54510">
          <cell r="B54510" t="str">
            <v>8.1</v>
          </cell>
          <cell r="I54510">
            <v>0</v>
          </cell>
        </row>
        <row r="54511">
          <cell r="B54511" t="str">
            <v>8.1</v>
          </cell>
          <cell r="I54511">
            <v>0</v>
          </cell>
        </row>
        <row r="54512">
          <cell r="B54512" t="str">
            <v>8.1</v>
          </cell>
          <cell r="I54512">
            <v>0</v>
          </cell>
        </row>
        <row r="54513">
          <cell r="B54513" t="str">
            <v>8.1</v>
          </cell>
          <cell r="I54513">
            <v>0</v>
          </cell>
        </row>
        <row r="54514">
          <cell r="B54514" t="str">
            <v>8.1</v>
          </cell>
          <cell r="I54514">
            <v>0</v>
          </cell>
        </row>
        <row r="54515">
          <cell r="B54515" t="str">
            <v>8.1</v>
          </cell>
          <cell r="I54515">
            <v>0</v>
          </cell>
        </row>
        <row r="54516">
          <cell r="B54516" t="str">
            <v>8.1</v>
          </cell>
          <cell r="I54516">
            <v>0</v>
          </cell>
        </row>
        <row r="54517">
          <cell r="B54517" t="str">
            <v>8.1</v>
          </cell>
          <cell r="I54517">
            <v>0</v>
          </cell>
        </row>
        <row r="54518">
          <cell r="B54518" t="str">
            <v>8.1</v>
          </cell>
          <cell r="I54518">
            <v>0</v>
          </cell>
        </row>
        <row r="54519">
          <cell r="B54519" t="str">
            <v>8.1</v>
          </cell>
          <cell r="I54519">
            <v>0</v>
          </cell>
        </row>
        <row r="54520">
          <cell r="B54520" t="str">
            <v>8.1</v>
          </cell>
          <cell r="I54520">
            <v>0</v>
          </cell>
        </row>
        <row r="54521">
          <cell r="B54521" t="str">
            <v>8.1</v>
          </cell>
          <cell r="I54521">
            <v>0</v>
          </cell>
        </row>
        <row r="54522">
          <cell r="B54522" t="str">
            <v>8.1</v>
          </cell>
          <cell r="I54522">
            <v>0</v>
          </cell>
        </row>
        <row r="54523">
          <cell r="B54523" t="str">
            <v>8.1</v>
          </cell>
          <cell r="I54523">
            <v>0</v>
          </cell>
        </row>
        <row r="54524">
          <cell r="B54524" t="str">
            <v>8.1</v>
          </cell>
          <cell r="I54524">
            <v>0</v>
          </cell>
        </row>
        <row r="54525">
          <cell r="B54525" t="str">
            <v>8.1</v>
          </cell>
          <cell r="I54525">
            <v>0</v>
          </cell>
        </row>
        <row r="54526">
          <cell r="B54526" t="str">
            <v>8.1</v>
          </cell>
          <cell r="I54526">
            <v>0</v>
          </cell>
        </row>
        <row r="54527">
          <cell r="B54527" t="str">
            <v>8.1</v>
          </cell>
          <cell r="I54527">
            <v>0</v>
          </cell>
        </row>
        <row r="54528">
          <cell r="B54528" t="str">
            <v>8.1</v>
          </cell>
          <cell r="I54528">
            <v>0</v>
          </cell>
        </row>
        <row r="54529">
          <cell r="B54529" t="str">
            <v>8.1</v>
          </cell>
          <cell r="I54529">
            <v>0</v>
          </cell>
        </row>
        <row r="54530">
          <cell r="B54530" t="str">
            <v>8.1</v>
          </cell>
          <cell r="I54530">
            <v>0</v>
          </cell>
        </row>
        <row r="54531">
          <cell r="B54531" t="str">
            <v>8.1</v>
          </cell>
          <cell r="I54531">
            <v>0</v>
          </cell>
        </row>
        <row r="54532">
          <cell r="B54532" t="str">
            <v>8.1</v>
          </cell>
          <cell r="I54532">
            <v>0</v>
          </cell>
        </row>
        <row r="54533">
          <cell r="B54533" t="str">
            <v>8.1</v>
          </cell>
          <cell r="I54533">
            <v>0</v>
          </cell>
        </row>
        <row r="54534">
          <cell r="B54534" t="str">
            <v>8.1</v>
          </cell>
          <cell r="I54534">
            <v>0</v>
          </cell>
        </row>
        <row r="54535">
          <cell r="B54535" t="str">
            <v>8.1</v>
          </cell>
          <cell r="I54535">
            <v>0</v>
          </cell>
        </row>
        <row r="54536">
          <cell r="B54536" t="str">
            <v>8.1</v>
          </cell>
          <cell r="I54536">
            <v>0</v>
          </cell>
        </row>
        <row r="54537">
          <cell r="B54537" t="str">
            <v>8.1</v>
          </cell>
          <cell r="I54537">
            <v>0</v>
          </cell>
        </row>
        <row r="54538">
          <cell r="B54538" t="str">
            <v>8.1</v>
          </cell>
          <cell r="I54538">
            <v>0</v>
          </cell>
        </row>
        <row r="54539">
          <cell r="B54539" t="str">
            <v>8.1</v>
          </cell>
          <cell r="I54539">
            <v>0</v>
          </cell>
        </row>
        <row r="54540">
          <cell r="B54540" t="str">
            <v>8.1</v>
          </cell>
          <cell r="I54540">
            <v>0</v>
          </cell>
        </row>
        <row r="54541">
          <cell r="B54541" t="str">
            <v>8.1</v>
          </cell>
          <cell r="I54541">
            <v>0</v>
          </cell>
        </row>
        <row r="54542">
          <cell r="B54542" t="str">
            <v>8.1</v>
          </cell>
          <cell r="I54542">
            <v>0</v>
          </cell>
        </row>
        <row r="54543">
          <cell r="B54543" t="str">
            <v>8.1</v>
          </cell>
          <cell r="I54543">
            <v>0</v>
          </cell>
        </row>
        <row r="54544">
          <cell r="B54544" t="str">
            <v>8.1</v>
          </cell>
          <cell r="I54544">
            <v>0</v>
          </cell>
        </row>
        <row r="54545">
          <cell r="B54545" t="str">
            <v>8.1</v>
          </cell>
          <cell r="I54545">
            <v>0</v>
          </cell>
        </row>
        <row r="54546">
          <cell r="B54546" t="str">
            <v>8.1</v>
          </cell>
          <cell r="I54546">
            <v>0</v>
          </cell>
        </row>
        <row r="54547">
          <cell r="B54547" t="str">
            <v>8.1</v>
          </cell>
          <cell r="I54547">
            <v>0</v>
          </cell>
        </row>
        <row r="54548">
          <cell r="B54548" t="str">
            <v>8.1</v>
          </cell>
          <cell r="I54548">
            <v>0</v>
          </cell>
        </row>
        <row r="54549">
          <cell r="B54549" t="str">
            <v>8.1</v>
          </cell>
          <cell r="I54549">
            <v>0</v>
          </cell>
        </row>
        <row r="54550">
          <cell r="B54550" t="str">
            <v>8.1</v>
          </cell>
          <cell r="I54550">
            <v>0</v>
          </cell>
        </row>
        <row r="54551">
          <cell r="B54551" t="str">
            <v>8.1</v>
          </cell>
          <cell r="I54551">
            <v>0</v>
          </cell>
        </row>
        <row r="54552">
          <cell r="B54552" t="str">
            <v>8.1</v>
          </cell>
          <cell r="I54552">
            <v>0</v>
          </cell>
        </row>
        <row r="54553">
          <cell r="B54553" t="str">
            <v>8.1</v>
          </cell>
          <cell r="I54553">
            <v>0</v>
          </cell>
        </row>
        <row r="54554">
          <cell r="B54554" t="str">
            <v>8.1</v>
          </cell>
          <cell r="I54554">
            <v>0</v>
          </cell>
        </row>
        <row r="54555">
          <cell r="B54555" t="str">
            <v>8.1</v>
          </cell>
          <cell r="I54555">
            <v>0</v>
          </cell>
        </row>
        <row r="54556">
          <cell r="B54556" t="str">
            <v>8.1</v>
          </cell>
          <cell r="I54556">
            <v>0</v>
          </cell>
        </row>
        <row r="54557">
          <cell r="B54557" t="str">
            <v>8.1</v>
          </cell>
          <cell r="I54557">
            <v>0</v>
          </cell>
        </row>
        <row r="54558">
          <cell r="B54558" t="str">
            <v>8.1</v>
          </cell>
          <cell r="I54558">
            <v>0</v>
          </cell>
        </row>
        <row r="54559">
          <cell r="B54559" t="str">
            <v>8.1</v>
          </cell>
          <cell r="I54559">
            <v>0</v>
          </cell>
        </row>
        <row r="54560">
          <cell r="B54560" t="str">
            <v>8.1</v>
          </cell>
          <cell r="I54560">
            <v>0</v>
          </cell>
        </row>
        <row r="54561">
          <cell r="B54561" t="str">
            <v>8.1</v>
          </cell>
          <cell r="I54561">
            <v>0</v>
          </cell>
        </row>
        <row r="54562">
          <cell r="B54562" t="str">
            <v>8.1</v>
          </cell>
          <cell r="I54562">
            <v>0</v>
          </cell>
        </row>
        <row r="54563">
          <cell r="B54563" t="str">
            <v>8.1</v>
          </cell>
          <cell r="I54563">
            <v>0</v>
          </cell>
        </row>
        <row r="54564">
          <cell r="B54564" t="str">
            <v>8.1</v>
          </cell>
          <cell r="I54564">
            <v>0</v>
          </cell>
        </row>
        <row r="54565">
          <cell r="B54565" t="str">
            <v>8.1</v>
          </cell>
          <cell r="I54565">
            <v>0</v>
          </cell>
        </row>
        <row r="54566">
          <cell r="B54566" t="str">
            <v>8.1</v>
          </cell>
          <cell r="I54566">
            <v>0</v>
          </cell>
        </row>
        <row r="54567">
          <cell r="B54567" t="str">
            <v>8.1</v>
          </cell>
          <cell r="I54567">
            <v>0</v>
          </cell>
        </row>
        <row r="54568">
          <cell r="B54568" t="str">
            <v>8.1</v>
          </cell>
          <cell r="I54568">
            <v>0</v>
          </cell>
        </row>
        <row r="54569">
          <cell r="B54569" t="str">
            <v>8.1</v>
          </cell>
          <cell r="I54569">
            <v>0</v>
          </cell>
        </row>
        <row r="54570">
          <cell r="B54570" t="str">
            <v>8.1</v>
          </cell>
          <cell r="I54570">
            <v>0</v>
          </cell>
        </row>
        <row r="54571">
          <cell r="B54571" t="str">
            <v>8.1</v>
          </cell>
          <cell r="I54571">
            <v>0</v>
          </cell>
        </row>
        <row r="54572">
          <cell r="B54572" t="str">
            <v>8.1</v>
          </cell>
          <cell r="I54572">
            <v>0</v>
          </cell>
        </row>
        <row r="54573">
          <cell r="B54573" t="str">
            <v>8.1</v>
          </cell>
          <cell r="I54573">
            <v>0</v>
          </cell>
        </row>
        <row r="54574">
          <cell r="B54574" t="str">
            <v>8.1</v>
          </cell>
          <cell r="I54574">
            <v>0</v>
          </cell>
        </row>
        <row r="54575">
          <cell r="B54575" t="str">
            <v>8.1</v>
          </cell>
          <cell r="I54575">
            <v>0</v>
          </cell>
        </row>
        <row r="54576">
          <cell r="B54576" t="str">
            <v>8.1</v>
          </cell>
          <cell r="I54576">
            <v>0</v>
          </cell>
        </row>
        <row r="54577">
          <cell r="B54577" t="str">
            <v>8.1</v>
          </cell>
          <cell r="I54577">
            <v>0</v>
          </cell>
        </row>
        <row r="54578">
          <cell r="B54578" t="str">
            <v>8.1</v>
          </cell>
          <cell r="I54578">
            <v>0</v>
          </cell>
        </row>
        <row r="54579">
          <cell r="B54579" t="str">
            <v>8.1</v>
          </cell>
          <cell r="I54579">
            <v>0</v>
          </cell>
        </row>
        <row r="54580">
          <cell r="B54580" t="str">
            <v>8.1</v>
          </cell>
          <cell r="I54580">
            <v>0</v>
          </cell>
        </row>
        <row r="54581">
          <cell r="B54581" t="str">
            <v>8.1</v>
          </cell>
          <cell r="I54581">
            <v>0</v>
          </cell>
        </row>
        <row r="54582">
          <cell r="B54582" t="str">
            <v>8.1</v>
          </cell>
          <cell r="I54582">
            <v>0</v>
          </cell>
        </row>
        <row r="54583">
          <cell r="B54583" t="str">
            <v>8.1</v>
          </cell>
          <cell r="I54583">
            <v>0</v>
          </cell>
        </row>
        <row r="54584">
          <cell r="B54584" t="str">
            <v>8.1</v>
          </cell>
          <cell r="I54584">
            <v>0</v>
          </cell>
        </row>
        <row r="54585">
          <cell r="B54585" t="str">
            <v>8.1</v>
          </cell>
          <cell r="I54585">
            <v>0</v>
          </cell>
        </row>
        <row r="54586">
          <cell r="B54586" t="str">
            <v>8.1</v>
          </cell>
          <cell r="I54586">
            <v>0</v>
          </cell>
        </row>
        <row r="54587">
          <cell r="B54587" t="str">
            <v>8.1</v>
          </cell>
          <cell r="I54587">
            <v>0</v>
          </cell>
        </row>
        <row r="54588">
          <cell r="B54588" t="str">
            <v>8.1</v>
          </cell>
          <cell r="I54588">
            <v>0</v>
          </cell>
        </row>
        <row r="54589">
          <cell r="B54589" t="str">
            <v>8.1</v>
          </cell>
          <cell r="I54589">
            <v>0</v>
          </cell>
        </row>
        <row r="54590">
          <cell r="B54590" t="str">
            <v>8.1</v>
          </cell>
          <cell r="I54590">
            <v>0</v>
          </cell>
        </row>
        <row r="54591">
          <cell r="B54591" t="str">
            <v>8.1</v>
          </cell>
          <cell r="I54591">
            <v>0</v>
          </cell>
        </row>
        <row r="54592">
          <cell r="B54592" t="str">
            <v>8.1</v>
          </cell>
          <cell r="I54592">
            <v>0</v>
          </cell>
        </row>
        <row r="54593">
          <cell r="B54593" t="str">
            <v>8.1</v>
          </cell>
          <cell r="I54593">
            <v>0</v>
          </cell>
        </row>
        <row r="54594">
          <cell r="B54594" t="str">
            <v>8.1</v>
          </cell>
          <cell r="I54594">
            <v>0</v>
          </cell>
        </row>
        <row r="54595">
          <cell r="B54595" t="str">
            <v>8.1</v>
          </cell>
          <cell r="I54595">
            <v>0</v>
          </cell>
        </row>
        <row r="54596">
          <cell r="B54596" t="str">
            <v>8.1</v>
          </cell>
          <cell r="I54596">
            <v>0</v>
          </cell>
        </row>
        <row r="54597">
          <cell r="B54597" t="str">
            <v>8.1</v>
          </cell>
          <cell r="I54597">
            <v>0</v>
          </cell>
        </row>
        <row r="54598">
          <cell r="B54598" t="str">
            <v>8.1</v>
          </cell>
          <cell r="I54598">
            <v>0</v>
          </cell>
        </row>
        <row r="54599">
          <cell r="B54599" t="str">
            <v>8.1</v>
          </cell>
          <cell r="I54599">
            <v>0</v>
          </cell>
        </row>
        <row r="54600">
          <cell r="B54600" t="str">
            <v>8.1</v>
          </cell>
          <cell r="I54600">
            <v>0</v>
          </cell>
        </row>
        <row r="54601">
          <cell r="B54601" t="str">
            <v>8.1</v>
          </cell>
          <cell r="I54601">
            <v>0</v>
          </cell>
        </row>
        <row r="54602">
          <cell r="B54602" t="str">
            <v>8.1</v>
          </cell>
          <cell r="I54602">
            <v>0</v>
          </cell>
        </row>
        <row r="54603">
          <cell r="B54603" t="str">
            <v>8.1</v>
          </cell>
          <cell r="I54603">
            <v>0</v>
          </cell>
        </row>
        <row r="54604">
          <cell r="B54604" t="str">
            <v>8.1</v>
          </cell>
          <cell r="I54604">
            <v>0</v>
          </cell>
        </row>
        <row r="54605">
          <cell r="B54605" t="str">
            <v>8.1</v>
          </cell>
          <cell r="I54605">
            <v>0</v>
          </cell>
        </row>
        <row r="54606">
          <cell r="B54606" t="str">
            <v>8.1</v>
          </cell>
          <cell r="I54606">
            <v>0</v>
          </cell>
        </row>
        <row r="54607">
          <cell r="B54607" t="str">
            <v>8.1</v>
          </cell>
          <cell r="I54607">
            <v>0</v>
          </cell>
        </row>
        <row r="54608">
          <cell r="B54608" t="str">
            <v>8.1</v>
          </cell>
          <cell r="I54608">
            <v>0</v>
          </cell>
        </row>
        <row r="54609">
          <cell r="B54609" t="str">
            <v>8.1</v>
          </cell>
          <cell r="I54609">
            <v>0</v>
          </cell>
        </row>
        <row r="54610">
          <cell r="B54610" t="str">
            <v>8.1</v>
          </cell>
          <cell r="I54610">
            <v>0</v>
          </cell>
        </row>
        <row r="54611">
          <cell r="B54611" t="str">
            <v>8.1</v>
          </cell>
          <cell r="I54611">
            <v>0</v>
          </cell>
        </row>
        <row r="54612">
          <cell r="B54612" t="str">
            <v>8.1</v>
          </cell>
          <cell r="I54612">
            <v>0</v>
          </cell>
        </row>
        <row r="54613">
          <cell r="B54613" t="str">
            <v>8.1</v>
          </cell>
          <cell r="I54613">
            <v>0</v>
          </cell>
        </row>
        <row r="54614">
          <cell r="B54614" t="str">
            <v>8.1</v>
          </cell>
          <cell r="I54614">
            <v>0</v>
          </cell>
        </row>
        <row r="54615">
          <cell r="B54615" t="str">
            <v>8.1</v>
          </cell>
          <cell r="I54615">
            <v>0</v>
          </cell>
        </row>
        <row r="54616">
          <cell r="B54616" t="str">
            <v>8.1</v>
          </cell>
          <cell r="I54616">
            <v>0</v>
          </cell>
        </row>
        <row r="54617">
          <cell r="B54617" t="str">
            <v>8.1</v>
          </cell>
          <cell r="I54617">
            <v>0</v>
          </cell>
        </row>
        <row r="54618">
          <cell r="B54618" t="str">
            <v>8.1</v>
          </cell>
          <cell r="I54618">
            <v>0</v>
          </cell>
        </row>
        <row r="54619">
          <cell r="B54619" t="str">
            <v>8.1</v>
          </cell>
          <cell r="I54619">
            <v>0</v>
          </cell>
        </row>
        <row r="54620">
          <cell r="B54620" t="str">
            <v>8.1</v>
          </cell>
          <cell r="I54620">
            <v>0</v>
          </cell>
        </row>
        <row r="54621">
          <cell r="B54621" t="str">
            <v>8.1</v>
          </cell>
          <cell r="I54621">
            <v>0</v>
          </cell>
        </row>
        <row r="54622">
          <cell r="B54622" t="str">
            <v>8.1</v>
          </cell>
          <cell r="I54622">
            <v>0</v>
          </cell>
        </row>
        <row r="54623">
          <cell r="B54623" t="str">
            <v>8.1</v>
          </cell>
          <cell r="I54623">
            <v>0</v>
          </cell>
        </row>
        <row r="54624">
          <cell r="B54624" t="str">
            <v>8.1</v>
          </cell>
          <cell r="I54624">
            <v>0</v>
          </cell>
        </row>
        <row r="54625">
          <cell r="B54625" t="str">
            <v>8.1</v>
          </cell>
          <cell r="I54625">
            <v>0</v>
          </cell>
        </row>
        <row r="54626">
          <cell r="B54626" t="str">
            <v>8.1</v>
          </cell>
          <cell r="I54626">
            <v>0</v>
          </cell>
        </row>
        <row r="54627">
          <cell r="B54627" t="str">
            <v>8.1</v>
          </cell>
          <cell r="I54627">
            <v>0</v>
          </cell>
        </row>
        <row r="54628">
          <cell r="B54628" t="str">
            <v>8.1</v>
          </cell>
          <cell r="I54628">
            <v>0</v>
          </cell>
        </row>
        <row r="54629">
          <cell r="B54629" t="str">
            <v>8.1</v>
          </cell>
          <cell r="I54629">
            <v>0</v>
          </cell>
        </row>
        <row r="54630">
          <cell r="B54630" t="str">
            <v>8.1</v>
          </cell>
          <cell r="I54630">
            <v>0</v>
          </cell>
        </row>
        <row r="54631">
          <cell r="B54631" t="str">
            <v>8.1</v>
          </cell>
          <cell r="I54631">
            <v>0</v>
          </cell>
        </row>
        <row r="54632">
          <cell r="B54632" t="str">
            <v>8.1</v>
          </cell>
          <cell r="I54632">
            <v>0</v>
          </cell>
        </row>
        <row r="54633">
          <cell r="B54633" t="str">
            <v>8.1</v>
          </cell>
          <cell r="I54633">
            <v>0</v>
          </cell>
        </row>
        <row r="54634">
          <cell r="B54634" t="str">
            <v>8.1</v>
          </cell>
          <cell r="I54634">
            <v>0</v>
          </cell>
        </row>
        <row r="54635">
          <cell r="B54635" t="str">
            <v>8.1</v>
          </cell>
          <cell r="I54635">
            <v>0</v>
          </cell>
        </row>
        <row r="54636">
          <cell r="B54636" t="str">
            <v>8.1</v>
          </cell>
          <cell r="I54636">
            <v>0</v>
          </cell>
        </row>
        <row r="54637">
          <cell r="B54637" t="str">
            <v>8.1</v>
          </cell>
          <cell r="I54637">
            <v>0</v>
          </cell>
        </row>
        <row r="54638">
          <cell r="B54638" t="str">
            <v>8.1</v>
          </cell>
          <cell r="I54638">
            <v>0</v>
          </cell>
        </row>
        <row r="54639">
          <cell r="B54639" t="str">
            <v>8.1</v>
          </cell>
          <cell r="I54639">
            <v>0</v>
          </cell>
        </row>
        <row r="54640">
          <cell r="B54640" t="str">
            <v>8.1</v>
          </cell>
          <cell r="I54640">
            <v>0</v>
          </cell>
        </row>
        <row r="54641">
          <cell r="B54641" t="str">
            <v>8.1</v>
          </cell>
          <cell r="I54641">
            <v>0</v>
          </cell>
        </row>
        <row r="54642">
          <cell r="B54642" t="str">
            <v>8.1</v>
          </cell>
          <cell r="I54642">
            <v>0</v>
          </cell>
        </row>
        <row r="54643">
          <cell r="B54643" t="str">
            <v>8.1</v>
          </cell>
          <cell r="I54643">
            <v>0</v>
          </cell>
        </row>
        <row r="54644">
          <cell r="B54644" t="str">
            <v>8.1</v>
          </cell>
          <cell r="I54644">
            <v>0</v>
          </cell>
        </row>
        <row r="54645">
          <cell r="B54645" t="str">
            <v>8.1</v>
          </cell>
          <cell r="I54645">
            <v>0</v>
          </cell>
        </row>
        <row r="54646">
          <cell r="B54646" t="str">
            <v>8.1</v>
          </cell>
          <cell r="I54646">
            <v>0</v>
          </cell>
        </row>
        <row r="54647">
          <cell r="B54647" t="str">
            <v>8.1</v>
          </cell>
          <cell r="I54647">
            <v>0</v>
          </cell>
        </row>
        <row r="54648">
          <cell r="B54648" t="str">
            <v>8.1</v>
          </cell>
          <cell r="I54648">
            <v>0</v>
          </cell>
        </row>
        <row r="54649">
          <cell r="B54649" t="str">
            <v>8.1</v>
          </cell>
          <cell r="I54649">
            <v>0</v>
          </cell>
        </row>
        <row r="54650">
          <cell r="B54650" t="str">
            <v>8.1</v>
          </cell>
          <cell r="I54650">
            <v>0</v>
          </cell>
        </row>
        <row r="54651">
          <cell r="B54651" t="str">
            <v>8.1</v>
          </cell>
          <cell r="I54651">
            <v>0</v>
          </cell>
        </row>
        <row r="54652">
          <cell r="B54652" t="str">
            <v>8.1</v>
          </cell>
          <cell r="I54652">
            <v>0</v>
          </cell>
        </row>
        <row r="54653">
          <cell r="B54653" t="str">
            <v>8.1</v>
          </cell>
          <cell r="I54653">
            <v>0</v>
          </cell>
        </row>
        <row r="54654">
          <cell r="B54654" t="str">
            <v>8.1</v>
          </cell>
          <cell r="I54654">
            <v>0</v>
          </cell>
        </row>
        <row r="54655">
          <cell r="B54655" t="str">
            <v>8.1</v>
          </cell>
          <cell r="I54655">
            <v>0</v>
          </cell>
        </row>
        <row r="54656">
          <cell r="B54656" t="str">
            <v>8.1</v>
          </cell>
          <cell r="I54656">
            <v>0</v>
          </cell>
        </row>
        <row r="54657">
          <cell r="B54657" t="str">
            <v>8.1</v>
          </cell>
          <cell r="I54657">
            <v>0</v>
          </cell>
        </row>
        <row r="54658">
          <cell r="B54658" t="str">
            <v>8.1</v>
          </cell>
          <cell r="I54658">
            <v>0</v>
          </cell>
        </row>
        <row r="54659">
          <cell r="B54659" t="str">
            <v>8.1</v>
          </cell>
          <cell r="I54659">
            <v>0</v>
          </cell>
        </row>
        <row r="54660">
          <cell r="B54660" t="str">
            <v>8.1</v>
          </cell>
          <cell r="I54660">
            <v>0</v>
          </cell>
        </row>
        <row r="54661">
          <cell r="B54661" t="str">
            <v>8.1</v>
          </cell>
          <cell r="I54661">
            <v>0</v>
          </cell>
        </row>
        <row r="54662">
          <cell r="B54662" t="str">
            <v>8.1</v>
          </cell>
          <cell r="I54662">
            <v>0</v>
          </cell>
        </row>
        <row r="54663">
          <cell r="B54663" t="str">
            <v>8.1</v>
          </cell>
          <cell r="I54663">
            <v>0</v>
          </cell>
        </row>
        <row r="54664">
          <cell r="B54664" t="str">
            <v>8.1</v>
          </cell>
          <cell r="I54664">
            <v>0</v>
          </cell>
        </row>
        <row r="54665">
          <cell r="B54665" t="str">
            <v>8.1</v>
          </cell>
          <cell r="I54665">
            <v>0</v>
          </cell>
        </row>
        <row r="54666">
          <cell r="B54666" t="str">
            <v>8.1</v>
          </cell>
          <cell r="I54666">
            <v>0</v>
          </cell>
        </row>
        <row r="54667">
          <cell r="B54667" t="str">
            <v>8.1</v>
          </cell>
          <cell r="I54667">
            <v>0</v>
          </cell>
        </row>
        <row r="54668">
          <cell r="B54668" t="str">
            <v>8.1</v>
          </cell>
          <cell r="I54668">
            <v>0</v>
          </cell>
        </row>
        <row r="54669">
          <cell r="B54669" t="str">
            <v>8.1</v>
          </cell>
          <cell r="I54669">
            <v>0</v>
          </cell>
        </row>
        <row r="54670">
          <cell r="B54670" t="str">
            <v>8.1</v>
          </cell>
          <cell r="I54670">
            <v>0</v>
          </cell>
        </row>
        <row r="54671">
          <cell r="B54671" t="str">
            <v>8.1</v>
          </cell>
          <cell r="I54671">
            <v>0</v>
          </cell>
        </row>
        <row r="54672">
          <cell r="B54672" t="str">
            <v>8.1</v>
          </cell>
          <cell r="I54672">
            <v>0</v>
          </cell>
        </row>
        <row r="54673">
          <cell r="B54673" t="str">
            <v>8.1</v>
          </cell>
          <cell r="I54673">
            <v>0</v>
          </cell>
        </row>
        <row r="54674">
          <cell r="B54674" t="str">
            <v>8.1</v>
          </cell>
          <cell r="I54674">
            <v>0</v>
          </cell>
        </row>
        <row r="54675">
          <cell r="B54675" t="str">
            <v>8.1</v>
          </cell>
          <cell r="I54675">
            <v>0</v>
          </cell>
        </row>
        <row r="54676">
          <cell r="B54676" t="str">
            <v>8.1</v>
          </cell>
          <cell r="I54676">
            <v>0</v>
          </cell>
        </row>
        <row r="54677">
          <cell r="B54677" t="str">
            <v>8.1</v>
          </cell>
          <cell r="I54677">
            <v>0</v>
          </cell>
        </row>
        <row r="54678">
          <cell r="B54678" t="str">
            <v>8.1</v>
          </cell>
          <cell r="I54678">
            <v>0</v>
          </cell>
        </row>
        <row r="54679">
          <cell r="B54679" t="str">
            <v>8.1</v>
          </cell>
          <cell r="I54679">
            <v>0</v>
          </cell>
        </row>
        <row r="54680">
          <cell r="B54680" t="str">
            <v>8.1</v>
          </cell>
          <cell r="I54680">
            <v>0</v>
          </cell>
        </row>
        <row r="54681">
          <cell r="B54681" t="str">
            <v>8.1</v>
          </cell>
          <cell r="I54681">
            <v>0</v>
          </cell>
        </row>
        <row r="54682">
          <cell r="B54682" t="str">
            <v>8.1</v>
          </cell>
          <cell r="I54682">
            <v>0</v>
          </cell>
        </row>
        <row r="54683">
          <cell r="B54683" t="str">
            <v>8.1</v>
          </cell>
          <cell r="I54683">
            <v>0</v>
          </cell>
        </row>
        <row r="54684">
          <cell r="B54684" t="str">
            <v>8.1</v>
          </cell>
          <cell r="I54684">
            <v>0</v>
          </cell>
        </row>
        <row r="54685">
          <cell r="B54685" t="str">
            <v>8.1</v>
          </cell>
          <cell r="I54685">
            <v>0</v>
          </cell>
        </row>
        <row r="54686">
          <cell r="B54686" t="str">
            <v>8.1</v>
          </cell>
          <cell r="I54686">
            <v>0</v>
          </cell>
        </row>
        <row r="54687">
          <cell r="B54687" t="str">
            <v>8.1</v>
          </cell>
          <cell r="I54687">
            <v>0</v>
          </cell>
        </row>
        <row r="54688">
          <cell r="B54688" t="str">
            <v>8.1</v>
          </cell>
          <cell r="I54688">
            <v>0</v>
          </cell>
        </row>
        <row r="54689">
          <cell r="B54689" t="str">
            <v>8.1</v>
          </cell>
          <cell r="I54689">
            <v>0</v>
          </cell>
        </row>
        <row r="54690">
          <cell r="B54690" t="str">
            <v>8.1</v>
          </cell>
          <cell r="I54690">
            <v>0</v>
          </cell>
        </row>
        <row r="54691">
          <cell r="B54691" t="str">
            <v>8.1</v>
          </cell>
          <cell r="I54691">
            <v>0</v>
          </cell>
        </row>
        <row r="54692">
          <cell r="B54692" t="str">
            <v>8.1</v>
          </cell>
          <cell r="I54692">
            <v>0</v>
          </cell>
        </row>
        <row r="54693">
          <cell r="B54693" t="str">
            <v>8.1</v>
          </cell>
          <cell r="I54693">
            <v>0</v>
          </cell>
        </row>
        <row r="54694">
          <cell r="B54694" t="str">
            <v>8.1</v>
          </cell>
          <cell r="I54694">
            <v>0</v>
          </cell>
        </row>
        <row r="54695">
          <cell r="B54695" t="str">
            <v>8.1</v>
          </cell>
          <cell r="I54695">
            <v>0</v>
          </cell>
        </row>
        <row r="54696">
          <cell r="B54696" t="str">
            <v>8.1</v>
          </cell>
          <cell r="I54696">
            <v>0</v>
          </cell>
        </row>
        <row r="54697">
          <cell r="B54697" t="str">
            <v>8.1</v>
          </cell>
          <cell r="I54697">
            <v>0</v>
          </cell>
        </row>
        <row r="54698">
          <cell r="B54698" t="str">
            <v>8.1</v>
          </cell>
          <cell r="I54698">
            <v>0</v>
          </cell>
        </row>
        <row r="54699">
          <cell r="B54699" t="str">
            <v>8.1</v>
          </cell>
          <cell r="I54699">
            <v>0</v>
          </cell>
        </row>
        <row r="54700">
          <cell r="B54700" t="str">
            <v>8.1</v>
          </cell>
          <cell r="I54700">
            <v>0</v>
          </cell>
        </row>
        <row r="54701">
          <cell r="B54701" t="str">
            <v>8.1</v>
          </cell>
          <cell r="I54701">
            <v>0</v>
          </cell>
        </row>
        <row r="54702">
          <cell r="B54702" t="str">
            <v>8.1</v>
          </cell>
          <cell r="I54702">
            <v>0</v>
          </cell>
        </row>
        <row r="54703">
          <cell r="B54703" t="str">
            <v>8.1</v>
          </cell>
          <cell r="I54703">
            <v>0</v>
          </cell>
        </row>
        <row r="54704">
          <cell r="B54704" t="str">
            <v>8.1</v>
          </cell>
          <cell r="I54704">
            <v>0</v>
          </cell>
        </row>
        <row r="54705">
          <cell r="B54705" t="str">
            <v>8.1</v>
          </cell>
          <cell r="I54705">
            <v>0</v>
          </cell>
        </row>
        <row r="54706">
          <cell r="B54706" t="str">
            <v>8.1</v>
          </cell>
          <cell r="I54706">
            <v>0</v>
          </cell>
        </row>
        <row r="54707">
          <cell r="B54707" t="str">
            <v>8.1</v>
          </cell>
          <cell r="I54707">
            <v>0</v>
          </cell>
        </row>
        <row r="54708">
          <cell r="B54708" t="str">
            <v>8.1</v>
          </cell>
          <cell r="I54708">
            <v>0</v>
          </cell>
        </row>
        <row r="54709">
          <cell r="B54709" t="str">
            <v>8.1</v>
          </cell>
          <cell r="I54709">
            <v>0</v>
          </cell>
        </row>
        <row r="54710">
          <cell r="B54710" t="str">
            <v>8.1</v>
          </cell>
          <cell r="I54710">
            <v>0</v>
          </cell>
        </row>
        <row r="54711">
          <cell r="B54711" t="str">
            <v>8.1</v>
          </cell>
          <cell r="I54711">
            <v>0</v>
          </cell>
        </row>
        <row r="54712">
          <cell r="B54712" t="str">
            <v>8.1</v>
          </cell>
          <cell r="I54712">
            <v>0</v>
          </cell>
        </row>
        <row r="54713">
          <cell r="B54713" t="str">
            <v>8.1</v>
          </cell>
          <cell r="I54713">
            <v>0</v>
          </cell>
        </row>
        <row r="54714">
          <cell r="B54714" t="str">
            <v>8.1</v>
          </cell>
          <cell r="I54714">
            <v>0</v>
          </cell>
        </row>
        <row r="54715">
          <cell r="B54715" t="str">
            <v>8.1</v>
          </cell>
          <cell r="I54715">
            <v>0</v>
          </cell>
        </row>
        <row r="54716">
          <cell r="B54716" t="str">
            <v>8.1</v>
          </cell>
          <cell r="I54716">
            <v>0</v>
          </cell>
        </row>
        <row r="54717">
          <cell r="B54717" t="str">
            <v>8.1</v>
          </cell>
          <cell r="I54717">
            <v>0</v>
          </cell>
        </row>
        <row r="54718">
          <cell r="B54718" t="str">
            <v>8.1</v>
          </cell>
          <cell r="I54718">
            <v>0</v>
          </cell>
        </row>
        <row r="54719">
          <cell r="B54719" t="str">
            <v>8.1</v>
          </cell>
          <cell r="I54719">
            <v>0</v>
          </cell>
        </row>
        <row r="54720">
          <cell r="B54720" t="str">
            <v>8.1</v>
          </cell>
          <cell r="I54720">
            <v>0</v>
          </cell>
        </row>
        <row r="54721">
          <cell r="B54721" t="str">
            <v>8.1</v>
          </cell>
          <cell r="I54721">
            <v>0</v>
          </cell>
        </row>
        <row r="54722">
          <cell r="B54722" t="str">
            <v>8.1</v>
          </cell>
          <cell r="I54722">
            <v>0</v>
          </cell>
        </row>
        <row r="54723">
          <cell r="B54723" t="str">
            <v>8.1</v>
          </cell>
          <cell r="I54723">
            <v>0</v>
          </cell>
        </row>
        <row r="54724">
          <cell r="B54724" t="str">
            <v>8.1</v>
          </cell>
          <cell r="I54724">
            <v>0</v>
          </cell>
        </row>
        <row r="54725">
          <cell r="B54725" t="str">
            <v>8.1</v>
          </cell>
          <cell r="I54725">
            <v>0</v>
          </cell>
        </row>
        <row r="54726">
          <cell r="B54726" t="str">
            <v>8.1</v>
          </cell>
          <cell r="I54726">
            <v>0</v>
          </cell>
        </row>
        <row r="54727">
          <cell r="B54727" t="str">
            <v>8.1</v>
          </cell>
          <cell r="I54727">
            <v>0</v>
          </cell>
        </row>
        <row r="54728">
          <cell r="B54728" t="str">
            <v>8.1</v>
          </cell>
          <cell r="I54728">
            <v>0</v>
          </cell>
        </row>
        <row r="54729">
          <cell r="B54729" t="str">
            <v>8.1</v>
          </cell>
          <cell r="I54729">
            <v>0</v>
          </cell>
        </row>
        <row r="54730">
          <cell r="B54730" t="str">
            <v>8.1</v>
          </cell>
          <cell r="I54730">
            <v>0</v>
          </cell>
        </row>
        <row r="54731">
          <cell r="B54731" t="str">
            <v>8.1</v>
          </cell>
          <cell r="I54731">
            <v>0</v>
          </cell>
        </row>
        <row r="54732">
          <cell r="B54732" t="str">
            <v>8.1</v>
          </cell>
          <cell r="I54732">
            <v>0</v>
          </cell>
        </row>
        <row r="54733">
          <cell r="B54733" t="str">
            <v>8.1</v>
          </cell>
          <cell r="I54733">
            <v>0</v>
          </cell>
        </row>
        <row r="54734">
          <cell r="B54734" t="str">
            <v>8.1</v>
          </cell>
          <cell r="I54734">
            <v>0</v>
          </cell>
        </row>
        <row r="54735">
          <cell r="B54735" t="str">
            <v>8.1</v>
          </cell>
          <cell r="I54735">
            <v>0</v>
          </cell>
        </row>
        <row r="54736">
          <cell r="B54736" t="str">
            <v>8.1</v>
          </cell>
          <cell r="I54736">
            <v>0</v>
          </cell>
        </row>
        <row r="54737">
          <cell r="B54737" t="str">
            <v>8.1</v>
          </cell>
          <cell r="I54737">
            <v>0</v>
          </cell>
        </row>
        <row r="54738">
          <cell r="B54738" t="str">
            <v>8.1</v>
          </cell>
          <cell r="I54738">
            <v>0</v>
          </cell>
        </row>
        <row r="54739">
          <cell r="B54739" t="str">
            <v>8.1</v>
          </cell>
          <cell r="I54739">
            <v>0</v>
          </cell>
        </row>
        <row r="54740">
          <cell r="B54740" t="str">
            <v>8.1</v>
          </cell>
          <cell r="I54740">
            <v>0</v>
          </cell>
        </row>
        <row r="54741">
          <cell r="B54741" t="str">
            <v>8.1</v>
          </cell>
          <cell r="I54741">
            <v>0</v>
          </cell>
        </row>
        <row r="54742">
          <cell r="B54742" t="str">
            <v>8.1</v>
          </cell>
          <cell r="I54742">
            <v>0</v>
          </cell>
        </row>
        <row r="54743">
          <cell r="B54743" t="str">
            <v>8.1</v>
          </cell>
          <cell r="I54743">
            <v>0</v>
          </cell>
        </row>
        <row r="54744">
          <cell r="B54744" t="str">
            <v>8.1</v>
          </cell>
          <cell r="I54744">
            <v>0</v>
          </cell>
        </row>
        <row r="54745">
          <cell r="B54745" t="str">
            <v>8.1</v>
          </cell>
          <cell r="I54745">
            <v>0</v>
          </cell>
        </row>
        <row r="54746">
          <cell r="B54746" t="str">
            <v>8.1</v>
          </cell>
          <cell r="I54746">
            <v>0</v>
          </cell>
        </row>
        <row r="54747">
          <cell r="B54747" t="str">
            <v>8.1</v>
          </cell>
          <cell r="I54747">
            <v>0</v>
          </cell>
        </row>
        <row r="54748">
          <cell r="B54748" t="str">
            <v>8.1</v>
          </cell>
          <cell r="I54748">
            <v>0</v>
          </cell>
        </row>
        <row r="54749">
          <cell r="B54749" t="str">
            <v>8.1</v>
          </cell>
          <cell r="I54749">
            <v>0</v>
          </cell>
        </row>
        <row r="54750">
          <cell r="B54750" t="str">
            <v>8.1</v>
          </cell>
          <cell r="I54750">
            <v>0</v>
          </cell>
        </row>
        <row r="54751">
          <cell r="B54751" t="str">
            <v>8.1</v>
          </cell>
          <cell r="I54751">
            <v>0</v>
          </cell>
        </row>
        <row r="54752">
          <cell r="B54752" t="str">
            <v>8.1</v>
          </cell>
          <cell r="I54752">
            <v>0</v>
          </cell>
        </row>
        <row r="54753">
          <cell r="B54753" t="str">
            <v>8.1</v>
          </cell>
          <cell r="I54753">
            <v>0</v>
          </cell>
        </row>
        <row r="54754">
          <cell r="B54754" t="str">
            <v>8.1</v>
          </cell>
          <cell r="I54754">
            <v>0</v>
          </cell>
        </row>
        <row r="54755">
          <cell r="B54755" t="str">
            <v>8.1</v>
          </cell>
          <cell r="I54755">
            <v>0</v>
          </cell>
        </row>
        <row r="54756">
          <cell r="B54756" t="str">
            <v>8.1</v>
          </cell>
          <cell r="I54756">
            <v>0</v>
          </cell>
        </row>
        <row r="54757">
          <cell r="B54757" t="str">
            <v>8.1</v>
          </cell>
          <cell r="I54757">
            <v>0</v>
          </cell>
        </row>
        <row r="54758">
          <cell r="B54758" t="str">
            <v>8.1</v>
          </cell>
          <cell r="I54758">
            <v>0</v>
          </cell>
        </row>
        <row r="54759">
          <cell r="B54759" t="str">
            <v>8.1</v>
          </cell>
          <cell r="I54759">
            <v>0</v>
          </cell>
        </row>
        <row r="54760">
          <cell r="B54760" t="str">
            <v>8.1</v>
          </cell>
          <cell r="I54760">
            <v>0</v>
          </cell>
        </row>
        <row r="54761">
          <cell r="B54761" t="str">
            <v>8.1</v>
          </cell>
          <cell r="I54761">
            <v>0</v>
          </cell>
        </row>
        <row r="54762">
          <cell r="B54762" t="str">
            <v>8.1</v>
          </cell>
          <cell r="I54762">
            <v>0</v>
          </cell>
        </row>
        <row r="54763">
          <cell r="B54763" t="str">
            <v>8.1</v>
          </cell>
          <cell r="I54763">
            <v>0</v>
          </cell>
        </row>
        <row r="54764">
          <cell r="B54764" t="str">
            <v>8.1</v>
          </cell>
          <cell r="I54764">
            <v>0</v>
          </cell>
        </row>
        <row r="54765">
          <cell r="B54765" t="str">
            <v>8.1</v>
          </cell>
          <cell r="I54765">
            <v>0</v>
          </cell>
        </row>
        <row r="54766">
          <cell r="B54766" t="str">
            <v>8.1</v>
          </cell>
          <cell r="I54766">
            <v>0</v>
          </cell>
        </row>
        <row r="54767">
          <cell r="B54767" t="str">
            <v>8.1</v>
          </cell>
          <cell r="I54767">
            <v>0</v>
          </cell>
        </row>
        <row r="54768">
          <cell r="B54768" t="str">
            <v>8.1</v>
          </cell>
          <cell r="I54768">
            <v>0</v>
          </cell>
        </row>
        <row r="54769">
          <cell r="B54769" t="str">
            <v>8.1</v>
          </cell>
          <cell r="I54769">
            <v>0</v>
          </cell>
        </row>
        <row r="54770">
          <cell r="B54770" t="str">
            <v>8.1</v>
          </cell>
          <cell r="I54770">
            <v>0</v>
          </cell>
        </row>
        <row r="54771">
          <cell r="B54771" t="str">
            <v>8.1</v>
          </cell>
          <cell r="I54771">
            <v>0</v>
          </cell>
        </row>
        <row r="54772">
          <cell r="B54772" t="str">
            <v>8.1</v>
          </cell>
          <cell r="I54772">
            <v>0</v>
          </cell>
        </row>
        <row r="54773">
          <cell r="B54773" t="str">
            <v>8.1</v>
          </cell>
          <cell r="I54773">
            <v>0</v>
          </cell>
        </row>
        <row r="54774">
          <cell r="B54774" t="str">
            <v>8.1</v>
          </cell>
          <cell r="I54774">
            <v>0</v>
          </cell>
        </row>
        <row r="54775">
          <cell r="B54775" t="str">
            <v>8.1</v>
          </cell>
          <cell r="I54775">
            <v>0</v>
          </cell>
        </row>
        <row r="54776">
          <cell r="B54776" t="str">
            <v>8.1</v>
          </cell>
          <cell r="I54776">
            <v>0</v>
          </cell>
        </row>
        <row r="54777">
          <cell r="B54777" t="str">
            <v>8.1</v>
          </cell>
          <cell r="I54777">
            <v>0</v>
          </cell>
        </row>
        <row r="54778">
          <cell r="B54778" t="str">
            <v>8.1</v>
          </cell>
          <cell r="I54778">
            <v>0</v>
          </cell>
        </row>
        <row r="54779">
          <cell r="B54779" t="str">
            <v>8.1</v>
          </cell>
          <cell r="I54779">
            <v>0</v>
          </cell>
        </row>
        <row r="54780">
          <cell r="B54780" t="str">
            <v>8.1</v>
          </cell>
          <cell r="I54780">
            <v>0</v>
          </cell>
        </row>
        <row r="54781">
          <cell r="B54781" t="str">
            <v>8.1</v>
          </cell>
          <cell r="I54781">
            <v>0</v>
          </cell>
        </row>
        <row r="54782">
          <cell r="B54782" t="str">
            <v>8.1</v>
          </cell>
          <cell r="I54782">
            <v>0</v>
          </cell>
        </row>
        <row r="54783">
          <cell r="B54783" t="str">
            <v>8.1</v>
          </cell>
          <cell r="I54783">
            <v>0</v>
          </cell>
        </row>
        <row r="54784">
          <cell r="B54784" t="str">
            <v>8.1</v>
          </cell>
          <cell r="I54784">
            <v>0</v>
          </cell>
        </row>
        <row r="54785">
          <cell r="B54785" t="str">
            <v>8.1</v>
          </cell>
          <cell r="I54785">
            <v>0</v>
          </cell>
        </row>
        <row r="54786">
          <cell r="B54786" t="str">
            <v>8.1</v>
          </cell>
          <cell r="I54786">
            <v>0</v>
          </cell>
        </row>
        <row r="54787">
          <cell r="B54787" t="str">
            <v>8.1</v>
          </cell>
          <cell r="I54787">
            <v>0</v>
          </cell>
        </row>
        <row r="54788">
          <cell r="B54788" t="str">
            <v>8.1</v>
          </cell>
          <cell r="I54788">
            <v>0</v>
          </cell>
        </row>
        <row r="54789">
          <cell r="B54789" t="str">
            <v>8.1</v>
          </cell>
          <cell r="I54789">
            <v>0</v>
          </cell>
        </row>
        <row r="54790">
          <cell r="B54790" t="str">
            <v>8.1</v>
          </cell>
          <cell r="I54790">
            <v>0</v>
          </cell>
        </row>
        <row r="54791">
          <cell r="B54791" t="str">
            <v>8.1</v>
          </cell>
          <cell r="I54791">
            <v>0</v>
          </cell>
        </row>
        <row r="54792">
          <cell r="B54792" t="str">
            <v>8.1</v>
          </cell>
          <cell r="I54792">
            <v>0</v>
          </cell>
        </row>
        <row r="54793">
          <cell r="B54793" t="str">
            <v>8.1</v>
          </cell>
          <cell r="I54793">
            <v>0</v>
          </cell>
        </row>
        <row r="54794">
          <cell r="B54794" t="str">
            <v>8.1</v>
          </cell>
          <cell r="I54794">
            <v>0</v>
          </cell>
        </row>
        <row r="54795">
          <cell r="B54795" t="str">
            <v>8.1</v>
          </cell>
          <cell r="I54795">
            <v>0</v>
          </cell>
        </row>
        <row r="54796">
          <cell r="B54796" t="str">
            <v>8.1</v>
          </cell>
          <cell r="I54796">
            <v>0</v>
          </cell>
        </row>
        <row r="54797">
          <cell r="B54797" t="str">
            <v>8.1</v>
          </cell>
          <cell r="I54797">
            <v>0</v>
          </cell>
        </row>
        <row r="54798">
          <cell r="B54798" t="str">
            <v>8.1</v>
          </cell>
          <cell r="I54798">
            <v>0</v>
          </cell>
        </row>
        <row r="54799">
          <cell r="B54799" t="str">
            <v>8.1</v>
          </cell>
          <cell r="I54799">
            <v>0</v>
          </cell>
        </row>
        <row r="54800">
          <cell r="B54800" t="str">
            <v>8.1</v>
          </cell>
          <cell r="I54800">
            <v>0</v>
          </cell>
        </row>
        <row r="54801">
          <cell r="B54801" t="str">
            <v>8.1</v>
          </cell>
          <cell r="I54801">
            <v>0</v>
          </cell>
        </row>
        <row r="54802">
          <cell r="B54802" t="str">
            <v>8.1</v>
          </cell>
          <cell r="I54802">
            <v>0</v>
          </cell>
        </row>
        <row r="54803">
          <cell r="B54803" t="str">
            <v>8.1</v>
          </cell>
          <cell r="I54803">
            <v>0</v>
          </cell>
        </row>
        <row r="54804">
          <cell r="B54804" t="str">
            <v>8.1</v>
          </cell>
          <cell r="I54804">
            <v>0</v>
          </cell>
        </row>
        <row r="54805">
          <cell r="B54805" t="str">
            <v>8.1</v>
          </cell>
          <cell r="I54805">
            <v>0</v>
          </cell>
        </row>
        <row r="54806">
          <cell r="B54806" t="str">
            <v>8.1</v>
          </cell>
          <cell r="I54806">
            <v>0</v>
          </cell>
        </row>
        <row r="54807">
          <cell r="B54807" t="str">
            <v>8.1</v>
          </cell>
          <cell r="I54807">
            <v>0</v>
          </cell>
        </row>
        <row r="54808">
          <cell r="B54808" t="str">
            <v>8.1</v>
          </cell>
          <cell r="I54808">
            <v>0</v>
          </cell>
        </row>
        <row r="54809">
          <cell r="B54809" t="str">
            <v>8.1</v>
          </cell>
          <cell r="I54809">
            <v>0</v>
          </cell>
        </row>
        <row r="54810">
          <cell r="B54810" t="str">
            <v>8.1</v>
          </cell>
          <cell r="I54810">
            <v>0</v>
          </cell>
        </row>
        <row r="54811">
          <cell r="B54811" t="str">
            <v>8.1</v>
          </cell>
          <cell r="I54811">
            <v>0</v>
          </cell>
        </row>
        <row r="54812">
          <cell r="B54812" t="str">
            <v>8.1</v>
          </cell>
          <cell r="I54812">
            <v>0</v>
          </cell>
        </row>
        <row r="54813">
          <cell r="B54813" t="str">
            <v>8.1</v>
          </cell>
          <cell r="I54813">
            <v>0</v>
          </cell>
        </row>
        <row r="54814">
          <cell r="B54814" t="str">
            <v>8.1</v>
          </cell>
          <cell r="I54814">
            <v>0</v>
          </cell>
        </row>
        <row r="54815">
          <cell r="B54815" t="str">
            <v>8.1</v>
          </cell>
          <cell r="I54815">
            <v>0</v>
          </cell>
        </row>
        <row r="54816">
          <cell r="B54816" t="str">
            <v>8.1</v>
          </cell>
          <cell r="I54816">
            <v>0</v>
          </cell>
        </row>
        <row r="54817">
          <cell r="B54817" t="str">
            <v>8.1</v>
          </cell>
          <cell r="I54817">
            <v>0</v>
          </cell>
        </row>
        <row r="54818">
          <cell r="B54818" t="str">
            <v>8.1</v>
          </cell>
          <cell r="I54818">
            <v>0</v>
          </cell>
        </row>
        <row r="54819">
          <cell r="B54819" t="str">
            <v>8.1</v>
          </cell>
          <cell r="I54819">
            <v>0</v>
          </cell>
        </row>
        <row r="54820">
          <cell r="B54820" t="str">
            <v>8.1</v>
          </cell>
          <cell r="I54820">
            <v>0</v>
          </cell>
        </row>
        <row r="54821">
          <cell r="B54821" t="str">
            <v>8.1</v>
          </cell>
          <cell r="I54821">
            <v>0</v>
          </cell>
        </row>
        <row r="54822">
          <cell r="B54822" t="str">
            <v>8.1</v>
          </cell>
          <cell r="I54822">
            <v>0</v>
          </cell>
        </row>
        <row r="54823">
          <cell r="B54823" t="str">
            <v>8.1</v>
          </cell>
          <cell r="I54823">
            <v>0</v>
          </cell>
        </row>
        <row r="54824">
          <cell r="B54824" t="str">
            <v>8.1</v>
          </cell>
          <cell r="I54824">
            <v>0</v>
          </cell>
        </row>
        <row r="54825">
          <cell r="B54825" t="str">
            <v>8.1</v>
          </cell>
          <cell r="I54825">
            <v>0</v>
          </cell>
        </row>
        <row r="54826">
          <cell r="B54826" t="str">
            <v>8.1</v>
          </cell>
          <cell r="I54826">
            <v>0</v>
          </cell>
        </row>
        <row r="54827">
          <cell r="B54827" t="str">
            <v>8.1</v>
          </cell>
          <cell r="I54827">
            <v>0</v>
          </cell>
        </row>
        <row r="54828">
          <cell r="B54828" t="str">
            <v>8.1</v>
          </cell>
          <cell r="I54828">
            <v>0</v>
          </cell>
        </row>
        <row r="54829">
          <cell r="B54829" t="str">
            <v>8.1</v>
          </cell>
          <cell r="I54829">
            <v>0</v>
          </cell>
        </row>
        <row r="54830">
          <cell r="B54830" t="str">
            <v>8.1</v>
          </cell>
          <cell r="I54830">
            <v>0</v>
          </cell>
        </row>
        <row r="54831">
          <cell r="B54831" t="str">
            <v>8.1</v>
          </cell>
          <cell r="I54831">
            <v>0</v>
          </cell>
        </row>
        <row r="54832">
          <cell r="B54832" t="str">
            <v>8.1</v>
          </cell>
          <cell r="I54832">
            <v>0</v>
          </cell>
        </row>
        <row r="54833">
          <cell r="B54833" t="str">
            <v>8.1</v>
          </cell>
          <cell r="I54833">
            <v>0</v>
          </cell>
        </row>
        <row r="54834">
          <cell r="B54834" t="str">
            <v>8.1</v>
          </cell>
          <cell r="I54834">
            <v>0</v>
          </cell>
        </row>
        <row r="54835">
          <cell r="B54835" t="str">
            <v>8.1</v>
          </cell>
          <cell r="I54835">
            <v>0</v>
          </cell>
        </row>
        <row r="54836">
          <cell r="B54836" t="str">
            <v>8.1</v>
          </cell>
          <cell r="I54836">
            <v>0</v>
          </cell>
        </row>
        <row r="54837">
          <cell r="B54837" t="str">
            <v>8.1</v>
          </cell>
          <cell r="I54837">
            <v>0</v>
          </cell>
        </row>
        <row r="54838">
          <cell r="B54838" t="str">
            <v>8.1</v>
          </cell>
          <cell r="I54838">
            <v>0</v>
          </cell>
        </row>
        <row r="54839">
          <cell r="B54839" t="str">
            <v>8.1</v>
          </cell>
          <cell r="I54839">
            <v>0</v>
          </cell>
        </row>
        <row r="54840">
          <cell r="B54840" t="str">
            <v>8.1</v>
          </cell>
          <cell r="I54840">
            <v>0</v>
          </cell>
        </row>
        <row r="54841">
          <cell r="B54841" t="str">
            <v>8.1</v>
          </cell>
          <cell r="I54841">
            <v>0</v>
          </cell>
        </row>
        <row r="54842">
          <cell r="B54842" t="str">
            <v>8.1</v>
          </cell>
          <cell r="I54842">
            <v>0</v>
          </cell>
        </row>
        <row r="54843">
          <cell r="B54843" t="str">
            <v>8.1</v>
          </cell>
          <cell r="I54843">
            <v>0</v>
          </cell>
        </row>
        <row r="54844">
          <cell r="B54844" t="str">
            <v>8.1</v>
          </cell>
          <cell r="I54844">
            <v>0</v>
          </cell>
        </row>
        <row r="54845">
          <cell r="B54845" t="str">
            <v>8.1</v>
          </cell>
          <cell r="I54845">
            <v>0</v>
          </cell>
        </row>
        <row r="54846">
          <cell r="B54846" t="str">
            <v>8.1</v>
          </cell>
          <cell r="I54846">
            <v>0</v>
          </cell>
        </row>
        <row r="54847">
          <cell r="B54847" t="str">
            <v>8.1</v>
          </cell>
          <cell r="I54847">
            <v>0</v>
          </cell>
        </row>
        <row r="54848">
          <cell r="B54848" t="str">
            <v>8.1</v>
          </cell>
          <cell r="I54848">
            <v>0</v>
          </cell>
        </row>
        <row r="54849">
          <cell r="B54849" t="str">
            <v>8.1</v>
          </cell>
          <cell r="I54849">
            <v>0</v>
          </cell>
        </row>
        <row r="54850">
          <cell r="B54850" t="str">
            <v>8.1</v>
          </cell>
          <cell r="I54850">
            <v>0</v>
          </cell>
        </row>
        <row r="54851">
          <cell r="B54851" t="str">
            <v>8.1</v>
          </cell>
          <cell r="I54851">
            <v>0</v>
          </cell>
        </row>
        <row r="54852">
          <cell r="B54852" t="str">
            <v>8.1</v>
          </cell>
          <cell r="I54852">
            <v>0</v>
          </cell>
        </row>
        <row r="54853">
          <cell r="B54853" t="str">
            <v>8.1</v>
          </cell>
          <cell r="I54853">
            <v>0</v>
          </cell>
        </row>
        <row r="54854">
          <cell r="B54854" t="str">
            <v>8.1</v>
          </cell>
          <cell r="I54854">
            <v>0</v>
          </cell>
        </row>
        <row r="54855">
          <cell r="B54855" t="str">
            <v>8.1</v>
          </cell>
          <cell r="I54855">
            <v>0</v>
          </cell>
        </row>
        <row r="54856">
          <cell r="B54856" t="str">
            <v>8.1</v>
          </cell>
          <cell r="I54856">
            <v>0</v>
          </cell>
        </row>
        <row r="54857">
          <cell r="B54857" t="str">
            <v>8.1</v>
          </cell>
          <cell r="I54857">
            <v>0</v>
          </cell>
        </row>
        <row r="54858">
          <cell r="B54858" t="str">
            <v>8.1</v>
          </cell>
          <cell r="I54858">
            <v>0</v>
          </cell>
        </row>
        <row r="54859">
          <cell r="B54859" t="str">
            <v>8.1</v>
          </cell>
          <cell r="I54859">
            <v>0</v>
          </cell>
        </row>
        <row r="54860">
          <cell r="B54860" t="str">
            <v>8.1</v>
          </cell>
          <cell r="I54860">
            <v>0</v>
          </cell>
        </row>
        <row r="54861">
          <cell r="B54861" t="str">
            <v>8.1</v>
          </cell>
          <cell r="I54861">
            <v>0</v>
          </cell>
        </row>
        <row r="54862">
          <cell r="B54862" t="str">
            <v>8.1</v>
          </cell>
          <cell r="I54862">
            <v>0</v>
          </cell>
        </row>
        <row r="54863">
          <cell r="B54863" t="str">
            <v>8.1</v>
          </cell>
          <cell r="I54863">
            <v>0</v>
          </cell>
        </row>
        <row r="54864">
          <cell r="B54864" t="str">
            <v>8.1</v>
          </cell>
          <cell r="I54864">
            <v>0</v>
          </cell>
        </row>
        <row r="54865">
          <cell r="B54865" t="str">
            <v>8.1</v>
          </cell>
          <cell r="I54865">
            <v>0</v>
          </cell>
        </row>
        <row r="54866">
          <cell r="B54866" t="str">
            <v>8.1</v>
          </cell>
          <cell r="I54866">
            <v>0</v>
          </cell>
        </row>
        <row r="54867">
          <cell r="B54867" t="str">
            <v>8.1</v>
          </cell>
          <cell r="I54867">
            <v>0</v>
          </cell>
        </row>
        <row r="54868">
          <cell r="B54868" t="str">
            <v>8.1</v>
          </cell>
          <cell r="I54868">
            <v>0</v>
          </cell>
        </row>
        <row r="54869">
          <cell r="B54869" t="str">
            <v>8.1</v>
          </cell>
          <cell r="I54869">
            <v>0</v>
          </cell>
        </row>
        <row r="54870">
          <cell r="B54870" t="str">
            <v>8.1</v>
          </cell>
          <cell r="I54870">
            <v>0</v>
          </cell>
        </row>
        <row r="54871">
          <cell r="B54871" t="str">
            <v>8.1</v>
          </cell>
          <cell r="I54871">
            <v>0</v>
          </cell>
        </row>
        <row r="54872">
          <cell r="B54872" t="str">
            <v>8.1</v>
          </cell>
          <cell r="I54872">
            <v>0</v>
          </cell>
        </row>
        <row r="54873">
          <cell r="B54873" t="str">
            <v>8.1</v>
          </cell>
          <cell r="I54873">
            <v>0</v>
          </cell>
        </row>
        <row r="54874">
          <cell r="B54874" t="str">
            <v>8.1</v>
          </cell>
          <cell r="I54874">
            <v>0</v>
          </cell>
        </row>
        <row r="54875">
          <cell r="B54875" t="str">
            <v>8.1</v>
          </cell>
          <cell r="I54875">
            <v>0</v>
          </cell>
        </row>
        <row r="54876">
          <cell r="B54876" t="str">
            <v>8.1</v>
          </cell>
          <cell r="I54876">
            <v>0</v>
          </cell>
        </row>
        <row r="54877">
          <cell r="B54877" t="str">
            <v>8.1</v>
          </cell>
          <cell r="I54877">
            <v>0</v>
          </cell>
        </row>
        <row r="54878">
          <cell r="B54878" t="str">
            <v>8.1</v>
          </cell>
          <cell r="I54878">
            <v>0</v>
          </cell>
        </row>
        <row r="54879">
          <cell r="B54879" t="str">
            <v>8.1</v>
          </cell>
          <cell r="I54879">
            <v>0</v>
          </cell>
        </row>
        <row r="54880">
          <cell r="B54880" t="str">
            <v>8.1</v>
          </cell>
          <cell r="I54880">
            <v>0</v>
          </cell>
        </row>
        <row r="54881">
          <cell r="B54881" t="str">
            <v>8.1</v>
          </cell>
          <cell r="I54881">
            <v>0</v>
          </cell>
        </row>
        <row r="54882">
          <cell r="B54882" t="str">
            <v>8.1</v>
          </cell>
          <cell r="I54882">
            <v>0</v>
          </cell>
        </row>
        <row r="54883">
          <cell r="B54883" t="str">
            <v>8.1</v>
          </cell>
          <cell r="I54883">
            <v>0</v>
          </cell>
        </row>
        <row r="54884">
          <cell r="B54884" t="str">
            <v>8.1</v>
          </cell>
          <cell r="I54884">
            <v>0</v>
          </cell>
        </row>
        <row r="54885">
          <cell r="B54885" t="str">
            <v>8.1</v>
          </cell>
          <cell r="I54885">
            <v>0</v>
          </cell>
        </row>
        <row r="54886">
          <cell r="B54886" t="str">
            <v>8.1</v>
          </cell>
          <cell r="I54886">
            <v>0</v>
          </cell>
        </row>
        <row r="54887">
          <cell r="B54887" t="str">
            <v>8.1</v>
          </cell>
          <cell r="I54887">
            <v>0</v>
          </cell>
        </row>
        <row r="54888">
          <cell r="B54888" t="str">
            <v>8.1</v>
          </cell>
          <cell r="I54888">
            <v>0</v>
          </cell>
        </row>
        <row r="54889">
          <cell r="B54889" t="str">
            <v>8.1</v>
          </cell>
          <cell r="I54889">
            <v>0</v>
          </cell>
        </row>
        <row r="54890">
          <cell r="B54890" t="str">
            <v>8.1</v>
          </cell>
          <cell r="I54890">
            <v>0</v>
          </cell>
        </row>
        <row r="54891">
          <cell r="B54891" t="str">
            <v>8.1</v>
          </cell>
          <cell r="I54891">
            <v>0</v>
          </cell>
        </row>
        <row r="54892">
          <cell r="B54892" t="str">
            <v>8.1</v>
          </cell>
          <cell r="I54892">
            <v>0</v>
          </cell>
        </row>
        <row r="54893">
          <cell r="B54893" t="str">
            <v>8.1</v>
          </cell>
          <cell r="I54893">
            <v>0</v>
          </cell>
        </row>
        <row r="54894">
          <cell r="B54894" t="str">
            <v>8.1</v>
          </cell>
          <cell r="I54894">
            <v>0</v>
          </cell>
        </row>
        <row r="54895">
          <cell r="B54895" t="str">
            <v>8.1</v>
          </cell>
          <cell r="I54895">
            <v>0</v>
          </cell>
        </row>
        <row r="54896">
          <cell r="B54896" t="str">
            <v>8.1</v>
          </cell>
          <cell r="I54896">
            <v>0</v>
          </cell>
        </row>
        <row r="54897">
          <cell r="B54897" t="str">
            <v>8.1</v>
          </cell>
          <cell r="I54897">
            <v>0</v>
          </cell>
        </row>
        <row r="54898">
          <cell r="B54898" t="str">
            <v>8.1</v>
          </cell>
          <cell r="I54898">
            <v>0</v>
          </cell>
        </row>
        <row r="54899">
          <cell r="B54899" t="str">
            <v>8.1</v>
          </cell>
          <cell r="I54899">
            <v>0</v>
          </cell>
        </row>
        <row r="54900">
          <cell r="B54900" t="str">
            <v>8.1</v>
          </cell>
          <cell r="I54900">
            <v>0</v>
          </cell>
        </row>
        <row r="54901">
          <cell r="B54901" t="str">
            <v>8.1</v>
          </cell>
          <cell r="I54901">
            <v>0</v>
          </cell>
        </row>
        <row r="54902">
          <cell r="B54902" t="str">
            <v>8.1</v>
          </cell>
          <cell r="I54902">
            <v>0</v>
          </cell>
        </row>
        <row r="54903">
          <cell r="B54903" t="str">
            <v>8.1</v>
          </cell>
          <cell r="I54903">
            <v>0</v>
          </cell>
        </row>
        <row r="54904">
          <cell r="B54904" t="str">
            <v>8.1</v>
          </cell>
          <cell r="I54904">
            <v>0</v>
          </cell>
        </row>
        <row r="54905">
          <cell r="B54905" t="str">
            <v>8.1</v>
          </cell>
          <cell r="I54905">
            <v>0</v>
          </cell>
        </row>
        <row r="54906">
          <cell r="B54906" t="str">
            <v>8.1</v>
          </cell>
          <cell r="I54906">
            <v>0</v>
          </cell>
        </row>
        <row r="54907">
          <cell r="B54907" t="str">
            <v>8.1</v>
          </cell>
          <cell r="I54907">
            <v>0</v>
          </cell>
        </row>
        <row r="54908">
          <cell r="B54908" t="str">
            <v>8.1</v>
          </cell>
          <cell r="I54908">
            <v>0</v>
          </cell>
        </row>
        <row r="54909">
          <cell r="B54909" t="str">
            <v>8.1</v>
          </cell>
          <cell r="I54909">
            <v>0</v>
          </cell>
        </row>
        <row r="54910">
          <cell r="B54910" t="str">
            <v>8.1</v>
          </cell>
          <cell r="I54910">
            <v>0</v>
          </cell>
        </row>
        <row r="54911">
          <cell r="B54911" t="str">
            <v>8.1</v>
          </cell>
          <cell r="I54911">
            <v>0</v>
          </cell>
        </row>
        <row r="54912">
          <cell r="B54912" t="str">
            <v>8.1</v>
          </cell>
          <cell r="I54912">
            <v>0</v>
          </cell>
        </row>
        <row r="54913">
          <cell r="B54913" t="str">
            <v>8.1</v>
          </cell>
          <cell r="I54913">
            <v>0</v>
          </cell>
        </row>
        <row r="54914">
          <cell r="B54914" t="str">
            <v>8.1</v>
          </cell>
          <cell r="I54914">
            <v>0</v>
          </cell>
        </row>
        <row r="54915">
          <cell r="B54915" t="str">
            <v>8.1</v>
          </cell>
          <cell r="I54915">
            <v>0</v>
          </cell>
        </row>
        <row r="54916">
          <cell r="B54916" t="str">
            <v>8.1</v>
          </cell>
          <cell r="I54916">
            <v>0</v>
          </cell>
        </row>
        <row r="54917">
          <cell r="B54917" t="str">
            <v>8.1</v>
          </cell>
          <cell r="I54917">
            <v>0</v>
          </cell>
        </row>
        <row r="54918">
          <cell r="B54918" t="str">
            <v>8.1</v>
          </cell>
          <cell r="I54918">
            <v>0</v>
          </cell>
        </row>
        <row r="54919">
          <cell r="B54919" t="str">
            <v>8.1</v>
          </cell>
          <cell r="I54919">
            <v>0</v>
          </cell>
        </row>
        <row r="54920">
          <cell r="B54920" t="str">
            <v>8.1</v>
          </cell>
          <cell r="I54920">
            <v>0</v>
          </cell>
        </row>
        <row r="54921">
          <cell r="B54921" t="str">
            <v>8.1</v>
          </cell>
          <cell r="I54921">
            <v>0</v>
          </cell>
        </row>
        <row r="54922">
          <cell r="B54922" t="str">
            <v>8.1</v>
          </cell>
          <cell r="I54922">
            <v>0</v>
          </cell>
        </row>
        <row r="54923">
          <cell r="B54923" t="str">
            <v>8.1</v>
          </cell>
          <cell r="I54923">
            <v>0</v>
          </cell>
        </row>
        <row r="54924">
          <cell r="B54924" t="str">
            <v>8.1</v>
          </cell>
          <cell r="I54924">
            <v>0</v>
          </cell>
        </row>
        <row r="54925">
          <cell r="B54925" t="str">
            <v>8.1</v>
          </cell>
          <cell r="I54925">
            <v>0</v>
          </cell>
        </row>
        <row r="54926">
          <cell r="B54926" t="str">
            <v>8.1</v>
          </cell>
          <cell r="I54926">
            <v>0</v>
          </cell>
        </row>
        <row r="54927">
          <cell r="B54927" t="str">
            <v>8.1</v>
          </cell>
          <cell r="I54927">
            <v>0</v>
          </cell>
        </row>
        <row r="54928">
          <cell r="B54928" t="str">
            <v>8.1</v>
          </cell>
          <cell r="I54928">
            <v>0</v>
          </cell>
        </row>
        <row r="54929">
          <cell r="B54929" t="str">
            <v>8.1</v>
          </cell>
          <cell r="I54929">
            <v>0</v>
          </cell>
        </row>
        <row r="54930">
          <cell r="B54930" t="str">
            <v>8.1</v>
          </cell>
          <cell r="I54930">
            <v>0</v>
          </cell>
        </row>
        <row r="54931">
          <cell r="B54931" t="str">
            <v>8.1</v>
          </cell>
          <cell r="I54931">
            <v>0</v>
          </cell>
        </row>
        <row r="54932">
          <cell r="B54932" t="str">
            <v>8.1</v>
          </cell>
          <cell r="I54932">
            <v>0</v>
          </cell>
        </row>
        <row r="54933">
          <cell r="B54933" t="str">
            <v>8.1</v>
          </cell>
          <cell r="I54933">
            <v>0</v>
          </cell>
        </row>
        <row r="54934">
          <cell r="B54934" t="str">
            <v>8.1</v>
          </cell>
          <cell r="I54934">
            <v>0</v>
          </cell>
        </row>
        <row r="54935">
          <cell r="B54935" t="str">
            <v>8.1</v>
          </cell>
          <cell r="I54935">
            <v>0</v>
          </cell>
        </row>
        <row r="54936">
          <cell r="B54936" t="str">
            <v>8.1</v>
          </cell>
          <cell r="I54936">
            <v>0</v>
          </cell>
        </row>
        <row r="54937">
          <cell r="B54937" t="str">
            <v>8.1</v>
          </cell>
          <cell r="I54937">
            <v>0</v>
          </cell>
        </row>
        <row r="54938">
          <cell r="B54938" t="str">
            <v>8.1</v>
          </cell>
          <cell r="I54938">
            <v>0</v>
          </cell>
        </row>
        <row r="54939">
          <cell r="B54939" t="str">
            <v>8.1</v>
          </cell>
          <cell r="I54939">
            <v>0</v>
          </cell>
        </row>
        <row r="54940">
          <cell r="B54940" t="str">
            <v>8.1</v>
          </cell>
          <cell r="I54940">
            <v>0</v>
          </cell>
        </row>
        <row r="54941">
          <cell r="B54941" t="str">
            <v>8.1</v>
          </cell>
          <cell r="I54941">
            <v>0</v>
          </cell>
        </row>
        <row r="54942">
          <cell r="B54942" t="str">
            <v>8.1</v>
          </cell>
          <cell r="I54942">
            <v>0</v>
          </cell>
        </row>
        <row r="54943">
          <cell r="B54943" t="str">
            <v>8.1</v>
          </cell>
          <cell r="I54943">
            <v>0</v>
          </cell>
        </row>
        <row r="54944">
          <cell r="B54944" t="str">
            <v>8.1</v>
          </cell>
          <cell r="I54944">
            <v>0</v>
          </cell>
        </row>
        <row r="54945">
          <cell r="B54945" t="str">
            <v>8.1</v>
          </cell>
          <cell r="I54945">
            <v>0</v>
          </cell>
        </row>
        <row r="54946">
          <cell r="B54946" t="str">
            <v>8.1</v>
          </cell>
          <cell r="I54946">
            <v>0</v>
          </cell>
        </row>
        <row r="54947">
          <cell r="B54947" t="str">
            <v>8.1</v>
          </cell>
          <cell r="I54947">
            <v>0</v>
          </cell>
        </row>
        <row r="54948">
          <cell r="B54948" t="str">
            <v>8.1</v>
          </cell>
          <cell r="I54948">
            <v>0</v>
          </cell>
        </row>
        <row r="54949">
          <cell r="B54949" t="str">
            <v>8.1</v>
          </cell>
          <cell r="I54949">
            <v>0</v>
          </cell>
        </row>
        <row r="54950">
          <cell r="B54950" t="str">
            <v>8.1</v>
          </cell>
          <cell r="I54950">
            <v>0</v>
          </cell>
        </row>
        <row r="54951">
          <cell r="B54951" t="str">
            <v>8.1</v>
          </cell>
          <cell r="I54951">
            <v>0</v>
          </cell>
        </row>
        <row r="54952">
          <cell r="B54952" t="str">
            <v>8.1</v>
          </cell>
          <cell r="I54952">
            <v>0</v>
          </cell>
        </row>
        <row r="54953">
          <cell r="B54953" t="str">
            <v>8.1</v>
          </cell>
          <cell r="I54953">
            <v>0</v>
          </cell>
        </row>
        <row r="54954">
          <cell r="B54954" t="str">
            <v>8.1</v>
          </cell>
          <cell r="I54954">
            <v>0</v>
          </cell>
        </row>
        <row r="54955">
          <cell r="B54955" t="str">
            <v>8.1</v>
          </cell>
          <cell r="I54955">
            <v>0</v>
          </cell>
        </row>
        <row r="54956">
          <cell r="B54956" t="str">
            <v>8.1</v>
          </cell>
          <cell r="I54956">
            <v>0</v>
          </cell>
        </row>
        <row r="54957">
          <cell r="B54957" t="str">
            <v>8.1</v>
          </cell>
          <cell r="I54957">
            <v>0</v>
          </cell>
        </row>
        <row r="54958">
          <cell r="B54958" t="str">
            <v>8.1</v>
          </cell>
          <cell r="I54958">
            <v>0</v>
          </cell>
        </row>
        <row r="54959">
          <cell r="B54959" t="str">
            <v>8.1</v>
          </cell>
          <cell r="I54959">
            <v>0</v>
          </cell>
        </row>
        <row r="54960">
          <cell r="B54960" t="str">
            <v>8.1</v>
          </cell>
          <cell r="I54960">
            <v>0</v>
          </cell>
        </row>
        <row r="54961">
          <cell r="B54961" t="str">
            <v>8.1</v>
          </cell>
          <cell r="I54961">
            <v>0</v>
          </cell>
        </row>
        <row r="54962">
          <cell r="B54962" t="str">
            <v>8.1</v>
          </cell>
          <cell r="I54962">
            <v>0</v>
          </cell>
        </row>
        <row r="54963">
          <cell r="B54963" t="str">
            <v>8.1</v>
          </cell>
          <cell r="I54963">
            <v>0</v>
          </cell>
        </row>
        <row r="54964">
          <cell r="B54964" t="str">
            <v>8.1</v>
          </cell>
          <cell r="I54964">
            <v>0</v>
          </cell>
        </row>
        <row r="54965">
          <cell r="B54965" t="str">
            <v>8.1</v>
          </cell>
          <cell r="I54965">
            <v>0</v>
          </cell>
        </row>
        <row r="54966">
          <cell r="B54966" t="str">
            <v>8.1</v>
          </cell>
          <cell r="I54966">
            <v>0</v>
          </cell>
        </row>
        <row r="54967">
          <cell r="B54967" t="str">
            <v>8.1</v>
          </cell>
          <cell r="I54967">
            <v>0</v>
          </cell>
        </row>
        <row r="54968">
          <cell r="B54968" t="str">
            <v>8.1</v>
          </cell>
          <cell r="I54968">
            <v>0</v>
          </cell>
        </row>
        <row r="54969">
          <cell r="B54969" t="str">
            <v>8.1</v>
          </cell>
          <cell r="I54969">
            <v>0</v>
          </cell>
        </row>
        <row r="54970">
          <cell r="B54970" t="str">
            <v>8.1</v>
          </cell>
          <cell r="I54970">
            <v>0</v>
          </cell>
        </row>
        <row r="54971">
          <cell r="B54971" t="str">
            <v>8.1</v>
          </cell>
          <cell r="I54971">
            <v>0</v>
          </cell>
        </row>
        <row r="54972">
          <cell r="B54972" t="str">
            <v>8.1</v>
          </cell>
          <cell r="I54972">
            <v>0</v>
          </cell>
        </row>
        <row r="54973">
          <cell r="B54973" t="str">
            <v>8.1</v>
          </cell>
          <cell r="I54973">
            <v>0</v>
          </cell>
        </row>
        <row r="54974">
          <cell r="B54974" t="str">
            <v>8.1</v>
          </cell>
          <cell r="I54974">
            <v>0</v>
          </cell>
        </row>
        <row r="54975">
          <cell r="B54975" t="str">
            <v>8.1</v>
          </cell>
          <cell r="I54975">
            <v>0</v>
          </cell>
        </row>
        <row r="54976">
          <cell r="B54976" t="str">
            <v>8.1</v>
          </cell>
          <cell r="I54976">
            <v>0</v>
          </cell>
        </row>
        <row r="54977">
          <cell r="B54977" t="str">
            <v>8.1</v>
          </cell>
          <cell r="I54977">
            <v>0</v>
          </cell>
        </row>
        <row r="54978">
          <cell r="B54978" t="str">
            <v>8.1</v>
          </cell>
          <cell r="I54978">
            <v>0</v>
          </cell>
        </row>
        <row r="54979">
          <cell r="B54979" t="str">
            <v>8.1</v>
          </cell>
          <cell r="I54979">
            <v>0</v>
          </cell>
        </row>
        <row r="54980">
          <cell r="B54980" t="str">
            <v>8.1</v>
          </cell>
          <cell r="I54980">
            <v>0</v>
          </cell>
        </row>
        <row r="54981">
          <cell r="B54981" t="str">
            <v>8.1</v>
          </cell>
          <cell r="I54981">
            <v>0</v>
          </cell>
        </row>
        <row r="54982">
          <cell r="B54982" t="str">
            <v>8.1</v>
          </cell>
          <cell r="I54982">
            <v>0</v>
          </cell>
        </row>
        <row r="54983">
          <cell r="B54983" t="str">
            <v>8.1</v>
          </cell>
          <cell r="I54983">
            <v>0</v>
          </cell>
        </row>
        <row r="54984">
          <cell r="B54984" t="str">
            <v>8.1</v>
          </cell>
          <cell r="I54984">
            <v>0</v>
          </cell>
        </row>
        <row r="54985">
          <cell r="B54985" t="str">
            <v>8.1</v>
          </cell>
          <cell r="I54985">
            <v>0</v>
          </cell>
        </row>
        <row r="54986">
          <cell r="B54986" t="str">
            <v>8.1</v>
          </cell>
          <cell r="I54986">
            <v>0</v>
          </cell>
        </row>
        <row r="54987">
          <cell r="B54987" t="str">
            <v>8.1</v>
          </cell>
          <cell r="I54987">
            <v>0</v>
          </cell>
        </row>
        <row r="54988">
          <cell r="B54988" t="str">
            <v>8.1</v>
          </cell>
          <cell r="I54988">
            <v>0</v>
          </cell>
        </row>
        <row r="54989">
          <cell r="B54989" t="str">
            <v>8.1</v>
          </cell>
          <cell r="I54989">
            <v>0</v>
          </cell>
        </row>
        <row r="54990">
          <cell r="B54990" t="str">
            <v>8.1</v>
          </cell>
          <cell r="I54990">
            <v>0</v>
          </cell>
        </row>
        <row r="54991">
          <cell r="B54991" t="str">
            <v>8.1</v>
          </cell>
          <cell r="I54991">
            <v>0</v>
          </cell>
        </row>
        <row r="54992">
          <cell r="B54992" t="str">
            <v>8.1</v>
          </cell>
          <cell r="I54992">
            <v>0</v>
          </cell>
        </row>
        <row r="54993">
          <cell r="B54993" t="str">
            <v>8.1</v>
          </cell>
          <cell r="I54993">
            <v>0</v>
          </cell>
        </row>
        <row r="54994">
          <cell r="B54994" t="str">
            <v>8.1</v>
          </cell>
          <cell r="I54994">
            <v>0</v>
          </cell>
        </row>
        <row r="54995">
          <cell r="B54995" t="str">
            <v>8.1</v>
          </cell>
          <cell r="I54995">
            <v>0</v>
          </cell>
        </row>
        <row r="54996">
          <cell r="B54996" t="str">
            <v>8.1</v>
          </cell>
          <cell r="I54996">
            <v>0</v>
          </cell>
        </row>
        <row r="54997">
          <cell r="B54997" t="str">
            <v>8.1</v>
          </cell>
          <cell r="I54997">
            <v>0</v>
          </cell>
        </row>
        <row r="54998">
          <cell r="B54998" t="str">
            <v>8.1</v>
          </cell>
          <cell r="I54998">
            <v>0</v>
          </cell>
        </row>
        <row r="54999">
          <cell r="B54999" t="str">
            <v>8.1</v>
          </cell>
          <cell r="I54999">
            <v>0</v>
          </cell>
        </row>
        <row r="55000">
          <cell r="B55000" t="str">
            <v>8.1</v>
          </cell>
          <cell r="I55000">
            <v>0</v>
          </cell>
        </row>
        <row r="55001">
          <cell r="B55001" t="str">
            <v>8.1</v>
          </cell>
          <cell r="I55001">
            <v>0</v>
          </cell>
        </row>
        <row r="55002">
          <cell r="B55002" t="str">
            <v>8.1</v>
          </cell>
          <cell r="I55002">
            <v>0</v>
          </cell>
        </row>
        <row r="55003">
          <cell r="B55003" t="str">
            <v>8.1</v>
          </cell>
          <cell r="I55003">
            <v>0</v>
          </cell>
        </row>
        <row r="55004">
          <cell r="B55004" t="str">
            <v>8.1</v>
          </cell>
          <cell r="I55004">
            <v>0</v>
          </cell>
        </row>
        <row r="55005">
          <cell r="B55005" t="str">
            <v>8.1</v>
          </cell>
          <cell r="I55005">
            <v>0</v>
          </cell>
        </row>
        <row r="55006">
          <cell r="B55006" t="str">
            <v>8.1</v>
          </cell>
          <cell r="I55006">
            <v>0</v>
          </cell>
        </row>
        <row r="55007">
          <cell r="B55007" t="str">
            <v>8.1</v>
          </cell>
          <cell r="I55007">
            <v>0</v>
          </cell>
        </row>
        <row r="55008">
          <cell r="B55008" t="str">
            <v>8.1</v>
          </cell>
          <cell r="I55008">
            <v>0</v>
          </cell>
        </row>
        <row r="55009">
          <cell r="B55009" t="str">
            <v>8.1</v>
          </cell>
          <cell r="I55009">
            <v>0</v>
          </cell>
        </row>
        <row r="55010">
          <cell r="B55010" t="str">
            <v>8.1</v>
          </cell>
          <cell r="I55010">
            <v>0</v>
          </cell>
        </row>
        <row r="55011">
          <cell r="B55011" t="str">
            <v>8.1</v>
          </cell>
          <cell r="I55011">
            <v>0</v>
          </cell>
        </row>
        <row r="55012">
          <cell r="B55012" t="str">
            <v>8.1</v>
          </cell>
          <cell r="I55012">
            <v>0</v>
          </cell>
        </row>
        <row r="55013">
          <cell r="B55013" t="str">
            <v>8.1</v>
          </cell>
          <cell r="I55013">
            <v>0</v>
          </cell>
        </row>
        <row r="55014">
          <cell r="B55014" t="str">
            <v>8.1</v>
          </cell>
          <cell r="I55014">
            <v>0</v>
          </cell>
        </row>
        <row r="55015">
          <cell r="B55015" t="str">
            <v>8.1</v>
          </cell>
          <cell r="I55015">
            <v>0</v>
          </cell>
        </row>
        <row r="55016">
          <cell r="B55016" t="str">
            <v>8.1</v>
          </cell>
          <cell r="I55016">
            <v>0</v>
          </cell>
        </row>
        <row r="55017">
          <cell r="B55017" t="str">
            <v>8.1</v>
          </cell>
          <cell r="I55017">
            <v>0</v>
          </cell>
        </row>
        <row r="55018">
          <cell r="B55018" t="str">
            <v>8.1</v>
          </cell>
          <cell r="I55018">
            <v>0</v>
          </cell>
        </row>
        <row r="55019">
          <cell r="B55019" t="str">
            <v>8.1</v>
          </cell>
          <cell r="I55019">
            <v>0</v>
          </cell>
        </row>
        <row r="55020">
          <cell r="B55020" t="str">
            <v>8.1</v>
          </cell>
          <cell r="I55020">
            <v>0</v>
          </cell>
        </row>
        <row r="55021">
          <cell r="B55021" t="str">
            <v>8.1</v>
          </cell>
          <cell r="I55021">
            <v>0</v>
          </cell>
        </row>
        <row r="55022">
          <cell r="B55022" t="str">
            <v>8.1</v>
          </cell>
          <cell r="I55022">
            <v>0</v>
          </cell>
        </row>
        <row r="55023">
          <cell r="B55023" t="str">
            <v>8.1</v>
          </cell>
          <cell r="I55023">
            <v>0</v>
          </cell>
        </row>
        <row r="55024">
          <cell r="B55024" t="str">
            <v>8.1</v>
          </cell>
          <cell r="I55024">
            <v>0</v>
          </cell>
        </row>
        <row r="55025">
          <cell r="B55025" t="str">
            <v>8.1</v>
          </cell>
          <cell r="I55025">
            <v>0</v>
          </cell>
        </row>
        <row r="55026">
          <cell r="B55026" t="str">
            <v>8.1</v>
          </cell>
          <cell r="I55026">
            <v>0</v>
          </cell>
        </row>
        <row r="55027">
          <cell r="B55027" t="str">
            <v>8.1</v>
          </cell>
          <cell r="I55027">
            <v>0</v>
          </cell>
        </row>
        <row r="55028">
          <cell r="B55028" t="str">
            <v>8.1</v>
          </cell>
          <cell r="I55028">
            <v>0</v>
          </cell>
        </row>
        <row r="55029">
          <cell r="B55029" t="str">
            <v>8.1</v>
          </cell>
          <cell r="I55029">
            <v>0</v>
          </cell>
        </row>
        <row r="55030">
          <cell r="B55030" t="str">
            <v>8.1</v>
          </cell>
          <cell r="I55030">
            <v>0</v>
          </cell>
        </row>
        <row r="55031">
          <cell r="B55031" t="str">
            <v>8.1</v>
          </cell>
          <cell r="I55031">
            <v>0</v>
          </cell>
        </row>
        <row r="55032">
          <cell r="B55032" t="str">
            <v>8.1</v>
          </cell>
          <cell r="I55032">
            <v>0</v>
          </cell>
        </row>
        <row r="55033">
          <cell r="B55033" t="str">
            <v>8.1</v>
          </cell>
          <cell r="I55033">
            <v>0</v>
          </cell>
        </row>
        <row r="55034">
          <cell r="B55034" t="str">
            <v>8.1</v>
          </cell>
          <cell r="I55034">
            <v>0</v>
          </cell>
        </row>
        <row r="55035">
          <cell r="B55035" t="str">
            <v>8.1</v>
          </cell>
          <cell r="I55035">
            <v>0</v>
          </cell>
        </row>
        <row r="55036">
          <cell r="B55036" t="str">
            <v>8.1</v>
          </cell>
          <cell r="I55036">
            <v>0</v>
          </cell>
        </row>
        <row r="55037">
          <cell r="B55037" t="str">
            <v>8.1</v>
          </cell>
          <cell r="I55037">
            <v>0</v>
          </cell>
        </row>
        <row r="55038">
          <cell r="B55038" t="str">
            <v>8.1</v>
          </cell>
          <cell r="I55038">
            <v>0</v>
          </cell>
        </row>
        <row r="55039">
          <cell r="B55039" t="str">
            <v>8.1</v>
          </cell>
          <cell r="I55039">
            <v>0</v>
          </cell>
        </row>
        <row r="55040">
          <cell r="B55040" t="str">
            <v>8.1</v>
          </cell>
          <cell r="I55040">
            <v>0</v>
          </cell>
        </row>
        <row r="55041">
          <cell r="B55041" t="str">
            <v>8.1</v>
          </cell>
          <cell r="I55041">
            <v>0</v>
          </cell>
        </row>
        <row r="55042">
          <cell r="B55042" t="str">
            <v>8.1</v>
          </cell>
          <cell r="I55042">
            <v>0</v>
          </cell>
        </row>
        <row r="55043">
          <cell r="B55043" t="str">
            <v>8.1</v>
          </cell>
          <cell r="I55043">
            <v>0</v>
          </cell>
        </row>
        <row r="55044">
          <cell r="B55044" t="str">
            <v>8.1</v>
          </cell>
          <cell r="I55044">
            <v>0</v>
          </cell>
        </row>
        <row r="55045">
          <cell r="B55045" t="str">
            <v>8.1</v>
          </cell>
          <cell r="I55045">
            <v>0</v>
          </cell>
        </row>
        <row r="55046">
          <cell r="B55046" t="str">
            <v>8.1</v>
          </cell>
          <cell r="I55046">
            <v>0</v>
          </cell>
        </row>
        <row r="55047">
          <cell r="B55047" t="str">
            <v>8.1</v>
          </cell>
          <cell r="I55047">
            <v>0</v>
          </cell>
        </row>
        <row r="55048">
          <cell r="B55048" t="str">
            <v>8.1</v>
          </cell>
          <cell r="I55048">
            <v>0</v>
          </cell>
        </row>
        <row r="55049">
          <cell r="B55049" t="str">
            <v>8.1</v>
          </cell>
          <cell r="I55049">
            <v>0</v>
          </cell>
        </row>
        <row r="55050">
          <cell r="B55050" t="str">
            <v>8.1</v>
          </cell>
          <cell r="I55050">
            <v>0</v>
          </cell>
        </row>
        <row r="55051">
          <cell r="B55051" t="str">
            <v>8.1</v>
          </cell>
          <cell r="I55051">
            <v>0</v>
          </cell>
        </row>
        <row r="55052">
          <cell r="B55052" t="str">
            <v>8.1</v>
          </cell>
          <cell r="I55052">
            <v>0</v>
          </cell>
        </row>
        <row r="55053">
          <cell r="B55053" t="str">
            <v>8.1</v>
          </cell>
          <cell r="I55053">
            <v>0</v>
          </cell>
        </row>
        <row r="55054">
          <cell r="B55054" t="str">
            <v>8.1</v>
          </cell>
          <cell r="I55054">
            <v>0</v>
          </cell>
        </row>
        <row r="55055">
          <cell r="B55055" t="str">
            <v>8.1</v>
          </cell>
          <cell r="I55055">
            <v>0</v>
          </cell>
        </row>
        <row r="55056">
          <cell r="B55056" t="str">
            <v>8.1</v>
          </cell>
          <cell r="I55056">
            <v>0</v>
          </cell>
        </row>
        <row r="55057">
          <cell r="B55057" t="str">
            <v>8.1</v>
          </cell>
          <cell r="I55057">
            <v>0</v>
          </cell>
        </row>
        <row r="55058">
          <cell r="B55058" t="str">
            <v>8.1</v>
          </cell>
          <cell r="I55058">
            <v>0</v>
          </cell>
        </row>
        <row r="55059">
          <cell r="B55059" t="str">
            <v>8.1</v>
          </cell>
          <cell r="I55059">
            <v>0</v>
          </cell>
        </row>
        <row r="55060">
          <cell r="B55060" t="str">
            <v>8.1</v>
          </cell>
          <cell r="I55060">
            <v>0</v>
          </cell>
        </row>
        <row r="55061">
          <cell r="B55061" t="str">
            <v>8.1</v>
          </cell>
          <cell r="I55061">
            <v>0</v>
          </cell>
        </row>
        <row r="55062">
          <cell r="B55062" t="str">
            <v>8.1</v>
          </cell>
          <cell r="I55062">
            <v>0</v>
          </cell>
        </row>
        <row r="55063">
          <cell r="B55063" t="str">
            <v>8.1</v>
          </cell>
          <cell r="I55063">
            <v>0</v>
          </cell>
        </row>
        <row r="55064">
          <cell r="B55064" t="str">
            <v>8.1</v>
          </cell>
          <cell r="I55064">
            <v>0</v>
          </cell>
        </row>
        <row r="55065">
          <cell r="B55065" t="str">
            <v>8.1</v>
          </cell>
          <cell r="I55065">
            <v>0</v>
          </cell>
        </row>
        <row r="55066">
          <cell r="B55066" t="str">
            <v>8.1</v>
          </cell>
          <cell r="I55066">
            <v>0</v>
          </cell>
        </row>
        <row r="55067">
          <cell r="B55067" t="str">
            <v>8.1</v>
          </cell>
          <cell r="I55067">
            <v>0</v>
          </cell>
        </row>
        <row r="55068">
          <cell r="B55068" t="str">
            <v>8.1</v>
          </cell>
          <cell r="I55068">
            <v>0</v>
          </cell>
        </row>
        <row r="55069">
          <cell r="B55069" t="str">
            <v>8.1</v>
          </cell>
          <cell r="I55069">
            <v>0</v>
          </cell>
        </row>
        <row r="55070">
          <cell r="B55070" t="str">
            <v>8.1</v>
          </cell>
          <cell r="I55070">
            <v>0</v>
          </cell>
        </row>
        <row r="55071">
          <cell r="B55071" t="str">
            <v>8.1</v>
          </cell>
          <cell r="I55071">
            <v>0</v>
          </cell>
        </row>
        <row r="55072">
          <cell r="B55072" t="str">
            <v>8.1</v>
          </cell>
          <cell r="I55072">
            <v>0</v>
          </cell>
        </row>
        <row r="55073">
          <cell r="B55073" t="str">
            <v>8.1</v>
          </cell>
          <cell r="I55073">
            <v>0</v>
          </cell>
        </row>
        <row r="55074">
          <cell r="B55074" t="str">
            <v>8.1</v>
          </cell>
          <cell r="I55074">
            <v>0</v>
          </cell>
        </row>
        <row r="55075">
          <cell r="B55075" t="str">
            <v>8.1</v>
          </cell>
          <cell r="I55075">
            <v>0</v>
          </cell>
        </row>
        <row r="55076">
          <cell r="B55076" t="str">
            <v>8.1</v>
          </cell>
          <cell r="I55076">
            <v>0</v>
          </cell>
        </row>
        <row r="55077">
          <cell r="B55077" t="str">
            <v>8.1</v>
          </cell>
          <cell r="I55077">
            <v>0</v>
          </cell>
        </row>
        <row r="55078">
          <cell r="B55078" t="str">
            <v>8.1</v>
          </cell>
          <cell r="I55078">
            <v>0</v>
          </cell>
        </row>
        <row r="55079">
          <cell r="B55079" t="str">
            <v>8.1</v>
          </cell>
          <cell r="I55079">
            <v>0</v>
          </cell>
        </row>
        <row r="55080">
          <cell r="B55080" t="str">
            <v>8.1</v>
          </cell>
          <cell r="I55080">
            <v>0</v>
          </cell>
        </row>
        <row r="55081">
          <cell r="B55081" t="str">
            <v>8.1</v>
          </cell>
          <cell r="I55081">
            <v>0</v>
          </cell>
        </row>
        <row r="55082">
          <cell r="B55082" t="str">
            <v>8.1</v>
          </cell>
          <cell r="I55082">
            <v>0</v>
          </cell>
        </row>
        <row r="55083">
          <cell r="B55083" t="str">
            <v>8.1</v>
          </cell>
          <cell r="I55083">
            <v>0</v>
          </cell>
        </row>
        <row r="55084">
          <cell r="B55084" t="str">
            <v>8.1</v>
          </cell>
          <cell r="I55084">
            <v>0</v>
          </cell>
        </row>
        <row r="55085">
          <cell r="B55085" t="str">
            <v>8.1</v>
          </cell>
          <cell r="I55085">
            <v>0</v>
          </cell>
        </row>
        <row r="55086">
          <cell r="B55086" t="str">
            <v>8.1</v>
          </cell>
          <cell r="I55086">
            <v>0</v>
          </cell>
        </row>
        <row r="55087">
          <cell r="B55087" t="str">
            <v>8.1</v>
          </cell>
          <cell r="I55087">
            <v>0</v>
          </cell>
        </row>
        <row r="55088">
          <cell r="B55088" t="str">
            <v>8.1</v>
          </cell>
          <cell r="I55088">
            <v>0</v>
          </cell>
        </row>
        <row r="55089">
          <cell r="B55089" t="str">
            <v>8.1</v>
          </cell>
          <cell r="I55089">
            <v>0</v>
          </cell>
        </row>
        <row r="55090">
          <cell r="B55090" t="str">
            <v>8.1</v>
          </cell>
          <cell r="I55090">
            <v>0</v>
          </cell>
        </row>
        <row r="55091">
          <cell r="B55091" t="str">
            <v>8.1</v>
          </cell>
          <cell r="I55091">
            <v>0</v>
          </cell>
        </row>
        <row r="55092">
          <cell r="B55092" t="str">
            <v>8.1</v>
          </cell>
          <cell r="I55092">
            <v>0</v>
          </cell>
        </row>
        <row r="55093">
          <cell r="B55093" t="str">
            <v>8.1</v>
          </cell>
          <cell r="I55093">
            <v>0</v>
          </cell>
        </row>
        <row r="55094">
          <cell r="B55094" t="str">
            <v>8.1</v>
          </cell>
          <cell r="I55094">
            <v>0</v>
          </cell>
        </row>
        <row r="55095">
          <cell r="B55095" t="str">
            <v>8.1</v>
          </cell>
          <cell r="I55095">
            <v>0</v>
          </cell>
        </row>
        <row r="55096">
          <cell r="B55096" t="str">
            <v>8.1</v>
          </cell>
          <cell r="I55096">
            <v>0</v>
          </cell>
        </row>
        <row r="55097">
          <cell r="B55097" t="str">
            <v>8.1</v>
          </cell>
          <cell r="I55097">
            <v>0</v>
          </cell>
        </row>
        <row r="55098">
          <cell r="B55098" t="str">
            <v>8.1</v>
          </cell>
          <cell r="I55098">
            <v>0</v>
          </cell>
        </row>
        <row r="55099">
          <cell r="B55099" t="str">
            <v>8.1</v>
          </cell>
          <cell r="I55099">
            <v>0</v>
          </cell>
        </row>
        <row r="55100">
          <cell r="B55100" t="str">
            <v>8.1</v>
          </cell>
          <cell r="I55100">
            <v>0</v>
          </cell>
        </row>
        <row r="55101">
          <cell r="B55101" t="str">
            <v>8.1</v>
          </cell>
          <cell r="I55101">
            <v>0</v>
          </cell>
        </row>
        <row r="55102">
          <cell r="B55102" t="str">
            <v>8.1</v>
          </cell>
          <cell r="I55102">
            <v>0</v>
          </cell>
        </row>
        <row r="55103">
          <cell r="B55103" t="str">
            <v>8.1</v>
          </cell>
          <cell r="I55103">
            <v>0</v>
          </cell>
        </row>
        <row r="55104">
          <cell r="B55104" t="str">
            <v>8.1</v>
          </cell>
          <cell r="I55104">
            <v>0</v>
          </cell>
        </row>
        <row r="55105">
          <cell r="B55105" t="str">
            <v>8.1</v>
          </cell>
          <cell r="I55105">
            <v>0</v>
          </cell>
        </row>
        <row r="55106">
          <cell r="B55106" t="str">
            <v>8.1</v>
          </cell>
          <cell r="I55106">
            <v>0</v>
          </cell>
        </row>
        <row r="55107">
          <cell r="B55107" t="str">
            <v>8.1</v>
          </cell>
          <cell r="I55107">
            <v>0</v>
          </cell>
        </row>
        <row r="55108">
          <cell r="B55108" t="str">
            <v>8.1</v>
          </cell>
          <cell r="I55108">
            <v>0</v>
          </cell>
        </row>
        <row r="55109">
          <cell r="B55109" t="str">
            <v>8.1</v>
          </cell>
          <cell r="I55109">
            <v>0</v>
          </cell>
        </row>
        <row r="55110">
          <cell r="B55110" t="str">
            <v>8.1</v>
          </cell>
          <cell r="I55110">
            <v>0</v>
          </cell>
        </row>
        <row r="55111">
          <cell r="B55111" t="str">
            <v>8.1</v>
          </cell>
          <cell r="I55111">
            <v>0</v>
          </cell>
        </row>
        <row r="55112">
          <cell r="B55112" t="str">
            <v>8.1</v>
          </cell>
          <cell r="I55112">
            <v>0</v>
          </cell>
        </row>
        <row r="55113">
          <cell r="B55113" t="str">
            <v>8.1</v>
          </cell>
          <cell r="I55113">
            <v>0</v>
          </cell>
        </row>
        <row r="55114">
          <cell r="B55114" t="str">
            <v>8.1</v>
          </cell>
          <cell r="I55114">
            <v>0</v>
          </cell>
        </row>
        <row r="55115">
          <cell r="B55115" t="str">
            <v>8.1</v>
          </cell>
          <cell r="I55115">
            <v>0</v>
          </cell>
        </row>
        <row r="55116">
          <cell r="B55116" t="str">
            <v>8.1</v>
          </cell>
          <cell r="I55116">
            <v>0</v>
          </cell>
        </row>
        <row r="55117">
          <cell r="B55117" t="str">
            <v>8.1</v>
          </cell>
          <cell r="I55117">
            <v>0</v>
          </cell>
        </row>
        <row r="55118">
          <cell r="B55118" t="str">
            <v>8.1</v>
          </cell>
          <cell r="I55118">
            <v>0</v>
          </cell>
        </row>
        <row r="55119">
          <cell r="B55119" t="str">
            <v>8.1</v>
          </cell>
          <cell r="I55119">
            <v>0</v>
          </cell>
        </row>
        <row r="55120">
          <cell r="B55120" t="str">
            <v>8.1</v>
          </cell>
          <cell r="I55120">
            <v>0</v>
          </cell>
        </row>
        <row r="55121">
          <cell r="B55121" t="str">
            <v>8.1</v>
          </cell>
          <cell r="I55121">
            <v>0</v>
          </cell>
        </row>
        <row r="55122">
          <cell r="B55122" t="str">
            <v>8.1</v>
          </cell>
          <cell r="I55122">
            <v>0</v>
          </cell>
        </row>
        <row r="55123">
          <cell r="B55123" t="str">
            <v>8.1</v>
          </cell>
          <cell r="I55123">
            <v>75750</v>
          </cell>
        </row>
        <row r="55124">
          <cell r="B55124" t="str">
            <v>8.1</v>
          </cell>
          <cell r="I55124">
            <v>0</v>
          </cell>
        </row>
        <row r="55125">
          <cell r="B55125" t="str">
            <v>8.1</v>
          </cell>
          <cell r="I55125">
            <v>0</v>
          </cell>
        </row>
        <row r="55126">
          <cell r="B55126" t="str">
            <v>8.1</v>
          </cell>
          <cell r="I55126">
            <v>0</v>
          </cell>
        </row>
        <row r="55127">
          <cell r="B55127" t="str">
            <v>8.1</v>
          </cell>
          <cell r="I55127">
            <v>0</v>
          </cell>
        </row>
        <row r="55128">
          <cell r="B55128" t="str">
            <v>8.1</v>
          </cell>
          <cell r="I55128">
            <v>0</v>
          </cell>
        </row>
        <row r="55129">
          <cell r="B55129" t="str">
            <v>8.1</v>
          </cell>
          <cell r="I55129">
            <v>0</v>
          </cell>
        </row>
        <row r="55130">
          <cell r="B55130" t="str">
            <v>8.1</v>
          </cell>
          <cell r="I55130">
            <v>0</v>
          </cell>
        </row>
        <row r="55131">
          <cell r="B55131" t="str">
            <v>8.1</v>
          </cell>
          <cell r="I55131">
            <v>0</v>
          </cell>
        </row>
        <row r="55132">
          <cell r="B55132" t="str">
            <v>8.1</v>
          </cell>
          <cell r="I55132">
            <v>0</v>
          </cell>
        </row>
        <row r="55133">
          <cell r="B55133" t="str">
            <v>8.2</v>
          </cell>
          <cell r="I55133">
            <v>0</v>
          </cell>
        </row>
        <row r="55134">
          <cell r="B55134" t="str">
            <v>8.2</v>
          </cell>
          <cell r="I55134">
            <v>0</v>
          </cell>
        </row>
        <row r="55135">
          <cell r="B55135" t="str">
            <v>8.2</v>
          </cell>
          <cell r="I55135">
            <v>0</v>
          </cell>
        </row>
        <row r="55136">
          <cell r="B55136" t="str">
            <v>8.2</v>
          </cell>
          <cell r="I55136">
            <v>0</v>
          </cell>
        </row>
        <row r="55137">
          <cell r="B55137" t="str">
            <v>8.2</v>
          </cell>
          <cell r="I55137">
            <v>0</v>
          </cell>
        </row>
        <row r="55138">
          <cell r="B55138" t="str">
            <v>8.2</v>
          </cell>
          <cell r="I55138">
            <v>0</v>
          </cell>
        </row>
        <row r="55139">
          <cell r="B55139" t="str">
            <v>8.2</v>
          </cell>
          <cell r="I55139">
            <v>0</v>
          </cell>
        </row>
        <row r="55140">
          <cell r="B55140" t="str">
            <v>8.2</v>
          </cell>
          <cell r="I55140">
            <v>0</v>
          </cell>
        </row>
        <row r="55141">
          <cell r="B55141" t="str">
            <v>8.2</v>
          </cell>
          <cell r="I55141">
            <v>0</v>
          </cell>
        </row>
        <row r="55142">
          <cell r="B55142" t="str">
            <v>8.2</v>
          </cell>
          <cell r="I55142">
            <v>0</v>
          </cell>
        </row>
        <row r="55143">
          <cell r="B55143" t="str">
            <v>8.2</v>
          </cell>
          <cell r="I55143">
            <v>0</v>
          </cell>
        </row>
        <row r="55144">
          <cell r="B55144" t="str">
            <v>8.2</v>
          </cell>
          <cell r="I55144">
            <v>0</v>
          </cell>
        </row>
        <row r="55145">
          <cell r="B55145" t="str">
            <v>8.2</v>
          </cell>
          <cell r="I55145">
            <v>0</v>
          </cell>
        </row>
        <row r="55146">
          <cell r="B55146" t="str">
            <v>8.2</v>
          </cell>
          <cell r="I55146">
            <v>0</v>
          </cell>
        </row>
        <row r="55147">
          <cell r="B55147" t="str">
            <v>8.2</v>
          </cell>
          <cell r="I55147">
            <v>0</v>
          </cell>
        </row>
        <row r="55148">
          <cell r="B55148" t="str">
            <v>8.2</v>
          </cell>
          <cell r="I55148">
            <v>0</v>
          </cell>
        </row>
        <row r="55149">
          <cell r="B55149" t="str">
            <v>8.2</v>
          </cell>
          <cell r="I55149">
            <v>0</v>
          </cell>
        </row>
        <row r="55150">
          <cell r="B55150" t="str">
            <v>8.2</v>
          </cell>
          <cell r="I55150">
            <v>0</v>
          </cell>
        </row>
        <row r="55151">
          <cell r="B55151" t="str">
            <v>8.2</v>
          </cell>
          <cell r="I55151">
            <v>0</v>
          </cell>
        </row>
        <row r="55152">
          <cell r="B55152" t="str">
            <v>8.2</v>
          </cell>
          <cell r="I55152">
            <v>0</v>
          </cell>
        </row>
        <row r="55153">
          <cell r="B55153" t="str">
            <v>8.2</v>
          </cell>
          <cell r="I55153">
            <v>0</v>
          </cell>
        </row>
        <row r="55154">
          <cell r="B55154" t="str">
            <v>8.2</v>
          </cell>
          <cell r="I55154">
            <v>0</v>
          </cell>
        </row>
        <row r="55155">
          <cell r="B55155" t="str">
            <v>8.2</v>
          </cell>
          <cell r="I55155">
            <v>0</v>
          </cell>
        </row>
        <row r="55156">
          <cell r="B55156" t="str">
            <v>8.2</v>
          </cell>
          <cell r="I55156">
            <v>0</v>
          </cell>
        </row>
        <row r="55157">
          <cell r="B55157" t="str">
            <v>8.2</v>
          </cell>
          <cell r="I55157">
            <v>0</v>
          </cell>
        </row>
        <row r="55158">
          <cell r="B55158" t="str">
            <v>8.2</v>
          </cell>
          <cell r="I55158">
            <v>695</v>
          </cell>
        </row>
        <row r="55159">
          <cell r="B55159" t="str">
            <v>8.2</v>
          </cell>
          <cell r="I55159">
            <v>0</v>
          </cell>
        </row>
        <row r="55160">
          <cell r="B55160" t="str">
            <v>8.2</v>
          </cell>
          <cell r="I55160">
            <v>0</v>
          </cell>
        </row>
        <row r="55161">
          <cell r="B55161" t="str">
            <v>8.2</v>
          </cell>
          <cell r="I55161">
            <v>0</v>
          </cell>
        </row>
        <row r="55162">
          <cell r="B55162" t="str">
            <v>8.2</v>
          </cell>
          <cell r="I55162">
            <v>0</v>
          </cell>
        </row>
        <row r="55163">
          <cell r="B55163" t="str">
            <v>8.2</v>
          </cell>
          <cell r="I55163">
            <v>0</v>
          </cell>
        </row>
        <row r="55164">
          <cell r="B55164" t="str">
            <v>8.2</v>
          </cell>
          <cell r="I55164">
            <v>0</v>
          </cell>
        </row>
        <row r="55165">
          <cell r="B55165" t="str">
            <v>8.2</v>
          </cell>
          <cell r="I55165">
            <v>0</v>
          </cell>
        </row>
        <row r="55166">
          <cell r="B55166" t="str">
            <v>8.2</v>
          </cell>
          <cell r="I55166">
            <v>0</v>
          </cell>
        </row>
        <row r="55167">
          <cell r="B55167" t="str">
            <v>8.2</v>
          </cell>
          <cell r="I55167">
            <v>0</v>
          </cell>
        </row>
        <row r="55168">
          <cell r="B55168" t="str">
            <v>8.2</v>
          </cell>
          <cell r="I55168">
            <v>0</v>
          </cell>
        </row>
        <row r="55169">
          <cell r="B55169" t="str">
            <v>8.2</v>
          </cell>
          <cell r="I55169">
            <v>0</v>
          </cell>
        </row>
        <row r="55170">
          <cell r="B55170" t="str">
            <v>8.2</v>
          </cell>
          <cell r="I55170">
            <v>0</v>
          </cell>
        </row>
        <row r="55171">
          <cell r="B55171" t="str">
            <v>8.2</v>
          </cell>
          <cell r="I55171">
            <v>0</v>
          </cell>
        </row>
        <row r="55172">
          <cell r="B55172" t="str">
            <v>8.2</v>
          </cell>
          <cell r="I55172">
            <v>0</v>
          </cell>
        </row>
        <row r="55173">
          <cell r="B55173" t="str">
            <v>8.2</v>
          </cell>
          <cell r="I55173">
            <v>0</v>
          </cell>
        </row>
        <row r="55174">
          <cell r="B55174" t="str">
            <v>8.2</v>
          </cell>
          <cell r="I55174">
            <v>0</v>
          </cell>
        </row>
        <row r="55175">
          <cell r="B55175" t="str">
            <v>8.2</v>
          </cell>
          <cell r="I55175">
            <v>0</v>
          </cell>
        </row>
        <row r="55176">
          <cell r="B55176" t="str">
            <v>8.2</v>
          </cell>
          <cell r="I55176">
            <v>0</v>
          </cell>
        </row>
        <row r="55177">
          <cell r="B55177" t="str">
            <v>8.2</v>
          </cell>
          <cell r="I55177">
            <v>0</v>
          </cell>
        </row>
        <row r="55178">
          <cell r="B55178" t="str">
            <v>8.2</v>
          </cell>
          <cell r="I55178">
            <v>0</v>
          </cell>
        </row>
        <row r="55179">
          <cell r="B55179" t="str">
            <v>8.2</v>
          </cell>
          <cell r="I55179">
            <v>0</v>
          </cell>
        </row>
        <row r="55180">
          <cell r="B55180" t="str">
            <v>8.2</v>
          </cell>
          <cell r="I55180">
            <v>0</v>
          </cell>
        </row>
        <row r="55181">
          <cell r="B55181" t="str">
            <v>8.2</v>
          </cell>
          <cell r="I55181">
            <v>0</v>
          </cell>
        </row>
        <row r="55182">
          <cell r="B55182" t="str">
            <v>8.2</v>
          </cell>
          <cell r="I55182">
            <v>0</v>
          </cell>
        </row>
        <row r="55183">
          <cell r="B55183" t="str">
            <v>8.2</v>
          </cell>
          <cell r="I55183">
            <v>0</v>
          </cell>
        </row>
        <row r="55184">
          <cell r="B55184" t="str">
            <v>8.2</v>
          </cell>
          <cell r="I55184">
            <v>0</v>
          </cell>
        </row>
        <row r="55185">
          <cell r="B55185" t="str">
            <v>8.2</v>
          </cell>
          <cell r="I55185">
            <v>0</v>
          </cell>
        </row>
        <row r="55186">
          <cell r="B55186" t="str">
            <v>8.2</v>
          </cell>
          <cell r="I55186">
            <v>0</v>
          </cell>
        </row>
        <row r="55187">
          <cell r="B55187" t="str">
            <v>8.2</v>
          </cell>
          <cell r="I55187">
            <v>0</v>
          </cell>
        </row>
        <row r="55188">
          <cell r="B55188" t="str">
            <v>8.2</v>
          </cell>
          <cell r="I55188">
            <v>0</v>
          </cell>
        </row>
        <row r="55189">
          <cell r="B55189" t="str">
            <v>8.2</v>
          </cell>
          <cell r="I55189">
            <v>0</v>
          </cell>
        </row>
        <row r="55190">
          <cell r="B55190" t="str">
            <v>8.2</v>
          </cell>
          <cell r="I55190">
            <v>0</v>
          </cell>
        </row>
        <row r="55191">
          <cell r="B55191" t="str">
            <v>8.2</v>
          </cell>
          <cell r="I55191">
            <v>0</v>
          </cell>
        </row>
        <row r="55192">
          <cell r="B55192" t="str">
            <v>8.2</v>
          </cell>
          <cell r="I55192">
            <v>0</v>
          </cell>
        </row>
        <row r="55193">
          <cell r="B55193" t="str">
            <v>8.2</v>
          </cell>
          <cell r="I55193">
            <v>0</v>
          </cell>
        </row>
        <row r="55194">
          <cell r="B55194" t="str">
            <v>8.2</v>
          </cell>
          <cell r="I55194">
            <v>0</v>
          </cell>
        </row>
        <row r="55195">
          <cell r="B55195" t="str">
            <v>8.2</v>
          </cell>
          <cell r="I55195">
            <v>0</v>
          </cell>
        </row>
        <row r="55196">
          <cell r="B55196" t="str">
            <v>8.2</v>
          </cell>
          <cell r="I55196">
            <v>0</v>
          </cell>
        </row>
        <row r="55197">
          <cell r="B55197" t="str">
            <v>8.2</v>
          </cell>
          <cell r="I55197">
            <v>0</v>
          </cell>
        </row>
        <row r="55198">
          <cell r="B55198" t="str">
            <v>8.2</v>
          </cell>
          <cell r="I55198">
            <v>0</v>
          </cell>
        </row>
        <row r="55199">
          <cell r="B55199" t="str">
            <v>8.2</v>
          </cell>
          <cell r="I55199">
            <v>348</v>
          </cell>
        </row>
        <row r="55200">
          <cell r="B55200" t="str">
            <v>8.2</v>
          </cell>
          <cell r="I55200">
            <v>0</v>
          </cell>
        </row>
        <row r="55201">
          <cell r="B55201" t="str">
            <v>8.2</v>
          </cell>
          <cell r="I55201">
            <v>0</v>
          </cell>
        </row>
        <row r="55202">
          <cell r="B55202" t="str">
            <v>8.2</v>
          </cell>
          <cell r="I55202">
            <v>0</v>
          </cell>
        </row>
        <row r="55203">
          <cell r="B55203" t="str">
            <v>8.2</v>
          </cell>
          <cell r="I55203">
            <v>0</v>
          </cell>
        </row>
        <row r="55204">
          <cell r="B55204" t="str">
            <v>8.2</v>
          </cell>
          <cell r="I55204">
            <v>0</v>
          </cell>
        </row>
        <row r="55205">
          <cell r="B55205" t="str">
            <v>8.2</v>
          </cell>
          <cell r="I55205">
            <v>0</v>
          </cell>
        </row>
        <row r="55206">
          <cell r="B55206" t="str">
            <v>8.2</v>
          </cell>
          <cell r="I55206">
            <v>0</v>
          </cell>
        </row>
        <row r="55207">
          <cell r="B55207" t="str">
            <v>8.2</v>
          </cell>
          <cell r="I55207">
            <v>0</v>
          </cell>
        </row>
        <row r="55208">
          <cell r="B55208" t="str">
            <v>8.2</v>
          </cell>
          <cell r="I55208">
            <v>0</v>
          </cell>
        </row>
        <row r="55209">
          <cell r="B55209" t="str">
            <v>8.2</v>
          </cell>
          <cell r="I55209">
            <v>0</v>
          </cell>
        </row>
        <row r="55210">
          <cell r="B55210" t="str">
            <v>8.2</v>
          </cell>
          <cell r="I55210">
            <v>695</v>
          </cell>
        </row>
        <row r="55211">
          <cell r="B55211" t="str">
            <v>8.2</v>
          </cell>
          <cell r="I55211">
            <v>0</v>
          </cell>
        </row>
        <row r="55212">
          <cell r="B55212" t="str">
            <v>8.2</v>
          </cell>
          <cell r="I55212">
            <v>0</v>
          </cell>
        </row>
        <row r="55213">
          <cell r="B55213" t="str">
            <v>8.2</v>
          </cell>
          <cell r="I55213">
            <v>0</v>
          </cell>
        </row>
        <row r="55214">
          <cell r="B55214" t="str">
            <v>8.2</v>
          </cell>
          <cell r="I55214">
            <v>348</v>
          </cell>
        </row>
        <row r="55215">
          <cell r="B55215" t="str">
            <v>8.2</v>
          </cell>
          <cell r="I55215">
            <v>0</v>
          </cell>
        </row>
        <row r="55216">
          <cell r="B55216" t="str">
            <v>8.2</v>
          </cell>
          <cell r="I55216">
            <v>0</v>
          </cell>
        </row>
        <row r="55217">
          <cell r="B55217" t="str">
            <v>8.2</v>
          </cell>
          <cell r="I55217">
            <v>0</v>
          </cell>
        </row>
        <row r="55218">
          <cell r="B55218" t="str">
            <v>8.2</v>
          </cell>
          <cell r="I55218">
            <v>0</v>
          </cell>
        </row>
        <row r="55219">
          <cell r="B55219" t="str">
            <v>8.2</v>
          </cell>
          <cell r="I55219">
            <v>348</v>
          </cell>
        </row>
        <row r="55220">
          <cell r="B55220" t="str">
            <v>8.2</v>
          </cell>
          <cell r="I55220">
            <v>0</v>
          </cell>
        </row>
        <row r="55221">
          <cell r="B55221" t="str">
            <v>8.2</v>
          </cell>
          <cell r="I55221">
            <v>0</v>
          </cell>
        </row>
        <row r="55222">
          <cell r="B55222" t="str">
            <v>8.2</v>
          </cell>
          <cell r="I55222">
            <v>0</v>
          </cell>
        </row>
        <row r="55223">
          <cell r="B55223" t="str">
            <v>8.2</v>
          </cell>
          <cell r="I55223">
            <v>0</v>
          </cell>
        </row>
        <row r="55224">
          <cell r="B55224" t="str">
            <v>8.2</v>
          </cell>
          <cell r="I55224">
            <v>0</v>
          </cell>
        </row>
        <row r="55225">
          <cell r="B55225" t="str">
            <v>8.2</v>
          </cell>
          <cell r="I55225">
            <v>0</v>
          </cell>
        </row>
        <row r="55226">
          <cell r="B55226" t="str">
            <v>8.2</v>
          </cell>
          <cell r="I55226">
            <v>0</v>
          </cell>
        </row>
        <row r="55227">
          <cell r="B55227" t="str">
            <v>8.2</v>
          </cell>
          <cell r="I55227">
            <v>0</v>
          </cell>
        </row>
        <row r="55228">
          <cell r="B55228" t="str">
            <v>8.2</v>
          </cell>
          <cell r="I55228">
            <v>0</v>
          </cell>
        </row>
        <row r="55229">
          <cell r="B55229" t="str">
            <v>8.2</v>
          </cell>
          <cell r="I55229">
            <v>0</v>
          </cell>
        </row>
        <row r="55230">
          <cell r="B55230" t="str">
            <v>8.2</v>
          </cell>
          <cell r="I55230">
            <v>0</v>
          </cell>
        </row>
        <row r="55231">
          <cell r="B55231" t="str">
            <v>8.2</v>
          </cell>
          <cell r="I55231">
            <v>0</v>
          </cell>
        </row>
        <row r="55232">
          <cell r="B55232" t="str">
            <v>8.2</v>
          </cell>
          <cell r="I55232">
            <v>0</v>
          </cell>
        </row>
        <row r="55233">
          <cell r="B55233" t="str">
            <v>8.2</v>
          </cell>
          <cell r="I55233">
            <v>0</v>
          </cell>
        </row>
        <row r="55234">
          <cell r="B55234" t="str">
            <v>8.2</v>
          </cell>
          <cell r="I55234">
            <v>0</v>
          </cell>
        </row>
        <row r="55235">
          <cell r="B55235" t="str">
            <v>8.2</v>
          </cell>
          <cell r="I55235">
            <v>0</v>
          </cell>
        </row>
        <row r="55236">
          <cell r="B55236" t="str">
            <v>8.2</v>
          </cell>
          <cell r="I55236">
            <v>0</v>
          </cell>
        </row>
        <row r="55237">
          <cell r="B55237" t="str">
            <v>8.2</v>
          </cell>
          <cell r="I55237">
            <v>0</v>
          </cell>
        </row>
        <row r="55238">
          <cell r="B55238" t="str">
            <v>8.2</v>
          </cell>
          <cell r="I55238">
            <v>0</v>
          </cell>
        </row>
        <row r="55239">
          <cell r="B55239" t="str">
            <v>8.2</v>
          </cell>
          <cell r="I55239">
            <v>0</v>
          </cell>
        </row>
        <row r="55240">
          <cell r="B55240" t="str">
            <v>8.2</v>
          </cell>
          <cell r="I55240">
            <v>0</v>
          </cell>
        </row>
        <row r="55241">
          <cell r="B55241" t="str">
            <v>8.2</v>
          </cell>
          <cell r="I55241">
            <v>0</v>
          </cell>
        </row>
        <row r="55242">
          <cell r="B55242" t="str">
            <v>8.2</v>
          </cell>
          <cell r="I55242">
            <v>0</v>
          </cell>
        </row>
        <row r="55243">
          <cell r="B55243" t="str">
            <v>8.2</v>
          </cell>
          <cell r="I55243">
            <v>0</v>
          </cell>
        </row>
        <row r="55244">
          <cell r="B55244" t="str">
            <v>8.2</v>
          </cell>
          <cell r="I55244">
            <v>0</v>
          </cell>
        </row>
        <row r="55245">
          <cell r="B55245" t="str">
            <v>8.2</v>
          </cell>
          <cell r="I55245">
            <v>0</v>
          </cell>
        </row>
        <row r="55246">
          <cell r="B55246" t="str">
            <v>8.2</v>
          </cell>
          <cell r="I55246">
            <v>0</v>
          </cell>
        </row>
        <row r="55247">
          <cell r="B55247" t="str">
            <v>8.2</v>
          </cell>
          <cell r="I55247">
            <v>0</v>
          </cell>
        </row>
        <row r="55248">
          <cell r="B55248" t="str">
            <v>8.2</v>
          </cell>
          <cell r="I55248">
            <v>0</v>
          </cell>
        </row>
        <row r="55249">
          <cell r="B55249" t="str">
            <v>8.2</v>
          </cell>
          <cell r="I55249">
            <v>0</v>
          </cell>
        </row>
        <row r="55250">
          <cell r="B55250" t="str">
            <v>8.2</v>
          </cell>
          <cell r="I55250">
            <v>0</v>
          </cell>
        </row>
        <row r="55251">
          <cell r="B55251" t="str">
            <v>8.2</v>
          </cell>
          <cell r="I55251">
            <v>0</v>
          </cell>
        </row>
        <row r="55252">
          <cell r="B55252" t="str">
            <v>8.2</v>
          </cell>
          <cell r="I55252">
            <v>0</v>
          </cell>
        </row>
        <row r="55253">
          <cell r="B55253" t="str">
            <v>8.2</v>
          </cell>
          <cell r="I55253">
            <v>0</v>
          </cell>
        </row>
        <row r="55254">
          <cell r="B55254" t="str">
            <v>8.2</v>
          </cell>
          <cell r="I55254">
            <v>0</v>
          </cell>
        </row>
        <row r="55255">
          <cell r="B55255" t="str">
            <v>8.2</v>
          </cell>
          <cell r="I55255">
            <v>0</v>
          </cell>
        </row>
        <row r="55256">
          <cell r="B55256" t="str">
            <v>8.2</v>
          </cell>
          <cell r="I55256">
            <v>0</v>
          </cell>
        </row>
        <row r="55257">
          <cell r="B55257" t="str">
            <v>8.2</v>
          </cell>
          <cell r="I55257">
            <v>0</v>
          </cell>
        </row>
        <row r="55258">
          <cell r="B55258" t="str">
            <v>8.2</v>
          </cell>
          <cell r="I55258">
            <v>0</v>
          </cell>
        </row>
        <row r="55259">
          <cell r="B55259" t="str">
            <v>8.2</v>
          </cell>
          <cell r="I55259">
            <v>0</v>
          </cell>
        </row>
        <row r="55260">
          <cell r="B55260" t="str">
            <v>8.2</v>
          </cell>
          <cell r="I55260">
            <v>0</v>
          </cell>
        </row>
        <row r="55261">
          <cell r="B55261" t="str">
            <v>8.2</v>
          </cell>
          <cell r="I55261">
            <v>0</v>
          </cell>
        </row>
        <row r="55262">
          <cell r="B55262" t="str">
            <v>8.2</v>
          </cell>
          <cell r="I55262">
            <v>0</v>
          </cell>
        </row>
        <row r="55263">
          <cell r="B55263" t="str">
            <v>8.2</v>
          </cell>
          <cell r="I55263">
            <v>0</v>
          </cell>
        </row>
        <row r="55264">
          <cell r="B55264" t="str">
            <v>8.2</v>
          </cell>
          <cell r="I55264">
            <v>0</v>
          </cell>
        </row>
        <row r="55265">
          <cell r="B55265" t="str">
            <v>8.2</v>
          </cell>
          <cell r="I55265">
            <v>0</v>
          </cell>
        </row>
        <row r="55266">
          <cell r="B55266" t="str">
            <v>8.2</v>
          </cell>
          <cell r="I55266">
            <v>0</v>
          </cell>
        </row>
        <row r="55267">
          <cell r="B55267" t="str">
            <v>8.2</v>
          </cell>
          <cell r="I55267">
            <v>0</v>
          </cell>
        </row>
        <row r="55268">
          <cell r="B55268" t="str">
            <v>8.2</v>
          </cell>
          <cell r="I55268">
            <v>0</v>
          </cell>
        </row>
        <row r="55269">
          <cell r="B55269" t="str">
            <v>8.2</v>
          </cell>
          <cell r="I55269">
            <v>0</v>
          </cell>
        </row>
        <row r="55270">
          <cell r="B55270" t="str">
            <v>8.2</v>
          </cell>
          <cell r="I55270">
            <v>0</v>
          </cell>
        </row>
        <row r="55271">
          <cell r="B55271" t="str">
            <v>8.2</v>
          </cell>
          <cell r="I55271">
            <v>0</v>
          </cell>
        </row>
        <row r="55272">
          <cell r="B55272" t="str">
            <v>8.2</v>
          </cell>
          <cell r="I55272">
            <v>0</v>
          </cell>
        </row>
        <row r="55273">
          <cell r="B55273" t="str">
            <v>8.2</v>
          </cell>
          <cell r="I55273">
            <v>0</v>
          </cell>
        </row>
        <row r="55274">
          <cell r="B55274" t="str">
            <v>8.2</v>
          </cell>
          <cell r="I55274">
            <v>0</v>
          </cell>
        </row>
        <row r="55275">
          <cell r="B55275" t="str">
            <v>8.2</v>
          </cell>
          <cell r="I55275">
            <v>0</v>
          </cell>
        </row>
        <row r="55276">
          <cell r="B55276" t="str">
            <v>8.2</v>
          </cell>
          <cell r="I55276">
            <v>0</v>
          </cell>
        </row>
        <row r="55277">
          <cell r="B55277" t="str">
            <v>8.2</v>
          </cell>
          <cell r="I55277">
            <v>0</v>
          </cell>
        </row>
        <row r="55278">
          <cell r="B55278" t="str">
            <v>8.2</v>
          </cell>
          <cell r="I55278">
            <v>0</v>
          </cell>
        </row>
        <row r="55279">
          <cell r="B55279" t="str">
            <v>8.2</v>
          </cell>
          <cell r="I55279">
            <v>0</v>
          </cell>
        </row>
        <row r="55280">
          <cell r="B55280" t="str">
            <v>8.2</v>
          </cell>
          <cell r="I55280">
            <v>0</v>
          </cell>
        </row>
        <row r="55281">
          <cell r="B55281" t="str">
            <v>8.2</v>
          </cell>
          <cell r="I55281">
            <v>0</v>
          </cell>
        </row>
        <row r="55282">
          <cell r="B55282" t="str">
            <v>8.2</v>
          </cell>
          <cell r="I55282">
            <v>0</v>
          </cell>
        </row>
        <row r="55283">
          <cell r="B55283" t="str">
            <v>8.2</v>
          </cell>
          <cell r="I55283">
            <v>0</v>
          </cell>
        </row>
        <row r="55284">
          <cell r="B55284" t="str">
            <v>8.2</v>
          </cell>
          <cell r="I55284">
            <v>0</v>
          </cell>
        </row>
        <row r="55285">
          <cell r="B55285" t="str">
            <v>8.2</v>
          </cell>
          <cell r="I55285">
            <v>348</v>
          </cell>
        </row>
        <row r="55286">
          <cell r="B55286" t="str">
            <v>8.2</v>
          </cell>
          <cell r="I55286">
            <v>0</v>
          </cell>
        </row>
        <row r="55287">
          <cell r="B55287" t="str">
            <v>8.2</v>
          </cell>
          <cell r="I55287">
            <v>0</v>
          </cell>
        </row>
        <row r="55288">
          <cell r="B55288" t="str">
            <v>8.2</v>
          </cell>
          <cell r="I55288">
            <v>348</v>
          </cell>
        </row>
        <row r="55289">
          <cell r="B55289" t="str">
            <v>8.2</v>
          </cell>
          <cell r="I55289">
            <v>348</v>
          </cell>
        </row>
        <row r="55290">
          <cell r="B55290" t="str">
            <v>8.2</v>
          </cell>
          <cell r="I55290">
            <v>0</v>
          </cell>
        </row>
        <row r="55291">
          <cell r="B55291" t="str">
            <v>8.2</v>
          </cell>
          <cell r="I55291">
            <v>0</v>
          </cell>
        </row>
        <row r="55292">
          <cell r="B55292" t="str">
            <v>8.2</v>
          </cell>
          <cell r="I55292">
            <v>0</v>
          </cell>
        </row>
        <row r="55293">
          <cell r="B55293" t="str">
            <v>8.2</v>
          </cell>
          <cell r="I55293">
            <v>0</v>
          </cell>
        </row>
        <row r="55294">
          <cell r="B55294" t="str">
            <v>8.2</v>
          </cell>
          <cell r="I55294">
            <v>0</v>
          </cell>
        </row>
        <row r="55295">
          <cell r="B55295" t="str">
            <v>8.2</v>
          </cell>
          <cell r="I55295">
            <v>0</v>
          </cell>
        </row>
        <row r="55296">
          <cell r="B55296" t="str">
            <v>8.2</v>
          </cell>
          <cell r="I55296">
            <v>0</v>
          </cell>
        </row>
        <row r="55297">
          <cell r="B55297" t="str">
            <v>8.2</v>
          </cell>
          <cell r="I55297">
            <v>0</v>
          </cell>
        </row>
        <row r="55298">
          <cell r="B55298" t="str">
            <v>8.2</v>
          </cell>
          <cell r="I55298">
            <v>0</v>
          </cell>
        </row>
        <row r="55299">
          <cell r="B55299" t="str">
            <v>8.2</v>
          </cell>
          <cell r="I55299">
            <v>0</v>
          </cell>
        </row>
        <row r="55300">
          <cell r="B55300" t="str">
            <v>8.2</v>
          </cell>
          <cell r="I55300">
            <v>0</v>
          </cell>
        </row>
        <row r="55301">
          <cell r="B55301" t="str">
            <v>8.2</v>
          </cell>
          <cell r="I55301">
            <v>0</v>
          </cell>
        </row>
        <row r="55302">
          <cell r="B55302" t="str">
            <v>8.2</v>
          </cell>
          <cell r="I55302">
            <v>0</v>
          </cell>
        </row>
        <row r="55303">
          <cell r="B55303" t="str">
            <v>8.2</v>
          </cell>
          <cell r="I55303">
            <v>0</v>
          </cell>
        </row>
        <row r="55304">
          <cell r="B55304" t="str">
            <v>8.2</v>
          </cell>
          <cell r="I55304">
            <v>0</v>
          </cell>
        </row>
        <row r="55305">
          <cell r="B55305" t="str">
            <v>8.2</v>
          </cell>
          <cell r="I55305">
            <v>0</v>
          </cell>
        </row>
        <row r="55306">
          <cell r="B55306" t="str">
            <v>8.2</v>
          </cell>
          <cell r="I55306">
            <v>0</v>
          </cell>
        </row>
        <row r="55307">
          <cell r="B55307" t="str">
            <v>8.2</v>
          </cell>
          <cell r="I55307">
            <v>0</v>
          </cell>
        </row>
        <row r="55308">
          <cell r="B55308" t="str">
            <v>8.2</v>
          </cell>
          <cell r="I55308">
            <v>0</v>
          </cell>
        </row>
        <row r="55309">
          <cell r="B55309" t="str">
            <v>8.2</v>
          </cell>
          <cell r="I55309">
            <v>0</v>
          </cell>
        </row>
        <row r="55310">
          <cell r="B55310" t="str">
            <v>8.2</v>
          </cell>
          <cell r="I55310">
            <v>0</v>
          </cell>
        </row>
        <row r="55311">
          <cell r="B55311" t="str">
            <v>8.2</v>
          </cell>
          <cell r="I55311">
            <v>0</v>
          </cell>
        </row>
        <row r="55312">
          <cell r="B55312" t="str">
            <v>8.2</v>
          </cell>
          <cell r="I55312">
            <v>0</v>
          </cell>
        </row>
        <row r="55313">
          <cell r="B55313" t="str">
            <v>8.2</v>
          </cell>
          <cell r="I55313">
            <v>0</v>
          </cell>
        </row>
        <row r="55314">
          <cell r="B55314" t="str">
            <v>8.2</v>
          </cell>
          <cell r="I55314">
            <v>0</v>
          </cell>
        </row>
        <row r="55315">
          <cell r="B55315" t="str">
            <v>8.2</v>
          </cell>
          <cell r="I55315">
            <v>0</v>
          </cell>
        </row>
        <row r="55316">
          <cell r="B55316" t="str">
            <v>8.2</v>
          </cell>
          <cell r="I55316">
            <v>0</v>
          </cell>
        </row>
        <row r="55317">
          <cell r="B55317" t="str">
            <v>8.2</v>
          </cell>
          <cell r="I55317">
            <v>0</v>
          </cell>
        </row>
        <row r="55318">
          <cell r="B55318" t="str">
            <v>8.2</v>
          </cell>
          <cell r="I55318">
            <v>0</v>
          </cell>
        </row>
        <row r="55319">
          <cell r="B55319" t="str">
            <v>8.2</v>
          </cell>
          <cell r="I55319">
            <v>0</v>
          </cell>
        </row>
        <row r="55320">
          <cell r="B55320" t="str">
            <v>8.2</v>
          </cell>
          <cell r="I55320">
            <v>0</v>
          </cell>
        </row>
        <row r="55321">
          <cell r="B55321" t="str">
            <v>8.2</v>
          </cell>
          <cell r="I55321">
            <v>0</v>
          </cell>
        </row>
        <row r="55322">
          <cell r="B55322" t="str">
            <v>8.2</v>
          </cell>
          <cell r="I55322">
            <v>0</v>
          </cell>
        </row>
        <row r="55323">
          <cell r="B55323" t="str">
            <v>8.2</v>
          </cell>
          <cell r="I55323">
            <v>0</v>
          </cell>
        </row>
        <row r="55324">
          <cell r="B55324" t="str">
            <v>8.2</v>
          </cell>
          <cell r="I55324">
            <v>0</v>
          </cell>
        </row>
        <row r="55325">
          <cell r="B55325" t="str">
            <v>8.2</v>
          </cell>
          <cell r="I55325">
            <v>0</v>
          </cell>
        </row>
        <row r="55326">
          <cell r="B55326" t="str">
            <v>8.2</v>
          </cell>
          <cell r="I55326">
            <v>0</v>
          </cell>
        </row>
        <row r="55327">
          <cell r="B55327" t="str">
            <v>8.2</v>
          </cell>
          <cell r="I55327">
            <v>0</v>
          </cell>
        </row>
        <row r="55328">
          <cell r="B55328" t="str">
            <v>8.2</v>
          </cell>
          <cell r="I55328">
            <v>0</v>
          </cell>
        </row>
        <row r="55329">
          <cell r="B55329" t="str">
            <v>8.2</v>
          </cell>
          <cell r="I55329">
            <v>0</v>
          </cell>
        </row>
        <row r="55330">
          <cell r="B55330" t="str">
            <v>8.2</v>
          </cell>
          <cell r="I55330">
            <v>0</v>
          </cell>
        </row>
        <row r="55331">
          <cell r="B55331" t="str">
            <v>8.2</v>
          </cell>
          <cell r="I55331">
            <v>0</v>
          </cell>
        </row>
        <row r="55332">
          <cell r="B55332" t="str">
            <v>8.2</v>
          </cell>
          <cell r="I55332">
            <v>0</v>
          </cell>
        </row>
        <row r="55333">
          <cell r="B55333" t="str">
            <v>8.2</v>
          </cell>
          <cell r="I55333">
            <v>0</v>
          </cell>
        </row>
        <row r="55334">
          <cell r="B55334" t="str">
            <v>8.2</v>
          </cell>
          <cell r="I55334">
            <v>0</v>
          </cell>
        </row>
        <row r="55335">
          <cell r="B55335" t="str">
            <v>8.2</v>
          </cell>
          <cell r="I55335">
            <v>0</v>
          </cell>
        </row>
        <row r="55336">
          <cell r="B55336" t="str">
            <v>8.2</v>
          </cell>
          <cell r="I55336">
            <v>0</v>
          </cell>
        </row>
        <row r="55337">
          <cell r="B55337" t="str">
            <v>8.2</v>
          </cell>
          <cell r="I55337">
            <v>0</v>
          </cell>
        </row>
        <row r="55338">
          <cell r="B55338" t="str">
            <v>8.2</v>
          </cell>
          <cell r="I55338">
            <v>0</v>
          </cell>
        </row>
        <row r="55339">
          <cell r="B55339" t="str">
            <v>8.2</v>
          </cell>
          <cell r="I55339">
            <v>0</v>
          </cell>
        </row>
        <row r="55340">
          <cell r="B55340" t="str">
            <v>8.2</v>
          </cell>
          <cell r="I55340">
            <v>0</v>
          </cell>
        </row>
        <row r="55341">
          <cell r="B55341" t="str">
            <v>8.2</v>
          </cell>
          <cell r="I55341">
            <v>0</v>
          </cell>
        </row>
        <row r="55342">
          <cell r="B55342" t="str">
            <v>8.2</v>
          </cell>
          <cell r="I55342">
            <v>0</v>
          </cell>
        </row>
        <row r="55343">
          <cell r="B55343" t="str">
            <v>8.2</v>
          </cell>
          <cell r="I55343">
            <v>0</v>
          </cell>
        </row>
        <row r="55344">
          <cell r="B55344" t="str">
            <v>8.2</v>
          </cell>
          <cell r="I55344">
            <v>0</v>
          </cell>
        </row>
        <row r="55345">
          <cell r="B55345" t="str">
            <v>8.2</v>
          </cell>
          <cell r="I55345">
            <v>0</v>
          </cell>
        </row>
        <row r="55346">
          <cell r="B55346" t="str">
            <v>8.2</v>
          </cell>
          <cell r="I55346">
            <v>0</v>
          </cell>
        </row>
        <row r="55347">
          <cell r="B55347" t="str">
            <v>8.2</v>
          </cell>
          <cell r="I55347">
            <v>0</v>
          </cell>
        </row>
        <row r="55348">
          <cell r="B55348" t="str">
            <v>8.2</v>
          </cell>
          <cell r="I55348">
            <v>0</v>
          </cell>
        </row>
        <row r="55349">
          <cell r="B55349" t="str">
            <v>8.2</v>
          </cell>
          <cell r="I55349">
            <v>0</v>
          </cell>
        </row>
        <row r="55350">
          <cell r="B55350" t="str">
            <v>8.2</v>
          </cell>
          <cell r="I55350">
            <v>0</v>
          </cell>
        </row>
        <row r="55351">
          <cell r="B55351" t="str">
            <v>8.2</v>
          </cell>
          <cell r="I55351">
            <v>0</v>
          </cell>
        </row>
        <row r="55352">
          <cell r="B55352" t="str">
            <v>8.2</v>
          </cell>
          <cell r="I55352">
            <v>0</v>
          </cell>
        </row>
        <row r="55353">
          <cell r="B55353" t="str">
            <v>8.2</v>
          </cell>
          <cell r="I55353">
            <v>0</v>
          </cell>
        </row>
        <row r="55354">
          <cell r="B55354" t="str">
            <v>8.2</v>
          </cell>
          <cell r="I55354">
            <v>0</v>
          </cell>
        </row>
        <row r="55355">
          <cell r="B55355" t="str">
            <v>8.2</v>
          </cell>
          <cell r="I55355">
            <v>0</v>
          </cell>
        </row>
        <row r="55356">
          <cell r="B55356" t="str">
            <v>8.2</v>
          </cell>
          <cell r="I55356">
            <v>0</v>
          </cell>
        </row>
        <row r="55357">
          <cell r="B55357" t="str">
            <v>8.2</v>
          </cell>
          <cell r="I55357">
            <v>0</v>
          </cell>
        </row>
        <row r="55358">
          <cell r="B55358" t="str">
            <v>8.2</v>
          </cell>
          <cell r="I55358">
            <v>0</v>
          </cell>
        </row>
        <row r="55359">
          <cell r="B55359" t="str">
            <v>8.2</v>
          </cell>
          <cell r="I55359">
            <v>0</v>
          </cell>
        </row>
        <row r="55360">
          <cell r="B55360" t="str">
            <v>8.2</v>
          </cell>
          <cell r="I55360">
            <v>0</v>
          </cell>
        </row>
        <row r="55361">
          <cell r="B55361" t="str">
            <v>8.2</v>
          </cell>
          <cell r="I55361">
            <v>0</v>
          </cell>
        </row>
        <row r="55362">
          <cell r="B55362" t="str">
            <v>8.2</v>
          </cell>
          <cell r="I55362">
            <v>0</v>
          </cell>
        </row>
        <row r="55363">
          <cell r="B55363" t="str">
            <v>8.2</v>
          </cell>
          <cell r="I55363">
            <v>0</v>
          </cell>
        </row>
        <row r="55364">
          <cell r="B55364" t="str">
            <v>8.2</v>
          </cell>
          <cell r="I55364">
            <v>0</v>
          </cell>
        </row>
        <row r="55365">
          <cell r="B55365" t="str">
            <v>8.2</v>
          </cell>
          <cell r="I55365">
            <v>0</v>
          </cell>
        </row>
        <row r="55366">
          <cell r="B55366" t="str">
            <v>8.2</v>
          </cell>
          <cell r="I55366">
            <v>0</v>
          </cell>
        </row>
        <row r="55367">
          <cell r="B55367" t="str">
            <v>8.2</v>
          </cell>
          <cell r="I55367">
            <v>0</v>
          </cell>
        </row>
        <row r="55368">
          <cell r="B55368" t="str">
            <v>8.2</v>
          </cell>
          <cell r="I55368">
            <v>0</v>
          </cell>
        </row>
        <row r="55369">
          <cell r="B55369" t="str">
            <v>8.2</v>
          </cell>
          <cell r="I55369">
            <v>0</v>
          </cell>
        </row>
        <row r="55370">
          <cell r="B55370" t="str">
            <v>8.2</v>
          </cell>
          <cell r="I55370">
            <v>0</v>
          </cell>
        </row>
        <row r="55371">
          <cell r="B55371" t="str">
            <v>8.2</v>
          </cell>
          <cell r="I55371">
            <v>0</v>
          </cell>
        </row>
        <row r="55372">
          <cell r="B55372" t="str">
            <v>8.2</v>
          </cell>
          <cell r="I55372">
            <v>0</v>
          </cell>
        </row>
        <row r="55373">
          <cell r="B55373" t="str">
            <v>8.2</v>
          </cell>
          <cell r="I55373">
            <v>0</v>
          </cell>
        </row>
        <row r="55374">
          <cell r="B55374" t="str">
            <v>8.2</v>
          </cell>
          <cell r="I55374">
            <v>0</v>
          </cell>
        </row>
        <row r="55375">
          <cell r="B55375" t="str">
            <v>8.2</v>
          </cell>
          <cell r="I55375">
            <v>0</v>
          </cell>
        </row>
        <row r="55376">
          <cell r="B55376" t="str">
            <v>8.2</v>
          </cell>
          <cell r="I55376">
            <v>0</v>
          </cell>
        </row>
        <row r="55377">
          <cell r="B55377" t="str">
            <v>8.2</v>
          </cell>
          <cell r="I55377">
            <v>0</v>
          </cell>
        </row>
        <row r="55378">
          <cell r="B55378" t="str">
            <v>8.2</v>
          </cell>
          <cell r="I55378">
            <v>0</v>
          </cell>
        </row>
        <row r="55379">
          <cell r="B55379" t="str">
            <v>8.2</v>
          </cell>
          <cell r="I55379">
            <v>0</v>
          </cell>
        </row>
        <row r="55380">
          <cell r="B55380" t="str">
            <v>8.2</v>
          </cell>
          <cell r="I55380">
            <v>0</v>
          </cell>
        </row>
        <row r="55381">
          <cell r="B55381" t="str">
            <v>8.2</v>
          </cell>
          <cell r="I55381">
            <v>0</v>
          </cell>
        </row>
        <row r="55382">
          <cell r="B55382" t="str">
            <v>8.2</v>
          </cell>
          <cell r="I55382">
            <v>0</v>
          </cell>
        </row>
        <row r="55383">
          <cell r="B55383" t="str">
            <v>8.2</v>
          </cell>
          <cell r="I55383">
            <v>0</v>
          </cell>
        </row>
        <row r="55384">
          <cell r="B55384" t="str">
            <v>8.2</v>
          </cell>
          <cell r="I55384">
            <v>0</v>
          </cell>
        </row>
        <row r="55385">
          <cell r="B55385" t="str">
            <v>8.2</v>
          </cell>
          <cell r="I55385">
            <v>0</v>
          </cell>
        </row>
        <row r="55386">
          <cell r="B55386" t="str">
            <v>8.2</v>
          </cell>
          <cell r="I55386">
            <v>0</v>
          </cell>
        </row>
        <row r="55387">
          <cell r="B55387" t="str">
            <v>8.2</v>
          </cell>
          <cell r="I55387">
            <v>0</v>
          </cell>
        </row>
        <row r="55388">
          <cell r="B55388" t="str">
            <v>8.2</v>
          </cell>
          <cell r="I55388">
            <v>0</v>
          </cell>
        </row>
        <row r="55389">
          <cell r="B55389" t="str">
            <v>8.2</v>
          </cell>
          <cell r="I55389">
            <v>0</v>
          </cell>
        </row>
        <row r="55390">
          <cell r="B55390" t="str">
            <v>8.2</v>
          </cell>
          <cell r="I55390">
            <v>348</v>
          </cell>
        </row>
        <row r="55391">
          <cell r="B55391" t="str">
            <v>8.2</v>
          </cell>
          <cell r="I55391">
            <v>0</v>
          </cell>
        </row>
        <row r="55392">
          <cell r="B55392" t="str">
            <v>8.2</v>
          </cell>
          <cell r="I55392">
            <v>0</v>
          </cell>
        </row>
        <row r="55393">
          <cell r="B55393" t="str">
            <v>8.2</v>
          </cell>
          <cell r="I55393">
            <v>0</v>
          </cell>
        </row>
        <row r="55394">
          <cell r="B55394" t="str">
            <v>8.2</v>
          </cell>
          <cell r="I55394">
            <v>0</v>
          </cell>
        </row>
        <row r="55395">
          <cell r="B55395" t="str">
            <v>8.2</v>
          </cell>
          <cell r="I55395">
            <v>0</v>
          </cell>
        </row>
        <row r="55396">
          <cell r="B55396" t="str">
            <v>8.2</v>
          </cell>
          <cell r="I55396">
            <v>0</v>
          </cell>
        </row>
        <row r="55397">
          <cell r="B55397" t="str">
            <v>8.2</v>
          </cell>
          <cell r="I55397">
            <v>0</v>
          </cell>
        </row>
        <row r="55398">
          <cell r="B55398" t="str">
            <v>8.2</v>
          </cell>
          <cell r="I55398">
            <v>0</v>
          </cell>
        </row>
        <row r="55399">
          <cell r="B55399" t="str">
            <v>8.2</v>
          </cell>
          <cell r="I55399">
            <v>0</v>
          </cell>
        </row>
        <row r="55400">
          <cell r="B55400" t="str">
            <v>8.2</v>
          </cell>
          <cell r="I55400">
            <v>0</v>
          </cell>
        </row>
        <row r="55401">
          <cell r="B55401" t="str">
            <v>8.2</v>
          </cell>
          <cell r="I55401">
            <v>0</v>
          </cell>
        </row>
        <row r="55402">
          <cell r="B55402" t="str">
            <v>8.2</v>
          </cell>
          <cell r="I55402">
            <v>0</v>
          </cell>
        </row>
        <row r="55403">
          <cell r="B55403" t="str">
            <v>8.2</v>
          </cell>
          <cell r="I55403">
            <v>0</v>
          </cell>
        </row>
        <row r="55404">
          <cell r="B55404" t="str">
            <v>8.2</v>
          </cell>
          <cell r="I55404">
            <v>0</v>
          </cell>
        </row>
        <row r="55405">
          <cell r="B55405" t="str">
            <v>8.2</v>
          </cell>
          <cell r="I55405">
            <v>348</v>
          </cell>
        </row>
        <row r="55406">
          <cell r="B55406" t="str">
            <v>8.2</v>
          </cell>
          <cell r="I55406">
            <v>0</v>
          </cell>
        </row>
        <row r="55407">
          <cell r="B55407" t="str">
            <v>8.2</v>
          </cell>
          <cell r="I55407">
            <v>0</v>
          </cell>
        </row>
        <row r="55408">
          <cell r="B55408" t="str">
            <v>8.2</v>
          </cell>
          <cell r="I55408">
            <v>0</v>
          </cell>
        </row>
        <row r="55409">
          <cell r="B55409" t="str">
            <v>8.2</v>
          </cell>
          <cell r="I55409">
            <v>0</v>
          </cell>
        </row>
        <row r="55410">
          <cell r="B55410" t="str">
            <v>8.2</v>
          </cell>
          <cell r="I55410">
            <v>0</v>
          </cell>
        </row>
        <row r="55411">
          <cell r="B55411" t="str">
            <v>8.2</v>
          </cell>
          <cell r="I55411">
            <v>0</v>
          </cell>
        </row>
        <row r="55412">
          <cell r="B55412" t="str">
            <v>8.2</v>
          </cell>
          <cell r="I55412">
            <v>0</v>
          </cell>
        </row>
        <row r="55413">
          <cell r="B55413" t="str">
            <v>8.2</v>
          </cell>
          <cell r="I55413">
            <v>0</v>
          </cell>
        </row>
        <row r="55414">
          <cell r="B55414" t="str">
            <v>8.2</v>
          </cell>
          <cell r="I55414">
            <v>0</v>
          </cell>
        </row>
        <row r="55415">
          <cell r="B55415" t="str">
            <v>8.2</v>
          </cell>
          <cell r="I55415">
            <v>0</v>
          </cell>
        </row>
        <row r="55416">
          <cell r="B55416" t="str">
            <v>8.2</v>
          </cell>
          <cell r="I55416">
            <v>0</v>
          </cell>
        </row>
        <row r="55417">
          <cell r="B55417" t="str">
            <v>8.2</v>
          </cell>
          <cell r="I55417">
            <v>0</v>
          </cell>
        </row>
        <row r="55418">
          <cell r="B55418" t="str">
            <v>8.2</v>
          </cell>
          <cell r="I55418">
            <v>0</v>
          </cell>
        </row>
        <row r="55419">
          <cell r="B55419" t="str">
            <v>8.2</v>
          </cell>
          <cell r="I55419">
            <v>0</v>
          </cell>
        </row>
        <row r="55420">
          <cell r="B55420" t="str">
            <v>8.2</v>
          </cell>
          <cell r="I55420">
            <v>0</v>
          </cell>
        </row>
        <row r="55421">
          <cell r="B55421" t="str">
            <v>8.2</v>
          </cell>
          <cell r="I55421">
            <v>0</v>
          </cell>
        </row>
        <row r="55422">
          <cell r="B55422" t="str">
            <v>8.2</v>
          </cell>
          <cell r="I55422">
            <v>0</v>
          </cell>
        </row>
        <row r="55423">
          <cell r="B55423" t="str">
            <v>8.2</v>
          </cell>
          <cell r="I55423">
            <v>0</v>
          </cell>
        </row>
        <row r="55424">
          <cell r="B55424" t="str">
            <v>8.2</v>
          </cell>
          <cell r="I55424">
            <v>0</v>
          </cell>
        </row>
        <row r="55425">
          <cell r="B55425" t="str">
            <v>8.2</v>
          </cell>
          <cell r="I55425">
            <v>0</v>
          </cell>
        </row>
        <row r="55426">
          <cell r="B55426" t="str">
            <v>8.2</v>
          </cell>
          <cell r="I55426">
            <v>0</v>
          </cell>
        </row>
        <row r="55427">
          <cell r="B55427" t="str">
            <v>8.2</v>
          </cell>
          <cell r="I55427">
            <v>0</v>
          </cell>
        </row>
        <row r="55428">
          <cell r="B55428" t="str">
            <v>8.2</v>
          </cell>
          <cell r="I55428">
            <v>0</v>
          </cell>
        </row>
        <row r="55429">
          <cell r="B55429" t="str">
            <v>8.2</v>
          </cell>
          <cell r="I55429">
            <v>0</v>
          </cell>
        </row>
        <row r="55430">
          <cell r="B55430" t="str">
            <v>8.2</v>
          </cell>
          <cell r="I55430">
            <v>0</v>
          </cell>
        </row>
        <row r="55431">
          <cell r="B55431" t="str">
            <v>8.2</v>
          </cell>
          <cell r="I55431">
            <v>0</v>
          </cell>
        </row>
        <row r="55432">
          <cell r="B55432" t="str">
            <v>8.2</v>
          </cell>
          <cell r="I55432">
            <v>0</v>
          </cell>
        </row>
        <row r="55433">
          <cell r="B55433" t="str">
            <v>8.2</v>
          </cell>
          <cell r="I55433">
            <v>0</v>
          </cell>
        </row>
        <row r="55434">
          <cell r="B55434" t="str">
            <v>8.2</v>
          </cell>
          <cell r="I55434">
            <v>0</v>
          </cell>
        </row>
        <row r="55435">
          <cell r="B55435" t="str">
            <v>8.2</v>
          </cell>
          <cell r="I55435">
            <v>0</v>
          </cell>
        </row>
        <row r="55436">
          <cell r="B55436" t="str">
            <v>8.2</v>
          </cell>
          <cell r="I55436">
            <v>0</v>
          </cell>
        </row>
        <row r="55437">
          <cell r="B55437" t="str">
            <v>8.2</v>
          </cell>
          <cell r="I55437">
            <v>0</v>
          </cell>
        </row>
        <row r="55438">
          <cell r="B55438" t="str">
            <v>8.2</v>
          </cell>
          <cell r="I55438">
            <v>0</v>
          </cell>
        </row>
        <row r="55439">
          <cell r="B55439" t="str">
            <v>8.2</v>
          </cell>
          <cell r="I55439">
            <v>0</v>
          </cell>
        </row>
        <row r="55440">
          <cell r="B55440" t="str">
            <v>8.2</v>
          </cell>
          <cell r="I55440">
            <v>0</v>
          </cell>
        </row>
        <row r="55441">
          <cell r="B55441" t="str">
            <v>8.2</v>
          </cell>
          <cell r="I55441">
            <v>0</v>
          </cell>
        </row>
        <row r="55442">
          <cell r="B55442" t="str">
            <v>8.2</v>
          </cell>
          <cell r="I55442">
            <v>0</v>
          </cell>
        </row>
        <row r="55443">
          <cell r="B55443" t="str">
            <v>8.2</v>
          </cell>
          <cell r="I55443">
            <v>0</v>
          </cell>
        </row>
        <row r="55444">
          <cell r="B55444" t="str">
            <v>8.2</v>
          </cell>
          <cell r="I55444">
            <v>0</v>
          </cell>
        </row>
        <row r="55445">
          <cell r="B55445" t="str">
            <v>8.2</v>
          </cell>
          <cell r="I55445">
            <v>0</v>
          </cell>
        </row>
        <row r="55446">
          <cell r="B55446" t="str">
            <v>8.2</v>
          </cell>
          <cell r="I55446">
            <v>0</v>
          </cell>
        </row>
        <row r="55447">
          <cell r="B55447" t="str">
            <v>8.2</v>
          </cell>
          <cell r="I55447">
            <v>0</v>
          </cell>
        </row>
        <row r="55448">
          <cell r="B55448" t="str">
            <v>8.2</v>
          </cell>
          <cell r="I55448">
            <v>0</v>
          </cell>
        </row>
        <row r="55449">
          <cell r="B55449" t="str">
            <v>8.2</v>
          </cell>
          <cell r="I55449">
            <v>0</v>
          </cell>
        </row>
        <row r="55450">
          <cell r="B55450" t="str">
            <v>8.2</v>
          </cell>
          <cell r="I55450">
            <v>0</v>
          </cell>
        </row>
        <row r="55451">
          <cell r="B55451" t="str">
            <v>8.2</v>
          </cell>
          <cell r="I55451">
            <v>0</v>
          </cell>
        </row>
        <row r="55452">
          <cell r="B55452" t="str">
            <v>8.2</v>
          </cell>
          <cell r="I55452">
            <v>0</v>
          </cell>
        </row>
        <row r="55453">
          <cell r="B55453" t="str">
            <v>8.2</v>
          </cell>
          <cell r="I55453">
            <v>0</v>
          </cell>
        </row>
        <row r="55454">
          <cell r="B55454" t="str">
            <v>8.2</v>
          </cell>
          <cell r="I55454">
            <v>0</v>
          </cell>
        </row>
        <row r="55455">
          <cell r="B55455" t="str">
            <v>8.2</v>
          </cell>
          <cell r="I55455">
            <v>0</v>
          </cell>
        </row>
        <row r="55456">
          <cell r="B55456" t="str">
            <v>8.2</v>
          </cell>
          <cell r="I55456">
            <v>0</v>
          </cell>
        </row>
        <row r="55457">
          <cell r="B55457" t="str">
            <v>8.2</v>
          </cell>
          <cell r="I55457">
            <v>0</v>
          </cell>
        </row>
        <row r="55458">
          <cell r="B55458" t="str">
            <v>8.2</v>
          </cell>
          <cell r="I55458">
            <v>0</v>
          </cell>
        </row>
        <row r="55459">
          <cell r="B55459" t="str">
            <v>8.2</v>
          </cell>
          <cell r="I55459">
            <v>0</v>
          </cell>
        </row>
        <row r="55460">
          <cell r="B55460" t="str">
            <v>8.2</v>
          </cell>
          <cell r="I55460">
            <v>0</v>
          </cell>
        </row>
        <row r="55461">
          <cell r="B55461" t="str">
            <v>8.2</v>
          </cell>
          <cell r="I55461">
            <v>0</v>
          </cell>
        </row>
        <row r="55462">
          <cell r="B55462" t="str">
            <v>8.2</v>
          </cell>
          <cell r="I55462">
            <v>0</v>
          </cell>
        </row>
        <row r="55463">
          <cell r="B55463" t="str">
            <v>8.2</v>
          </cell>
          <cell r="I55463">
            <v>0</v>
          </cell>
        </row>
        <row r="55464">
          <cell r="B55464" t="str">
            <v>8.2</v>
          </cell>
          <cell r="I55464">
            <v>0</v>
          </cell>
        </row>
        <row r="55465">
          <cell r="B55465" t="str">
            <v>8.2</v>
          </cell>
          <cell r="I55465">
            <v>0</v>
          </cell>
        </row>
        <row r="55466">
          <cell r="B55466" t="str">
            <v>8.2</v>
          </cell>
          <cell r="I55466">
            <v>0</v>
          </cell>
        </row>
        <row r="55467">
          <cell r="B55467" t="str">
            <v>8.2</v>
          </cell>
          <cell r="I55467">
            <v>0</v>
          </cell>
        </row>
        <row r="55468">
          <cell r="B55468" t="str">
            <v>8.2</v>
          </cell>
          <cell r="I55468">
            <v>0</v>
          </cell>
        </row>
        <row r="55469">
          <cell r="B55469" t="str">
            <v>8.2</v>
          </cell>
          <cell r="I55469">
            <v>0</v>
          </cell>
        </row>
        <row r="55470">
          <cell r="B55470" t="str">
            <v>8.2</v>
          </cell>
          <cell r="I55470">
            <v>0</v>
          </cell>
        </row>
        <row r="55471">
          <cell r="B55471" t="str">
            <v>8.2</v>
          </cell>
          <cell r="I55471">
            <v>0</v>
          </cell>
        </row>
        <row r="55472">
          <cell r="B55472" t="str">
            <v>8.2</v>
          </cell>
          <cell r="I55472">
            <v>0</v>
          </cell>
        </row>
        <row r="55473">
          <cell r="B55473" t="str">
            <v>8.2</v>
          </cell>
          <cell r="I55473">
            <v>348</v>
          </cell>
        </row>
        <row r="55474">
          <cell r="B55474" t="str">
            <v>8.2</v>
          </cell>
          <cell r="I55474">
            <v>0</v>
          </cell>
        </row>
        <row r="55475">
          <cell r="B55475" t="str">
            <v>8.2</v>
          </cell>
          <cell r="I55475">
            <v>0</v>
          </cell>
        </row>
        <row r="55476">
          <cell r="B55476" t="str">
            <v>8.2</v>
          </cell>
          <cell r="I55476">
            <v>0</v>
          </cell>
        </row>
        <row r="55477">
          <cell r="B55477" t="str">
            <v>8.2</v>
          </cell>
          <cell r="I55477">
            <v>0</v>
          </cell>
        </row>
        <row r="55478">
          <cell r="B55478" t="str">
            <v>8.2</v>
          </cell>
          <cell r="I55478">
            <v>0</v>
          </cell>
        </row>
        <row r="55479">
          <cell r="B55479" t="str">
            <v>8.2</v>
          </cell>
          <cell r="I55479">
            <v>0</v>
          </cell>
        </row>
        <row r="55480">
          <cell r="B55480" t="str">
            <v>8.2</v>
          </cell>
          <cell r="I55480">
            <v>0</v>
          </cell>
        </row>
        <row r="55481">
          <cell r="B55481" t="str">
            <v>8.2</v>
          </cell>
          <cell r="I55481">
            <v>0</v>
          </cell>
        </row>
        <row r="55482">
          <cell r="B55482" t="str">
            <v>8.2</v>
          </cell>
          <cell r="I55482">
            <v>0</v>
          </cell>
        </row>
        <row r="55483">
          <cell r="B55483" t="str">
            <v>8.2</v>
          </cell>
          <cell r="I55483">
            <v>0</v>
          </cell>
        </row>
        <row r="55484">
          <cell r="B55484" t="str">
            <v>8.2</v>
          </cell>
          <cell r="I55484">
            <v>0</v>
          </cell>
        </row>
        <row r="55485">
          <cell r="B55485" t="str">
            <v>8.2</v>
          </cell>
          <cell r="I55485">
            <v>695</v>
          </cell>
        </row>
        <row r="55486">
          <cell r="B55486" t="str">
            <v>8.2</v>
          </cell>
          <cell r="I55486">
            <v>0</v>
          </cell>
        </row>
        <row r="55487">
          <cell r="B55487" t="str">
            <v>8.2</v>
          </cell>
          <cell r="I55487">
            <v>0</v>
          </cell>
        </row>
        <row r="55488">
          <cell r="B55488" t="str">
            <v>8.2</v>
          </cell>
          <cell r="I55488">
            <v>0</v>
          </cell>
        </row>
        <row r="55489">
          <cell r="B55489" t="str">
            <v>8.2</v>
          </cell>
          <cell r="I55489">
            <v>0</v>
          </cell>
        </row>
        <row r="55490">
          <cell r="B55490" t="str">
            <v>8.2</v>
          </cell>
          <cell r="I55490">
            <v>0</v>
          </cell>
        </row>
        <row r="55491">
          <cell r="B55491" t="str">
            <v>8.2</v>
          </cell>
          <cell r="I55491">
            <v>0</v>
          </cell>
        </row>
        <row r="55492">
          <cell r="B55492" t="str">
            <v>8.2</v>
          </cell>
          <cell r="I55492">
            <v>0</v>
          </cell>
        </row>
        <row r="55493">
          <cell r="B55493" t="str">
            <v>8.2</v>
          </cell>
          <cell r="I55493">
            <v>0</v>
          </cell>
        </row>
        <row r="55494">
          <cell r="B55494" t="str">
            <v>8.2</v>
          </cell>
          <cell r="I55494">
            <v>0</v>
          </cell>
        </row>
        <row r="55495">
          <cell r="B55495" t="str">
            <v>8.2</v>
          </cell>
          <cell r="I55495">
            <v>0</v>
          </cell>
        </row>
        <row r="55496">
          <cell r="B55496" t="str">
            <v>8.2</v>
          </cell>
          <cell r="I55496">
            <v>0</v>
          </cell>
        </row>
        <row r="55497">
          <cell r="B55497" t="str">
            <v>8.2</v>
          </cell>
          <cell r="I55497">
            <v>0</v>
          </cell>
        </row>
        <row r="55498">
          <cell r="B55498" t="str">
            <v>8.2</v>
          </cell>
          <cell r="I55498">
            <v>0</v>
          </cell>
        </row>
        <row r="55499">
          <cell r="B55499" t="str">
            <v>8.2</v>
          </cell>
          <cell r="I55499">
            <v>0</v>
          </cell>
        </row>
        <row r="55500">
          <cell r="B55500" t="str">
            <v>8.2</v>
          </cell>
          <cell r="I55500">
            <v>0</v>
          </cell>
        </row>
        <row r="55501">
          <cell r="B55501" t="str">
            <v>8.2</v>
          </cell>
          <cell r="I55501">
            <v>0</v>
          </cell>
        </row>
        <row r="55502">
          <cell r="B55502" t="str">
            <v>8.2</v>
          </cell>
          <cell r="I55502">
            <v>0</v>
          </cell>
        </row>
        <row r="55503">
          <cell r="B55503" t="str">
            <v>8.2</v>
          </cell>
          <cell r="I55503">
            <v>0</v>
          </cell>
        </row>
        <row r="55504">
          <cell r="B55504" t="str">
            <v>8.2</v>
          </cell>
          <cell r="I55504">
            <v>0</v>
          </cell>
        </row>
        <row r="55505">
          <cell r="B55505" t="str">
            <v>8.2</v>
          </cell>
          <cell r="I55505">
            <v>0</v>
          </cell>
        </row>
        <row r="55506">
          <cell r="B55506" t="str">
            <v>8.2</v>
          </cell>
          <cell r="I55506">
            <v>0</v>
          </cell>
        </row>
        <row r="55507">
          <cell r="B55507" t="str">
            <v>11.1</v>
          </cell>
          <cell r="I55507">
            <v>0</v>
          </cell>
        </row>
        <row r="55508">
          <cell r="B55508" t="str">
            <v>12</v>
          </cell>
          <cell r="I55508">
            <v>0</v>
          </cell>
        </row>
        <row r="55509">
          <cell r="B55509" t="str">
            <v>12</v>
          </cell>
          <cell r="I55509">
            <v>0</v>
          </cell>
        </row>
        <row r="55510">
          <cell r="B55510" t="str">
            <v>12</v>
          </cell>
          <cell r="I55510">
            <v>0</v>
          </cell>
        </row>
        <row r="55511">
          <cell r="B55511" t="str">
            <v>12</v>
          </cell>
          <cell r="I55511">
            <v>0</v>
          </cell>
        </row>
        <row r="55512">
          <cell r="B55512" t="str">
            <v>12</v>
          </cell>
          <cell r="I55512">
            <v>0</v>
          </cell>
        </row>
        <row r="55513">
          <cell r="B55513" t="str">
            <v>12</v>
          </cell>
          <cell r="I55513">
            <v>0</v>
          </cell>
        </row>
        <row r="55514">
          <cell r="B55514" t="str">
            <v>12</v>
          </cell>
          <cell r="I55514">
            <v>0</v>
          </cell>
        </row>
        <row r="55515">
          <cell r="B55515" t="str">
            <v>12</v>
          </cell>
          <cell r="I55515">
            <v>0</v>
          </cell>
        </row>
        <row r="55516">
          <cell r="B55516" t="str">
            <v>12</v>
          </cell>
          <cell r="I55516">
            <v>0</v>
          </cell>
        </row>
        <row r="55517">
          <cell r="B55517" t="str">
            <v>12</v>
          </cell>
          <cell r="I55517">
            <v>0</v>
          </cell>
        </row>
        <row r="55518">
          <cell r="B55518" t="str">
            <v>12</v>
          </cell>
          <cell r="I55518">
            <v>0</v>
          </cell>
        </row>
        <row r="55519">
          <cell r="B55519" t="str">
            <v>12</v>
          </cell>
          <cell r="I55519">
            <v>0</v>
          </cell>
        </row>
        <row r="55520">
          <cell r="B55520" t="str">
            <v>12</v>
          </cell>
          <cell r="I55520">
            <v>0</v>
          </cell>
        </row>
        <row r="55521">
          <cell r="B55521" t="str">
            <v>12</v>
          </cell>
          <cell r="I55521">
            <v>0</v>
          </cell>
        </row>
        <row r="55522">
          <cell r="B55522" t="str">
            <v>12</v>
          </cell>
          <cell r="I55522">
            <v>0</v>
          </cell>
        </row>
        <row r="55523">
          <cell r="B55523" t="str">
            <v>12</v>
          </cell>
          <cell r="I55523">
            <v>0</v>
          </cell>
        </row>
        <row r="55524">
          <cell r="B55524" t="str">
            <v>12</v>
          </cell>
          <cell r="I55524">
            <v>0</v>
          </cell>
        </row>
        <row r="55525">
          <cell r="B55525" t="str">
            <v>12</v>
          </cell>
          <cell r="I55525">
            <v>0</v>
          </cell>
        </row>
        <row r="55526">
          <cell r="B55526" t="str">
            <v>12</v>
          </cell>
          <cell r="I55526">
            <v>0</v>
          </cell>
        </row>
        <row r="55527">
          <cell r="B55527" t="str">
            <v>12</v>
          </cell>
          <cell r="I55527">
            <v>0</v>
          </cell>
        </row>
        <row r="55528">
          <cell r="B55528" t="str">
            <v>12</v>
          </cell>
          <cell r="I55528">
            <v>0</v>
          </cell>
        </row>
        <row r="55529">
          <cell r="B55529" t="str">
            <v>12</v>
          </cell>
          <cell r="I55529">
            <v>0</v>
          </cell>
        </row>
        <row r="55530">
          <cell r="B55530" t="str">
            <v>12</v>
          </cell>
          <cell r="I55530">
            <v>0</v>
          </cell>
        </row>
        <row r="55531">
          <cell r="B55531" t="str">
            <v>12</v>
          </cell>
          <cell r="I55531">
            <v>0</v>
          </cell>
        </row>
        <row r="55532">
          <cell r="B55532" t="str">
            <v>12</v>
          </cell>
          <cell r="I55532">
            <v>0</v>
          </cell>
        </row>
        <row r="55533">
          <cell r="B55533" t="str">
            <v>12</v>
          </cell>
          <cell r="I55533">
            <v>0</v>
          </cell>
        </row>
        <row r="55534">
          <cell r="B55534" t="str">
            <v>12</v>
          </cell>
          <cell r="I55534">
            <v>0</v>
          </cell>
        </row>
        <row r="55535">
          <cell r="B55535" t="str">
            <v>12</v>
          </cell>
          <cell r="I55535">
            <v>0</v>
          </cell>
        </row>
        <row r="55536">
          <cell r="B55536" t="str">
            <v>12</v>
          </cell>
          <cell r="I55536">
            <v>0</v>
          </cell>
        </row>
        <row r="55537">
          <cell r="B55537" t="str">
            <v>12</v>
          </cell>
          <cell r="I55537">
            <v>0</v>
          </cell>
        </row>
        <row r="55538">
          <cell r="B55538" t="str">
            <v>12</v>
          </cell>
          <cell r="I55538">
            <v>0</v>
          </cell>
        </row>
        <row r="55539">
          <cell r="B55539" t="str">
            <v>12</v>
          </cell>
          <cell r="I55539">
            <v>0</v>
          </cell>
        </row>
        <row r="55540">
          <cell r="B55540" t="str">
            <v>12</v>
          </cell>
          <cell r="I55540">
            <v>0</v>
          </cell>
        </row>
        <row r="55541">
          <cell r="B55541" t="str">
            <v>12</v>
          </cell>
          <cell r="I55541">
            <v>0</v>
          </cell>
        </row>
        <row r="55542">
          <cell r="B55542" t="str">
            <v>12</v>
          </cell>
          <cell r="I55542">
            <v>0</v>
          </cell>
        </row>
        <row r="55543">
          <cell r="B55543" t="str">
            <v>12</v>
          </cell>
          <cell r="I55543">
            <v>0</v>
          </cell>
        </row>
        <row r="55544">
          <cell r="B55544" t="str">
            <v>12</v>
          </cell>
          <cell r="I55544">
            <v>0</v>
          </cell>
        </row>
        <row r="55545">
          <cell r="B55545" t="str">
            <v>12</v>
          </cell>
          <cell r="I55545">
            <v>0</v>
          </cell>
        </row>
        <row r="55546">
          <cell r="B55546" t="str">
            <v>12</v>
          </cell>
          <cell r="I55546">
            <v>0</v>
          </cell>
        </row>
        <row r="55547">
          <cell r="B55547" t="str">
            <v>12</v>
          </cell>
          <cell r="I55547">
            <v>0</v>
          </cell>
        </row>
        <row r="55548">
          <cell r="B55548" t="str">
            <v>12</v>
          </cell>
          <cell r="I55548">
            <v>0</v>
          </cell>
        </row>
        <row r="55549">
          <cell r="B55549" t="str">
            <v>12</v>
          </cell>
          <cell r="I55549">
            <v>0</v>
          </cell>
        </row>
        <row r="55550">
          <cell r="B55550" t="str">
            <v>12</v>
          </cell>
          <cell r="I55550">
            <v>0</v>
          </cell>
        </row>
        <row r="55551">
          <cell r="B55551" t="str">
            <v>12</v>
          </cell>
          <cell r="I55551">
            <v>0</v>
          </cell>
        </row>
        <row r="55552">
          <cell r="B55552" t="str">
            <v>12</v>
          </cell>
          <cell r="I55552">
            <v>0</v>
          </cell>
        </row>
        <row r="55553">
          <cell r="B55553" t="str">
            <v>12</v>
          </cell>
          <cell r="I55553">
            <v>0</v>
          </cell>
        </row>
        <row r="55554">
          <cell r="B55554" t="str">
            <v>12</v>
          </cell>
          <cell r="I55554">
            <v>0</v>
          </cell>
        </row>
        <row r="55555">
          <cell r="B55555" t="str">
            <v>12</v>
          </cell>
          <cell r="I55555">
            <v>0</v>
          </cell>
        </row>
        <row r="55556">
          <cell r="B55556" t="str">
            <v>12</v>
          </cell>
          <cell r="I55556">
            <v>0</v>
          </cell>
        </row>
        <row r="55557">
          <cell r="B55557" t="str">
            <v>12</v>
          </cell>
          <cell r="I55557">
            <v>0</v>
          </cell>
        </row>
        <row r="55558">
          <cell r="B55558" t="str">
            <v>12</v>
          </cell>
          <cell r="I55558">
            <v>0</v>
          </cell>
        </row>
        <row r="55559">
          <cell r="B55559" t="str">
            <v>12</v>
          </cell>
          <cell r="I55559">
            <v>0</v>
          </cell>
        </row>
        <row r="55560">
          <cell r="B55560" t="str">
            <v>12</v>
          </cell>
          <cell r="I55560">
            <v>0</v>
          </cell>
        </row>
        <row r="55561">
          <cell r="B55561" t="str">
            <v>12</v>
          </cell>
          <cell r="I55561">
            <v>0</v>
          </cell>
        </row>
        <row r="55562">
          <cell r="B55562" t="str">
            <v>12</v>
          </cell>
          <cell r="I55562">
            <v>0</v>
          </cell>
        </row>
        <row r="55563">
          <cell r="B55563" t="str">
            <v>12</v>
          </cell>
          <cell r="I55563">
            <v>0</v>
          </cell>
        </row>
        <row r="55564">
          <cell r="B55564" t="str">
            <v>12</v>
          </cell>
          <cell r="I55564">
            <v>0</v>
          </cell>
        </row>
        <row r="55565">
          <cell r="B55565" t="str">
            <v>12</v>
          </cell>
          <cell r="I55565">
            <v>0</v>
          </cell>
        </row>
        <row r="55566">
          <cell r="B55566" t="str">
            <v>12</v>
          </cell>
          <cell r="I55566">
            <v>0</v>
          </cell>
        </row>
        <row r="55567">
          <cell r="B55567" t="str">
            <v>12</v>
          </cell>
          <cell r="I55567">
            <v>0</v>
          </cell>
        </row>
        <row r="55568">
          <cell r="B55568" t="str">
            <v>12</v>
          </cell>
          <cell r="I55568">
            <v>0</v>
          </cell>
        </row>
        <row r="55569">
          <cell r="B55569" t="str">
            <v>12</v>
          </cell>
          <cell r="I55569">
            <v>0</v>
          </cell>
        </row>
        <row r="55570">
          <cell r="B55570" t="str">
            <v>12</v>
          </cell>
          <cell r="I55570">
            <v>0</v>
          </cell>
        </row>
        <row r="55571">
          <cell r="B55571" t="str">
            <v>12</v>
          </cell>
          <cell r="I55571">
            <v>0</v>
          </cell>
        </row>
        <row r="55572">
          <cell r="B55572" t="str">
            <v>12</v>
          </cell>
          <cell r="I55572">
            <v>0</v>
          </cell>
        </row>
        <row r="55573">
          <cell r="B55573" t="str">
            <v>12</v>
          </cell>
          <cell r="I55573">
            <v>0</v>
          </cell>
        </row>
        <row r="55574">
          <cell r="B55574" t="str">
            <v>12</v>
          </cell>
          <cell r="I55574">
            <v>0</v>
          </cell>
        </row>
        <row r="55575">
          <cell r="B55575" t="str">
            <v>12</v>
          </cell>
          <cell r="I55575">
            <v>0</v>
          </cell>
        </row>
        <row r="55576">
          <cell r="B55576" t="str">
            <v>12</v>
          </cell>
          <cell r="I55576">
            <v>0</v>
          </cell>
        </row>
        <row r="55577">
          <cell r="B55577" t="str">
            <v>12</v>
          </cell>
          <cell r="I55577">
            <v>0</v>
          </cell>
        </row>
        <row r="55578">
          <cell r="B55578" t="str">
            <v>12</v>
          </cell>
          <cell r="I55578">
            <v>0</v>
          </cell>
        </row>
        <row r="55579">
          <cell r="B55579" t="str">
            <v>12</v>
          </cell>
          <cell r="I55579">
            <v>0</v>
          </cell>
        </row>
        <row r="55580">
          <cell r="B55580" t="str">
            <v>12</v>
          </cell>
          <cell r="I55580">
            <v>0</v>
          </cell>
        </row>
        <row r="55581">
          <cell r="B55581" t="str">
            <v>12</v>
          </cell>
          <cell r="I55581">
            <v>0</v>
          </cell>
        </row>
        <row r="55582">
          <cell r="B55582" t="str">
            <v>12</v>
          </cell>
          <cell r="I55582">
            <v>0</v>
          </cell>
        </row>
        <row r="55583">
          <cell r="B55583" t="str">
            <v>12</v>
          </cell>
          <cell r="I55583">
            <v>0</v>
          </cell>
        </row>
        <row r="55584">
          <cell r="B55584" t="str">
            <v>12</v>
          </cell>
          <cell r="I55584">
            <v>0</v>
          </cell>
        </row>
        <row r="55585">
          <cell r="B55585" t="str">
            <v>12</v>
          </cell>
          <cell r="I55585">
            <v>0</v>
          </cell>
        </row>
        <row r="55586">
          <cell r="B55586" t="str">
            <v>12</v>
          </cell>
          <cell r="I55586">
            <v>0</v>
          </cell>
        </row>
        <row r="55587">
          <cell r="B55587" t="str">
            <v>12</v>
          </cell>
          <cell r="I55587">
            <v>0</v>
          </cell>
        </row>
        <row r="55588">
          <cell r="B55588" t="str">
            <v>12</v>
          </cell>
          <cell r="I55588">
            <v>0</v>
          </cell>
        </row>
        <row r="55589">
          <cell r="B55589" t="str">
            <v>12</v>
          </cell>
          <cell r="I55589">
            <v>0</v>
          </cell>
        </row>
        <row r="55590">
          <cell r="B55590" t="str">
            <v>12</v>
          </cell>
          <cell r="I55590">
            <v>0</v>
          </cell>
        </row>
        <row r="55591">
          <cell r="B55591" t="str">
            <v>12</v>
          </cell>
          <cell r="I55591">
            <v>0</v>
          </cell>
        </row>
        <row r="55592">
          <cell r="B55592" t="str">
            <v>12</v>
          </cell>
          <cell r="I55592">
            <v>0</v>
          </cell>
        </row>
        <row r="55593">
          <cell r="B55593" t="str">
            <v>12</v>
          </cell>
          <cell r="I55593">
            <v>0</v>
          </cell>
        </row>
        <row r="55594">
          <cell r="B55594" t="str">
            <v>12</v>
          </cell>
          <cell r="I55594">
            <v>0</v>
          </cell>
        </row>
        <row r="55595">
          <cell r="B55595" t="str">
            <v>12</v>
          </cell>
          <cell r="I55595">
            <v>0</v>
          </cell>
        </row>
        <row r="55596">
          <cell r="B55596" t="str">
            <v>12</v>
          </cell>
          <cell r="I55596">
            <v>0</v>
          </cell>
        </row>
        <row r="55597">
          <cell r="B55597" t="str">
            <v>12</v>
          </cell>
          <cell r="I55597">
            <v>0</v>
          </cell>
        </row>
        <row r="55598">
          <cell r="B55598" t="str">
            <v>12</v>
          </cell>
          <cell r="I55598">
            <v>0</v>
          </cell>
        </row>
        <row r="55599">
          <cell r="B55599" t="str">
            <v>12</v>
          </cell>
          <cell r="I55599">
            <v>0</v>
          </cell>
        </row>
        <row r="55600">
          <cell r="B55600" t="str">
            <v>12</v>
          </cell>
          <cell r="I55600">
            <v>0</v>
          </cell>
        </row>
        <row r="55601">
          <cell r="B55601" t="str">
            <v>12</v>
          </cell>
          <cell r="I55601">
            <v>0</v>
          </cell>
        </row>
        <row r="55602">
          <cell r="B55602" t="str">
            <v>12</v>
          </cell>
          <cell r="I55602">
            <v>0</v>
          </cell>
        </row>
        <row r="55603">
          <cell r="B55603" t="str">
            <v>12</v>
          </cell>
          <cell r="I55603">
            <v>0</v>
          </cell>
        </row>
        <row r="55604">
          <cell r="B55604" t="str">
            <v>12</v>
          </cell>
          <cell r="I55604">
            <v>0</v>
          </cell>
        </row>
        <row r="55605">
          <cell r="B55605" t="str">
            <v>12</v>
          </cell>
          <cell r="I55605">
            <v>0</v>
          </cell>
        </row>
        <row r="55606">
          <cell r="B55606" t="str">
            <v>12</v>
          </cell>
          <cell r="I55606">
            <v>0</v>
          </cell>
        </row>
        <row r="55607">
          <cell r="B55607" t="str">
            <v>12</v>
          </cell>
          <cell r="I55607">
            <v>0</v>
          </cell>
        </row>
        <row r="55608">
          <cell r="B55608" t="str">
            <v>12</v>
          </cell>
          <cell r="I55608">
            <v>0</v>
          </cell>
        </row>
        <row r="55609">
          <cell r="B55609" t="str">
            <v>12</v>
          </cell>
          <cell r="I55609">
            <v>0</v>
          </cell>
        </row>
        <row r="55610">
          <cell r="B55610" t="str">
            <v>12</v>
          </cell>
          <cell r="I55610">
            <v>0</v>
          </cell>
        </row>
        <row r="55611">
          <cell r="B55611" t="str">
            <v>12</v>
          </cell>
          <cell r="I55611">
            <v>0</v>
          </cell>
        </row>
        <row r="55612">
          <cell r="B55612" t="str">
            <v>12</v>
          </cell>
          <cell r="I55612">
            <v>0</v>
          </cell>
        </row>
        <row r="55613">
          <cell r="B55613" t="str">
            <v>12</v>
          </cell>
          <cell r="I55613">
            <v>0</v>
          </cell>
        </row>
        <row r="55614">
          <cell r="B55614" t="str">
            <v>12</v>
          </cell>
          <cell r="I55614">
            <v>0</v>
          </cell>
        </row>
        <row r="55615">
          <cell r="B55615" t="str">
            <v>12</v>
          </cell>
          <cell r="I55615">
            <v>0</v>
          </cell>
        </row>
        <row r="55616">
          <cell r="B55616" t="str">
            <v>12</v>
          </cell>
          <cell r="I55616">
            <v>0</v>
          </cell>
        </row>
        <row r="55617">
          <cell r="B55617" t="str">
            <v>12</v>
          </cell>
          <cell r="I55617">
            <v>0</v>
          </cell>
        </row>
        <row r="55618">
          <cell r="B55618" t="str">
            <v>12</v>
          </cell>
          <cell r="I55618">
            <v>0</v>
          </cell>
        </row>
        <row r="55619">
          <cell r="B55619" t="str">
            <v>12</v>
          </cell>
          <cell r="I55619">
            <v>0</v>
          </cell>
        </row>
        <row r="55620">
          <cell r="B55620" t="str">
            <v>12</v>
          </cell>
          <cell r="I55620">
            <v>0</v>
          </cell>
        </row>
        <row r="55621">
          <cell r="B55621" t="str">
            <v>12</v>
          </cell>
          <cell r="I55621">
            <v>0</v>
          </cell>
        </row>
        <row r="55622">
          <cell r="B55622" t="str">
            <v>12</v>
          </cell>
          <cell r="I55622">
            <v>0</v>
          </cell>
        </row>
        <row r="55623">
          <cell r="B55623" t="str">
            <v>12</v>
          </cell>
          <cell r="I55623">
            <v>0</v>
          </cell>
        </row>
        <row r="55624">
          <cell r="B55624" t="str">
            <v>12</v>
          </cell>
          <cell r="I55624">
            <v>0</v>
          </cell>
        </row>
        <row r="55625">
          <cell r="B55625" t="str">
            <v>12</v>
          </cell>
          <cell r="I55625">
            <v>0</v>
          </cell>
        </row>
        <row r="55626">
          <cell r="B55626" t="str">
            <v>12</v>
          </cell>
          <cell r="I55626">
            <v>0</v>
          </cell>
        </row>
        <row r="55627">
          <cell r="B55627" t="str">
            <v>12</v>
          </cell>
          <cell r="I55627">
            <v>0</v>
          </cell>
        </row>
        <row r="55628">
          <cell r="B55628" t="str">
            <v>12</v>
          </cell>
          <cell r="I55628">
            <v>0</v>
          </cell>
        </row>
        <row r="55629">
          <cell r="B55629" t="str">
            <v>12</v>
          </cell>
          <cell r="I55629">
            <v>0</v>
          </cell>
        </row>
        <row r="55630">
          <cell r="B55630" t="str">
            <v>12</v>
          </cell>
          <cell r="I55630">
            <v>0</v>
          </cell>
        </row>
        <row r="55631">
          <cell r="B55631" t="str">
            <v>12</v>
          </cell>
          <cell r="I55631">
            <v>0</v>
          </cell>
        </row>
        <row r="55632">
          <cell r="B55632" t="str">
            <v>12</v>
          </cell>
          <cell r="I55632">
            <v>0</v>
          </cell>
        </row>
        <row r="55633">
          <cell r="B55633" t="str">
            <v>12</v>
          </cell>
          <cell r="I55633">
            <v>0</v>
          </cell>
        </row>
        <row r="55634">
          <cell r="B55634" t="str">
            <v>12</v>
          </cell>
          <cell r="I55634">
            <v>0</v>
          </cell>
        </row>
        <row r="55635">
          <cell r="B55635" t="str">
            <v>12</v>
          </cell>
          <cell r="I55635">
            <v>0</v>
          </cell>
        </row>
        <row r="55636">
          <cell r="B55636" t="str">
            <v>12</v>
          </cell>
          <cell r="I55636">
            <v>0</v>
          </cell>
        </row>
        <row r="55637">
          <cell r="B55637" t="str">
            <v>12</v>
          </cell>
          <cell r="I55637">
            <v>0</v>
          </cell>
        </row>
        <row r="55638">
          <cell r="B55638" t="str">
            <v>12</v>
          </cell>
          <cell r="I55638">
            <v>0</v>
          </cell>
        </row>
        <row r="55639">
          <cell r="B55639" t="str">
            <v>12</v>
          </cell>
          <cell r="I55639">
            <v>0</v>
          </cell>
        </row>
        <row r="55640">
          <cell r="B55640" t="str">
            <v>12</v>
          </cell>
          <cell r="I55640">
            <v>0</v>
          </cell>
        </row>
        <row r="55641">
          <cell r="B55641" t="str">
            <v>12</v>
          </cell>
          <cell r="I55641">
            <v>0</v>
          </cell>
        </row>
        <row r="55642">
          <cell r="B55642" t="str">
            <v>12</v>
          </cell>
          <cell r="I55642">
            <v>0</v>
          </cell>
        </row>
        <row r="55643">
          <cell r="B55643" t="str">
            <v>12</v>
          </cell>
          <cell r="I55643">
            <v>0</v>
          </cell>
        </row>
        <row r="55644">
          <cell r="B55644" t="str">
            <v>12</v>
          </cell>
          <cell r="I55644">
            <v>0</v>
          </cell>
        </row>
        <row r="55645">
          <cell r="B55645" t="str">
            <v>12</v>
          </cell>
          <cell r="I55645">
            <v>0</v>
          </cell>
        </row>
        <row r="55646">
          <cell r="B55646" t="str">
            <v>12</v>
          </cell>
          <cell r="I55646">
            <v>0</v>
          </cell>
        </row>
        <row r="55647">
          <cell r="B55647" t="str">
            <v>12</v>
          </cell>
          <cell r="I55647">
            <v>0</v>
          </cell>
        </row>
        <row r="55648">
          <cell r="B55648" t="str">
            <v>12</v>
          </cell>
          <cell r="I55648">
            <v>0</v>
          </cell>
        </row>
        <row r="55649">
          <cell r="B55649" t="str">
            <v>12</v>
          </cell>
          <cell r="I55649">
            <v>0</v>
          </cell>
        </row>
        <row r="55650">
          <cell r="B55650" t="str">
            <v>12</v>
          </cell>
          <cell r="I55650">
            <v>0</v>
          </cell>
        </row>
        <row r="55651">
          <cell r="B55651" t="str">
            <v>12</v>
          </cell>
          <cell r="I55651">
            <v>0</v>
          </cell>
        </row>
        <row r="55652">
          <cell r="B55652" t="str">
            <v>12</v>
          </cell>
          <cell r="I55652">
            <v>0</v>
          </cell>
        </row>
        <row r="55653">
          <cell r="B55653" t="str">
            <v>12</v>
          </cell>
          <cell r="I55653">
            <v>0</v>
          </cell>
        </row>
        <row r="55654">
          <cell r="B55654" t="str">
            <v>12</v>
          </cell>
          <cell r="I55654">
            <v>0</v>
          </cell>
        </row>
        <row r="55655">
          <cell r="B55655" t="str">
            <v>12</v>
          </cell>
          <cell r="I55655">
            <v>0</v>
          </cell>
        </row>
        <row r="55656">
          <cell r="B55656" t="str">
            <v>12</v>
          </cell>
          <cell r="I55656">
            <v>0</v>
          </cell>
        </row>
        <row r="55657">
          <cell r="B55657" t="str">
            <v>12</v>
          </cell>
          <cell r="I55657">
            <v>0</v>
          </cell>
        </row>
        <row r="55658">
          <cell r="B55658" t="str">
            <v>12</v>
          </cell>
          <cell r="I55658">
            <v>0</v>
          </cell>
        </row>
        <row r="55659">
          <cell r="B55659" t="str">
            <v>12</v>
          </cell>
          <cell r="I55659">
            <v>0</v>
          </cell>
        </row>
        <row r="55660">
          <cell r="B55660" t="str">
            <v>12</v>
          </cell>
          <cell r="I55660">
            <v>0</v>
          </cell>
        </row>
        <row r="55661">
          <cell r="B55661" t="str">
            <v>12</v>
          </cell>
          <cell r="I55661">
            <v>0</v>
          </cell>
        </row>
        <row r="55662">
          <cell r="B55662" t="str">
            <v>12</v>
          </cell>
          <cell r="I55662">
            <v>0</v>
          </cell>
        </row>
        <row r="55663">
          <cell r="B55663" t="str">
            <v>12</v>
          </cell>
          <cell r="I55663">
            <v>0</v>
          </cell>
        </row>
        <row r="55664">
          <cell r="B55664" t="str">
            <v>12</v>
          </cell>
          <cell r="I55664">
            <v>0</v>
          </cell>
        </row>
        <row r="55665">
          <cell r="B55665" t="str">
            <v>12</v>
          </cell>
          <cell r="I55665">
            <v>0</v>
          </cell>
        </row>
        <row r="55666">
          <cell r="B55666" t="str">
            <v>12</v>
          </cell>
          <cell r="I55666">
            <v>0</v>
          </cell>
        </row>
        <row r="55667">
          <cell r="B55667" t="str">
            <v>12</v>
          </cell>
          <cell r="I55667">
            <v>0</v>
          </cell>
        </row>
        <row r="55668">
          <cell r="B55668" t="str">
            <v>12</v>
          </cell>
          <cell r="I55668">
            <v>0</v>
          </cell>
        </row>
        <row r="55669">
          <cell r="B55669" t="str">
            <v>12</v>
          </cell>
          <cell r="I55669">
            <v>0</v>
          </cell>
        </row>
        <row r="55670">
          <cell r="B55670" t="str">
            <v>12</v>
          </cell>
          <cell r="I55670">
            <v>0</v>
          </cell>
        </row>
        <row r="55671">
          <cell r="B55671" t="str">
            <v>12</v>
          </cell>
          <cell r="I55671">
            <v>0</v>
          </cell>
        </row>
        <row r="55672">
          <cell r="B55672" t="str">
            <v>12</v>
          </cell>
          <cell r="I55672">
            <v>0</v>
          </cell>
        </row>
        <row r="55673">
          <cell r="B55673" t="str">
            <v>12</v>
          </cell>
          <cell r="I55673">
            <v>0</v>
          </cell>
        </row>
        <row r="55674">
          <cell r="B55674" t="str">
            <v>12</v>
          </cell>
          <cell r="I55674">
            <v>0</v>
          </cell>
        </row>
        <row r="55675">
          <cell r="B55675" t="str">
            <v>12</v>
          </cell>
          <cell r="I55675">
            <v>0</v>
          </cell>
        </row>
        <row r="55676">
          <cell r="B55676" t="str">
            <v>12</v>
          </cell>
          <cell r="I55676">
            <v>0</v>
          </cell>
        </row>
        <row r="55677">
          <cell r="B55677" t="str">
            <v>12</v>
          </cell>
          <cell r="I55677">
            <v>0</v>
          </cell>
        </row>
        <row r="55678">
          <cell r="B55678" t="str">
            <v>12</v>
          </cell>
          <cell r="I55678">
            <v>0</v>
          </cell>
        </row>
        <row r="55679">
          <cell r="B55679" t="str">
            <v>12</v>
          </cell>
          <cell r="I55679">
            <v>0</v>
          </cell>
        </row>
        <row r="55680">
          <cell r="B55680" t="str">
            <v>12</v>
          </cell>
          <cell r="I55680">
            <v>0</v>
          </cell>
        </row>
        <row r="55681">
          <cell r="B55681" t="str">
            <v>12</v>
          </cell>
          <cell r="I55681">
            <v>0</v>
          </cell>
        </row>
        <row r="55682">
          <cell r="B55682" t="str">
            <v>12</v>
          </cell>
          <cell r="I55682">
            <v>0</v>
          </cell>
        </row>
        <row r="55683">
          <cell r="B55683" t="str">
            <v>12</v>
          </cell>
          <cell r="I55683">
            <v>0</v>
          </cell>
        </row>
        <row r="55684">
          <cell r="B55684" t="str">
            <v>12</v>
          </cell>
          <cell r="I55684">
            <v>0</v>
          </cell>
        </row>
        <row r="55685">
          <cell r="B55685" t="str">
            <v>12</v>
          </cell>
          <cell r="I55685">
            <v>0</v>
          </cell>
        </row>
        <row r="55686">
          <cell r="B55686" t="str">
            <v>12</v>
          </cell>
          <cell r="I55686">
            <v>0</v>
          </cell>
        </row>
        <row r="55687">
          <cell r="B55687" t="str">
            <v>12</v>
          </cell>
          <cell r="I55687">
            <v>0</v>
          </cell>
        </row>
        <row r="55688">
          <cell r="B55688" t="str">
            <v>12</v>
          </cell>
          <cell r="I55688">
            <v>0</v>
          </cell>
        </row>
        <row r="55689">
          <cell r="B55689" t="str">
            <v>12</v>
          </cell>
          <cell r="I55689">
            <v>0</v>
          </cell>
        </row>
        <row r="55690">
          <cell r="B55690" t="str">
            <v>12</v>
          </cell>
          <cell r="I55690">
            <v>0</v>
          </cell>
        </row>
        <row r="55691">
          <cell r="B55691" t="str">
            <v>12</v>
          </cell>
          <cell r="I55691">
            <v>0</v>
          </cell>
        </row>
        <row r="55692">
          <cell r="B55692" t="str">
            <v>12</v>
          </cell>
          <cell r="I55692">
            <v>0</v>
          </cell>
        </row>
        <row r="55693">
          <cell r="B55693" t="str">
            <v>12</v>
          </cell>
          <cell r="I55693">
            <v>0</v>
          </cell>
        </row>
        <row r="55694">
          <cell r="B55694" t="str">
            <v>12</v>
          </cell>
          <cell r="I55694">
            <v>0</v>
          </cell>
        </row>
        <row r="55695">
          <cell r="B55695" t="str">
            <v>12</v>
          </cell>
          <cell r="I55695">
            <v>0</v>
          </cell>
        </row>
        <row r="55696">
          <cell r="B55696" t="str">
            <v>12</v>
          </cell>
          <cell r="I55696">
            <v>0</v>
          </cell>
        </row>
        <row r="55697">
          <cell r="B55697" t="str">
            <v>12</v>
          </cell>
          <cell r="I55697">
            <v>0</v>
          </cell>
        </row>
        <row r="55698">
          <cell r="B55698" t="str">
            <v>12</v>
          </cell>
          <cell r="I55698">
            <v>0</v>
          </cell>
        </row>
        <row r="55699">
          <cell r="B55699" t="str">
            <v>12</v>
          </cell>
          <cell r="I55699">
            <v>0</v>
          </cell>
        </row>
        <row r="55700">
          <cell r="B55700" t="str">
            <v>12</v>
          </cell>
          <cell r="I55700">
            <v>0</v>
          </cell>
        </row>
        <row r="55701">
          <cell r="B55701" t="str">
            <v>12</v>
          </cell>
          <cell r="I55701">
            <v>0</v>
          </cell>
        </row>
        <row r="55702">
          <cell r="B55702" t="str">
            <v>12</v>
          </cell>
          <cell r="I55702">
            <v>0</v>
          </cell>
        </row>
        <row r="55703">
          <cell r="B55703" t="str">
            <v>12</v>
          </cell>
          <cell r="I55703">
            <v>0</v>
          </cell>
        </row>
        <row r="55704">
          <cell r="B55704" t="str">
            <v>12</v>
          </cell>
          <cell r="I55704">
            <v>0</v>
          </cell>
        </row>
        <row r="55705">
          <cell r="B55705" t="str">
            <v>12</v>
          </cell>
          <cell r="I55705">
            <v>0</v>
          </cell>
        </row>
        <row r="55706">
          <cell r="B55706" t="str">
            <v>12</v>
          </cell>
          <cell r="I55706">
            <v>0</v>
          </cell>
        </row>
        <row r="55707">
          <cell r="B55707" t="str">
            <v>12</v>
          </cell>
          <cell r="I55707">
            <v>0</v>
          </cell>
        </row>
        <row r="55708">
          <cell r="B55708" t="str">
            <v>12</v>
          </cell>
          <cell r="I55708">
            <v>0</v>
          </cell>
        </row>
        <row r="55709">
          <cell r="B55709" t="str">
            <v>12</v>
          </cell>
          <cell r="I55709">
            <v>0</v>
          </cell>
        </row>
        <row r="55710">
          <cell r="B55710" t="str">
            <v>12</v>
          </cell>
          <cell r="I55710">
            <v>0</v>
          </cell>
        </row>
        <row r="55711">
          <cell r="B55711" t="str">
            <v>12</v>
          </cell>
          <cell r="I55711">
            <v>0</v>
          </cell>
        </row>
        <row r="55712">
          <cell r="B55712" t="str">
            <v>12</v>
          </cell>
          <cell r="I55712">
            <v>0</v>
          </cell>
        </row>
        <row r="55713">
          <cell r="B55713" t="str">
            <v>12</v>
          </cell>
          <cell r="I55713">
            <v>0</v>
          </cell>
        </row>
        <row r="55714">
          <cell r="B55714" t="str">
            <v>12</v>
          </cell>
          <cell r="I55714">
            <v>0</v>
          </cell>
        </row>
        <row r="55715">
          <cell r="B55715" t="str">
            <v>12</v>
          </cell>
          <cell r="I55715">
            <v>0</v>
          </cell>
        </row>
        <row r="55716">
          <cell r="B55716" t="str">
            <v>12</v>
          </cell>
          <cell r="I55716">
            <v>0</v>
          </cell>
        </row>
        <row r="55717">
          <cell r="B55717" t="str">
            <v>12</v>
          </cell>
          <cell r="I55717">
            <v>0</v>
          </cell>
        </row>
        <row r="55718">
          <cell r="B55718" t="str">
            <v>12</v>
          </cell>
          <cell r="I55718">
            <v>0</v>
          </cell>
        </row>
        <row r="55719">
          <cell r="B55719" t="str">
            <v>12</v>
          </cell>
          <cell r="I55719">
            <v>0</v>
          </cell>
        </row>
        <row r="55720">
          <cell r="B55720" t="str">
            <v>12</v>
          </cell>
          <cell r="I55720">
            <v>0</v>
          </cell>
        </row>
        <row r="55721">
          <cell r="B55721" t="str">
            <v>12</v>
          </cell>
          <cell r="I55721">
            <v>0</v>
          </cell>
        </row>
        <row r="55722">
          <cell r="B55722" t="str">
            <v>12</v>
          </cell>
          <cell r="I55722">
            <v>0</v>
          </cell>
        </row>
        <row r="55723">
          <cell r="B55723" t="str">
            <v>12</v>
          </cell>
          <cell r="I55723">
            <v>0</v>
          </cell>
        </row>
        <row r="55724">
          <cell r="B55724" t="str">
            <v>12</v>
          </cell>
          <cell r="I55724">
            <v>0</v>
          </cell>
        </row>
        <row r="55725">
          <cell r="B55725" t="str">
            <v>12</v>
          </cell>
          <cell r="I55725">
            <v>0</v>
          </cell>
        </row>
        <row r="55726">
          <cell r="B55726" t="str">
            <v>12</v>
          </cell>
          <cell r="I55726">
            <v>0</v>
          </cell>
        </row>
        <row r="55727">
          <cell r="B55727" t="str">
            <v>12</v>
          </cell>
          <cell r="I55727">
            <v>0</v>
          </cell>
        </row>
        <row r="55728">
          <cell r="B55728" t="str">
            <v>12</v>
          </cell>
          <cell r="I55728">
            <v>0</v>
          </cell>
        </row>
        <row r="55729">
          <cell r="B55729" t="str">
            <v>12</v>
          </cell>
          <cell r="I55729">
            <v>0</v>
          </cell>
        </row>
        <row r="55730">
          <cell r="B55730" t="str">
            <v>12</v>
          </cell>
          <cell r="I55730">
            <v>0</v>
          </cell>
        </row>
        <row r="55731">
          <cell r="B55731" t="str">
            <v>12</v>
          </cell>
          <cell r="I55731">
            <v>0</v>
          </cell>
        </row>
        <row r="55732">
          <cell r="B55732" t="str">
            <v>12</v>
          </cell>
          <cell r="I55732">
            <v>0</v>
          </cell>
        </row>
        <row r="55733">
          <cell r="B55733" t="str">
            <v>12</v>
          </cell>
          <cell r="I55733">
            <v>0</v>
          </cell>
        </row>
        <row r="55734">
          <cell r="B55734" t="str">
            <v>12</v>
          </cell>
          <cell r="I55734">
            <v>0</v>
          </cell>
        </row>
        <row r="55735">
          <cell r="B55735" t="str">
            <v>12</v>
          </cell>
          <cell r="I55735">
            <v>0</v>
          </cell>
        </row>
        <row r="55736">
          <cell r="B55736" t="str">
            <v>12</v>
          </cell>
          <cell r="I55736">
            <v>0</v>
          </cell>
        </row>
        <row r="55737">
          <cell r="B55737" t="str">
            <v>12</v>
          </cell>
          <cell r="I55737">
            <v>0</v>
          </cell>
        </row>
        <row r="55738">
          <cell r="B55738" t="str">
            <v>12</v>
          </cell>
          <cell r="I55738">
            <v>0</v>
          </cell>
        </row>
        <row r="55739">
          <cell r="B55739" t="str">
            <v>12</v>
          </cell>
          <cell r="I55739">
            <v>0</v>
          </cell>
        </row>
        <row r="55740">
          <cell r="B55740" t="str">
            <v>12</v>
          </cell>
          <cell r="I55740">
            <v>0</v>
          </cell>
        </row>
        <row r="55741">
          <cell r="B55741" t="str">
            <v>12</v>
          </cell>
          <cell r="I55741">
            <v>0</v>
          </cell>
        </row>
        <row r="55742">
          <cell r="B55742" t="str">
            <v>12</v>
          </cell>
          <cell r="I55742">
            <v>0</v>
          </cell>
        </row>
        <row r="55743">
          <cell r="B55743" t="str">
            <v>12</v>
          </cell>
          <cell r="I55743">
            <v>0</v>
          </cell>
        </row>
        <row r="55744">
          <cell r="B55744" t="str">
            <v>12</v>
          </cell>
          <cell r="I55744">
            <v>0</v>
          </cell>
        </row>
        <row r="55745">
          <cell r="B55745" t="str">
            <v>12</v>
          </cell>
          <cell r="I55745">
            <v>0</v>
          </cell>
        </row>
        <row r="55746">
          <cell r="B55746" t="str">
            <v>12</v>
          </cell>
          <cell r="I55746">
            <v>0</v>
          </cell>
        </row>
        <row r="55747">
          <cell r="B55747" t="str">
            <v>12</v>
          </cell>
          <cell r="I55747">
            <v>0</v>
          </cell>
        </row>
        <row r="55748">
          <cell r="B55748" t="str">
            <v>12</v>
          </cell>
          <cell r="I55748">
            <v>0</v>
          </cell>
        </row>
        <row r="55749">
          <cell r="B55749" t="str">
            <v>12</v>
          </cell>
          <cell r="I55749">
            <v>0</v>
          </cell>
        </row>
        <row r="55750">
          <cell r="B55750" t="str">
            <v>12</v>
          </cell>
          <cell r="I55750">
            <v>0</v>
          </cell>
        </row>
        <row r="55751">
          <cell r="B55751" t="str">
            <v>12</v>
          </cell>
          <cell r="I55751">
            <v>0</v>
          </cell>
        </row>
        <row r="55752">
          <cell r="B55752" t="str">
            <v>12</v>
          </cell>
          <cell r="I55752">
            <v>0</v>
          </cell>
        </row>
        <row r="55753">
          <cell r="B55753" t="str">
            <v>12</v>
          </cell>
          <cell r="I55753">
            <v>0</v>
          </cell>
        </row>
        <row r="55754">
          <cell r="B55754" t="str">
            <v>12</v>
          </cell>
          <cell r="I55754">
            <v>0</v>
          </cell>
        </row>
        <row r="55755">
          <cell r="B55755" t="str">
            <v>12</v>
          </cell>
          <cell r="I55755">
            <v>0</v>
          </cell>
        </row>
        <row r="55756">
          <cell r="B55756" t="str">
            <v>12</v>
          </cell>
          <cell r="I55756">
            <v>0</v>
          </cell>
        </row>
        <row r="55757">
          <cell r="B55757" t="str">
            <v>12</v>
          </cell>
          <cell r="I55757">
            <v>0</v>
          </cell>
        </row>
        <row r="55758">
          <cell r="B55758" t="str">
            <v>12</v>
          </cell>
          <cell r="I55758">
            <v>0</v>
          </cell>
        </row>
        <row r="55759">
          <cell r="B55759" t="str">
            <v>12</v>
          </cell>
          <cell r="I55759">
            <v>0</v>
          </cell>
        </row>
        <row r="55760">
          <cell r="B55760" t="str">
            <v>12</v>
          </cell>
          <cell r="I55760">
            <v>0</v>
          </cell>
        </row>
        <row r="55761">
          <cell r="B55761" t="str">
            <v>12</v>
          </cell>
          <cell r="I55761">
            <v>0</v>
          </cell>
        </row>
        <row r="55762">
          <cell r="B55762" t="str">
            <v>12</v>
          </cell>
          <cell r="I55762">
            <v>0</v>
          </cell>
        </row>
        <row r="55763">
          <cell r="B55763" t="str">
            <v>12</v>
          </cell>
          <cell r="I55763">
            <v>0</v>
          </cell>
        </row>
        <row r="55764">
          <cell r="B55764" t="str">
            <v>12</v>
          </cell>
          <cell r="I55764">
            <v>0</v>
          </cell>
        </row>
        <row r="55765">
          <cell r="B55765" t="str">
            <v>12</v>
          </cell>
          <cell r="I55765">
            <v>0</v>
          </cell>
        </row>
        <row r="55766">
          <cell r="B55766" t="str">
            <v>12</v>
          </cell>
          <cell r="I55766">
            <v>0</v>
          </cell>
        </row>
        <row r="55767">
          <cell r="B55767" t="str">
            <v>12</v>
          </cell>
          <cell r="I55767">
            <v>0</v>
          </cell>
        </row>
        <row r="55768">
          <cell r="B55768" t="str">
            <v>12</v>
          </cell>
          <cell r="I55768">
            <v>0</v>
          </cell>
        </row>
        <row r="55769">
          <cell r="B55769" t="str">
            <v>12</v>
          </cell>
          <cell r="I55769">
            <v>0</v>
          </cell>
        </row>
        <row r="55770">
          <cell r="B55770" t="str">
            <v>12</v>
          </cell>
          <cell r="I55770">
            <v>0</v>
          </cell>
        </row>
        <row r="55771">
          <cell r="B55771" t="str">
            <v>12</v>
          </cell>
          <cell r="I55771">
            <v>0</v>
          </cell>
        </row>
        <row r="55772">
          <cell r="B55772" t="str">
            <v>12</v>
          </cell>
          <cell r="I55772">
            <v>0</v>
          </cell>
        </row>
        <row r="55773">
          <cell r="B55773" t="str">
            <v>12</v>
          </cell>
          <cell r="I55773">
            <v>0</v>
          </cell>
        </row>
        <row r="55774">
          <cell r="B55774" t="str">
            <v>12</v>
          </cell>
          <cell r="I55774">
            <v>0</v>
          </cell>
        </row>
        <row r="55775">
          <cell r="B55775" t="str">
            <v>12</v>
          </cell>
          <cell r="I55775">
            <v>0</v>
          </cell>
        </row>
        <row r="55776">
          <cell r="B55776" t="str">
            <v>12</v>
          </cell>
          <cell r="I55776">
            <v>0</v>
          </cell>
        </row>
        <row r="55777">
          <cell r="B55777" t="str">
            <v>12</v>
          </cell>
          <cell r="I55777">
            <v>0</v>
          </cell>
        </row>
        <row r="55778">
          <cell r="B55778" t="str">
            <v>12</v>
          </cell>
          <cell r="I55778">
            <v>0</v>
          </cell>
        </row>
        <row r="55779">
          <cell r="B55779" t="str">
            <v>12</v>
          </cell>
          <cell r="I55779">
            <v>0</v>
          </cell>
        </row>
        <row r="55780">
          <cell r="B55780" t="str">
            <v>12</v>
          </cell>
          <cell r="I55780">
            <v>0</v>
          </cell>
        </row>
        <row r="55781">
          <cell r="B55781" t="str">
            <v>12</v>
          </cell>
          <cell r="I55781">
            <v>0</v>
          </cell>
        </row>
        <row r="55782">
          <cell r="B55782" t="str">
            <v>12</v>
          </cell>
          <cell r="I55782">
            <v>0</v>
          </cell>
        </row>
        <row r="55783">
          <cell r="B55783" t="str">
            <v>12</v>
          </cell>
          <cell r="I55783">
            <v>0</v>
          </cell>
        </row>
        <row r="55784">
          <cell r="B55784" t="str">
            <v>12</v>
          </cell>
          <cell r="I55784">
            <v>0</v>
          </cell>
        </row>
        <row r="55785">
          <cell r="B55785" t="str">
            <v>12</v>
          </cell>
          <cell r="I55785">
            <v>0</v>
          </cell>
        </row>
        <row r="55786">
          <cell r="B55786" t="str">
            <v>12</v>
          </cell>
          <cell r="I55786">
            <v>0</v>
          </cell>
        </row>
        <row r="55787">
          <cell r="B55787" t="str">
            <v>12</v>
          </cell>
          <cell r="I55787">
            <v>0</v>
          </cell>
        </row>
        <row r="55788">
          <cell r="B55788" t="str">
            <v>12</v>
          </cell>
          <cell r="I55788">
            <v>0</v>
          </cell>
        </row>
        <row r="55789">
          <cell r="B55789" t="str">
            <v>12</v>
          </cell>
          <cell r="I55789">
            <v>0</v>
          </cell>
        </row>
        <row r="55790">
          <cell r="B55790" t="str">
            <v>12</v>
          </cell>
          <cell r="I55790">
            <v>0</v>
          </cell>
        </row>
        <row r="55791">
          <cell r="B55791" t="str">
            <v>12</v>
          </cell>
          <cell r="I55791">
            <v>0</v>
          </cell>
        </row>
        <row r="55792">
          <cell r="B55792" t="str">
            <v>12</v>
          </cell>
          <cell r="I55792">
            <v>0</v>
          </cell>
        </row>
        <row r="55793">
          <cell r="B55793" t="str">
            <v>12</v>
          </cell>
          <cell r="I55793">
            <v>0</v>
          </cell>
        </row>
        <row r="55794">
          <cell r="B55794" t="str">
            <v>12</v>
          </cell>
          <cell r="I55794">
            <v>0</v>
          </cell>
        </row>
        <row r="55795">
          <cell r="B55795" t="str">
            <v>12</v>
          </cell>
          <cell r="I55795">
            <v>0</v>
          </cell>
        </row>
        <row r="55796">
          <cell r="B55796" t="str">
            <v>12</v>
          </cell>
          <cell r="I55796">
            <v>0</v>
          </cell>
        </row>
        <row r="55797">
          <cell r="B55797" t="str">
            <v>12</v>
          </cell>
          <cell r="I55797">
            <v>0</v>
          </cell>
        </row>
        <row r="55798">
          <cell r="B55798" t="str">
            <v>12</v>
          </cell>
          <cell r="I55798">
            <v>0</v>
          </cell>
        </row>
        <row r="55799">
          <cell r="B55799" t="str">
            <v>12</v>
          </cell>
          <cell r="I55799">
            <v>0</v>
          </cell>
        </row>
        <row r="55800">
          <cell r="B55800" t="str">
            <v>12</v>
          </cell>
          <cell r="I55800">
            <v>0</v>
          </cell>
        </row>
        <row r="55801">
          <cell r="B55801" t="str">
            <v>12</v>
          </cell>
          <cell r="I55801">
            <v>0</v>
          </cell>
        </row>
        <row r="55802">
          <cell r="B55802" t="str">
            <v>12</v>
          </cell>
          <cell r="I55802">
            <v>0</v>
          </cell>
        </row>
        <row r="55803">
          <cell r="B55803" t="str">
            <v>12</v>
          </cell>
          <cell r="I55803">
            <v>0</v>
          </cell>
        </row>
        <row r="55804">
          <cell r="B55804" t="str">
            <v>12</v>
          </cell>
          <cell r="I55804">
            <v>0</v>
          </cell>
        </row>
        <row r="55805">
          <cell r="B55805" t="str">
            <v>12</v>
          </cell>
          <cell r="I55805">
            <v>0</v>
          </cell>
        </row>
        <row r="55806">
          <cell r="B55806" t="str">
            <v>12</v>
          </cell>
          <cell r="I55806">
            <v>0</v>
          </cell>
        </row>
        <row r="55807">
          <cell r="B55807" t="str">
            <v>12</v>
          </cell>
          <cell r="I55807">
            <v>0</v>
          </cell>
        </row>
        <row r="55808">
          <cell r="B55808" t="str">
            <v>12</v>
          </cell>
          <cell r="I55808">
            <v>0</v>
          </cell>
        </row>
        <row r="55809">
          <cell r="B55809" t="str">
            <v>12</v>
          </cell>
          <cell r="I55809">
            <v>0</v>
          </cell>
        </row>
        <row r="55810">
          <cell r="B55810" t="str">
            <v>12</v>
          </cell>
          <cell r="I55810">
            <v>0</v>
          </cell>
        </row>
        <row r="55811">
          <cell r="B55811" t="str">
            <v>12</v>
          </cell>
          <cell r="I55811">
            <v>0</v>
          </cell>
        </row>
        <row r="55812">
          <cell r="B55812" t="str">
            <v>12</v>
          </cell>
          <cell r="I55812">
            <v>0</v>
          </cell>
        </row>
        <row r="55813">
          <cell r="B55813" t="str">
            <v>12</v>
          </cell>
          <cell r="I55813">
            <v>0</v>
          </cell>
        </row>
        <row r="55814">
          <cell r="B55814" t="str">
            <v>12</v>
          </cell>
          <cell r="I55814">
            <v>0</v>
          </cell>
        </row>
        <row r="55815">
          <cell r="B55815" t="str">
            <v>12</v>
          </cell>
          <cell r="I55815">
            <v>0</v>
          </cell>
        </row>
        <row r="55816">
          <cell r="B55816" t="str">
            <v>12</v>
          </cell>
          <cell r="I55816">
            <v>0</v>
          </cell>
        </row>
        <row r="55817">
          <cell r="B55817" t="str">
            <v>12</v>
          </cell>
          <cell r="I55817">
            <v>0</v>
          </cell>
        </row>
        <row r="55818">
          <cell r="B55818" t="str">
            <v>12</v>
          </cell>
          <cell r="I55818">
            <v>0</v>
          </cell>
        </row>
        <row r="55819">
          <cell r="B55819" t="str">
            <v>12</v>
          </cell>
          <cell r="I55819">
            <v>0</v>
          </cell>
        </row>
        <row r="55820">
          <cell r="B55820" t="str">
            <v>12</v>
          </cell>
          <cell r="I55820">
            <v>0</v>
          </cell>
        </row>
        <row r="55821">
          <cell r="B55821" t="str">
            <v>12</v>
          </cell>
          <cell r="I55821">
            <v>0</v>
          </cell>
        </row>
        <row r="55822">
          <cell r="B55822" t="str">
            <v>12</v>
          </cell>
          <cell r="I55822">
            <v>0</v>
          </cell>
        </row>
        <row r="55823">
          <cell r="B55823" t="str">
            <v>12</v>
          </cell>
          <cell r="I55823">
            <v>0</v>
          </cell>
        </row>
        <row r="55824">
          <cell r="B55824" t="str">
            <v>12</v>
          </cell>
          <cell r="I55824">
            <v>0</v>
          </cell>
        </row>
        <row r="55825">
          <cell r="B55825" t="str">
            <v>12</v>
          </cell>
          <cell r="I55825">
            <v>0</v>
          </cell>
        </row>
        <row r="55826">
          <cell r="B55826" t="str">
            <v>12</v>
          </cell>
          <cell r="I55826">
            <v>0</v>
          </cell>
        </row>
        <row r="55827">
          <cell r="B55827" t="str">
            <v>12</v>
          </cell>
          <cell r="I55827">
            <v>0</v>
          </cell>
        </row>
        <row r="55828">
          <cell r="B55828" t="str">
            <v>12</v>
          </cell>
          <cell r="I55828">
            <v>0</v>
          </cell>
        </row>
        <row r="55829">
          <cell r="B55829" t="str">
            <v>12</v>
          </cell>
          <cell r="I55829">
            <v>0</v>
          </cell>
        </row>
        <row r="55830">
          <cell r="B55830" t="str">
            <v>12</v>
          </cell>
          <cell r="I55830">
            <v>0</v>
          </cell>
        </row>
        <row r="55831">
          <cell r="B55831" t="str">
            <v>12</v>
          </cell>
          <cell r="I55831">
            <v>0</v>
          </cell>
        </row>
        <row r="55832">
          <cell r="B55832" t="str">
            <v>12</v>
          </cell>
          <cell r="I55832">
            <v>0</v>
          </cell>
        </row>
        <row r="55833">
          <cell r="B55833" t="str">
            <v>12</v>
          </cell>
          <cell r="I55833">
            <v>0</v>
          </cell>
        </row>
        <row r="55834">
          <cell r="B55834" t="str">
            <v>12</v>
          </cell>
          <cell r="I55834">
            <v>0</v>
          </cell>
        </row>
        <row r="55835">
          <cell r="B55835" t="str">
            <v>12</v>
          </cell>
          <cell r="I55835">
            <v>0</v>
          </cell>
        </row>
        <row r="55836">
          <cell r="B55836" t="str">
            <v>12</v>
          </cell>
          <cell r="I55836">
            <v>0</v>
          </cell>
        </row>
        <row r="55837">
          <cell r="B55837" t="str">
            <v>12</v>
          </cell>
          <cell r="I55837">
            <v>0</v>
          </cell>
        </row>
        <row r="55838">
          <cell r="B55838" t="str">
            <v>12</v>
          </cell>
          <cell r="I55838">
            <v>0</v>
          </cell>
        </row>
        <row r="55839">
          <cell r="B55839" t="str">
            <v>12</v>
          </cell>
          <cell r="I55839">
            <v>0</v>
          </cell>
        </row>
        <row r="55840">
          <cell r="B55840" t="str">
            <v>12</v>
          </cell>
          <cell r="I55840">
            <v>0</v>
          </cell>
        </row>
        <row r="55841">
          <cell r="B55841" t="str">
            <v>12</v>
          </cell>
          <cell r="I55841">
            <v>0</v>
          </cell>
        </row>
        <row r="55842">
          <cell r="B55842" t="str">
            <v>12</v>
          </cell>
          <cell r="I55842">
            <v>0</v>
          </cell>
        </row>
        <row r="55843">
          <cell r="B55843" t="str">
            <v>12</v>
          </cell>
          <cell r="I55843">
            <v>0</v>
          </cell>
        </row>
        <row r="55844">
          <cell r="B55844" t="str">
            <v>12</v>
          </cell>
          <cell r="I55844">
            <v>0</v>
          </cell>
        </row>
        <row r="55845">
          <cell r="B55845" t="str">
            <v>12</v>
          </cell>
          <cell r="I55845">
            <v>0</v>
          </cell>
        </row>
        <row r="55846">
          <cell r="B55846" t="str">
            <v>12</v>
          </cell>
          <cell r="I55846">
            <v>0</v>
          </cell>
        </row>
        <row r="55847">
          <cell r="B55847" t="str">
            <v>12</v>
          </cell>
          <cell r="I55847">
            <v>0</v>
          </cell>
        </row>
        <row r="55848">
          <cell r="B55848" t="str">
            <v>12</v>
          </cell>
          <cell r="I55848">
            <v>0</v>
          </cell>
        </row>
        <row r="55849">
          <cell r="B55849" t="str">
            <v>12</v>
          </cell>
          <cell r="I55849">
            <v>0</v>
          </cell>
        </row>
        <row r="55850">
          <cell r="B55850" t="str">
            <v>12</v>
          </cell>
          <cell r="I55850">
            <v>0</v>
          </cell>
        </row>
        <row r="55851">
          <cell r="B55851" t="str">
            <v>12</v>
          </cell>
          <cell r="I55851">
            <v>0</v>
          </cell>
        </row>
        <row r="55852">
          <cell r="B55852" t="str">
            <v>12</v>
          </cell>
          <cell r="I55852">
            <v>0</v>
          </cell>
        </row>
        <row r="55853">
          <cell r="B55853" t="str">
            <v>12</v>
          </cell>
          <cell r="I55853">
            <v>0</v>
          </cell>
        </row>
        <row r="55854">
          <cell r="B55854" t="str">
            <v>12</v>
          </cell>
          <cell r="I55854">
            <v>0</v>
          </cell>
        </row>
        <row r="55855">
          <cell r="B55855" t="str">
            <v>12</v>
          </cell>
          <cell r="I55855">
            <v>0</v>
          </cell>
        </row>
        <row r="55856">
          <cell r="B55856" t="str">
            <v>12</v>
          </cell>
          <cell r="I55856">
            <v>0</v>
          </cell>
        </row>
        <row r="55857">
          <cell r="B55857" t="str">
            <v>12</v>
          </cell>
          <cell r="I55857">
            <v>0</v>
          </cell>
        </row>
        <row r="55858">
          <cell r="B55858" t="str">
            <v>12</v>
          </cell>
          <cell r="I55858">
            <v>0</v>
          </cell>
        </row>
        <row r="55859">
          <cell r="B55859" t="str">
            <v>12</v>
          </cell>
          <cell r="I55859">
            <v>0</v>
          </cell>
        </row>
        <row r="55860">
          <cell r="B55860" t="str">
            <v>12</v>
          </cell>
          <cell r="I55860">
            <v>0</v>
          </cell>
        </row>
        <row r="55861">
          <cell r="B55861" t="str">
            <v>12</v>
          </cell>
          <cell r="I55861">
            <v>0</v>
          </cell>
        </row>
        <row r="55862">
          <cell r="B55862" t="str">
            <v>12</v>
          </cell>
          <cell r="I55862">
            <v>0</v>
          </cell>
        </row>
        <row r="55863">
          <cell r="B55863" t="str">
            <v>12</v>
          </cell>
          <cell r="I55863">
            <v>0</v>
          </cell>
        </row>
        <row r="55864">
          <cell r="B55864" t="str">
            <v>12</v>
          </cell>
          <cell r="I55864">
            <v>0</v>
          </cell>
        </row>
        <row r="55865">
          <cell r="B55865" t="str">
            <v>12</v>
          </cell>
          <cell r="I55865">
            <v>0</v>
          </cell>
        </row>
        <row r="55866">
          <cell r="B55866" t="str">
            <v>12</v>
          </cell>
          <cell r="I55866">
            <v>0</v>
          </cell>
        </row>
        <row r="55867">
          <cell r="B55867" t="str">
            <v>12</v>
          </cell>
          <cell r="I55867">
            <v>0</v>
          </cell>
        </row>
        <row r="55868">
          <cell r="B55868" t="str">
            <v>12</v>
          </cell>
          <cell r="I55868">
            <v>0</v>
          </cell>
        </row>
        <row r="55869">
          <cell r="B55869" t="str">
            <v>12</v>
          </cell>
          <cell r="I55869">
            <v>0</v>
          </cell>
        </row>
        <row r="55870">
          <cell r="B55870" t="str">
            <v>12</v>
          </cell>
          <cell r="I55870">
            <v>0</v>
          </cell>
        </row>
        <row r="55871">
          <cell r="B55871" t="str">
            <v>12</v>
          </cell>
          <cell r="I55871">
            <v>0</v>
          </cell>
        </row>
        <row r="55872">
          <cell r="B55872" t="str">
            <v>12</v>
          </cell>
          <cell r="I55872">
            <v>0</v>
          </cell>
        </row>
        <row r="55873">
          <cell r="B55873" t="str">
            <v>12</v>
          </cell>
          <cell r="I55873">
            <v>0</v>
          </cell>
        </row>
        <row r="55874">
          <cell r="B55874" t="str">
            <v>12</v>
          </cell>
          <cell r="I55874">
            <v>0</v>
          </cell>
        </row>
        <row r="55875">
          <cell r="B55875" t="str">
            <v>12</v>
          </cell>
          <cell r="I55875">
            <v>0</v>
          </cell>
        </row>
        <row r="55876">
          <cell r="B55876" t="str">
            <v>12</v>
          </cell>
          <cell r="I55876">
            <v>0</v>
          </cell>
        </row>
        <row r="55877">
          <cell r="B55877" t="str">
            <v>12</v>
          </cell>
          <cell r="I55877">
            <v>0</v>
          </cell>
        </row>
        <row r="55878">
          <cell r="B55878" t="str">
            <v>12</v>
          </cell>
          <cell r="I55878">
            <v>0</v>
          </cell>
        </row>
        <row r="55879">
          <cell r="B55879" t="str">
            <v>12</v>
          </cell>
          <cell r="I55879">
            <v>0</v>
          </cell>
        </row>
        <row r="55880">
          <cell r="B55880" t="str">
            <v>12</v>
          </cell>
          <cell r="I55880">
            <v>0</v>
          </cell>
        </row>
        <row r="55881">
          <cell r="B55881" t="str">
            <v>12</v>
          </cell>
          <cell r="I55881">
            <v>0</v>
          </cell>
        </row>
        <row r="55882">
          <cell r="B55882" t="str">
            <v>12</v>
          </cell>
          <cell r="I55882">
            <v>0</v>
          </cell>
        </row>
        <row r="55883">
          <cell r="B55883" t="str">
            <v>12</v>
          </cell>
          <cell r="I55883">
            <v>0</v>
          </cell>
        </row>
        <row r="55884">
          <cell r="B55884" t="str">
            <v>12</v>
          </cell>
          <cell r="I55884">
            <v>0</v>
          </cell>
        </row>
        <row r="55885">
          <cell r="B55885" t="str">
            <v>12</v>
          </cell>
          <cell r="I55885">
            <v>0</v>
          </cell>
        </row>
        <row r="55886">
          <cell r="B55886" t="str">
            <v>12</v>
          </cell>
          <cell r="I55886">
            <v>0</v>
          </cell>
        </row>
        <row r="55887">
          <cell r="B55887" t="str">
            <v>12</v>
          </cell>
          <cell r="I55887">
            <v>0</v>
          </cell>
        </row>
        <row r="55888">
          <cell r="B55888" t="str">
            <v>12</v>
          </cell>
          <cell r="I55888">
            <v>0</v>
          </cell>
        </row>
        <row r="55889">
          <cell r="B55889" t="str">
            <v>12</v>
          </cell>
          <cell r="I55889">
            <v>0</v>
          </cell>
        </row>
        <row r="55890">
          <cell r="B55890" t="str">
            <v>12</v>
          </cell>
          <cell r="I55890">
            <v>0</v>
          </cell>
        </row>
        <row r="55891">
          <cell r="B55891" t="str">
            <v>12</v>
          </cell>
          <cell r="I55891">
            <v>0</v>
          </cell>
        </row>
        <row r="55892">
          <cell r="B55892" t="str">
            <v>12</v>
          </cell>
          <cell r="I55892">
            <v>0</v>
          </cell>
        </row>
        <row r="55893">
          <cell r="B55893" t="str">
            <v>12</v>
          </cell>
          <cell r="I55893">
            <v>0</v>
          </cell>
        </row>
        <row r="55894">
          <cell r="B55894" t="str">
            <v>12</v>
          </cell>
          <cell r="I55894">
            <v>0</v>
          </cell>
        </row>
        <row r="55895">
          <cell r="B55895" t="str">
            <v>12</v>
          </cell>
          <cell r="I55895">
            <v>0</v>
          </cell>
        </row>
        <row r="55896">
          <cell r="B55896" t="str">
            <v>12</v>
          </cell>
          <cell r="I55896">
            <v>0</v>
          </cell>
        </row>
        <row r="55897">
          <cell r="B55897" t="str">
            <v>12</v>
          </cell>
          <cell r="I55897">
            <v>0</v>
          </cell>
        </row>
        <row r="55898">
          <cell r="B55898" t="str">
            <v>12</v>
          </cell>
          <cell r="I55898">
            <v>0</v>
          </cell>
        </row>
        <row r="55899">
          <cell r="B55899" t="str">
            <v>12</v>
          </cell>
          <cell r="I55899">
            <v>0</v>
          </cell>
        </row>
        <row r="55900">
          <cell r="B55900" t="str">
            <v>12</v>
          </cell>
          <cell r="I55900">
            <v>0</v>
          </cell>
        </row>
        <row r="55901">
          <cell r="B55901" t="str">
            <v>12</v>
          </cell>
          <cell r="I55901">
            <v>0</v>
          </cell>
        </row>
        <row r="55902">
          <cell r="B55902" t="str">
            <v>12</v>
          </cell>
          <cell r="I55902">
            <v>0</v>
          </cell>
        </row>
        <row r="55903">
          <cell r="B55903" t="str">
            <v>12</v>
          </cell>
          <cell r="I55903">
            <v>0</v>
          </cell>
        </row>
        <row r="55904">
          <cell r="B55904" t="str">
            <v>12</v>
          </cell>
          <cell r="I55904">
            <v>0</v>
          </cell>
        </row>
        <row r="55905">
          <cell r="B55905" t="str">
            <v>12</v>
          </cell>
          <cell r="I55905">
            <v>0</v>
          </cell>
        </row>
        <row r="55906">
          <cell r="B55906" t="str">
            <v>12</v>
          </cell>
          <cell r="I55906">
            <v>0</v>
          </cell>
        </row>
        <row r="55907">
          <cell r="B55907" t="str">
            <v>12</v>
          </cell>
          <cell r="I55907">
            <v>0</v>
          </cell>
        </row>
        <row r="55908">
          <cell r="B55908" t="str">
            <v>12</v>
          </cell>
          <cell r="I55908">
            <v>0</v>
          </cell>
        </row>
        <row r="55909">
          <cell r="B55909" t="str">
            <v>12</v>
          </cell>
          <cell r="I55909">
            <v>0</v>
          </cell>
        </row>
        <row r="55910">
          <cell r="B55910" t="str">
            <v>12</v>
          </cell>
          <cell r="I55910">
            <v>0</v>
          </cell>
        </row>
        <row r="55911">
          <cell r="B55911" t="str">
            <v>12</v>
          </cell>
          <cell r="I55911">
            <v>0</v>
          </cell>
        </row>
        <row r="55912">
          <cell r="B55912" t="str">
            <v>12</v>
          </cell>
          <cell r="I55912">
            <v>0</v>
          </cell>
        </row>
        <row r="55913">
          <cell r="B55913" t="str">
            <v>12</v>
          </cell>
          <cell r="I55913">
            <v>0</v>
          </cell>
        </row>
        <row r="55914">
          <cell r="B55914" t="str">
            <v>12</v>
          </cell>
          <cell r="I55914">
            <v>0</v>
          </cell>
        </row>
        <row r="55915">
          <cell r="B55915" t="str">
            <v>12</v>
          </cell>
          <cell r="I55915">
            <v>0</v>
          </cell>
        </row>
        <row r="55916">
          <cell r="B55916" t="str">
            <v>12</v>
          </cell>
          <cell r="I55916">
            <v>0</v>
          </cell>
        </row>
        <row r="55917">
          <cell r="B55917" t="str">
            <v>12</v>
          </cell>
          <cell r="I55917">
            <v>0</v>
          </cell>
        </row>
        <row r="55918">
          <cell r="B55918" t="str">
            <v>12</v>
          </cell>
          <cell r="I55918">
            <v>0</v>
          </cell>
        </row>
        <row r="55919">
          <cell r="B55919" t="str">
            <v>12</v>
          </cell>
          <cell r="I55919">
            <v>0</v>
          </cell>
        </row>
        <row r="55920">
          <cell r="B55920" t="str">
            <v>12</v>
          </cell>
          <cell r="I55920">
            <v>0</v>
          </cell>
        </row>
        <row r="55921">
          <cell r="B55921" t="str">
            <v>12</v>
          </cell>
          <cell r="I55921">
            <v>0</v>
          </cell>
        </row>
        <row r="55922">
          <cell r="B55922" t="str">
            <v>12</v>
          </cell>
          <cell r="I55922">
            <v>0</v>
          </cell>
        </row>
        <row r="55923">
          <cell r="B55923" t="str">
            <v>12</v>
          </cell>
          <cell r="I55923">
            <v>0</v>
          </cell>
        </row>
        <row r="55924">
          <cell r="B55924" t="str">
            <v>12</v>
          </cell>
          <cell r="I55924">
            <v>0</v>
          </cell>
        </row>
        <row r="55925">
          <cell r="B55925" t="str">
            <v>12</v>
          </cell>
          <cell r="I55925">
            <v>0</v>
          </cell>
        </row>
        <row r="55926">
          <cell r="B55926" t="str">
            <v>12</v>
          </cell>
          <cell r="I55926">
            <v>0</v>
          </cell>
        </row>
        <row r="55927">
          <cell r="B55927" t="str">
            <v>12</v>
          </cell>
          <cell r="I55927">
            <v>0</v>
          </cell>
        </row>
        <row r="55928">
          <cell r="B55928" t="str">
            <v>12</v>
          </cell>
          <cell r="I55928">
            <v>0</v>
          </cell>
        </row>
        <row r="55929">
          <cell r="B55929" t="str">
            <v>12</v>
          </cell>
          <cell r="I55929">
            <v>0</v>
          </cell>
        </row>
        <row r="55930">
          <cell r="B55930" t="str">
            <v>12</v>
          </cell>
          <cell r="I55930">
            <v>0</v>
          </cell>
        </row>
        <row r="55931">
          <cell r="B55931" t="str">
            <v>12</v>
          </cell>
          <cell r="I55931">
            <v>0</v>
          </cell>
        </row>
        <row r="55932">
          <cell r="B55932" t="str">
            <v>12</v>
          </cell>
          <cell r="I55932">
            <v>0</v>
          </cell>
        </row>
        <row r="55933">
          <cell r="B55933" t="str">
            <v>12</v>
          </cell>
          <cell r="I55933">
            <v>0</v>
          </cell>
        </row>
        <row r="55934">
          <cell r="B55934" t="str">
            <v>12</v>
          </cell>
          <cell r="I55934">
            <v>0</v>
          </cell>
        </row>
        <row r="55935">
          <cell r="B55935" t="str">
            <v>12</v>
          </cell>
          <cell r="I55935">
            <v>0</v>
          </cell>
        </row>
        <row r="55936">
          <cell r="B55936" t="str">
            <v>12</v>
          </cell>
          <cell r="I55936">
            <v>0</v>
          </cell>
        </row>
        <row r="55937">
          <cell r="B55937" t="str">
            <v>12</v>
          </cell>
          <cell r="I55937">
            <v>0</v>
          </cell>
        </row>
        <row r="55938">
          <cell r="B55938" t="str">
            <v>12</v>
          </cell>
          <cell r="I55938">
            <v>0</v>
          </cell>
        </row>
        <row r="55939">
          <cell r="B55939" t="str">
            <v>12</v>
          </cell>
          <cell r="I55939">
            <v>0</v>
          </cell>
        </row>
        <row r="55940">
          <cell r="B55940" t="str">
            <v>12</v>
          </cell>
          <cell r="I55940">
            <v>0</v>
          </cell>
        </row>
        <row r="55941">
          <cell r="B55941" t="str">
            <v>12</v>
          </cell>
          <cell r="I55941">
            <v>0</v>
          </cell>
        </row>
        <row r="55942">
          <cell r="B55942" t="str">
            <v>12</v>
          </cell>
          <cell r="I55942">
            <v>0</v>
          </cell>
        </row>
        <row r="55943">
          <cell r="B55943" t="str">
            <v>12</v>
          </cell>
          <cell r="I55943">
            <v>0</v>
          </cell>
        </row>
        <row r="55944">
          <cell r="B55944" t="str">
            <v>12</v>
          </cell>
          <cell r="I55944">
            <v>0</v>
          </cell>
        </row>
        <row r="55945">
          <cell r="B55945" t="str">
            <v>12</v>
          </cell>
          <cell r="I55945">
            <v>0</v>
          </cell>
        </row>
        <row r="55946">
          <cell r="B55946" t="str">
            <v>12</v>
          </cell>
          <cell r="I55946">
            <v>0</v>
          </cell>
        </row>
        <row r="55947">
          <cell r="B55947" t="str">
            <v>12</v>
          </cell>
          <cell r="I55947">
            <v>0</v>
          </cell>
        </row>
        <row r="55948">
          <cell r="B55948" t="str">
            <v>12</v>
          </cell>
          <cell r="I55948">
            <v>0</v>
          </cell>
        </row>
        <row r="55949">
          <cell r="B55949" t="str">
            <v>12</v>
          </cell>
          <cell r="I55949">
            <v>0</v>
          </cell>
        </row>
        <row r="55950">
          <cell r="B55950" t="str">
            <v>12</v>
          </cell>
          <cell r="I55950">
            <v>0</v>
          </cell>
        </row>
        <row r="55951">
          <cell r="B55951" t="str">
            <v>12</v>
          </cell>
          <cell r="I55951">
            <v>0</v>
          </cell>
        </row>
        <row r="55952">
          <cell r="B55952" t="str">
            <v>12</v>
          </cell>
          <cell r="I55952">
            <v>0</v>
          </cell>
        </row>
        <row r="55953">
          <cell r="B55953" t="str">
            <v>12</v>
          </cell>
          <cell r="I55953">
            <v>0</v>
          </cell>
        </row>
        <row r="55954">
          <cell r="B55954" t="str">
            <v>12</v>
          </cell>
          <cell r="I55954">
            <v>0</v>
          </cell>
        </row>
        <row r="55955">
          <cell r="B55955" t="str">
            <v>12</v>
          </cell>
          <cell r="I55955">
            <v>0</v>
          </cell>
        </row>
        <row r="55956">
          <cell r="B55956" t="str">
            <v>12</v>
          </cell>
          <cell r="I55956">
            <v>0</v>
          </cell>
        </row>
        <row r="55957">
          <cell r="B55957" t="str">
            <v>12</v>
          </cell>
          <cell r="I55957">
            <v>0</v>
          </cell>
        </row>
        <row r="55958">
          <cell r="B55958" t="str">
            <v>12</v>
          </cell>
          <cell r="I55958">
            <v>0</v>
          </cell>
        </row>
        <row r="55959">
          <cell r="B55959" t="str">
            <v>12</v>
          </cell>
          <cell r="I55959">
            <v>0</v>
          </cell>
        </row>
        <row r="55960">
          <cell r="B55960" t="str">
            <v>12</v>
          </cell>
          <cell r="I55960">
            <v>0</v>
          </cell>
        </row>
        <row r="55961">
          <cell r="B55961" t="str">
            <v>12</v>
          </cell>
          <cell r="I55961">
            <v>0</v>
          </cell>
        </row>
        <row r="55962">
          <cell r="B55962" t="str">
            <v>12</v>
          </cell>
          <cell r="I55962">
            <v>0</v>
          </cell>
        </row>
        <row r="55963">
          <cell r="B55963" t="str">
            <v>12</v>
          </cell>
          <cell r="I55963">
            <v>0</v>
          </cell>
        </row>
        <row r="55964">
          <cell r="B55964" t="str">
            <v>12</v>
          </cell>
          <cell r="I55964">
            <v>0</v>
          </cell>
        </row>
        <row r="55965">
          <cell r="B55965" t="str">
            <v>12</v>
          </cell>
          <cell r="I55965">
            <v>0</v>
          </cell>
        </row>
        <row r="55966">
          <cell r="B55966" t="str">
            <v>12</v>
          </cell>
          <cell r="I55966">
            <v>0</v>
          </cell>
        </row>
        <row r="55967">
          <cell r="B55967" t="str">
            <v>12</v>
          </cell>
          <cell r="I55967">
            <v>0</v>
          </cell>
        </row>
        <row r="55968">
          <cell r="B55968" t="str">
            <v>12</v>
          </cell>
          <cell r="I55968">
            <v>0</v>
          </cell>
        </row>
        <row r="55969">
          <cell r="B55969" t="str">
            <v>12</v>
          </cell>
          <cell r="I55969">
            <v>0</v>
          </cell>
        </row>
        <row r="55970">
          <cell r="B55970" t="str">
            <v>12</v>
          </cell>
          <cell r="I55970">
            <v>0</v>
          </cell>
        </row>
        <row r="55971">
          <cell r="B55971" t="str">
            <v>12</v>
          </cell>
          <cell r="I55971">
            <v>0</v>
          </cell>
        </row>
        <row r="55972">
          <cell r="B55972" t="str">
            <v>12</v>
          </cell>
          <cell r="I55972">
            <v>0</v>
          </cell>
        </row>
        <row r="55973">
          <cell r="B55973" t="str">
            <v>12</v>
          </cell>
          <cell r="I55973">
            <v>0</v>
          </cell>
        </row>
        <row r="55974">
          <cell r="B55974" t="str">
            <v>12</v>
          </cell>
          <cell r="I55974">
            <v>0</v>
          </cell>
        </row>
        <row r="55975">
          <cell r="B55975" t="str">
            <v>12</v>
          </cell>
          <cell r="I55975">
            <v>0</v>
          </cell>
        </row>
        <row r="55976">
          <cell r="B55976" t="str">
            <v>12</v>
          </cell>
          <cell r="I55976">
            <v>0</v>
          </cell>
        </row>
        <row r="55977">
          <cell r="B55977" t="str">
            <v>12</v>
          </cell>
          <cell r="I55977">
            <v>0</v>
          </cell>
        </row>
        <row r="55978">
          <cell r="B55978" t="str">
            <v>12</v>
          </cell>
          <cell r="I55978">
            <v>0</v>
          </cell>
        </row>
        <row r="55979">
          <cell r="B55979" t="str">
            <v>12</v>
          </cell>
          <cell r="I55979">
            <v>0</v>
          </cell>
        </row>
        <row r="55980">
          <cell r="B55980" t="str">
            <v>12</v>
          </cell>
          <cell r="I55980">
            <v>0</v>
          </cell>
        </row>
        <row r="55981">
          <cell r="B55981" t="str">
            <v>12</v>
          </cell>
          <cell r="I55981">
            <v>0</v>
          </cell>
        </row>
        <row r="55982">
          <cell r="B55982" t="str">
            <v>12</v>
          </cell>
          <cell r="I55982">
            <v>0</v>
          </cell>
        </row>
        <row r="55983">
          <cell r="B55983" t="str">
            <v>12</v>
          </cell>
          <cell r="I55983">
            <v>0</v>
          </cell>
        </row>
        <row r="55984">
          <cell r="B55984" t="str">
            <v>12</v>
          </cell>
          <cell r="I55984">
            <v>0</v>
          </cell>
        </row>
        <row r="55985">
          <cell r="B55985" t="str">
            <v>12</v>
          </cell>
          <cell r="I55985">
            <v>0</v>
          </cell>
        </row>
        <row r="55986">
          <cell r="B55986" t="str">
            <v>12</v>
          </cell>
          <cell r="I55986">
            <v>0</v>
          </cell>
        </row>
        <row r="55987">
          <cell r="B55987" t="str">
            <v>12</v>
          </cell>
          <cell r="I55987">
            <v>0</v>
          </cell>
        </row>
        <row r="55988">
          <cell r="B55988" t="str">
            <v>12</v>
          </cell>
          <cell r="I55988">
            <v>0</v>
          </cell>
        </row>
        <row r="55989">
          <cell r="B55989" t="str">
            <v>12</v>
          </cell>
          <cell r="I55989">
            <v>0</v>
          </cell>
        </row>
        <row r="55990">
          <cell r="B55990" t="str">
            <v>12</v>
          </cell>
          <cell r="I55990">
            <v>0</v>
          </cell>
        </row>
        <row r="55991">
          <cell r="B55991" t="str">
            <v>12</v>
          </cell>
          <cell r="I55991">
            <v>0</v>
          </cell>
        </row>
        <row r="55992">
          <cell r="B55992" t="str">
            <v>12</v>
          </cell>
          <cell r="I55992">
            <v>0</v>
          </cell>
        </row>
        <row r="55993">
          <cell r="B55993" t="str">
            <v>12</v>
          </cell>
          <cell r="I55993">
            <v>0</v>
          </cell>
        </row>
        <row r="55994">
          <cell r="B55994" t="str">
            <v>12</v>
          </cell>
          <cell r="I55994">
            <v>0</v>
          </cell>
        </row>
        <row r="55995">
          <cell r="B55995" t="str">
            <v>12</v>
          </cell>
          <cell r="I55995">
            <v>0</v>
          </cell>
        </row>
        <row r="55996">
          <cell r="B55996" t="str">
            <v>12</v>
          </cell>
          <cell r="I55996">
            <v>0</v>
          </cell>
        </row>
        <row r="55997">
          <cell r="B55997" t="str">
            <v>12</v>
          </cell>
          <cell r="I55997">
            <v>0</v>
          </cell>
        </row>
        <row r="55998">
          <cell r="B55998" t="str">
            <v>12</v>
          </cell>
          <cell r="I55998">
            <v>0</v>
          </cell>
        </row>
        <row r="55999">
          <cell r="B55999" t="str">
            <v>12</v>
          </cell>
          <cell r="I55999">
            <v>0</v>
          </cell>
        </row>
        <row r="56000">
          <cell r="B56000" t="str">
            <v>12</v>
          </cell>
          <cell r="I56000">
            <v>0</v>
          </cell>
        </row>
        <row r="56001">
          <cell r="B56001" t="str">
            <v>12</v>
          </cell>
          <cell r="I56001">
            <v>0</v>
          </cell>
        </row>
        <row r="56002">
          <cell r="B56002" t="str">
            <v>12</v>
          </cell>
          <cell r="I56002">
            <v>0</v>
          </cell>
        </row>
        <row r="56003">
          <cell r="B56003" t="str">
            <v>12</v>
          </cell>
          <cell r="I56003">
            <v>0</v>
          </cell>
        </row>
        <row r="56004">
          <cell r="B56004" t="str">
            <v>12</v>
          </cell>
          <cell r="I56004">
            <v>0</v>
          </cell>
        </row>
        <row r="56005">
          <cell r="B56005" t="str">
            <v>12</v>
          </cell>
          <cell r="I56005">
            <v>0</v>
          </cell>
        </row>
        <row r="56006">
          <cell r="B56006" t="str">
            <v>12</v>
          </cell>
          <cell r="I56006">
            <v>0</v>
          </cell>
        </row>
        <row r="56007">
          <cell r="B56007" t="str">
            <v>12</v>
          </cell>
          <cell r="I56007">
            <v>0</v>
          </cell>
        </row>
        <row r="56008">
          <cell r="B56008" t="str">
            <v>12</v>
          </cell>
          <cell r="I56008">
            <v>0</v>
          </cell>
        </row>
        <row r="56009">
          <cell r="B56009" t="str">
            <v>12</v>
          </cell>
          <cell r="I56009">
            <v>0</v>
          </cell>
        </row>
        <row r="56010">
          <cell r="B56010" t="str">
            <v>12</v>
          </cell>
          <cell r="I56010">
            <v>0</v>
          </cell>
        </row>
        <row r="56011">
          <cell r="B56011" t="str">
            <v>12</v>
          </cell>
          <cell r="I56011">
            <v>0</v>
          </cell>
        </row>
        <row r="56012">
          <cell r="B56012" t="str">
            <v>12</v>
          </cell>
          <cell r="I56012">
            <v>0</v>
          </cell>
        </row>
        <row r="56013">
          <cell r="B56013" t="str">
            <v>12</v>
          </cell>
          <cell r="I56013">
            <v>0</v>
          </cell>
        </row>
        <row r="56014">
          <cell r="B56014" t="str">
            <v>12</v>
          </cell>
          <cell r="I56014">
            <v>0</v>
          </cell>
        </row>
        <row r="56015">
          <cell r="B56015" t="str">
            <v>12</v>
          </cell>
          <cell r="I56015">
            <v>0</v>
          </cell>
        </row>
        <row r="56016">
          <cell r="B56016" t="str">
            <v>12</v>
          </cell>
          <cell r="I56016">
            <v>0</v>
          </cell>
        </row>
        <row r="56017">
          <cell r="B56017" t="str">
            <v>12</v>
          </cell>
          <cell r="I56017">
            <v>0</v>
          </cell>
        </row>
        <row r="56018">
          <cell r="B56018" t="str">
            <v>12</v>
          </cell>
          <cell r="I56018">
            <v>0</v>
          </cell>
        </row>
        <row r="56019">
          <cell r="B56019" t="str">
            <v>12</v>
          </cell>
          <cell r="I56019">
            <v>0</v>
          </cell>
        </row>
        <row r="56020">
          <cell r="B56020" t="str">
            <v>12</v>
          </cell>
          <cell r="I56020">
            <v>0</v>
          </cell>
        </row>
        <row r="56021">
          <cell r="B56021" t="str">
            <v>12</v>
          </cell>
          <cell r="I56021">
            <v>0</v>
          </cell>
        </row>
        <row r="56022">
          <cell r="B56022" t="str">
            <v>12</v>
          </cell>
          <cell r="I56022">
            <v>0</v>
          </cell>
        </row>
        <row r="56023">
          <cell r="B56023" t="str">
            <v>12</v>
          </cell>
          <cell r="I56023">
            <v>0</v>
          </cell>
        </row>
        <row r="56024">
          <cell r="B56024" t="str">
            <v>12</v>
          </cell>
          <cell r="I56024">
            <v>0</v>
          </cell>
        </row>
        <row r="56025">
          <cell r="B56025" t="str">
            <v>12</v>
          </cell>
          <cell r="I56025">
            <v>0</v>
          </cell>
        </row>
        <row r="56026">
          <cell r="B56026" t="str">
            <v>12</v>
          </cell>
          <cell r="I56026">
            <v>0</v>
          </cell>
        </row>
        <row r="56027">
          <cell r="B56027" t="str">
            <v>12</v>
          </cell>
          <cell r="I56027">
            <v>0</v>
          </cell>
        </row>
        <row r="56028">
          <cell r="B56028" t="str">
            <v>12</v>
          </cell>
          <cell r="I56028">
            <v>0</v>
          </cell>
        </row>
        <row r="56029">
          <cell r="B56029" t="str">
            <v>12</v>
          </cell>
          <cell r="I56029">
            <v>0</v>
          </cell>
        </row>
        <row r="56030">
          <cell r="B56030" t="str">
            <v>12</v>
          </cell>
          <cell r="I56030">
            <v>0</v>
          </cell>
        </row>
        <row r="56031">
          <cell r="B56031" t="str">
            <v>12</v>
          </cell>
          <cell r="I56031">
            <v>0</v>
          </cell>
        </row>
        <row r="56032">
          <cell r="B56032" t="str">
            <v>12</v>
          </cell>
          <cell r="I56032">
            <v>0</v>
          </cell>
        </row>
        <row r="56033">
          <cell r="B56033" t="str">
            <v>12</v>
          </cell>
          <cell r="I56033">
            <v>0</v>
          </cell>
        </row>
        <row r="56034">
          <cell r="B56034" t="str">
            <v>12</v>
          </cell>
          <cell r="I56034">
            <v>0</v>
          </cell>
        </row>
        <row r="56035">
          <cell r="B56035" t="str">
            <v>12</v>
          </cell>
          <cell r="I56035">
            <v>0</v>
          </cell>
        </row>
        <row r="56036">
          <cell r="B56036" t="str">
            <v>12</v>
          </cell>
          <cell r="I56036">
            <v>0</v>
          </cell>
        </row>
        <row r="56037">
          <cell r="B56037" t="str">
            <v>12</v>
          </cell>
          <cell r="I56037">
            <v>0</v>
          </cell>
        </row>
        <row r="56038">
          <cell r="B56038" t="str">
            <v>12</v>
          </cell>
          <cell r="I56038">
            <v>0</v>
          </cell>
        </row>
        <row r="56039">
          <cell r="B56039" t="str">
            <v>12</v>
          </cell>
          <cell r="I56039">
            <v>0</v>
          </cell>
        </row>
        <row r="56040">
          <cell r="B56040" t="str">
            <v>12</v>
          </cell>
          <cell r="I56040">
            <v>0</v>
          </cell>
        </row>
        <row r="56041">
          <cell r="B56041" t="str">
            <v>12</v>
          </cell>
          <cell r="I56041">
            <v>0</v>
          </cell>
        </row>
        <row r="56042">
          <cell r="B56042" t="str">
            <v>12</v>
          </cell>
          <cell r="I56042">
            <v>0</v>
          </cell>
        </row>
        <row r="56043">
          <cell r="B56043" t="str">
            <v>12</v>
          </cell>
          <cell r="I56043">
            <v>0</v>
          </cell>
        </row>
        <row r="56044">
          <cell r="B56044" t="str">
            <v>12</v>
          </cell>
          <cell r="I56044">
            <v>0</v>
          </cell>
        </row>
        <row r="56045">
          <cell r="B56045" t="str">
            <v>12</v>
          </cell>
          <cell r="I56045">
            <v>0</v>
          </cell>
        </row>
        <row r="56046">
          <cell r="B56046" t="str">
            <v>12</v>
          </cell>
          <cell r="I56046">
            <v>0</v>
          </cell>
        </row>
        <row r="56047">
          <cell r="B56047" t="str">
            <v>12</v>
          </cell>
          <cell r="I56047">
            <v>0</v>
          </cell>
        </row>
        <row r="56048">
          <cell r="B56048" t="str">
            <v>12</v>
          </cell>
          <cell r="I56048">
            <v>0</v>
          </cell>
        </row>
        <row r="56049">
          <cell r="B56049" t="str">
            <v>12</v>
          </cell>
          <cell r="I56049">
            <v>0</v>
          </cell>
        </row>
        <row r="56050">
          <cell r="B56050" t="str">
            <v>12</v>
          </cell>
          <cell r="I56050">
            <v>0</v>
          </cell>
        </row>
        <row r="56051">
          <cell r="B56051" t="str">
            <v>12</v>
          </cell>
          <cell r="I56051">
            <v>0</v>
          </cell>
        </row>
        <row r="56052">
          <cell r="B56052" t="str">
            <v>12</v>
          </cell>
          <cell r="I56052">
            <v>0</v>
          </cell>
        </row>
        <row r="56053">
          <cell r="B56053" t="str">
            <v>12</v>
          </cell>
          <cell r="I56053">
            <v>0</v>
          </cell>
        </row>
        <row r="56054">
          <cell r="B56054" t="str">
            <v>12</v>
          </cell>
          <cell r="I56054">
            <v>0</v>
          </cell>
        </row>
        <row r="56055">
          <cell r="B56055" t="str">
            <v>12</v>
          </cell>
          <cell r="I56055">
            <v>0</v>
          </cell>
        </row>
        <row r="56056">
          <cell r="B56056" t="str">
            <v>12</v>
          </cell>
          <cell r="I56056">
            <v>0</v>
          </cell>
        </row>
        <row r="56057">
          <cell r="B56057" t="str">
            <v>12</v>
          </cell>
          <cell r="I56057">
            <v>0</v>
          </cell>
        </row>
        <row r="56058">
          <cell r="B56058" t="str">
            <v>12</v>
          </cell>
          <cell r="I56058">
            <v>0</v>
          </cell>
        </row>
        <row r="56059">
          <cell r="B56059" t="str">
            <v>12</v>
          </cell>
          <cell r="I56059">
            <v>0</v>
          </cell>
        </row>
        <row r="56060">
          <cell r="B56060" t="str">
            <v>12</v>
          </cell>
          <cell r="I56060">
            <v>0</v>
          </cell>
        </row>
        <row r="56061">
          <cell r="B56061" t="str">
            <v>12</v>
          </cell>
          <cell r="I56061">
            <v>0</v>
          </cell>
        </row>
        <row r="56062">
          <cell r="B56062" t="str">
            <v>12</v>
          </cell>
          <cell r="I56062">
            <v>0</v>
          </cell>
        </row>
        <row r="56063">
          <cell r="B56063" t="str">
            <v>12</v>
          </cell>
          <cell r="I56063">
            <v>0</v>
          </cell>
        </row>
        <row r="56064">
          <cell r="B56064" t="str">
            <v>12</v>
          </cell>
          <cell r="I56064">
            <v>0</v>
          </cell>
        </row>
        <row r="56065">
          <cell r="B56065" t="str">
            <v>12</v>
          </cell>
          <cell r="I56065">
            <v>0</v>
          </cell>
        </row>
        <row r="56066">
          <cell r="B56066" t="str">
            <v>12</v>
          </cell>
          <cell r="I56066">
            <v>0</v>
          </cell>
        </row>
        <row r="56067">
          <cell r="B56067" t="str">
            <v>12</v>
          </cell>
          <cell r="I56067">
            <v>0</v>
          </cell>
        </row>
        <row r="56068">
          <cell r="B56068" t="str">
            <v>12</v>
          </cell>
          <cell r="I56068">
            <v>0</v>
          </cell>
        </row>
        <row r="56069">
          <cell r="B56069" t="str">
            <v>12</v>
          </cell>
          <cell r="I56069">
            <v>0</v>
          </cell>
        </row>
        <row r="56070">
          <cell r="B56070" t="str">
            <v>12</v>
          </cell>
          <cell r="I56070">
            <v>0</v>
          </cell>
        </row>
        <row r="56071">
          <cell r="B56071" t="str">
            <v>12</v>
          </cell>
          <cell r="I56071">
            <v>0</v>
          </cell>
        </row>
        <row r="56072">
          <cell r="B56072" t="str">
            <v>12</v>
          </cell>
          <cell r="I56072">
            <v>0</v>
          </cell>
        </row>
        <row r="56073">
          <cell r="B56073" t="str">
            <v>12</v>
          </cell>
          <cell r="I56073">
            <v>0</v>
          </cell>
        </row>
        <row r="56074">
          <cell r="B56074" t="str">
            <v>12</v>
          </cell>
          <cell r="I56074">
            <v>0</v>
          </cell>
        </row>
        <row r="56075">
          <cell r="B56075" t="str">
            <v>12</v>
          </cell>
          <cell r="I56075">
            <v>0</v>
          </cell>
        </row>
        <row r="56076">
          <cell r="B56076" t="str">
            <v>12</v>
          </cell>
          <cell r="I56076">
            <v>0</v>
          </cell>
        </row>
        <row r="56077">
          <cell r="B56077" t="str">
            <v>12</v>
          </cell>
          <cell r="I56077">
            <v>0</v>
          </cell>
        </row>
        <row r="56078">
          <cell r="B56078" t="str">
            <v>12</v>
          </cell>
          <cell r="I56078">
            <v>0</v>
          </cell>
        </row>
        <row r="56079">
          <cell r="B56079" t="str">
            <v>12</v>
          </cell>
          <cell r="I56079">
            <v>0</v>
          </cell>
        </row>
        <row r="56080">
          <cell r="B56080" t="str">
            <v>12</v>
          </cell>
          <cell r="I56080">
            <v>0</v>
          </cell>
        </row>
        <row r="56081">
          <cell r="B56081" t="str">
            <v>12</v>
          </cell>
          <cell r="I56081">
            <v>0</v>
          </cell>
        </row>
        <row r="56082">
          <cell r="B56082" t="str">
            <v>12</v>
          </cell>
          <cell r="I56082">
            <v>0</v>
          </cell>
        </row>
        <row r="56083">
          <cell r="B56083" t="str">
            <v>12</v>
          </cell>
          <cell r="I56083">
            <v>0</v>
          </cell>
        </row>
        <row r="56084">
          <cell r="B56084" t="str">
            <v>12</v>
          </cell>
          <cell r="I56084">
            <v>0</v>
          </cell>
        </row>
        <row r="56085">
          <cell r="B56085" t="str">
            <v>12</v>
          </cell>
          <cell r="I56085">
            <v>0</v>
          </cell>
        </row>
        <row r="56086">
          <cell r="B56086" t="str">
            <v>12</v>
          </cell>
          <cell r="I56086">
            <v>0</v>
          </cell>
        </row>
        <row r="56087">
          <cell r="B56087" t="str">
            <v>12</v>
          </cell>
          <cell r="I56087">
            <v>0</v>
          </cell>
        </row>
        <row r="56088">
          <cell r="B56088" t="str">
            <v>12</v>
          </cell>
          <cell r="I56088">
            <v>0</v>
          </cell>
        </row>
        <row r="56089">
          <cell r="B56089" t="str">
            <v>12</v>
          </cell>
          <cell r="I56089">
            <v>0</v>
          </cell>
        </row>
        <row r="56090">
          <cell r="B56090" t="str">
            <v>12</v>
          </cell>
          <cell r="I56090">
            <v>0</v>
          </cell>
        </row>
        <row r="56091">
          <cell r="B56091" t="str">
            <v>12</v>
          </cell>
          <cell r="I56091">
            <v>0</v>
          </cell>
        </row>
        <row r="56092">
          <cell r="B56092" t="str">
            <v>12</v>
          </cell>
          <cell r="I56092">
            <v>0</v>
          </cell>
        </row>
        <row r="56093">
          <cell r="B56093" t="str">
            <v>12</v>
          </cell>
          <cell r="I56093">
            <v>0</v>
          </cell>
        </row>
        <row r="56094">
          <cell r="B56094" t="str">
            <v>12</v>
          </cell>
          <cell r="I56094">
            <v>0</v>
          </cell>
        </row>
        <row r="56095">
          <cell r="B56095" t="str">
            <v>12</v>
          </cell>
          <cell r="I56095">
            <v>0</v>
          </cell>
        </row>
        <row r="56096">
          <cell r="B56096" t="str">
            <v>12</v>
          </cell>
          <cell r="I56096">
            <v>0</v>
          </cell>
        </row>
        <row r="56097">
          <cell r="B56097" t="str">
            <v>12</v>
          </cell>
          <cell r="I56097">
            <v>0</v>
          </cell>
        </row>
        <row r="56098">
          <cell r="B56098" t="str">
            <v>12</v>
          </cell>
          <cell r="I56098">
            <v>0</v>
          </cell>
        </row>
        <row r="56099">
          <cell r="B56099" t="str">
            <v>12</v>
          </cell>
          <cell r="I56099">
            <v>0</v>
          </cell>
        </row>
        <row r="56100">
          <cell r="B56100" t="str">
            <v>12</v>
          </cell>
          <cell r="I56100">
            <v>0</v>
          </cell>
        </row>
        <row r="56101">
          <cell r="B56101" t="str">
            <v>12</v>
          </cell>
          <cell r="I56101">
            <v>0</v>
          </cell>
        </row>
        <row r="56102">
          <cell r="B56102" t="str">
            <v>12</v>
          </cell>
          <cell r="I56102">
            <v>0</v>
          </cell>
        </row>
        <row r="56103">
          <cell r="B56103" t="str">
            <v>12</v>
          </cell>
          <cell r="I56103">
            <v>0</v>
          </cell>
        </row>
        <row r="56104">
          <cell r="B56104" t="str">
            <v>12</v>
          </cell>
          <cell r="I56104">
            <v>0</v>
          </cell>
        </row>
        <row r="56105">
          <cell r="B56105" t="str">
            <v>12</v>
          </cell>
          <cell r="I56105">
            <v>0</v>
          </cell>
        </row>
        <row r="56106">
          <cell r="B56106" t="str">
            <v>12</v>
          </cell>
          <cell r="I56106">
            <v>0</v>
          </cell>
        </row>
        <row r="56107">
          <cell r="B56107" t="str">
            <v>12</v>
          </cell>
          <cell r="I56107">
            <v>0</v>
          </cell>
        </row>
        <row r="56108">
          <cell r="B56108" t="str">
            <v>12</v>
          </cell>
          <cell r="I56108">
            <v>0</v>
          </cell>
        </row>
        <row r="56109">
          <cell r="B56109" t="str">
            <v>12</v>
          </cell>
          <cell r="I56109">
            <v>0</v>
          </cell>
        </row>
        <row r="56110">
          <cell r="B56110" t="str">
            <v>12</v>
          </cell>
          <cell r="I56110">
            <v>0</v>
          </cell>
        </row>
        <row r="56111">
          <cell r="B56111" t="str">
            <v>12</v>
          </cell>
          <cell r="I56111">
            <v>0</v>
          </cell>
        </row>
        <row r="56112">
          <cell r="B56112" t="str">
            <v>12</v>
          </cell>
          <cell r="I56112">
            <v>0</v>
          </cell>
        </row>
        <row r="56113">
          <cell r="B56113" t="str">
            <v>12</v>
          </cell>
          <cell r="I56113">
            <v>0</v>
          </cell>
        </row>
        <row r="56114">
          <cell r="B56114" t="str">
            <v>12</v>
          </cell>
          <cell r="I56114">
            <v>0</v>
          </cell>
        </row>
        <row r="56115">
          <cell r="B56115" t="str">
            <v>12</v>
          </cell>
          <cell r="I56115">
            <v>0</v>
          </cell>
        </row>
        <row r="56116">
          <cell r="B56116" t="str">
            <v>12</v>
          </cell>
          <cell r="I56116">
            <v>0</v>
          </cell>
        </row>
        <row r="56117">
          <cell r="B56117" t="str">
            <v>12</v>
          </cell>
          <cell r="I56117">
            <v>0</v>
          </cell>
        </row>
        <row r="56118">
          <cell r="B56118" t="str">
            <v>12</v>
          </cell>
          <cell r="I56118">
            <v>0</v>
          </cell>
        </row>
        <row r="56119">
          <cell r="B56119" t="str">
            <v>12</v>
          </cell>
          <cell r="I56119">
            <v>0</v>
          </cell>
        </row>
        <row r="56120">
          <cell r="B56120" t="str">
            <v>12</v>
          </cell>
          <cell r="I56120">
            <v>0</v>
          </cell>
        </row>
        <row r="56121">
          <cell r="B56121" t="str">
            <v>12</v>
          </cell>
          <cell r="I56121">
            <v>0</v>
          </cell>
        </row>
        <row r="56122">
          <cell r="B56122" t="str">
            <v>12</v>
          </cell>
          <cell r="I56122">
            <v>0</v>
          </cell>
        </row>
        <row r="56123">
          <cell r="B56123" t="str">
            <v>12</v>
          </cell>
          <cell r="I56123">
            <v>0</v>
          </cell>
        </row>
        <row r="56124">
          <cell r="B56124" t="str">
            <v>12</v>
          </cell>
          <cell r="I56124">
            <v>0</v>
          </cell>
        </row>
        <row r="56125">
          <cell r="B56125" t="str">
            <v>12</v>
          </cell>
          <cell r="I56125">
            <v>0</v>
          </cell>
        </row>
        <row r="56126">
          <cell r="B56126" t="str">
            <v>12</v>
          </cell>
          <cell r="I56126">
            <v>0</v>
          </cell>
        </row>
        <row r="56127">
          <cell r="B56127" t="str">
            <v>12</v>
          </cell>
          <cell r="I56127">
            <v>0</v>
          </cell>
        </row>
        <row r="56128">
          <cell r="B56128" t="str">
            <v>12</v>
          </cell>
          <cell r="I56128">
            <v>0</v>
          </cell>
        </row>
        <row r="56129">
          <cell r="B56129" t="str">
            <v>12</v>
          </cell>
          <cell r="I56129">
            <v>0</v>
          </cell>
        </row>
        <row r="56130">
          <cell r="B56130" t="str">
            <v>12</v>
          </cell>
          <cell r="I56130">
            <v>0</v>
          </cell>
        </row>
        <row r="56131">
          <cell r="B56131" t="str">
            <v>12</v>
          </cell>
          <cell r="I56131">
            <v>0</v>
          </cell>
        </row>
        <row r="56132">
          <cell r="B56132" t="str">
            <v>12</v>
          </cell>
          <cell r="I56132">
            <v>0</v>
          </cell>
        </row>
        <row r="56133">
          <cell r="B56133" t="str">
            <v>12</v>
          </cell>
          <cell r="I56133">
            <v>0</v>
          </cell>
        </row>
        <row r="56134">
          <cell r="B56134" t="str">
            <v>12</v>
          </cell>
          <cell r="I56134">
            <v>0</v>
          </cell>
        </row>
        <row r="56135">
          <cell r="B56135" t="str">
            <v>12</v>
          </cell>
          <cell r="I56135">
            <v>0</v>
          </cell>
        </row>
        <row r="56136">
          <cell r="B56136" t="str">
            <v>12</v>
          </cell>
          <cell r="I56136">
            <v>0</v>
          </cell>
        </row>
        <row r="56137">
          <cell r="B56137" t="str">
            <v>12</v>
          </cell>
          <cell r="I56137">
            <v>0</v>
          </cell>
        </row>
        <row r="56138">
          <cell r="B56138" t="str">
            <v>12</v>
          </cell>
          <cell r="I56138">
            <v>0</v>
          </cell>
        </row>
        <row r="56139">
          <cell r="B56139" t="str">
            <v>12</v>
          </cell>
          <cell r="I56139">
            <v>0</v>
          </cell>
        </row>
        <row r="56140">
          <cell r="B56140" t="str">
            <v>12</v>
          </cell>
          <cell r="I56140">
            <v>0</v>
          </cell>
        </row>
        <row r="56141">
          <cell r="B56141" t="str">
            <v>12</v>
          </cell>
          <cell r="I56141">
            <v>0</v>
          </cell>
        </row>
        <row r="56142">
          <cell r="B56142" t="str">
            <v>12</v>
          </cell>
          <cell r="I56142">
            <v>0</v>
          </cell>
        </row>
        <row r="56143">
          <cell r="B56143" t="str">
            <v>12</v>
          </cell>
          <cell r="I56143">
            <v>0</v>
          </cell>
        </row>
        <row r="56144">
          <cell r="B56144" t="str">
            <v>12</v>
          </cell>
          <cell r="I56144">
            <v>0</v>
          </cell>
        </row>
        <row r="56145">
          <cell r="B56145" t="str">
            <v>12</v>
          </cell>
          <cell r="I56145">
            <v>0</v>
          </cell>
        </row>
        <row r="56146">
          <cell r="B56146" t="str">
            <v>12</v>
          </cell>
          <cell r="I56146">
            <v>0</v>
          </cell>
        </row>
        <row r="56147">
          <cell r="B56147" t="str">
            <v>12</v>
          </cell>
          <cell r="I56147">
            <v>0</v>
          </cell>
        </row>
        <row r="56148">
          <cell r="B56148" t="str">
            <v>12</v>
          </cell>
          <cell r="I56148">
            <v>0</v>
          </cell>
        </row>
        <row r="56149">
          <cell r="B56149" t="str">
            <v>12</v>
          </cell>
          <cell r="I56149">
            <v>0</v>
          </cell>
        </row>
        <row r="56150">
          <cell r="B56150" t="str">
            <v>12</v>
          </cell>
          <cell r="I56150">
            <v>0</v>
          </cell>
        </row>
        <row r="56151">
          <cell r="B56151" t="str">
            <v>12</v>
          </cell>
          <cell r="I56151">
            <v>0</v>
          </cell>
        </row>
        <row r="56152">
          <cell r="B56152" t="str">
            <v>12</v>
          </cell>
          <cell r="I56152">
            <v>0</v>
          </cell>
        </row>
        <row r="56153">
          <cell r="B56153" t="str">
            <v>12</v>
          </cell>
          <cell r="I56153">
            <v>0</v>
          </cell>
        </row>
        <row r="56154">
          <cell r="B56154" t="str">
            <v>12</v>
          </cell>
          <cell r="I56154">
            <v>0</v>
          </cell>
        </row>
        <row r="56155">
          <cell r="B56155" t="str">
            <v>12</v>
          </cell>
          <cell r="I56155">
            <v>0</v>
          </cell>
        </row>
        <row r="56156">
          <cell r="B56156" t="str">
            <v>12</v>
          </cell>
          <cell r="I56156">
            <v>0</v>
          </cell>
        </row>
        <row r="56157">
          <cell r="B56157" t="str">
            <v>12</v>
          </cell>
          <cell r="I56157">
            <v>0</v>
          </cell>
        </row>
        <row r="56158">
          <cell r="B56158" t="str">
            <v>12</v>
          </cell>
          <cell r="I56158">
            <v>0</v>
          </cell>
        </row>
        <row r="56159">
          <cell r="B56159" t="str">
            <v>12</v>
          </cell>
          <cell r="I56159">
            <v>0</v>
          </cell>
        </row>
        <row r="56160">
          <cell r="B56160" t="str">
            <v>12</v>
          </cell>
          <cell r="I56160">
            <v>0</v>
          </cell>
        </row>
        <row r="56161">
          <cell r="B56161" t="str">
            <v>12</v>
          </cell>
          <cell r="I56161">
            <v>0</v>
          </cell>
        </row>
        <row r="56162">
          <cell r="B56162" t="str">
            <v>12</v>
          </cell>
          <cell r="I56162">
            <v>0</v>
          </cell>
        </row>
        <row r="56163">
          <cell r="B56163" t="str">
            <v>12</v>
          </cell>
          <cell r="I56163">
            <v>0</v>
          </cell>
        </row>
        <row r="56164">
          <cell r="B56164" t="str">
            <v>12</v>
          </cell>
          <cell r="I56164">
            <v>0</v>
          </cell>
        </row>
        <row r="56165">
          <cell r="B56165" t="str">
            <v>12</v>
          </cell>
          <cell r="I56165">
            <v>0</v>
          </cell>
        </row>
        <row r="56166">
          <cell r="B56166" t="str">
            <v>12</v>
          </cell>
          <cell r="I56166">
            <v>0</v>
          </cell>
        </row>
        <row r="56167">
          <cell r="B56167" t="str">
            <v>12</v>
          </cell>
          <cell r="I56167">
            <v>0</v>
          </cell>
        </row>
        <row r="56168">
          <cell r="B56168" t="str">
            <v>12</v>
          </cell>
          <cell r="I56168">
            <v>0</v>
          </cell>
        </row>
        <row r="56169">
          <cell r="B56169" t="str">
            <v>12</v>
          </cell>
          <cell r="I56169">
            <v>0</v>
          </cell>
        </row>
        <row r="56170">
          <cell r="B56170" t="str">
            <v>12</v>
          </cell>
          <cell r="I56170">
            <v>0</v>
          </cell>
        </row>
        <row r="56171">
          <cell r="B56171" t="str">
            <v>12</v>
          </cell>
          <cell r="I56171">
            <v>0</v>
          </cell>
        </row>
        <row r="56172">
          <cell r="B56172" t="str">
            <v>12</v>
          </cell>
          <cell r="I56172">
            <v>0</v>
          </cell>
        </row>
        <row r="56173">
          <cell r="B56173" t="str">
            <v>12</v>
          </cell>
          <cell r="I56173">
            <v>0</v>
          </cell>
        </row>
        <row r="56174">
          <cell r="B56174" t="str">
            <v>12</v>
          </cell>
          <cell r="I56174">
            <v>0</v>
          </cell>
        </row>
        <row r="56175">
          <cell r="B56175" t="str">
            <v>12</v>
          </cell>
          <cell r="I56175">
            <v>0</v>
          </cell>
        </row>
        <row r="56176">
          <cell r="B56176" t="str">
            <v>12</v>
          </cell>
          <cell r="I56176">
            <v>0</v>
          </cell>
        </row>
        <row r="56177">
          <cell r="B56177" t="str">
            <v>12</v>
          </cell>
          <cell r="I56177">
            <v>0</v>
          </cell>
        </row>
        <row r="56178">
          <cell r="B56178" t="str">
            <v>12</v>
          </cell>
          <cell r="I56178">
            <v>0</v>
          </cell>
        </row>
        <row r="56179">
          <cell r="B56179" t="str">
            <v>12</v>
          </cell>
          <cell r="I56179">
            <v>0</v>
          </cell>
        </row>
        <row r="56180">
          <cell r="B56180" t="str">
            <v>12</v>
          </cell>
          <cell r="I56180">
            <v>0</v>
          </cell>
        </row>
        <row r="56181">
          <cell r="B56181" t="str">
            <v>12</v>
          </cell>
          <cell r="I56181">
            <v>0</v>
          </cell>
        </row>
        <row r="56182">
          <cell r="B56182" t="str">
            <v>12</v>
          </cell>
          <cell r="I56182">
            <v>0</v>
          </cell>
        </row>
        <row r="56183">
          <cell r="B56183" t="str">
            <v>12</v>
          </cell>
          <cell r="I56183">
            <v>0</v>
          </cell>
        </row>
        <row r="56184">
          <cell r="B56184" t="str">
            <v>12</v>
          </cell>
          <cell r="I56184">
            <v>0</v>
          </cell>
        </row>
        <row r="56185">
          <cell r="B56185" t="str">
            <v>12</v>
          </cell>
          <cell r="I56185">
            <v>0</v>
          </cell>
        </row>
        <row r="56186">
          <cell r="B56186" t="str">
            <v>12</v>
          </cell>
          <cell r="I56186">
            <v>0</v>
          </cell>
        </row>
        <row r="56187">
          <cell r="B56187" t="str">
            <v>12</v>
          </cell>
          <cell r="I56187">
            <v>0</v>
          </cell>
        </row>
        <row r="56188">
          <cell r="B56188" t="str">
            <v>12</v>
          </cell>
          <cell r="I56188">
            <v>0</v>
          </cell>
        </row>
        <row r="56189">
          <cell r="B56189" t="str">
            <v>12</v>
          </cell>
          <cell r="I56189">
            <v>0</v>
          </cell>
        </row>
        <row r="56190">
          <cell r="B56190" t="str">
            <v>12</v>
          </cell>
          <cell r="I56190">
            <v>0</v>
          </cell>
        </row>
        <row r="56191">
          <cell r="B56191" t="str">
            <v>12</v>
          </cell>
          <cell r="I56191">
            <v>0</v>
          </cell>
        </row>
        <row r="56192">
          <cell r="B56192" t="str">
            <v>12</v>
          </cell>
          <cell r="I56192">
            <v>0</v>
          </cell>
        </row>
        <row r="56193">
          <cell r="B56193" t="str">
            <v>12</v>
          </cell>
          <cell r="I56193">
            <v>0</v>
          </cell>
        </row>
        <row r="56194">
          <cell r="B56194" t="str">
            <v>12</v>
          </cell>
          <cell r="I56194">
            <v>0</v>
          </cell>
        </row>
        <row r="56195">
          <cell r="B56195" t="str">
            <v>12</v>
          </cell>
          <cell r="I56195">
            <v>0</v>
          </cell>
        </row>
        <row r="56196">
          <cell r="B56196" t="str">
            <v>12</v>
          </cell>
          <cell r="I56196">
            <v>0</v>
          </cell>
        </row>
        <row r="56197">
          <cell r="B56197" t="str">
            <v>12</v>
          </cell>
          <cell r="I56197">
            <v>0</v>
          </cell>
        </row>
        <row r="56198">
          <cell r="B56198" t="str">
            <v>12</v>
          </cell>
          <cell r="I56198">
            <v>0</v>
          </cell>
        </row>
        <row r="56199">
          <cell r="B56199" t="str">
            <v>12</v>
          </cell>
          <cell r="I56199">
            <v>0</v>
          </cell>
        </row>
        <row r="56200">
          <cell r="B56200" t="str">
            <v>12</v>
          </cell>
          <cell r="I56200">
            <v>0</v>
          </cell>
        </row>
        <row r="56201">
          <cell r="B56201" t="str">
            <v>12</v>
          </cell>
          <cell r="I56201">
            <v>0</v>
          </cell>
        </row>
        <row r="56202">
          <cell r="B56202" t="str">
            <v>12</v>
          </cell>
          <cell r="I56202">
            <v>0</v>
          </cell>
        </row>
        <row r="56203">
          <cell r="B56203" t="str">
            <v>12</v>
          </cell>
          <cell r="I56203">
            <v>0</v>
          </cell>
        </row>
        <row r="56204">
          <cell r="B56204" t="str">
            <v>12</v>
          </cell>
          <cell r="I56204">
            <v>0</v>
          </cell>
        </row>
        <row r="56205">
          <cell r="B56205" t="str">
            <v>12</v>
          </cell>
          <cell r="I56205">
            <v>0</v>
          </cell>
        </row>
        <row r="56206">
          <cell r="B56206" t="str">
            <v>12</v>
          </cell>
          <cell r="I56206">
            <v>0</v>
          </cell>
        </row>
        <row r="56207">
          <cell r="B56207" t="str">
            <v>12</v>
          </cell>
          <cell r="I56207">
            <v>0</v>
          </cell>
        </row>
        <row r="56208">
          <cell r="B56208" t="str">
            <v>12</v>
          </cell>
          <cell r="I56208">
            <v>0</v>
          </cell>
        </row>
        <row r="56209">
          <cell r="B56209" t="str">
            <v>12</v>
          </cell>
          <cell r="I56209">
            <v>0</v>
          </cell>
        </row>
        <row r="56210">
          <cell r="B56210" t="str">
            <v>12</v>
          </cell>
          <cell r="I56210">
            <v>0</v>
          </cell>
        </row>
        <row r="56211">
          <cell r="B56211" t="str">
            <v>12</v>
          </cell>
          <cell r="I56211">
            <v>0</v>
          </cell>
        </row>
        <row r="56212">
          <cell r="B56212" t="str">
            <v>12</v>
          </cell>
          <cell r="I56212">
            <v>0</v>
          </cell>
        </row>
        <row r="56213">
          <cell r="B56213" t="str">
            <v>12</v>
          </cell>
          <cell r="I56213">
            <v>0</v>
          </cell>
        </row>
        <row r="56214">
          <cell r="B56214" t="str">
            <v>12</v>
          </cell>
          <cell r="I56214">
            <v>0</v>
          </cell>
        </row>
        <row r="56215">
          <cell r="B56215" t="str">
            <v>12</v>
          </cell>
          <cell r="I56215">
            <v>0</v>
          </cell>
        </row>
        <row r="56216">
          <cell r="B56216" t="str">
            <v>12</v>
          </cell>
          <cell r="I56216">
            <v>0</v>
          </cell>
        </row>
        <row r="56217">
          <cell r="B56217" t="str">
            <v>12</v>
          </cell>
          <cell r="I56217">
            <v>0</v>
          </cell>
        </row>
        <row r="56218">
          <cell r="B56218" t="str">
            <v>12</v>
          </cell>
          <cell r="I56218">
            <v>0</v>
          </cell>
        </row>
        <row r="56219">
          <cell r="B56219" t="str">
            <v>12</v>
          </cell>
          <cell r="I56219">
            <v>0</v>
          </cell>
        </row>
        <row r="56220">
          <cell r="B56220" t="str">
            <v>12</v>
          </cell>
          <cell r="I56220">
            <v>0</v>
          </cell>
        </row>
        <row r="56221">
          <cell r="B56221" t="str">
            <v>12</v>
          </cell>
          <cell r="I56221">
            <v>0</v>
          </cell>
        </row>
        <row r="56222">
          <cell r="B56222" t="str">
            <v>12</v>
          </cell>
          <cell r="I56222">
            <v>0</v>
          </cell>
        </row>
        <row r="56223">
          <cell r="B56223" t="str">
            <v>12</v>
          </cell>
          <cell r="I56223">
            <v>0</v>
          </cell>
        </row>
        <row r="56224">
          <cell r="B56224" t="str">
            <v>12</v>
          </cell>
          <cell r="I56224">
            <v>0</v>
          </cell>
        </row>
        <row r="56225">
          <cell r="B56225" t="str">
            <v>12</v>
          </cell>
          <cell r="I56225">
            <v>0</v>
          </cell>
        </row>
        <row r="56226">
          <cell r="B56226" t="str">
            <v>12</v>
          </cell>
          <cell r="I56226">
            <v>0</v>
          </cell>
        </row>
        <row r="56227">
          <cell r="B56227" t="str">
            <v>12</v>
          </cell>
          <cell r="I56227">
            <v>0</v>
          </cell>
        </row>
        <row r="56228">
          <cell r="B56228" t="str">
            <v>12</v>
          </cell>
          <cell r="I56228">
            <v>0</v>
          </cell>
        </row>
        <row r="56229">
          <cell r="B56229" t="str">
            <v>12</v>
          </cell>
          <cell r="I56229">
            <v>0</v>
          </cell>
        </row>
        <row r="56230">
          <cell r="B56230" t="str">
            <v>12</v>
          </cell>
          <cell r="I56230">
            <v>0</v>
          </cell>
        </row>
        <row r="56231">
          <cell r="B56231" t="str">
            <v>12</v>
          </cell>
          <cell r="I56231">
            <v>0</v>
          </cell>
        </row>
        <row r="56232">
          <cell r="B56232" t="str">
            <v>12</v>
          </cell>
          <cell r="I56232">
            <v>0</v>
          </cell>
        </row>
        <row r="56233">
          <cell r="B56233" t="str">
            <v>12</v>
          </cell>
          <cell r="I56233">
            <v>0</v>
          </cell>
        </row>
        <row r="56234">
          <cell r="B56234" t="str">
            <v>12</v>
          </cell>
          <cell r="I56234">
            <v>0</v>
          </cell>
        </row>
        <row r="56235">
          <cell r="B56235" t="str">
            <v>12</v>
          </cell>
          <cell r="I56235">
            <v>0</v>
          </cell>
        </row>
        <row r="56236">
          <cell r="B56236" t="str">
            <v>12</v>
          </cell>
          <cell r="I56236">
            <v>0</v>
          </cell>
        </row>
        <row r="56237">
          <cell r="B56237" t="str">
            <v>12</v>
          </cell>
          <cell r="I56237">
            <v>0</v>
          </cell>
        </row>
        <row r="56238">
          <cell r="B56238" t="str">
            <v>12</v>
          </cell>
          <cell r="I56238">
            <v>0</v>
          </cell>
        </row>
        <row r="56239">
          <cell r="B56239" t="str">
            <v>12</v>
          </cell>
          <cell r="I56239">
            <v>0</v>
          </cell>
        </row>
        <row r="56240">
          <cell r="B56240" t="str">
            <v>12</v>
          </cell>
          <cell r="I56240">
            <v>0</v>
          </cell>
        </row>
        <row r="56241">
          <cell r="B56241" t="str">
            <v>12</v>
          </cell>
          <cell r="I56241">
            <v>0</v>
          </cell>
        </row>
        <row r="56242">
          <cell r="B56242" t="str">
            <v>12</v>
          </cell>
          <cell r="I56242">
            <v>0</v>
          </cell>
        </row>
        <row r="56243">
          <cell r="B56243" t="str">
            <v>12</v>
          </cell>
          <cell r="I56243">
            <v>0</v>
          </cell>
        </row>
        <row r="56244">
          <cell r="B56244" t="str">
            <v>12</v>
          </cell>
          <cell r="I56244">
            <v>0</v>
          </cell>
        </row>
        <row r="56245">
          <cell r="B56245" t="str">
            <v>12</v>
          </cell>
          <cell r="I56245">
            <v>0</v>
          </cell>
        </row>
        <row r="56246">
          <cell r="B56246" t="str">
            <v>12</v>
          </cell>
          <cell r="I56246">
            <v>0</v>
          </cell>
        </row>
        <row r="56247">
          <cell r="B56247" t="str">
            <v>12</v>
          </cell>
          <cell r="I56247">
            <v>0</v>
          </cell>
        </row>
        <row r="56248">
          <cell r="B56248" t="str">
            <v>12</v>
          </cell>
          <cell r="I56248">
            <v>0</v>
          </cell>
        </row>
        <row r="56249">
          <cell r="B56249" t="str">
            <v>12</v>
          </cell>
          <cell r="I56249">
            <v>0</v>
          </cell>
        </row>
        <row r="56250">
          <cell r="B56250" t="str">
            <v>12</v>
          </cell>
          <cell r="I56250">
            <v>0</v>
          </cell>
        </row>
        <row r="56251">
          <cell r="B56251" t="str">
            <v>12</v>
          </cell>
          <cell r="I56251">
            <v>0</v>
          </cell>
        </row>
        <row r="56252">
          <cell r="B56252" t="str">
            <v>12</v>
          </cell>
          <cell r="I56252">
            <v>0</v>
          </cell>
        </row>
        <row r="56253">
          <cell r="B56253" t="str">
            <v>12</v>
          </cell>
          <cell r="I56253">
            <v>0</v>
          </cell>
        </row>
        <row r="56254">
          <cell r="B56254" t="str">
            <v>12</v>
          </cell>
          <cell r="I56254">
            <v>0</v>
          </cell>
        </row>
        <row r="56255">
          <cell r="B56255" t="str">
            <v>12</v>
          </cell>
          <cell r="I56255">
            <v>0</v>
          </cell>
        </row>
        <row r="56256">
          <cell r="B56256" t="str">
            <v>12</v>
          </cell>
          <cell r="I56256">
            <v>0</v>
          </cell>
        </row>
        <row r="56257">
          <cell r="B56257" t="str">
            <v>12</v>
          </cell>
          <cell r="I56257">
            <v>0</v>
          </cell>
        </row>
        <row r="56258">
          <cell r="B56258" t="str">
            <v>12</v>
          </cell>
          <cell r="I56258">
            <v>0</v>
          </cell>
        </row>
        <row r="56259">
          <cell r="B56259" t="str">
            <v>12</v>
          </cell>
          <cell r="I56259">
            <v>0</v>
          </cell>
        </row>
        <row r="56260">
          <cell r="B56260" t="str">
            <v>12</v>
          </cell>
          <cell r="I56260">
            <v>0</v>
          </cell>
        </row>
        <row r="56261">
          <cell r="B56261" t="str">
            <v>12</v>
          </cell>
          <cell r="I56261">
            <v>0</v>
          </cell>
        </row>
        <row r="56262">
          <cell r="B56262" t="str">
            <v>12</v>
          </cell>
          <cell r="I56262">
            <v>0</v>
          </cell>
        </row>
        <row r="56263">
          <cell r="B56263" t="str">
            <v>12</v>
          </cell>
          <cell r="I56263">
            <v>0</v>
          </cell>
        </row>
        <row r="56264">
          <cell r="B56264" t="str">
            <v>12</v>
          </cell>
          <cell r="I56264">
            <v>0</v>
          </cell>
        </row>
        <row r="56265">
          <cell r="B56265" t="str">
            <v>12</v>
          </cell>
          <cell r="I56265">
            <v>0</v>
          </cell>
        </row>
        <row r="56266">
          <cell r="B56266" t="str">
            <v>12</v>
          </cell>
          <cell r="I56266">
            <v>0</v>
          </cell>
        </row>
        <row r="56267">
          <cell r="B56267" t="str">
            <v>12</v>
          </cell>
          <cell r="I56267">
            <v>0</v>
          </cell>
        </row>
        <row r="56268">
          <cell r="B56268" t="str">
            <v>12</v>
          </cell>
          <cell r="I56268">
            <v>0</v>
          </cell>
        </row>
        <row r="56269">
          <cell r="B56269" t="str">
            <v>12</v>
          </cell>
          <cell r="I56269">
            <v>0</v>
          </cell>
        </row>
        <row r="56270">
          <cell r="B56270" t="str">
            <v>12</v>
          </cell>
          <cell r="I56270">
            <v>0</v>
          </cell>
        </row>
        <row r="56271">
          <cell r="B56271" t="str">
            <v>12</v>
          </cell>
          <cell r="I56271">
            <v>0</v>
          </cell>
        </row>
        <row r="56272">
          <cell r="B56272" t="str">
            <v>12</v>
          </cell>
          <cell r="I56272">
            <v>0</v>
          </cell>
        </row>
        <row r="56273">
          <cell r="B56273" t="str">
            <v>12</v>
          </cell>
          <cell r="I56273">
            <v>0</v>
          </cell>
        </row>
        <row r="56274">
          <cell r="B56274" t="str">
            <v>12</v>
          </cell>
          <cell r="I56274">
            <v>0</v>
          </cell>
        </row>
        <row r="56275">
          <cell r="B56275" t="str">
            <v>12</v>
          </cell>
          <cell r="I56275">
            <v>0</v>
          </cell>
        </row>
        <row r="56276">
          <cell r="B56276" t="str">
            <v>12</v>
          </cell>
          <cell r="I56276">
            <v>0</v>
          </cell>
        </row>
        <row r="56277">
          <cell r="B56277" t="str">
            <v>12</v>
          </cell>
          <cell r="I56277">
            <v>0</v>
          </cell>
        </row>
        <row r="56278">
          <cell r="B56278" t="str">
            <v>12</v>
          </cell>
          <cell r="I56278">
            <v>0</v>
          </cell>
        </row>
        <row r="56279">
          <cell r="B56279" t="str">
            <v>12</v>
          </cell>
          <cell r="I56279">
            <v>0</v>
          </cell>
        </row>
        <row r="56280">
          <cell r="B56280" t="str">
            <v>12</v>
          </cell>
          <cell r="I56280">
            <v>0</v>
          </cell>
        </row>
        <row r="56281">
          <cell r="B56281" t="str">
            <v>12</v>
          </cell>
          <cell r="I56281">
            <v>0</v>
          </cell>
        </row>
        <row r="56282">
          <cell r="B56282" t="str">
            <v>12</v>
          </cell>
          <cell r="I56282">
            <v>0</v>
          </cell>
        </row>
        <row r="56283">
          <cell r="B56283" t="str">
            <v>12</v>
          </cell>
          <cell r="I56283">
            <v>0</v>
          </cell>
        </row>
        <row r="56284">
          <cell r="B56284" t="str">
            <v>12</v>
          </cell>
          <cell r="I56284">
            <v>0</v>
          </cell>
        </row>
        <row r="56285">
          <cell r="B56285" t="str">
            <v>12</v>
          </cell>
          <cell r="I56285">
            <v>0</v>
          </cell>
        </row>
        <row r="56286">
          <cell r="B56286" t="str">
            <v>12</v>
          </cell>
          <cell r="I56286">
            <v>0</v>
          </cell>
        </row>
        <row r="56287">
          <cell r="B56287" t="str">
            <v>12</v>
          </cell>
          <cell r="I56287">
            <v>0</v>
          </cell>
        </row>
        <row r="56288">
          <cell r="B56288" t="str">
            <v>12</v>
          </cell>
          <cell r="I56288">
            <v>0</v>
          </cell>
        </row>
        <row r="56289">
          <cell r="B56289" t="str">
            <v>12</v>
          </cell>
          <cell r="I56289">
            <v>0</v>
          </cell>
        </row>
        <row r="56290">
          <cell r="B56290" t="str">
            <v>12</v>
          </cell>
          <cell r="I56290">
            <v>0</v>
          </cell>
        </row>
        <row r="56291">
          <cell r="B56291" t="str">
            <v>12</v>
          </cell>
          <cell r="I56291">
            <v>0</v>
          </cell>
        </row>
        <row r="56292">
          <cell r="B56292" t="str">
            <v>12</v>
          </cell>
          <cell r="I56292">
            <v>0</v>
          </cell>
        </row>
        <row r="56293">
          <cell r="B56293" t="str">
            <v>12</v>
          </cell>
          <cell r="I56293">
            <v>0</v>
          </cell>
        </row>
        <row r="56294">
          <cell r="B56294" t="str">
            <v>12</v>
          </cell>
          <cell r="I56294">
            <v>0</v>
          </cell>
        </row>
        <row r="56295">
          <cell r="B56295" t="str">
            <v>12</v>
          </cell>
          <cell r="I56295">
            <v>0</v>
          </cell>
        </row>
        <row r="56296">
          <cell r="B56296" t="str">
            <v>12</v>
          </cell>
          <cell r="I56296">
            <v>0</v>
          </cell>
        </row>
        <row r="56297">
          <cell r="B56297" t="str">
            <v>12</v>
          </cell>
          <cell r="I56297">
            <v>0</v>
          </cell>
        </row>
        <row r="56298">
          <cell r="B56298" t="str">
            <v>12</v>
          </cell>
          <cell r="I56298">
            <v>0</v>
          </cell>
        </row>
        <row r="56299">
          <cell r="B56299" t="str">
            <v>12</v>
          </cell>
          <cell r="I56299">
            <v>0</v>
          </cell>
        </row>
        <row r="56300">
          <cell r="B56300" t="str">
            <v>12</v>
          </cell>
          <cell r="I56300">
            <v>0</v>
          </cell>
        </row>
        <row r="56301">
          <cell r="B56301" t="str">
            <v>12</v>
          </cell>
          <cell r="I56301">
            <v>0</v>
          </cell>
        </row>
        <row r="56302">
          <cell r="B56302" t="str">
            <v>12</v>
          </cell>
          <cell r="I56302">
            <v>0</v>
          </cell>
        </row>
        <row r="56303">
          <cell r="B56303" t="str">
            <v>12</v>
          </cell>
          <cell r="I56303">
            <v>0</v>
          </cell>
        </row>
        <row r="56304">
          <cell r="B56304" t="str">
            <v>12</v>
          </cell>
          <cell r="I56304">
            <v>0</v>
          </cell>
        </row>
        <row r="56305">
          <cell r="B56305" t="str">
            <v>12</v>
          </cell>
          <cell r="I56305">
            <v>0</v>
          </cell>
        </row>
        <row r="56306">
          <cell r="B56306" t="str">
            <v>12</v>
          </cell>
          <cell r="I56306">
            <v>0</v>
          </cell>
        </row>
        <row r="56307">
          <cell r="B56307" t="str">
            <v>12</v>
          </cell>
          <cell r="I56307">
            <v>0</v>
          </cell>
        </row>
        <row r="56308">
          <cell r="B56308" t="str">
            <v>12</v>
          </cell>
          <cell r="I56308">
            <v>0</v>
          </cell>
        </row>
        <row r="56309">
          <cell r="B56309" t="str">
            <v>12</v>
          </cell>
          <cell r="I56309">
            <v>0</v>
          </cell>
        </row>
        <row r="56310">
          <cell r="B56310" t="str">
            <v>12</v>
          </cell>
          <cell r="I56310">
            <v>0</v>
          </cell>
        </row>
        <row r="56311">
          <cell r="B56311" t="str">
            <v>12</v>
          </cell>
          <cell r="I56311">
            <v>0</v>
          </cell>
        </row>
        <row r="56312">
          <cell r="B56312" t="str">
            <v>12</v>
          </cell>
          <cell r="I56312">
            <v>0</v>
          </cell>
        </row>
        <row r="56313">
          <cell r="B56313" t="str">
            <v>12</v>
          </cell>
          <cell r="I56313">
            <v>0</v>
          </cell>
        </row>
        <row r="56314">
          <cell r="B56314" t="str">
            <v>12</v>
          </cell>
          <cell r="I56314">
            <v>0</v>
          </cell>
        </row>
        <row r="56315">
          <cell r="B56315" t="str">
            <v>12</v>
          </cell>
          <cell r="I56315">
            <v>0</v>
          </cell>
        </row>
        <row r="56316">
          <cell r="B56316" t="str">
            <v>12</v>
          </cell>
          <cell r="I56316">
            <v>0</v>
          </cell>
        </row>
        <row r="56317">
          <cell r="B56317" t="str">
            <v>12</v>
          </cell>
          <cell r="I56317">
            <v>0</v>
          </cell>
        </row>
        <row r="56318">
          <cell r="B56318" t="str">
            <v>12</v>
          </cell>
          <cell r="I56318">
            <v>0</v>
          </cell>
        </row>
        <row r="56319">
          <cell r="B56319" t="str">
            <v>12</v>
          </cell>
          <cell r="I56319">
            <v>0</v>
          </cell>
        </row>
        <row r="56320">
          <cell r="B56320" t="str">
            <v>12</v>
          </cell>
          <cell r="I56320">
            <v>0</v>
          </cell>
        </row>
        <row r="56321">
          <cell r="B56321" t="str">
            <v>12</v>
          </cell>
          <cell r="I56321">
            <v>0</v>
          </cell>
        </row>
        <row r="56322">
          <cell r="B56322" t="str">
            <v>12</v>
          </cell>
          <cell r="I56322">
            <v>0</v>
          </cell>
        </row>
        <row r="56323">
          <cell r="B56323" t="str">
            <v>12</v>
          </cell>
          <cell r="I56323">
            <v>0</v>
          </cell>
        </row>
        <row r="56324">
          <cell r="B56324" t="str">
            <v>12</v>
          </cell>
          <cell r="I56324">
            <v>0</v>
          </cell>
        </row>
        <row r="56325">
          <cell r="B56325" t="str">
            <v>12</v>
          </cell>
          <cell r="I56325">
            <v>0</v>
          </cell>
        </row>
        <row r="56326">
          <cell r="B56326" t="str">
            <v>12</v>
          </cell>
          <cell r="I56326">
            <v>0</v>
          </cell>
        </row>
        <row r="56327">
          <cell r="B56327" t="str">
            <v>12</v>
          </cell>
          <cell r="I56327">
            <v>0</v>
          </cell>
        </row>
        <row r="56328">
          <cell r="B56328" t="str">
            <v>12</v>
          </cell>
          <cell r="I56328">
            <v>0</v>
          </cell>
        </row>
        <row r="56329">
          <cell r="B56329" t="str">
            <v>12</v>
          </cell>
          <cell r="I56329">
            <v>0</v>
          </cell>
        </row>
        <row r="56330">
          <cell r="B56330" t="str">
            <v>12</v>
          </cell>
          <cell r="I56330">
            <v>0</v>
          </cell>
        </row>
        <row r="56331">
          <cell r="B56331" t="str">
            <v>12</v>
          </cell>
          <cell r="I56331">
            <v>0</v>
          </cell>
        </row>
        <row r="56332">
          <cell r="B56332" t="str">
            <v>12</v>
          </cell>
          <cell r="I56332">
            <v>0</v>
          </cell>
        </row>
        <row r="56333">
          <cell r="B56333" t="str">
            <v>12</v>
          </cell>
          <cell r="I56333">
            <v>0</v>
          </cell>
        </row>
        <row r="56334">
          <cell r="B56334" t="str">
            <v>12</v>
          </cell>
          <cell r="I56334">
            <v>0</v>
          </cell>
        </row>
        <row r="56335">
          <cell r="B56335" t="str">
            <v>12</v>
          </cell>
          <cell r="I56335">
            <v>0</v>
          </cell>
        </row>
        <row r="56336">
          <cell r="B56336" t="str">
            <v>12</v>
          </cell>
          <cell r="I56336">
            <v>0</v>
          </cell>
        </row>
        <row r="56337">
          <cell r="B56337" t="str">
            <v>12</v>
          </cell>
          <cell r="I56337">
            <v>0</v>
          </cell>
        </row>
        <row r="56338">
          <cell r="B56338" t="str">
            <v>12</v>
          </cell>
          <cell r="I56338">
            <v>0</v>
          </cell>
        </row>
        <row r="56339">
          <cell r="B56339" t="str">
            <v>12</v>
          </cell>
          <cell r="I56339">
            <v>0</v>
          </cell>
        </row>
        <row r="56340">
          <cell r="B56340" t="str">
            <v>12</v>
          </cell>
          <cell r="I56340">
            <v>0</v>
          </cell>
        </row>
        <row r="56341">
          <cell r="B56341" t="str">
            <v>12</v>
          </cell>
          <cell r="I56341">
            <v>0</v>
          </cell>
        </row>
        <row r="56342">
          <cell r="B56342" t="str">
            <v>12</v>
          </cell>
          <cell r="I56342">
            <v>0</v>
          </cell>
        </row>
        <row r="56343">
          <cell r="B56343" t="str">
            <v>12</v>
          </cell>
          <cell r="I56343">
            <v>0</v>
          </cell>
        </row>
        <row r="56344">
          <cell r="B56344" t="str">
            <v>12</v>
          </cell>
          <cell r="I56344">
            <v>0</v>
          </cell>
        </row>
        <row r="56345">
          <cell r="B56345" t="str">
            <v>12</v>
          </cell>
          <cell r="I56345">
            <v>0</v>
          </cell>
        </row>
        <row r="56346">
          <cell r="B56346" t="str">
            <v>12</v>
          </cell>
          <cell r="I56346">
            <v>0</v>
          </cell>
        </row>
        <row r="56347">
          <cell r="B56347" t="str">
            <v>12</v>
          </cell>
          <cell r="I56347">
            <v>0</v>
          </cell>
        </row>
        <row r="56348">
          <cell r="B56348" t="str">
            <v>12</v>
          </cell>
          <cell r="I56348">
            <v>0</v>
          </cell>
        </row>
        <row r="56349">
          <cell r="B56349" t="str">
            <v>12</v>
          </cell>
          <cell r="I56349">
            <v>0</v>
          </cell>
        </row>
        <row r="56350">
          <cell r="B56350" t="str">
            <v>12</v>
          </cell>
          <cell r="I56350">
            <v>0</v>
          </cell>
        </row>
        <row r="56351">
          <cell r="B56351" t="str">
            <v>12</v>
          </cell>
          <cell r="I56351">
            <v>0</v>
          </cell>
        </row>
        <row r="56352">
          <cell r="B56352" t="str">
            <v>12</v>
          </cell>
          <cell r="I56352">
            <v>0</v>
          </cell>
        </row>
        <row r="56353">
          <cell r="B56353" t="str">
            <v>12</v>
          </cell>
          <cell r="I56353">
            <v>0</v>
          </cell>
        </row>
        <row r="56354">
          <cell r="B56354" t="str">
            <v>12</v>
          </cell>
          <cell r="I56354">
            <v>0</v>
          </cell>
        </row>
        <row r="56355">
          <cell r="B56355" t="str">
            <v>12</v>
          </cell>
          <cell r="I56355">
            <v>0</v>
          </cell>
        </row>
        <row r="56356">
          <cell r="B56356" t="str">
            <v>12</v>
          </cell>
          <cell r="I56356">
            <v>0</v>
          </cell>
        </row>
        <row r="56357">
          <cell r="B56357" t="str">
            <v>12</v>
          </cell>
          <cell r="I56357">
            <v>0</v>
          </cell>
        </row>
        <row r="56358">
          <cell r="B56358" t="str">
            <v>12</v>
          </cell>
          <cell r="I56358">
            <v>0</v>
          </cell>
        </row>
        <row r="56359">
          <cell r="B56359" t="str">
            <v>12</v>
          </cell>
          <cell r="I56359">
            <v>0</v>
          </cell>
        </row>
        <row r="56360">
          <cell r="B56360" t="str">
            <v>12</v>
          </cell>
          <cell r="I56360">
            <v>0</v>
          </cell>
        </row>
        <row r="56361">
          <cell r="B56361" t="str">
            <v>12</v>
          </cell>
          <cell r="I56361">
            <v>0</v>
          </cell>
        </row>
        <row r="56362">
          <cell r="B56362" t="str">
            <v>12</v>
          </cell>
          <cell r="I56362">
            <v>0</v>
          </cell>
        </row>
        <row r="56363">
          <cell r="B56363" t="str">
            <v>12</v>
          </cell>
          <cell r="I56363">
            <v>0</v>
          </cell>
        </row>
        <row r="56364">
          <cell r="B56364" t="str">
            <v>12</v>
          </cell>
          <cell r="I56364">
            <v>0</v>
          </cell>
        </row>
        <row r="56365">
          <cell r="B56365" t="str">
            <v>12</v>
          </cell>
          <cell r="I56365">
            <v>0</v>
          </cell>
        </row>
        <row r="56366">
          <cell r="B56366" t="str">
            <v>12</v>
          </cell>
          <cell r="I56366">
            <v>0</v>
          </cell>
        </row>
        <row r="56367">
          <cell r="B56367" t="str">
            <v>12</v>
          </cell>
          <cell r="I56367">
            <v>0</v>
          </cell>
        </row>
        <row r="56368">
          <cell r="B56368" t="str">
            <v>12</v>
          </cell>
          <cell r="I56368">
            <v>0</v>
          </cell>
        </row>
        <row r="56369">
          <cell r="B56369" t="str">
            <v>12</v>
          </cell>
          <cell r="I56369">
            <v>0</v>
          </cell>
        </row>
        <row r="56370">
          <cell r="B56370" t="str">
            <v>12</v>
          </cell>
          <cell r="I56370">
            <v>0</v>
          </cell>
        </row>
        <row r="56371">
          <cell r="B56371" t="str">
            <v>12</v>
          </cell>
          <cell r="I56371">
            <v>0</v>
          </cell>
        </row>
        <row r="56372">
          <cell r="B56372" t="str">
            <v>12</v>
          </cell>
          <cell r="I56372">
            <v>0</v>
          </cell>
        </row>
        <row r="56373">
          <cell r="B56373" t="str">
            <v>12</v>
          </cell>
          <cell r="I56373">
            <v>0</v>
          </cell>
        </row>
        <row r="56374">
          <cell r="B56374" t="str">
            <v>12</v>
          </cell>
          <cell r="I56374">
            <v>0</v>
          </cell>
        </row>
        <row r="56375">
          <cell r="B56375" t="str">
            <v>12</v>
          </cell>
          <cell r="I56375">
            <v>0</v>
          </cell>
        </row>
        <row r="56376">
          <cell r="B56376" t="str">
            <v>12</v>
          </cell>
          <cell r="I56376">
            <v>0</v>
          </cell>
        </row>
        <row r="56377">
          <cell r="B56377" t="str">
            <v>12</v>
          </cell>
          <cell r="I56377">
            <v>0</v>
          </cell>
        </row>
        <row r="56378">
          <cell r="B56378" t="str">
            <v>12</v>
          </cell>
          <cell r="I56378">
            <v>0</v>
          </cell>
        </row>
        <row r="56379">
          <cell r="B56379" t="str">
            <v>12</v>
          </cell>
          <cell r="I56379">
            <v>0</v>
          </cell>
        </row>
        <row r="56380">
          <cell r="B56380" t="str">
            <v>12</v>
          </cell>
          <cell r="I56380">
            <v>0</v>
          </cell>
        </row>
        <row r="56381">
          <cell r="B56381" t="str">
            <v>12</v>
          </cell>
          <cell r="I56381">
            <v>0</v>
          </cell>
        </row>
        <row r="56382">
          <cell r="B56382" t="str">
            <v>12</v>
          </cell>
          <cell r="I56382">
            <v>0</v>
          </cell>
        </row>
        <row r="56383">
          <cell r="B56383" t="str">
            <v>12</v>
          </cell>
          <cell r="I56383">
            <v>0</v>
          </cell>
        </row>
        <row r="56384">
          <cell r="B56384" t="str">
            <v>12</v>
          </cell>
          <cell r="I56384">
            <v>0</v>
          </cell>
        </row>
        <row r="56385">
          <cell r="B56385" t="str">
            <v>12</v>
          </cell>
          <cell r="I56385">
            <v>0</v>
          </cell>
        </row>
        <row r="56386">
          <cell r="B56386" t="str">
            <v>12</v>
          </cell>
          <cell r="I56386">
            <v>0</v>
          </cell>
        </row>
        <row r="56387">
          <cell r="B56387" t="str">
            <v>12</v>
          </cell>
          <cell r="I56387">
            <v>0</v>
          </cell>
        </row>
        <row r="56388">
          <cell r="B56388" t="str">
            <v>12</v>
          </cell>
          <cell r="I56388">
            <v>0</v>
          </cell>
        </row>
        <row r="56389">
          <cell r="B56389" t="str">
            <v>12</v>
          </cell>
          <cell r="I56389">
            <v>0</v>
          </cell>
        </row>
        <row r="56390">
          <cell r="B56390" t="str">
            <v>12</v>
          </cell>
          <cell r="I56390">
            <v>0</v>
          </cell>
        </row>
        <row r="56391">
          <cell r="B56391" t="str">
            <v>12</v>
          </cell>
          <cell r="I56391">
            <v>0</v>
          </cell>
        </row>
        <row r="56392">
          <cell r="B56392" t="str">
            <v>12</v>
          </cell>
          <cell r="I56392">
            <v>0</v>
          </cell>
        </row>
        <row r="56393">
          <cell r="B56393" t="str">
            <v>12</v>
          </cell>
          <cell r="I56393">
            <v>0</v>
          </cell>
        </row>
        <row r="56394">
          <cell r="B56394" t="str">
            <v>12</v>
          </cell>
          <cell r="I56394">
            <v>0</v>
          </cell>
        </row>
        <row r="56395">
          <cell r="B56395" t="str">
            <v>12</v>
          </cell>
          <cell r="I56395">
            <v>0</v>
          </cell>
        </row>
        <row r="56396">
          <cell r="B56396" t="str">
            <v>12</v>
          </cell>
          <cell r="I56396">
            <v>0</v>
          </cell>
        </row>
        <row r="56397">
          <cell r="B56397" t="str">
            <v>12</v>
          </cell>
          <cell r="I56397">
            <v>0</v>
          </cell>
        </row>
        <row r="56398">
          <cell r="B56398" t="str">
            <v>12</v>
          </cell>
          <cell r="I56398">
            <v>0</v>
          </cell>
        </row>
        <row r="56399">
          <cell r="B56399" t="str">
            <v>12</v>
          </cell>
          <cell r="I56399">
            <v>0</v>
          </cell>
        </row>
        <row r="56400">
          <cell r="B56400" t="str">
            <v>12</v>
          </cell>
          <cell r="I56400">
            <v>0</v>
          </cell>
        </row>
        <row r="56401">
          <cell r="B56401" t="str">
            <v>12</v>
          </cell>
          <cell r="I56401">
            <v>0</v>
          </cell>
        </row>
        <row r="56402">
          <cell r="B56402" t="str">
            <v>12</v>
          </cell>
          <cell r="I56402">
            <v>0</v>
          </cell>
        </row>
        <row r="56403">
          <cell r="B56403" t="str">
            <v>12</v>
          </cell>
          <cell r="I56403">
            <v>0</v>
          </cell>
        </row>
        <row r="56404">
          <cell r="B56404" t="str">
            <v>12</v>
          </cell>
          <cell r="I56404">
            <v>0</v>
          </cell>
        </row>
        <row r="56405">
          <cell r="B56405" t="str">
            <v>12</v>
          </cell>
          <cell r="I56405">
            <v>0</v>
          </cell>
        </row>
        <row r="56406">
          <cell r="B56406" t="str">
            <v>12</v>
          </cell>
          <cell r="I56406">
            <v>0</v>
          </cell>
        </row>
        <row r="56407">
          <cell r="B56407" t="str">
            <v>12</v>
          </cell>
          <cell r="I56407">
            <v>0</v>
          </cell>
        </row>
        <row r="56408">
          <cell r="B56408" t="str">
            <v>12</v>
          </cell>
          <cell r="I56408">
            <v>0</v>
          </cell>
        </row>
        <row r="56409">
          <cell r="B56409" t="str">
            <v>12</v>
          </cell>
          <cell r="I56409">
            <v>0</v>
          </cell>
        </row>
        <row r="56410">
          <cell r="B56410" t="str">
            <v>12</v>
          </cell>
          <cell r="I56410">
            <v>0</v>
          </cell>
        </row>
        <row r="56411">
          <cell r="B56411" t="str">
            <v>12</v>
          </cell>
          <cell r="I56411">
            <v>0</v>
          </cell>
        </row>
        <row r="56412">
          <cell r="B56412" t="str">
            <v>12</v>
          </cell>
          <cell r="I56412">
            <v>0</v>
          </cell>
        </row>
        <row r="56413">
          <cell r="B56413" t="str">
            <v>12</v>
          </cell>
          <cell r="I56413">
            <v>0</v>
          </cell>
        </row>
        <row r="56414">
          <cell r="B56414" t="str">
            <v>12</v>
          </cell>
          <cell r="I56414">
            <v>0</v>
          </cell>
        </row>
        <row r="56415">
          <cell r="B56415" t="str">
            <v>12</v>
          </cell>
          <cell r="I56415">
            <v>0</v>
          </cell>
        </row>
        <row r="56416">
          <cell r="B56416" t="str">
            <v>12</v>
          </cell>
          <cell r="I56416">
            <v>0</v>
          </cell>
        </row>
        <row r="56417">
          <cell r="B56417" t="str">
            <v>12</v>
          </cell>
          <cell r="I56417">
            <v>0</v>
          </cell>
        </row>
        <row r="56418">
          <cell r="B56418" t="str">
            <v>12</v>
          </cell>
          <cell r="I56418">
            <v>0</v>
          </cell>
        </row>
        <row r="56419">
          <cell r="B56419" t="str">
            <v>12</v>
          </cell>
          <cell r="I56419">
            <v>0</v>
          </cell>
        </row>
        <row r="56420">
          <cell r="B56420" t="str">
            <v>12</v>
          </cell>
          <cell r="I56420">
            <v>0</v>
          </cell>
        </row>
        <row r="56421">
          <cell r="B56421" t="str">
            <v>12</v>
          </cell>
          <cell r="I56421">
            <v>0</v>
          </cell>
        </row>
        <row r="56422">
          <cell r="B56422" t="str">
            <v>12</v>
          </cell>
          <cell r="I56422">
            <v>0</v>
          </cell>
        </row>
        <row r="56423">
          <cell r="B56423" t="str">
            <v>12</v>
          </cell>
          <cell r="I56423">
            <v>0</v>
          </cell>
        </row>
        <row r="56424">
          <cell r="B56424" t="str">
            <v>12</v>
          </cell>
          <cell r="I56424">
            <v>0</v>
          </cell>
        </row>
        <row r="56425">
          <cell r="B56425" t="str">
            <v>12</v>
          </cell>
          <cell r="I56425">
            <v>0</v>
          </cell>
        </row>
        <row r="56426">
          <cell r="B56426" t="str">
            <v>12</v>
          </cell>
          <cell r="I56426">
            <v>0</v>
          </cell>
        </row>
        <row r="56427">
          <cell r="B56427" t="str">
            <v>12</v>
          </cell>
          <cell r="I56427">
            <v>0</v>
          </cell>
        </row>
        <row r="56428">
          <cell r="B56428" t="str">
            <v>12</v>
          </cell>
          <cell r="I56428">
            <v>0</v>
          </cell>
        </row>
        <row r="56429">
          <cell r="B56429" t="str">
            <v>12</v>
          </cell>
          <cell r="I56429">
            <v>0</v>
          </cell>
        </row>
        <row r="56430">
          <cell r="B56430" t="str">
            <v>12</v>
          </cell>
          <cell r="I56430">
            <v>0</v>
          </cell>
        </row>
        <row r="56431">
          <cell r="B56431" t="str">
            <v>12</v>
          </cell>
          <cell r="I56431">
            <v>0</v>
          </cell>
        </row>
        <row r="56432">
          <cell r="B56432" t="str">
            <v>12</v>
          </cell>
          <cell r="I56432">
            <v>0</v>
          </cell>
        </row>
        <row r="56433">
          <cell r="B56433" t="str">
            <v>12</v>
          </cell>
          <cell r="I56433">
            <v>0</v>
          </cell>
        </row>
        <row r="56434">
          <cell r="B56434" t="str">
            <v>12</v>
          </cell>
          <cell r="I56434">
            <v>0</v>
          </cell>
        </row>
        <row r="56435">
          <cell r="B56435" t="str">
            <v>12</v>
          </cell>
          <cell r="I56435">
            <v>0</v>
          </cell>
        </row>
        <row r="56436">
          <cell r="B56436" t="str">
            <v>12</v>
          </cell>
          <cell r="I56436">
            <v>0</v>
          </cell>
        </row>
        <row r="56437">
          <cell r="B56437" t="str">
            <v>12</v>
          </cell>
          <cell r="I56437">
            <v>0</v>
          </cell>
        </row>
        <row r="56438">
          <cell r="B56438" t="str">
            <v>12</v>
          </cell>
          <cell r="I56438">
            <v>0</v>
          </cell>
        </row>
        <row r="56439">
          <cell r="B56439" t="str">
            <v>12</v>
          </cell>
          <cell r="I56439">
            <v>0</v>
          </cell>
        </row>
        <row r="56440">
          <cell r="B56440" t="str">
            <v>12</v>
          </cell>
          <cell r="I56440">
            <v>0</v>
          </cell>
        </row>
        <row r="56441">
          <cell r="B56441" t="str">
            <v>12</v>
          </cell>
          <cell r="I56441">
            <v>0</v>
          </cell>
        </row>
        <row r="56442">
          <cell r="B56442" t="str">
            <v>12</v>
          </cell>
          <cell r="I56442">
            <v>0</v>
          </cell>
        </row>
        <row r="56443">
          <cell r="B56443" t="str">
            <v>12</v>
          </cell>
          <cell r="I56443">
            <v>0</v>
          </cell>
        </row>
        <row r="56444">
          <cell r="B56444" t="str">
            <v>12</v>
          </cell>
          <cell r="I56444">
            <v>0</v>
          </cell>
        </row>
        <row r="56445">
          <cell r="B56445" t="str">
            <v>12</v>
          </cell>
          <cell r="I56445">
            <v>0</v>
          </cell>
        </row>
        <row r="56446">
          <cell r="B56446" t="str">
            <v>12</v>
          </cell>
          <cell r="I56446">
            <v>0</v>
          </cell>
        </row>
        <row r="56447">
          <cell r="B56447" t="str">
            <v>12</v>
          </cell>
          <cell r="I56447">
            <v>0</v>
          </cell>
        </row>
        <row r="56448">
          <cell r="B56448" t="str">
            <v>12</v>
          </cell>
          <cell r="I56448">
            <v>0</v>
          </cell>
        </row>
        <row r="56449">
          <cell r="B56449" t="str">
            <v>12</v>
          </cell>
          <cell r="I56449">
            <v>0</v>
          </cell>
        </row>
        <row r="56450">
          <cell r="B56450" t="str">
            <v>12</v>
          </cell>
          <cell r="I56450">
            <v>0</v>
          </cell>
        </row>
        <row r="56451">
          <cell r="B56451" t="str">
            <v>12</v>
          </cell>
          <cell r="I56451">
            <v>0</v>
          </cell>
        </row>
        <row r="56452">
          <cell r="B56452" t="str">
            <v>12</v>
          </cell>
          <cell r="I56452">
            <v>0</v>
          </cell>
        </row>
        <row r="56453">
          <cell r="B56453" t="str">
            <v>12</v>
          </cell>
          <cell r="I56453">
            <v>0</v>
          </cell>
        </row>
        <row r="56454">
          <cell r="B56454" t="str">
            <v>12</v>
          </cell>
          <cell r="I56454">
            <v>0</v>
          </cell>
        </row>
        <row r="56455">
          <cell r="B56455" t="str">
            <v>12</v>
          </cell>
          <cell r="I56455">
            <v>0</v>
          </cell>
        </row>
        <row r="56456">
          <cell r="B56456" t="str">
            <v>12</v>
          </cell>
          <cell r="I56456">
            <v>0</v>
          </cell>
        </row>
        <row r="56457">
          <cell r="B56457" t="str">
            <v>12</v>
          </cell>
          <cell r="I56457">
            <v>0</v>
          </cell>
        </row>
        <row r="56458">
          <cell r="B56458" t="str">
            <v>12</v>
          </cell>
          <cell r="I56458">
            <v>0</v>
          </cell>
        </row>
        <row r="56459">
          <cell r="B56459" t="str">
            <v>12</v>
          </cell>
          <cell r="I56459">
            <v>0</v>
          </cell>
        </row>
        <row r="56460">
          <cell r="B56460" t="str">
            <v>12</v>
          </cell>
          <cell r="I56460">
            <v>0</v>
          </cell>
        </row>
        <row r="56461">
          <cell r="B56461" t="str">
            <v>12</v>
          </cell>
          <cell r="I56461">
            <v>0</v>
          </cell>
        </row>
        <row r="56462">
          <cell r="B56462" t="str">
            <v>12</v>
          </cell>
          <cell r="I56462">
            <v>0</v>
          </cell>
        </row>
        <row r="56463">
          <cell r="B56463" t="str">
            <v>12</v>
          </cell>
          <cell r="I56463">
            <v>0</v>
          </cell>
        </row>
        <row r="56464">
          <cell r="B56464" t="str">
            <v>12</v>
          </cell>
          <cell r="I56464">
            <v>0</v>
          </cell>
        </row>
        <row r="56465">
          <cell r="B56465" t="str">
            <v>12</v>
          </cell>
          <cell r="I56465">
            <v>0</v>
          </cell>
        </row>
        <row r="56466">
          <cell r="B56466" t="str">
            <v>12</v>
          </cell>
          <cell r="I56466">
            <v>0</v>
          </cell>
        </row>
        <row r="56467">
          <cell r="B56467" t="str">
            <v>12</v>
          </cell>
          <cell r="I56467">
            <v>0</v>
          </cell>
        </row>
        <row r="56468">
          <cell r="B56468" t="str">
            <v>12</v>
          </cell>
          <cell r="I56468">
            <v>0</v>
          </cell>
        </row>
        <row r="56469">
          <cell r="B56469" t="str">
            <v>12</v>
          </cell>
          <cell r="I56469">
            <v>0</v>
          </cell>
        </row>
        <row r="56470">
          <cell r="B56470" t="str">
            <v>12</v>
          </cell>
          <cell r="I56470">
            <v>0</v>
          </cell>
        </row>
        <row r="56471">
          <cell r="B56471" t="str">
            <v>12</v>
          </cell>
          <cell r="I56471">
            <v>0</v>
          </cell>
        </row>
        <row r="56472">
          <cell r="B56472" t="str">
            <v>12</v>
          </cell>
          <cell r="I56472">
            <v>0</v>
          </cell>
        </row>
        <row r="56473">
          <cell r="B56473" t="str">
            <v>12</v>
          </cell>
          <cell r="I56473">
            <v>0</v>
          </cell>
        </row>
        <row r="56474">
          <cell r="B56474" t="str">
            <v>12</v>
          </cell>
          <cell r="I56474">
            <v>0</v>
          </cell>
        </row>
        <row r="56475">
          <cell r="B56475" t="str">
            <v>12</v>
          </cell>
          <cell r="I56475">
            <v>0</v>
          </cell>
        </row>
        <row r="56476">
          <cell r="B56476" t="str">
            <v>12</v>
          </cell>
          <cell r="I56476">
            <v>0</v>
          </cell>
        </row>
        <row r="56477">
          <cell r="B56477" t="str">
            <v>12</v>
          </cell>
          <cell r="I56477">
            <v>0</v>
          </cell>
        </row>
        <row r="56478">
          <cell r="B56478" t="str">
            <v>12</v>
          </cell>
          <cell r="I56478">
            <v>0</v>
          </cell>
        </row>
        <row r="56479">
          <cell r="B56479" t="str">
            <v>12</v>
          </cell>
          <cell r="I56479">
            <v>0</v>
          </cell>
        </row>
        <row r="56480">
          <cell r="B56480" t="str">
            <v>12</v>
          </cell>
          <cell r="I56480">
            <v>0</v>
          </cell>
        </row>
        <row r="56481">
          <cell r="B56481" t="str">
            <v>12</v>
          </cell>
          <cell r="I56481">
            <v>0</v>
          </cell>
        </row>
        <row r="56482">
          <cell r="B56482" t="str">
            <v>12</v>
          </cell>
          <cell r="I56482">
            <v>0</v>
          </cell>
        </row>
        <row r="56483">
          <cell r="B56483" t="str">
            <v>12</v>
          </cell>
          <cell r="I56483">
            <v>0</v>
          </cell>
        </row>
        <row r="56484">
          <cell r="B56484" t="str">
            <v>12</v>
          </cell>
          <cell r="I56484">
            <v>0</v>
          </cell>
        </row>
        <row r="56485">
          <cell r="B56485" t="str">
            <v>12</v>
          </cell>
          <cell r="I56485">
            <v>0</v>
          </cell>
        </row>
        <row r="56486">
          <cell r="B56486" t="str">
            <v>12</v>
          </cell>
          <cell r="I56486">
            <v>0</v>
          </cell>
        </row>
        <row r="56487">
          <cell r="B56487" t="str">
            <v>12</v>
          </cell>
          <cell r="I56487">
            <v>0</v>
          </cell>
        </row>
        <row r="56488">
          <cell r="B56488" t="str">
            <v>12</v>
          </cell>
          <cell r="I56488">
            <v>0</v>
          </cell>
        </row>
        <row r="56489">
          <cell r="B56489" t="str">
            <v>12</v>
          </cell>
          <cell r="I56489">
            <v>0</v>
          </cell>
        </row>
        <row r="56490">
          <cell r="B56490" t="str">
            <v>12</v>
          </cell>
          <cell r="I56490">
            <v>0</v>
          </cell>
        </row>
        <row r="56491">
          <cell r="B56491" t="str">
            <v>12</v>
          </cell>
          <cell r="I56491">
            <v>0</v>
          </cell>
        </row>
        <row r="56492">
          <cell r="B56492" t="str">
            <v>12</v>
          </cell>
          <cell r="I56492">
            <v>0</v>
          </cell>
        </row>
        <row r="56493">
          <cell r="B56493" t="str">
            <v>12</v>
          </cell>
          <cell r="I56493">
            <v>0</v>
          </cell>
        </row>
        <row r="56494">
          <cell r="B56494" t="str">
            <v>12</v>
          </cell>
          <cell r="I56494">
            <v>0</v>
          </cell>
        </row>
        <row r="56495">
          <cell r="B56495" t="str">
            <v>12</v>
          </cell>
          <cell r="I56495">
            <v>0</v>
          </cell>
        </row>
        <row r="56496">
          <cell r="B56496" t="str">
            <v>12</v>
          </cell>
          <cell r="I56496">
            <v>0</v>
          </cell>
        </row>
        <row r="56497">
          <cell r="B56497" t="str">
            <v>12</v>
          </cell>
          <cell r="I56497">
            <v>0</v>
          </cell>
        </row>
        <row r="56498">
          <cell r="B56498" t="str">
            <v>12</v>
          </cell>
          <cell r="I56498">
            <v>0</v>
          </cell>
        </row>
        <row r="56499">
          <cell r="B56499" t="str">
            <v>12</v>
          </cell>
          <cell r="I56499">
            <v>0</v>
          </cell>
        </row>
        <row r="56500">
          <cell r="B56500" t="str">
            <v>12</v>
          </cell>
          <cell r="I56500">
            <v>0</v>
          </cell>
        </row>
        <row r="56501">
          <cell r="B56501" t="str">
            <v>12</v>
          </cell>
          <cell r="I56501">
            <v>0</v>
          </cell>
        </row>
        <row r="56502">
          <cell r="B56502" t="str">
            <v>12</v>
          </cell>
          <cell r="I56502">
            <v>0</v>
          </cell>
        </row>
        <row r="56503">
          <cell r="B56503" t="str">
            <v>12</v>
          </cell>
          <cell r="I56503">
            <v>0</v>
          </cell>
        </row>
        <row r="56504">
          <cell r="B56504" t="str">
            <v>12</v>
          </cell>
          <cell r="I56504">
            <v>0</v>
          </cell>
        </row>
        <row r="56505">
          <cell r="B56505" t="str">
            <v>12</v>
          </cell>
          <cell r="I56505">
            <v>0</v>
          </cell>
        </row>
        <row r="56506">
          <cell r="B56506" t="str">
            <v>12</v>
          </cell>
          <cell r="I56506">
            <v>0</v>
          </cell>
        </row>
        <row r="56507">
          <cell r="B56507" t="str">
            <v>12</v>
          </cell>
          <cell r="I56507">
            <v>0</v>
          </cell>
        </row>
        <row r="56508">
          <cell r="B56508" t="str">
            <v>12</v>
          </cell>
          <cell r="I56508">
            <v>0</v>
          </cell>
        </row>
        <row r="56509">
          <cell r="B56509" t="str">
            <v>12</v>
          </cell>
          <cell r="I56509">
            <v>0</v>
          </cell>
        </row>
        <row r="56510">
          <cell r="B56510" t="str">
            <v>12</v>
          </cell>
          <cell r="I56510">
            <v>0</v>
          </cell>
        </row>
        <row r="56511">
          <cell r="B56511" t="str">
            <v>12</v>
          </cell>
          <cell r="I56511">
            <v>0</v>
          </cell>
        </row>
        <row r="56512">
          <cell r="B56512" t="str">
            <v>12</v>
          </cell>
          <cell r="I56512">
            <v>0</v>
          </cell>
        </row>
        <row r="56513">
          <cell r="B56513" t="str">
            <v>12</v>
          </cell>
          <cell r="I56513">
            <v>0</v>
          </cell>
        </row>
        <row r="56514">
          <cell r="B56514" t="str">
            <v>12</v>
          </cell>
          <cell r="I56514">
            <v>0</v>
          </cell>
        </row>
        <row r="56515">
          <cell r="B56515" t="str">
            <v>12</v>
          </cell>
          <cell r="I56515">
            <v>0</v>
          </cell>
        </row>
        <row r="56516">
          <cell r="B56516" t="str">
            <v>12</v>
          </cell>
          <cell r="I56516">
            <v>0</v>
          </cell>
        </row>
        <row r="56517">
          <cell r="B56517" t="str">
            <v>12</v>
          </cell>
          <cell r="I56517">
            <v>0</v>
          </cell>
        </row>
        <row r="56518">
          <cell r="B56518" t="str">
            <v>12</v>
          </cell>
          <cell r="I56518">
            <v>0</v>
          </cell>
        </row>
        <row r="56519">
          <cell r="B56519" t="str">
            <v>12</v>
          </cell>
          <cell r="I56519">
            <v>0</v>
          </cell>
        </row>
        <row r="56520">
          <cell r="B56520" t="str">
            <v>12</v>
          </cell>
          <cell r="I56520">
            <v>0</v>
          </cell>
        </row>
        <row r="56521">
          <cell r="B56521" t="str">
            <v>12</v>
          </cell>
          <cell r="I56521">
            <v>0</v>
          </cell>
        </row>
        <row r="56522">
          <cell r="B56522" t="str">
            <v>12</v>
          </cell>
          <cell r="I56522">
            <v>0</v>
          </cell>
        </row>
        <row r="56523">
          <cell r="B56523" t="str">
            <v>12</v>
          </cell>
          <cell r="I56523">
            <v>0</v>
          </cell>
        </row>
        <row r="56524">
          <cell r="B56524" t="str">
            <v>12</v>
          </cell>
          <cell r="I56524">
            <v>0</v>
          </cell>
        </row>
        <row r="56525">
          <cell r="B56525" t="str">
            <v>12</v>
          </cell>
          <cell r="I56525">
            <v>0</v>
          </cell>
        </row>
        <row r="56526">
          <cell r="B56526" t="str">
            <v>12</v>
          </cell>
          <cell r="I56526">
            <v>0</v>
          </cell>
        </row>
        <row r="56527">
          <cell r="B56527" t="str">
            <v>12</v>
          </cell>
          <cell r="I56527">
            <v>0</v>
          </cell>
        </row>
        <row r="56528">
          <cell r="B56528" t="str">
            <v>12</v>
          </cell>
          <cell r="I56528">
            <v>0</v>
          </cell>
        </row>
        <row r="56529">
          <cell r="B56529" t="str">
            <v>12</v>
          </cell>
          <cell r="I56529">
            <v>0</v>
          </cell>
        </row>
        <row r="56530">
          <cell r="B56530" t="str">
            <v>12</v>
          </cell>
          <cell r="I56530">
            <v>0</v>
          </cell>
        </row>
        <row r="56531">
          <cell r="B56531" t="str">
            <v>12</v>
          </cell>
          <cell r="I56531">
            <v>0</v>
          </cell>
        </row>
        <row r="56532">
          <cell r="B56532" t="str">
            <v>12</v>
          </cell>
          <cell r="I56532">
            <v>0</v>
          </cell>
        </row>
        <row r="56533">
          <cell r="B56533" t="str">
            <v>12</v>
          </cell>
          <cell r="I56533">
            <v>0</v>
          </cell>
        </row>
        <row r="56534">
          <cell r="B56534" t="str">
            <v>12</v>
          </cell>
          <cell r="I56534">
            <v>0</v>
          </cell>
        </row>
        <row r="56535">
          <cell r="B56535" t="str">
            <v>12</v>
          </cell>
          <cell r="I56535">
            <v>0</v>
          </cell>
        </row>
        <row r="56536">
          <cell r="B56536" t="str">
            <v>12</v>
          </cell>
          <cell r="I56536">
            <v>0</v>
          </cell>
        </row>
        <row r="56537">
          <cell r="B56537" t="str">
            <v>12</v>
          </cell>
          <cell r="I56537">
            <v>0</v>
          </cell>
        </row>
        <row r="56538">
          <cell r="B56538" t="str">
            <v>12</v>
          </cell>
          <cell r="I56538">
            <v>0</v>
          </cell>
        </row>
        <row r="56539">
          <cell r="B56539" t="str">
            <v>12</v>
          </cell>
          <cell r="I56539">
            <v>0</v>
          </cell>
        </row>
        <row r="56540">
          <cell r="B56540" t="str">
            <v>12</v>
          </cell>
          <cell r="I56540">
            <v>0</v>
          </cell>
        </row>
        <row r="56541">
          <cell r="B56541" t="str">
            <v>12</v>
          </cell>
          <cell r="I56541">
            <v>0</v>
          </cell>
        </row>
        <row r="56542">
          <cell r="B56542" t="str">
            <v>12</v>
          </cell>
          <cell r="I56542">
            <v>0</v>
          </cell>
        </row>
        <row r="56543">
          <cell r="B56543" t="str">
            <v>12</v>
          </cell>
          <cell r="I56543">
            <v>0</v>
          </cell>
        </row>
        <row r="56544">
          <cell r="B56544" t="str">
            <v>12</v>
          </cell>
          <cell r="I56544">
            <v>0</v>
          </cell>
        </row>
        <row r="56545">
          <cell r="B56545" t="str">
            <v>12</v>
          </cell>
          <cell r="I56545">
            <v>0</v>
          </cell>
        </row>
        <row r="56546">
          <cell r="B56546" t="str">
            <v>12</v>
          </cell>
          <cell r="I56546">
            <v>0</v>
          </cell>
        </row>
        <row r="56547">
          <cell r="B56547" t="str">
            <v>12</v>
          </cell>
          <cell r="I56547">
            <v>0</v>
          </cell>
        </row>
        <row r="56548">
          <cell r="B56548" t="str">
            <v>12</v>
          </cell>
          <cell r="I56548">
            <v>0</v>
          </cell>
        </row>
        <row r="56549">
          <cell r="B56549" t="str">
            <v>12</v>
          </cell>
          <cell r="I56549">
            <v>0</v>
          </cell>
        </row>
        <row r="56550">
          <cell r="B56550" t="str">
            <v>12</v>
          </cell>
          <cell r="I56550">
            <v>0</v>
          </cell>
        </row>
        <row r="56551">
          <cell r="B56551" t="str">
            <v>12</v>
          </cell>
          <cell r="I56551">
            <v>0</v>
          </cell>
        </row>
        <row r="56552">
          <cell r="B56552" t="str">
            <v>12</v>
          </cell>
          <cell r="I56552">
            <v>0</v>
          </cell>
        </row>
        <row r="56553">
          <cell r="B56553" t="str">
            <v>12</v>
          </cell>
          <cell r="I56553">
            <v>0</v>
          </cell>
        </row>
        <row r="56554">
          <cell r="B56554" t="str">
            <v>12</v>
          </cell>
          <cell r="I56554">
            <v>0</v>
          </cell>
        </row>
        <row r="56555">
          <cell r="B56555" t="str">
            <v>12</v>
          </cell>
          <cell r="I56555">
            <v>0</v>
          </cell>
        </row>
        <row r="56556">
          <cell r="B56556" t="str">
            <v>12</v>
          </cell>
          <cell r="I56556">
            <v>0</v>
          </cell>
        </row>
        <row r="56557">
          <cell r="B56557" t="str">
            <v>12</v>
          </cell>
          <cell r="I56557">
            <v>0</v>
          </cell>
        </row>
        <row r="56558">
          <cell r="B56558" t="str">
            <v>12</v>
          </cell>
          <cell r="I56558">
            <v>0</v>
          </cell>
        </row>
        <row r="56559">
          <cell r="B56559" t="str">
            <v>12</v>
          </cell>
          <cell r="I56559">
            <v>0</v>
          </cell>
        </row>
        <row r="56560">
          <cell r="B56560" t="str">
            <v>12</v>
          </cell>
          <cell r="I56560">
            <v>0</v>
          </cell>
        </row>
        <row r="56561">
          <cell r="B56561" t="str">
            <v>12</v>
          </cell>
          <cell r="I56561">
            <v>0</v>
          </cell>
        </row>
        <row r="56562">
          <cell r="B56562" t="str">
            <v>12</v>
          </cell>
          <cell r="I56562">
            <v>0</v>
          </cell>
        </row>
        <row r="56563">
          <cell r="B56563" t="str">
            <v>12</v>
          </cell>
          <cell r="I56563">
            <v>0</v>
          </cell>
        </row>
        <row r="56564">
          <cell r="B56564" t="str">
            <v>12</v>
          </cell>
          <cell r="I56564">
            <v>0</v>
          </cell>
        </row>
        <row r="56565">
          <cell r="B56565" t="str">
            <v>12</v>
          </cell>
          <cell r="I56565">
            <v>0</v>
          </cell>
        </row>
        <row r="56566">
          <cell r="B56566" t="str">
            <v>12</v>
          </cell>
          <cell r="I56566">
            <v>0</v>
          </cell>
        </row>
        <row r="56567">
          <cell r="B56567" t="str">
            <v>12</v>
          </cell>
          <cell r="I56567">
            <v>0</v>
          </cell>
        </row>
        <row r="56568">
          <cell r="B56568" t="str">
            <v>12</v>
          </cell>
          <cell r="I56568">
            <v>0</v>
          </cell>
        </row>
        <row r="56569">
          <cell r="B56569" t="str">
            <v>12</v>
          </cell>
          <cell r="I56569">
            <v>0</v>
          </cell>
        </row>
        <row r="56570">
          <cell r="B56570" t="str">
            <v>12</v>
          </cell>
          <cell r="I56570">
            <v>0</v>
          </cell>
        </row>
        <row r="56571">
          <cell r="B56571" t="str">
            <v>12</v>
          </cell>
          <cell r="I56571">
            <v>0</v>
          </cell>
        </row>
        <row r="56572">
          <cell r="B56572" t="str">
            <v>12</v>
          </cell>
          <cell r="I56572">
            <v>0</v>
          </cell>
        </row>
        <row r="56573">
          <cell r="B56573" t="str">
            <v>12</v>
          </cell>
          <cell r="I56573">
            <v>0</v>
          </cell>
        </row>
        <row r="56574">
          <cell r="B56574" t="str">
            <v>12</v>
          </cell>
          <cell r="I56574">
            <v>0</v>
          </cell>
        </row>
        <row r="56575">
          <cell r="B56575" t="str">
            <v>12</v>
          </cell>
          <cell r="I56575">
            <v>0</v>
          </cell>
        </row>
        <row r="56576">
          <cell r="B56576" t="str">
            <v>12</v>
          </cell>
          <cell r="I56576">
            <v>0</v>
          </cell>
        </row>
        <row r="56577">
          <cell r="B56577" t="str">
            <v>12</v>
          </cell>
          <cell r="I56577">
            <v>0</v>
          </cell>
        </row>
        <row r="56578">
          <cell r="B56578" t="str">
            <v>12</v>
          </cell>
          <cell r="I56578">
            <v>0</v>
          </cell>
        </row>
        <row r="56579">
          <cell r="B56579" t="str">
            <v>12</v>
          </cell>
          <cell r="I56579">
            <v>0</v>
          </cell>
        </row>
        <row r="56580">
          <cell r="B56580" t="str">
            <v>12</v>
          </cell>
          <cell r="I56580">
            <v>0</v>
          </cell>
        </row>
        <row r="56581">
          <cell r="B56581" t="str">
            <v>12</v>
          </cell>
          <cell r="I56581">
            <v>0</v>
          </cell>
        </row>
        <row r="56582">
          <cell r="B56582" t="str">
            <v>12</v>
          </cell>
          <cell r="I56582">
            <v>0</v>
          </cell>
        </row>
        <row r="56583">
          <cell r="B56583" t="str">
            <v>12</v>
          </cell>
          <cell r="I56583">
            <v>0</v>
          </cell>
        </row>
        <row r="56584">
          <cell r="B56584" t="str">
            <v>12</v>
          </cell>
          <cell r="I56584">
            <v>0</v>
          </cell>
        </row>
        <row r="56585">
          <cell r="B56585" t="str">
            <v>12</v>
          </cell>
          <cell r="I56585">
            <v>0</v>
          </cell>
        </row>
        <row r="56586">
          <cell r="B56586" t="str">
            <v>12</v>
          </cell>
          <cell r="I56586">
            <v>0</v>
          </cell>
        </row>
        <row r="56587">
          <cell r="B56587" t="str">
            <v>12</v>
          </cell>
          <cell r="I56587">
            <v>0</v>
          </cell>
        </row>
        <row r="56588">
          <cell r="B56588" t="str">
            <v>12</v>
          </cell>
          <cell r="I56588">
            <v>0</v>
          </cell>
        </row>
        <row r="56589">
          <cell r="B56589" t="str">
            <v>12</v>
          </cell>
          <cell r="I56589">
            <v>0</v>
          </cell>
        </row>
        <row r="56590">
          <cell r="B56590" t="str">
            <v>12</v>
          </cell>
          <cell r="I56590">
            <v>0</v>
          </cell>
        </row>
        <row r="56591">
          <cell r="B56591" t="str">
            <v>12</v>
          </cell>
          <cell r="I56591">
            <v>0</v>
          </cell>
        </row>
        <row r="56592">
          <cell r="B56592" t="str">
            <v>12</v>
          </cell>
          <cell r="I56592">
            <v>0</v>
          </cell>
        </row>
        <row r="56593">
          <cell r="B56593" t="str">
            <v>12</v>
          </cell>
          <cell r="I56593">
            <v>0</v>
          </cell>
        </row>
        <row r="56594">
          <cell r="B56594" t="str">
            <v>12</v>
          </cell>
          <cell r="I56594">
            <v>0</v>
          </cell>
        </row>
        <row r="56595">
          <cell r="B56595" t="str">
            <v>12</v>
          </cell>
          <cell r="I56595">
            <v>0</v>
          </cell>
        </row>
        <row r="56596">
          <cell r="B56596" t="str">
            <v>12</v>
          </cell>
          <cell r="I56596">
            <v>0</v>
          </cell>
        </row>
        <row r="56597">
          <cell r="B56597" t="str">
            <v>12</v>
          </cell>
          <cell r="I56597">
            <v>0</v>
          </cell>
        </row>
        <row r="56598">
          <cell r="B56598" t="str">
            <v>12</v>
          </cell>
          <cell r="I56598">
            <v>0</v>
          </cell>
        </row>
        <row r="56599">
          <cell r="B56599" t="str">
            <v>12</v>
          </cell>
          <cell r="I56599">
            <v>0</v>
          </cell>
        </row>
        <row r="56600">
          <cell r="B56600" t="str">
            <v>12</v>
          </cell>
          <cell r="I56600">
            <v>0</v>
          </cell>
        </row>
        <row r="56601">
          <cell r="B56601" t="str">
            <v>12</v>
          </cell>
          <cell r="I56601">
            <v>0</v>
          </cell>
        </row>
        <row r="56602">
          <cell r="B56602" t="str">
            <v>12</v>
          </cell>
          <cell r="I56602">
            <v>0</v>
          </cell>
        </row>
        <row r="56603">
          <cell r="B56603" t="str">
            <v>12</v>
          </cell>
          <cell r="I56603">
            <v>0</v>
          </cell>
        </row>
        <row r="56604">
          <cell r="B56604" t="str">
            <v>12</v>
          </cell>
          <cell r="I56604">
            <v>0</v>
          </cell>
        </row>
        <row r="56605">
          <cell r="B56605" t="str">
            <v>12</v>
          </cell>
          <cell r="I56605">
            <v>0</v>
          </cell>
        </row>
        <row r="56606">
          <cell r="B56606" t="str">
            <v>12</v>
          </cell>
          <cell r="I56606">
            <v>0</v>
          </cell>
        </row>
        <row r="56607">
          <cell r="B56607" t="str">
            <v>12</v>
          </cell>
          <cell r="I56607">
            <v>0</v>
          </cell>
        </row>
        <row r="56608">
          <cell r="B56608" t="str">
            <v>12</v>
          </cell>
          <cell r="I56608">
            <v>0</v>
          </cell>
        </row>
        <row r="56609">
          <cell r="B56609" t="str">
            <v>12</v>
          </cell>
          <cell r="I56609">
            <v>0</v>
          </cell>
        </row>
        <row r="56610">
          <cell r="B56610" t="str">
            <v>12</v>
          </cell>
          <cell r="I56610">
            <v>0</v>
          </cell>
        </row>
        <row r="56611">
          <cell r="B56611" t="str">
            <v>12</v>
          </cell>
          <cell r="I56611">
            <v>0</v>
          </cell>
        </row>
        <row r="56612">
          <cell r="B56612" t="str">
            <v>12</v>
          </cell>
          <cell r="I56612">
            <v>0</v>
          </cell>
        </row>
        <row r="56613">
          <cell r="B56613" t="str">
            <v>12</v>
          </cell>
          <cell r="I56613">
            <v>0</v>
          </cell>
        </row>
        <row r="56614">
          <cell r="B56614" t="str">
            <v>12</v>
          </cell>
          <cell r="I56614">
            <v>0</v>
          </cell>
        </row>
        <row r="56615">
          <cell r="B56615" t="str">
            <v>12</v>
          </cell>
          <cell r="I56615">
            <v>0</v>
          </cell>
        </row>
        <row r="56616">
          <cell r="B56616" t="str">
            <v>12</v>
          </cell>
          <cell r="I56616">
            <v>0</v>
          </cell>
        </row>
        <row r="56617">
          <cell r="B56617" t="str">
            <v>12</v>
          </cell>
          <cell r="I56617">
            <v>0</v>
          </cell>
        </row>
        <row r="56618">
          <cell r="B56618" t="str">
            <v>12</v>
          </cell>
          <cell r="I56618">
            <v>0</v>
          </cell>
        </row>
        <row r="56619">
          <cell r="B56619" t="str">
            <v>12</v>
          </cell>
          <cell r="I56619">
            <v>0</v>
          </cell>
        </row>
        <row r="56620">
          <cell r="B56620" t="str">
            <v>12</v>
          </cell>
          <cell r="I56620">
            <v>0</v>
          </cell>
        </row>
        <row r="56621">
          <cell r="B56621" t="str">
            <v>12</v>
          </cell>
          <cell r="I56621">
            <v>0</v>
          </cell>
        </row>
        <row r="56622">
          <cell r="B56622" t="str">
            <v>12</v>
          </cell>
          <cell r="I56622">
            <v>0</v>
          </cell>
        </row>
        <row r="56623">
          <cell r="B56623" t="str">
            <v>12</v>
          </cell>
          <cell r="I56623">
            <v>0</v>
          </cell>
        </row>
        <row r="56624">
          <cell r="B56624" t="str">
            <v>12</v>
          </cell>
          <cell r="I56624">
            <v>0</v>
          </cell>
        </row>
        <row r="56625">
          <cell r="B56625" t="str">
            <v>12</v>
          </cell>
          <cell r="I56625">
            <v>0</v>
          </cell>
        </row>
        <row r="56626">
          <cell r="B56626" t="str">
            <v>12</v>
          </cell>
          <cell r="I56626">
            <v>0</v>
          </cell>
        </row>
        <row r="56627">
          <cell r="B56627" t="str">
            <v>12</v>
          </cell>
          <cell r="I56627">
            <v>0</v>
          </cell>
        </row>
        <row r="56628">
          <cell r="B56628" t="str">
            <v>12</v>
          </cell>
          <cell r="I56628">
            <v>0</v>
          </cell>
        </row>
        <row r="56629">
          <cell r="B56629" t="str">
            <v>12</v>
          </cell>
          <cell r="I56629">
            <v>0</v>
          </cell>
        </row>
        <row r="56630">
          <cell r="B56630" t="str">
            <v>12</v>
          </cell>
          <cell r="I56630">
            <v>0</v>
          </cell>
        </row>
        <row r="56631">
          <cell r="B56631" t="str">
            <v>12</v>
          </cell>
          <cell r="I56631">
            <v>0</v>
          </cell>
        </row>
        <row r="56632">
          <cell r="B56632" t="str">
            <v>12</v>
          </cell>
          <cell r="I56632">
            <v>0</v>
          </cell>
        </row>
        <row r="56633">
          <cell r="B56633" t="str">
            <v>12</v>
          </cell>
          <cell r="I56633">
            <v>0</v>
          </cell>
        </row>
        <row r="56634">
          <cell r="B56634" t="str">
            <v>12</v>
          </cell>
          <cell r="I56634">
            <v>0</v>
          </cell>
        </row>
        <row r="56635">
          <cell r="B56635" t="str">
            <v>12</v>
          </cell>
          <cell r="I56635">
            <v>0</v>
          </cell>
        </row>
        <row r="56636">
          <cell r="B56636" t="str">
            <v>12</v>
          </cell>
          <cell r="I56636">
            <v>0</v>
          </cell>
        </row>
        <row r="56637">
          <cell r="B56637" t="str">
            <v>12</v>
          </cell>
          <cell r="I56637">
            <v>0</v>
          </cell>
        </row>
        <row r="56638">
          <cell r="B56638" t="str">
            <v>12</v>
          </cell>
          <cell r="I56638">
            <v>0</v>
          </cell>
        </row>
        <row r="56639">
          <cell r="B56639" t="str">
            <v>12</v>
          </cell>
          <cell r="I56639">
            <v>0</v>
          </cell>
        </row>
        <row r="56640">
          <cell r="B56640" t="str">
            <v>12</v>
          </cell>
          <cell r="I56640">
            <v>0</v>
          </cell>
        </row>
        <row r="56641">
          <cell r="B56641" t="str">
            <v>12</v>
          </cell>
          <cell r="I56641">
            <v>0</v>
          </cell>
        </row>
        <row r="56642">
          <cell r="B56642" t="str">
            <v>12</v>
          </cell>
          <cell r="I56642">
            <v>0</v>
          </cell>
        </row>
        <row r="56643">
          <cell r="B56643" t="str">
            <v>12</v>
          </cell>
          <cell r="I56643">
            <v>0</v>
          </cell>
        </row>
        <row r="56644">
          <cell r="B56644" t="str">
            <v>12</v>
          </cell>
          <cell r="I56644">
            <v>0</v>
          </cell>
        </row>
        <row r="56645">
          <cell r="B56645" t="str">
            <v>12</v>
          </cell>
          <cell r="I56645">
            <v>0</v>
          </cell>
        </row>
        <row r="56646">
          <cell r="B56646" t="str">
            <v>12</v>
          </cell>
          <cell r="I56646">
            <v>0</v>
          </cell>
        </row>
        <row r="56647">
          <cell r="B56647" t="str">
            <v>12</v>
          </cell>
          <cell r="I56647">
            <v>0</v>
          </cell>
        </row>
        <row r="56648">
          <cell r="B56648" t="str">
            <v>12</v>
          </cell>
          <cell r="I56648">
            <v>0</v>
          </cell>
        </row>
        <row r="56649">
          <cell r="B56649" t="str">
            <v>12</v>
          </cell>
          <cell r="I56649">
            <v>0</v>
          </cell>
        </row>
        <row r="56650">
          <cell r="B56650" t="str">
            <v>12</v>
          </cell>
          <cell r="I56650">
            <v>0</v>
          </cell>
        </row>
        <row r="56651">
          <cell r="B56651" t="str">
            <v>12</v>
          </cell>
          <cell r="I56651">
            <v>0</v>
          </cell>
        </row>
        <row r="56652">
          <cell r="B56652" t="str">
            <v>12</v>
          </cell>
          <cell r="I56652">
            <v>0</v>
          </cell>
        </row>
        <row r="56653">
          <cell r="B56653" t="str">
            <v>12</v>
          </cell>
          <cell r="I56653">
            <v>0</v>
          </cell>
        </row>
        <row r="56654">
          <cell r="B56654" t="str">
            <v>12</v>
          </cell>
          <cell r="I56654">
            <v>0</v>
          </cell>
        </row>
        <row r="56655">
          <cell r="B56655" t="str">
            <v>12</v>
          </cell>
          <cell r="I56655">
            <v>0</v>
          </cell>
        </row>
        <row r="56656">
          <cell r="B56656" t="str">
            <v>12</v>
          </cell>
          <cell r="I56656">
            <v>0</v>
          </cell>
        </row>
        <row r="56657">
          <cell r="B56657" t="str">
            <v>12</v>
          </cell>
          <cell r="I56657">
            <v>0</v>
          </cell>
        </row>
        <row r="56658">
          <cell r="B56658" t="str">
            <v>12</v>
          </cell>
          <cell r="I56658">
            <v>0</v>
          </cell>
        </row>
        <row r="56659">
          <cell r="B56659" t="str">
            <v>12</v>
          </cell>
          <cell r="I56659">
            <v>0</v>
          </cell>
        </row>
        <row r="56660">
          <cell r="B56660" t="str">
            <v>12</v>
          </cell>
          <cell r="I56660">
            <v>0</v>
          </cell>
        </row>
        <row r="56661">
          <cell r="B56661" t="str">
            <v>12</v>
          </cell>
          <cell r="I56661">
            <v>0</v>
          </cell>
        </row>
        <row r="56662">
          <cell r="B56662" t="str">
            <v>12</v>
          </cell>
          <cell r="I56662">
            <v>0</v>
          </cell>
        </row>
        <row r="56663">
          <cell r="B56663" t="str">
            <v>12</v>
          </cell>
          <cell r="I56663">
            <v>0</v>
          </cell>
        </row>
        <row r="56664">
          <cell r="B56664" t="str">
            <v>12</v>
          </cell>
          <cell r="I56664">
            <v>0</v>
          </cell>
        </row>
        <row r="56665">
          <cell r="B56665" t="str">
            <v>12</v>
          </cell>
          <cell r="I56665">
            <v>0</v>
          </cell>
        </row>
        <row r="56666">
          <cell r="B56666" t="str">
            <v>12</v>
          </cell>
          <cell r="I56666">
            <v>0</v>
          </cell>
        </row>
        <row r="56667">
          <cell r="B56667" t="str">
            <v>12</v>
          </cell>
          <cell r="I56667">
            <v>0</v>
          </cell>
        </row>
        <row r="56668">
          <cell r="B56668" t="str">
            <v>12</v>
          </cell>
          <cell r="I56668">
            <v>0</v>
          </cell>
        </row>
        <row r="56669">
          <cell r="B56669" t="str">
            <v>12</v>
          </cell>
          <cell r="I56669">
            <v>0</v>
          </cell>
        </row>
        <row r="56670">
          <cell r="B56670" t="str">
            <v>12</v>
          </cell>
          <cell r="I56670">
            <v>0</v>
          </cell>
        </row>
        <row r="56671">
          <cell r="B56671" t="str">
            <v>12</v>
          </cell>
          <cell r="I56671">
            <v>0</v>
          </cell>
        </row>
        <row r="56672">
          <cell r="B56672" t="str">
            <v>12</v>
          </cell>
          <cell r="I56672">
            <v>0</v>
          </cell>
        </row>
        <row r="56673">
          <cell r="B56673" t="str">
            <v>12</v>
          </cell>
          <cell r="I56673">
            <v>0</v>
          </cell>
        </row>
        <row r="56674">
          <cell r="B56674" t="str">
            <v>12</v>
          </cell>
          <cell r="I56674">
            <v>0</v>
          </cell>
        </row>
        <row r="56675">
          <cell r="B56675" t="str">
            <v>12</v>
          </cell>
          <cell r="I56675">
            <v>0</v>
          </cell>
        </row>
        <row r="56676">
          <cell r="B56676" t="str">
            <v>12</v>
          </cell>
          <cell r="I56676">
            <v>0</v>
          </cell>
        </row>
        <row r="56677">
          <cell r="B56677" t="str">
            <v>12</v>
          </cell>
          <cell r="I56677">
            <v>0</v>
          </cell>
        </row>
        <row r="56678">
          <cell r="B56678" t="str">
            <v>12</v>
          </cell>
          <cell r="I56678">
            <v>0</v>
          </cell>
        </row>
        <row r="56679">
          <cell r="B56679" t="str">
            <v>12</v>
          </cell>
          <cell r="I56679">
            <v>0</v>
          </cell>
        </row>
        <row r="56680">
          <cell r="B56680" t="str">
            <v>12</v>
          </cell>
          <cell r="I56680">
            <v>0</v>
          </cell>
        </row>
        <row r="56681">
          <cell r="B56681" t="str">
            <v>12</v>
          </cell>
          <cell r="I56681">
            <v>0</v>
          </cell>
        </row>
        <row r="56682">
          <cell r="B56682" t="str">
            <v>12</v>
          </cell>
          <cell r="I56682">
            <v>0</v>
          </cell>
        </row>
        <row r="56683">
          <cell r="B56683" t="str">
            <v>12</v>
          </cell>
          <cell r="I56683">
            <v>0</v>
          </cell>
        </row>
        <row r="56684">
          <cell r="B56684" t="str">
            <v>12</v>
          </cell>
          <cell r="I56684">
            <v>0</v>
          </cell>
        </row>
        <row r="56685">
          <cell r="B56685" t="str">
            <v>12</v>
          </cell>
          <cell r="I56685">
            <v>0</v>
          </cell>
        </row>
        <row r="56686">
          <cell r="B56686" t="str">
            <v>12</v>
          </cell>
          <cell r="I56686">
            <v>0</v>
          </cell>
        </row>
        <row r="56687">
          <cell r="B56687" t="str">
            <v>12</v>
          </cell>
          <cell r="I56687">
            <v>0</v>
          </cell>
        </row>
        <row r="56688">
          <cell r="B56688" t="str">
            <v>12</v>
          </cell>
          <cell r="I56688">
            <v>0</v>
          </cell>
        </row>
        <row r="56689">
          <cell r="B56689" t="str">
            <v>12</v>
          </cell>
          <cell r="I56689">
            <v>0</v>
          </cell>
        </row>
        <row r="56690">
          <cell r="B56690" t="str">
            <v>12</v>
          </cell>
          <cell r="I56690">
            <v>0</v>
          </cell>
        </row>
        <row r="56691">
          <cell r="B56691" t="str">
            <v>12</v>
          </cell>
          <cell r="I56691">
            <v>0</v>
          </cell>
        </row>
        <row r="56692">
          <cell r="B56692" t="str">
            <v>12</v>
          </cell>
          <cell r="I56692">
            <v>0</v>
          </cell>
        </row>
        <row r="56693">
          <cell r="B56693" t="str">
            <v>12</v>
          </cell>
          <cell r="I56693">
            <v>0</v>
          </cell>
        </row>
        <row r="56694">
          <cell r="B56694" t="str">
            <v>12</v>
          </cell>
          <cell r="I56694">
            <v>0</v>
          </cell>
        </row>
        <row r="56695">
          <cell r="B56695" t="str">
            <v>12</v>
          </cell>
          <cell r="I56695">
            <v>0</v>
          </cell>
        </row>
        <row r="56696">
          <cell r="B56696" t="str">
            <v>12</v>
          </cell>
          <cell r="I56696">
            <v>0</v>
          </cell>
        </row>
        <row r="56697">
          <cell r="B56697" t="str">
            <v>12</v>
          </cell>
          <cell r="I56697">
            <v>0</v>
          </cell>
        </row>
        <row r="56698">
          <cell r="B56698" t="str">
            <v>12</v>
          </cell>
          <cell r="I56698">
            <v>0</v>
          </cell>
        </row>
        <row r="56699">
          <cell r="B56699" t="str">
            <v>12</v>
          </cell>
          <cell r="I56699">
            <v>0</v>
          </cell>
        </row>
        <row r="56700">
          <cell r="B56700" t="str">
            <v>12</v>
          </cell>
          <cell r="I56700">
            <v>0</v>
          </cell>
        </row>
        <row r="56701">
          <cell r="B56701" t="str">
            <v>12</v>
          </cell>
          <cell r="I56701">
            <v>0</v>
          </cell>
        </row>
        <row r="56702">
          <cell r="B56702" t="str">
            <v>12</v>
          </cell>
          <cell r="I56702">
            <v>0</v>
          </cell>
        </row>
        <row r="56703">
          <cell r="B56703" t="str">
            <v>12</v>
          </cell>
          <cell r="I56703">
            <v>0</v>
          </cell>
        </row>
        <row r="56704">
          <cell r="B56704" t="str">
            <v>12</v>
          </cell>
          <cell r="I56704">
            <v>0</v>
          </cell>
        </row>
        <row r="56705">
          <cell r="B56705" t="str">
            <v>12</v>
          </cell>
          <cell r="I56705">
            <v>0</v>
          </cell>
        </row>
        <row r="56706">
          <cell r="B56706" t="str">
            <v>12</v>
          </cell>
          <cell r="I56706">
            <v>0</v>
          </cell>
        </row>
        <row r="56707">
          <cell r="B56707" t="str">
            <v>12</v>
          </cell>
          <cell r="I56707">
            <v>0</v>
          </cell>
        </row>
        <row r="56708">
          <cell r="B56708" t="str">
            <v>12</v>
          </cell>
          <cell r="I56708">
            <v>0</v>
          </cell>
        </row>
        <row r="56709">
          <cell r="B56709" t="str">
            <v>12</v>
          </cell>
          <cell r="I56709">
            <v>0</v>
          </cell>
        </row>
        <row r="56710">
          <cell r="B56710" t="str">
            <v>12</v>
          </cell>
          <cell r="I56710">
            <v>0</v>
          </cell>
        </row>
        <row r="56711">
          <cell r="B56711" t="str">
            <v>12</v>
          </cell>
          <cell r="I56711">
            <v>0</v>
          </cell>
        </row>
        <row r="56712">
          <cell r="B56712" t="str">
            <v>12</v>
          </cell>
          <cell r="I56712">
            <v>0</v>
          </cell>
        </row>
        <row r="56713">
          <cell r="B56713" t="str">
            <v>12</v>
          </cell>
          <cell r="I56713">
            <v>0</v>
          </cell>
        </row>
        <row r="56714">
          <cell r="B56714" t="str">
            <v>12</v>
          </cell>
          <cell r="I56714">
            <v>0</v>
          </cell>
        </row>
        <row r="56715">
          <cell r="B56715" t="str">
            <v>12</v>
          </cell>
          <cell r="I56715">
            <v>0</v>
          </cell>
        </row>
        <row r="56716">
          <cell r="B56716" t="str">
            <v>12</v>
          </cell>
          <cell r="I56716">
            <v>0</v>
          </cell>
        </row>
        <row r="56717">
          <cell r="B56717" t="str">
            <v>12</v>
          </cell>
          <cell r="I56717">
            <v>0</v>
          </cell>
        </row>
        <row r="56718">
          <cell r="B56718" t="str">
            <v>12</v>
          </cell>
          <cell r="I56718">
            <v>0</v>
          </cell>
        </row>
        <row r="56719">
          <cell r="B56719" t="str">
            <v>12</v>
          </cell>
          <cell r="I56719">
            <v>0</v>
          </cell>
        </row>
        <row r="56720">
          <cell r="B56720" t="str">
            <v>12</v>
          </cell>
          <cell r="I56720">
            <v>0</v>
          </cell>
        </row>
        <row r="56721">
          <cell r="B56721" t="str">
            <v>12</v>
          </cell>
          <cell r="I56721">
            <v>0</v>
          </cell>
        </row>
        <row r="56722">
          <cell r="B56722" t="str">
            <v>12</v>
          </cell>
          <cell r="I56722">
            <v>0</v>
          </cell>
        </row>
        <row r="56723">
          <cell r="B56723" t="str">
            <v>12</v>
          </cell>
          <cell r="I56723">
            <v>0</v>
          </cell>
        </row>
        <row r="56724">
          <cell r="B56724" t="str">
            <v>12</v>
          </cell>
          <cell r="I56724">
            <v>0</v>
          </cell>
        </row>
        <row r="56725">
          <cell r="B56725" t="str">
            <v>12</v>
          </cell>
          <cell r="I56725">
            <v>0</v>
          </cell>
        </row>
        <row r="56726">
          <cell r="B56726" t="str">
            <v>12</v>
          </cell>
          <cell r="I56726">
            <v>0</v>
          </cell>
        </row>
        <row r="56727">
          <cell r="B56727" t="str">
            <v>12</v>
          </cell>
          <cell r="I56727">
            <v>0</v>
          </cell>
        </row>
        <row r="56728">
          <cell r="B56728" t="str">
            <v>12</v>
          </cell>
          <cell r="I56728">
            <v>0</v>
          </cell>
        </row>
        <row r="56729">
          <cell r="B56729" t="str">
            <v>12</v>
          </cell>
          <cell r="I56729">
            <v>0</v>
          </cell>
        </row>
        <row r="56730">
          <cell r="B56730" t="str">
            <v>12</v>
          </cell>
          <cell r="I56730">
            <v>0</v>
          </cell>
        </row>
        <row r="56731">
          <cell r="B56731" t="str">
            <v>12</v>
          </cell>
          <cell r="I56731">
            <v>0</v>
          </cell>
        </row>
        <row r="56732">
          <cell r="B56732" t="str">
            <v>12</v>
          </cell>
          <cell r="I56732">
            <v>0</v>
          </cell>
        </row>
        <row r="56733">
          <cell r="B56733" t="str">
            <v>12</v>
          </cell>
          <cell r="I56733">
            <v>0</v>
          </cell>
        </row>
        <row r="56734">
          <cell r="B56734" t="str">
            <v>12</v>
          </cell>
          <cell r="I56734">
            <v>0</v>
          </cell>
        </row>
        <row r="56735">
          <cell r="B56735" t="str">
            <v>12</v>
          </cell>
          <cell r="I56735">
            <v>0</v>
          </cell>
        </row>
        <row r="56736">
          <cell r="B56736" t="str">
            <v>12</v>
          </cell>
          <cell r="I56736">
            <v>0</v>
          </cell>
        </row>
        <row r="56737">
          <cell r="B56737" t="str">
            <v>12</v>
          </cell>
          <cell r="I56737">
            <v>0</v>
          </cell>
        </row>
        <row r="56738">
          <cell r="B56738" t="str">
            <v>12</v>
          </cell>
          <cell r="I56738">
            <v>0</v>
          </cell>
        </row>
        <row r="56739">
          <cell r="B56739" t="str">
            <v>12</v>
          </cell>
          <cell r="I56739">
            <v>0</v>
          </cell>
        </row>
        <row r="56740">
          <cell r="B56740" t="str">
            <v>12</v>
          </cell>
          <cell r="I56740">
            <v>0</v>
          </cell>
        </row>
        <row r="56741">
          <cell r="B56741" t="str">
            <v>12</v>
          </cell>
          <cell r="I56741">
            <v>0</v>
          </cell>
        </row>
        <row r="56742">
          <cell r="B56742" t="str">
            <v>12</v>
          </cell>
          <cell r="I56742">
            <v>0</v>
          </cell>
        </row>
        <row r="56743">
          <cell r="B56743" t="str">
            <v>12</v>
          </cell>
          <cell r="I56743">
            <v>0</v>
          </cell>
        </row>
        <row r="56744">
          <cell r="B56744" t="str">
            <v>12</v>
          </cell>
          <cell r="I56744">
            <v>0</v>
          </cell>
        </row>
        <row r="56745">
          <cell r="B56745" t="str">
            <v>12</v>
          </cell>
          <cell r="I56745">
            <v>0</v>
          </cell>
        </row>
        <row r="56746">
          <cell r="B56746" t="str">
            <v>12</v>
          </cell>
          <cell r="I56746">
            <v>0</v>
          </cell>
        </row>
        <row r="56747">
          <cell r="B56747" t="str">
            <v>12</v>
          </cell>
          <cell r="I56747">
            <v>0</v>
          </cell>
        </row>
        <row r="56748">
          <cell r="B56748" t="str">
            <v>12</v>
          </cell>
          <cell r="I56748">
            <v>0</v>
          </cell>
        </row>
        <row r="56749">
          <cell r="B56749" t="str">
            <v>12</v>
          </cell>
          <cell r="I56749">
            <v>0</v>
          </cell>
        </row>
        <row r="56750">
          <cell r="B56750" t="str">
            <v>12</v>
          </cell>
          <cell r="I56750">
            <v>0</v>
          </cell>
        </row>
        <row r="56751">
          <cell r="B56751" t="str">
            <v>12</v>
          </cell>
          <cell r="I56751">
            <v>0</v>
          </cell>
        </row>
        <row r="56752">
          <cell r="B56752" t="str">
            <v>12</v>
          </cell>
          <cell r="I56752">
            <v>0</v>
          </cell>
        </row>
        <row r="56753">
          <cell r="B56753" t="str">
            <v>12</v>
          </cell>
          <cell r="I56753">
            <v>0</v>
          </cell>
        </row>
        <row r="56754">
          <cell r="B56754" t="str">
            <v>12</v>
          </cell>
          <cell r="I56754">
            <v>0</v>
          </cell>
        </row>
        <row r="56755">
          <cell r="B56755" t="str">
            <v>12</v>
          </cell>
          <cell r="I56755">
            <v>0</v>
          </cell>
        </row>
        <row r="56756">
          <cell r="B56756" t="str">
            <v>12</v>
          </cell>
          <cell r="I56756">
            <v>0</v>
          </cell>
        </row>
        <row r="56757">
          <cell r="B56757" t="str">
            <v>12</v>
          </cell>
          <cell r="I56757">
            <v>0</v>
          </cell>
        </row>
        <row r="56758">
          <cell r="B56758" t="str">
            <v>12</v>
          </cell>
          <cell r="I56758">
            <v>0</v>
          </cell>
        </row>
        <row r="56759">
          <cell r="B56759" t="str">
            <v>12</v>
          </cell>
          <cell r="I56759">
            <v>0</v>
          </cell>
        </row>
        <row r="56760">
          <cell r="B56760" t="str">
            <v>12</v>
          </cell>
          <cell r="I56760">
            <v>0</v>
          </cell>
        </row>
        <row r="56761">
          <cell r="B56761" t="str">
            <v>12</v>
          </cell>
          <cell r="I56761">
            <v>0</v>
          </cell>
        </row>
        <row r="56762">
          <cell r="B56762" t="str">
            <v>12</v>
          </cell>
          <cell r="I56762">
            <v>0</v>
          </cell>
        </row>
        <row r="56763">
          <cell r="B56763" t="str">
            <v>12</v>
          </cell>
          <cell r="I56763">
            <v>0</v>
          </cell>
        </row>
        <row r="56764">
          <cell r="B56764" t="str">
            <v>12</v>
          </cell>
          <cell r="I56764">
            <v>0</v>
          </cell>
        </row>
        <row r="56765">
          <cell r="B56765" t="str">
            <v>12</v>
          </cell>
          <cell r="I56765">
            <v>0</v>
          </cell>
        </row>
        <row r="56766">
          <cell r="B56766" t="str">
            <v>12</v>
          </cell>
          <cell r="I56766">
            <v>0</v>
          </cell>
        </row>
        <row r="56767">
          <cell r="B56767" t="str">
            <v>12</v>
          </cell>
          <cell r="I56767">
            <v>0</v>
          </cell>
        </row>
        <row r="56768">
          <cell r="B56768" t="str">
            <v>12</v>
          </cell>
          <cell r="I56768">
            <v>0</v>
          </cell>
        </row>
        <row r="56769">
          <cell r="B56769" t="str">
            <v>12</v>
          </cell>
          <cell r="I56769">
            <v>0</v>
          </cell>
        </row>
        <row r="56770">
          <cell r="B56770" t="str">
            <v>12</v>
          </cell>
          <cell r="I56770">
            <v>0</v>
          </cell>
        </row>
        <row r="56771">
          <cell r="B56771" t="str">
            <v>12</v>
          </cell>
          <cell r="I56771">
            <v>0</v>
          </cell>
        </row>
        <row r="56772">
          <cell r="B56772" t="str">
            <v>12</v>
          </cell>
          <cell r="I56772">
            <v>0</v>
          </cell>
        </row>
        <row r="56773">
          <cell r="B56773" t="str">
            <v>12</v>
          </cell>
          <cell r="I56773">
            <v>0</v>
          </cell>
        </row>
        <row r="56774">
          <cell r="B56774" t="str">
            <v>12</v>
          </cell>
          <cell r="I56774">
            <v>0</v>
          </cell>
        </row>
        <row r="56775">
          <cell r="B56775" t="str">
            <v>12</v>
          </cell>
          <cell r="I56775">
            <v>0</v>
          </cell>
        </row>
        <row r="56776">
          <cell r="B56776" t="str">
            <v>12</v>
          </cell>
          <cell r="I56776">
            <v>0</v>
          </cell>
        </row>
        <row r="56777">
          <cell r="B56777" t="str">
            <v>12</v>
          </cell>
          <cell r="I56777">
            <v>0</v>
          </cell>
        </row>
        <row r="56778">
          <cell r="B56778" t="str">
            <v>12</v>
          </cell>
          <cell r="I56778">
            <v>0</v>
          </cell>
        </row>
        <row r="56779">
          <cell r="B56779" t="str">
            <v>12</v>
          </cell>
          <cell r="I56779">
            <v>0</v>
          </cell>
        </row>
        <row r="56780">
          <cell r="B56780" t="str">
            <v>12</v>
          </cell>
          <cell r="I56780">
            <v>0</v>
          </cell>
        </row>
        <row r="56781">
          <cell r="B56781" t="str">
            <v>12</v>
          </cell>
          <cell r="I56781">
            <v>0</v>
          </cell>
        </row>
        <row r="56782">
          <cell r="B56782" t="str">
            <v>12</v>
          </cell>
          <cell r="I56782">
            <v>0</v>
          </cell>
        </row>
        <row r="56783">
          <cell r="B56783" t="str">
            <v>12</v>
          </cell>
          <cell r="I56783">
            <v>0</v>
          </cell>
        </row>
        <row r="56784">
          <cell r="B56784" t="str">
            <v>12</v>
          </cell>
          <cell r="I56784">
            <v>0</v>
          </cell>
        </row>
        <row r="56785">
          <cell r="B56785" t="str">
            <v>12</v>
          </cell>
          <cell r="I56785">
            <v>0</v>
          </cell>
        </row>
        <row r="56786">
          <cell r="B56786" t="str">
            <v>12</v>
          </cell>
          <cell r="I56786">
            <v>0</v>
          </cell>
        </row>
        <row r="56787">
          <cell r="B56787" t="str">
            <v>12</v>
          </cell>
          <cell r="I56787">
            <v>0</v>
          </cell>
        </row>
        <row r="56788">
          <cell r="B56788" t="str">
            <v>12</v>
          </cell>
          <cell r="I56788">
            <v>0</v>
          </cell>
        </row>
        <row r="56789">
          <cell r="B56789" t="str">
            <v>12</v>
          </cell>
          <cell r="I56789">
            <v>0</v>
          </cell>
        </row>
        <row r="56790">
          <cell r="B56790" t="str">
            <v>12</v>
          </cell>
          <cell r="I56790">
            <v>0</v>
          </cell>
        </row>
        <row r="56791">
          <cell r="B56791" t="str">
            <v>12</v>
          </cell>
          <cell r="I56791">
            <v>0</v>
          </cell>
        </row>
        <row r="56792">
          <cell r="B56792" t="str">
            <v>12</v>
          </cell>
          <cell r="I56792">
            <v>0</v>
          </cell>
        </row>
        <row r="56793">
          <cell r="B56793" t="str">
            <v>12</v>
          </cell>
          <cell r="I56793">
            <v>0</v>
          </cell>
        </row>
        <row r="56794">
          <cell r="B56794" t="str">
            <v>12</v>
          </cell>
          <cell r="I56794">
            <v>0</v>
          </cell>
        </row>
        <row r="56795">
          <cell r="B56795" t="str">
            <v>12</v>
          </cell>
          <cell r="I56795">
            <v>0</v>
          </cell>
        </row>
        <row r="56796">
          <cell r="B56796" t="str">
            <v>12</v>
          </cell>
          <cell r="I56796">
            <v>0</v>
          </cell>
        </row>
        <row r="56797">
          <cell r="B56797" t="str">
            <v>12</v>
          </cell>
          <cell r="I56797">
            <v>0</v>
          </cell>
        </row>
        <row r="56798">
          <cell r="B56798" t="str">
            <v>12</v>
          </cell>
          <cell r="I56798">
            <v>0</v>
          </cell>
        </row>
        <row r="56799">
          <cell r="B56799" t="str">
            <v>12</v>
          </cell>
          <cell r="I56799">
            <v>0</v>
          </cell>
        </row>
        <row r="56800">
          <cell r="B56800" t="str">
            <v>12</v>
          </cell>
          <cell r="I56800">
            <v>0</v>
          </cell>
        </row>
        <row r="56801">
          <cell r="B56801" t="str">
            <v>12</v>
          </cell>
          <cell r="I56801">
            <v>0</v>
          </cell>
        </row>
        <row r="56802">
          <cell r="B56802" t="str">
            <v>12</v>
          </cell>
          <cell r="I56802">
            <v>0</v>
          </cell>
        </row>
        <row r="56803">
          <cell r="B56803" t="str">
            <v>12</v>
          </cell>
          <cell r="I56803">
            <v>0</v>
          </cell>
        </row>
        <row r="56804">
          <cell r="B56804" t="str">
            <v>12</v>
          </cell>
          <cell r="I56804">
            <v>0</v>
          </cell>
        </row>
        <row r="56805">
          <cell r="B56805" t="str">
            <v>12</v>
          </cell>
          <cell r="I56805">
            <v>0</v>
          </cell>
        </row>
        <row r="56806">
          <cell r="B56806" t="str">
            <v>12</v>
          </cell>
          <cell r="I56806">
            <v>0</v>
          </cell>
        </row>
        <row r="56807">
          <cell r="B56807" t="str">
            <v>12</v>
          </cell>
          <cell r="I56807">
            <v>0</v>
          </cell>
        </row>
        <row r="56808">
          <cell r="B56808" t="str">
            <v>12</v>
          </cell>
          <cell r="I56808">
            <v>0</v>
          </cell>
        </row>
        <row r="56809">
          <cell r="B56809" t="str">
            <v>12</v>
          </cell>
          <cell r="I56809">
            <v>0</v>
          </cell>
        </row>
        <row r="56810">
          <cell r="B56810" t="str">
            <v>12</v>
          </cell>
          <cell r="I56810">
            <v>0</v>
          </cell>
        </row>
        <row r="56811">
          <cell r="B56811" t="str">
            <v>12</v>
          </cell>
          <cell r="I56811">
            <v>0</v>
          </cell>
        </row>
        <row r="56812">
          <cell r="B56812" t="str">
            <v>12</v>
          </cell>
          <cell r="I56812">
            <v>0</v>
          </cell>
        </row>
        <row r="56813">
          <cell r="B56813" t="str">
            <v>12</v>
          </cell>
          <cell r="I56813">
            <v>0</v>
          </cell>
        </row>
        <row r="56814">
          <cell r="B56814" t="str">
            <v>12</v>
          </cell>
          <cell r="I56814">
            <v>0</v>
          </cell>
        </row>
        <row r="56815">
          <cell r="B56815" t="str">
            <v>12</v>
          </cell>
          <cell r="I56815">
            <v>0</v>
          </cell>
        </row>
        <row r="56816">
          <cell r="B56816" t="str">
            <v>12</v>
          </cell>
          <cell r="I56816">
            <v>0</v>
          </cell>
        </row>
        <row r="56817">
          <cell r="B56817" t="str">
            <v>12</v>
          </cell>
          <cell r="I56817">
            <v>0</v>
          </cell>
        </row>
        <row r="56818">
          <cell r="B56818" t="str">
            <v>12</v>
          </cell>
          <cell r="I56818">
            <v>0</v>
          </cell>
        </row>
        <row r="56819">
          <cell r="B56819" t="str">
            <v>12</v>
          </cell>
          <cell r="I56819">
            <v>0</v>
          </cell>
        </row>
        <row r="56820">
          <cell r="B56820" t="str">
            <v>12</v>
          </cell>
          <cell r="I56820">
            <v>0</v>
          </cell>
        </row>
        <row r="56821">
          <cell r="B56821" t="str">
            <v>12</v>
          </cell>
          <cell r="I56821">
            <v>0</v>
          </cell>
        </row>
        <row r="56822">
          <cell r="B56822" t="str">
            <v>12</v>
          </cell>
          <cell r="I56822">
            <v>0</v>
          </cell>
        </row>
        <row r="56823">
          <cell r="B56823" t="str">
            <v>12</v>
          </cell>
          <cell r="I56823">
            <v>0</v>
          </cell>
        </row>
        <row r="56824">
          <cell r="B56824" t="str">
            <v>12</v>
          </cell>
          <cell r="I56824">
            <v>0</v>
          </cell>
        </row>
        <row r="56825">
          <cell r="B56825" t="str">
            <v>12</v>
          </cell>
          <cell r="I56825">
            <v>0</v>
          </cell>
        </row>
        <row r="56826">
          <cell r="B56826" t="str">
            <v>12</v>
          </cell>
          <cell r="I56826">
            <v>0</v>
          </cell>
        </row>
        <row r="56827">
          <cell r="B56827" t="str">
            <v>12</v>
          </cell>
          <cell r="I56827">
            <v>0</v>
          </cell>
        </row>
        <row r="56828">
          <cell r="B56828" t="str">
            <v>12</v>
          </cell>
          <cell r="I56828">
            <v>0</v>
          </cell>
        </row>
        <row r="56829">
          <cell r="B56829" t="str">
            <v>12</v>
          </cell>
          <cell r="I56829">
            <v>0</v>
          </cell>
        </row>
        <row r="56830">
          <cell r="B56830" t="str">
            <v>12</v>
          </cell>
          <cell r="I56830">
            <v>0</v>
          </cell>
        </row>
        <row r="56831">
          <cell r="B56831" t="str">
            <v>12</v>
          </cell>
          <cell r="I56831">
            <v>0</v>
          </cell>
        </row>
        <row r="56832">
          <cell r="B56832" t="str">
            <v>12</v>
          </cell>
          <cell r="I56832">
            <v>0</v>
          </cell>
        </row>
        <row r="56833">
          <cell r="B56833" t="str">
            <v>12</v>
          </cell>
          <cell r="I56833">
            <v>0</v>
          </cell>
        </row>
        <row r="56834">
          <cell r="B56834" t="str">
            <v>12</v>
          </cell>
          <cell r="I56834">
            <v>0</v>
          </cell>
        </row>
        <row r="56835">
          <cell r="B56835" t="str">
            <v>12</v>
          </cell>
          <cell r="I56835">
            <v>0</v>
          </cell>
        </row>
        <row r="56836">
          <cell r="B56836" t="str">
            <v>12</v>
          </cell>
          <cell r="I56836">
            <v>0</v>
          </cell>
        </row>
        <row r="56837">
          <cell r="B56837" t="str">
            <v>12</v>
          </cell>
          <cell r="I56837">
            <v>0</v>
          </cell>
        </row>
        <row r="56838">
          <cell r="B56838" t="str">
            <v>12</v>
          </cell>
          <cell r="I56838">
            <v>0</v>
          </cell>
        </row>
        <row r="56839">
          <cell r="B56839" t="str">
            <v>12</v>
          </cell>
          <cell r="I56839">
            <v>0</v>
          </cell>
        </row>
        <row r="56840">
          <cell r="B56840" t="str">
            <v>12</v>
          </cell>
          <cell r="I56840">
            <v>0</v>
          </cell>
        </row>
        <row r="56841">
          <cell r="B56841" t="str">
            <v>12</v>
          </cell>
          <cell r="I56841">
            <v>0</v>
          </cell>
        </row>
        <row r="56842">
          <cell r="B56842" t="str">
            <v>12</v>
          </cell>
          <cell r="I56842">
            <v>0</v>
          </cell>
        </row>
        <row r="56843">
          <cell r="B56843" t="str">
            <v>12</v>
          </cell>
          <cell r="I56843">
            <v>0</v>
          </cell>
        </row>
        <row r="56844">
          <cell r="B56844" t="str">
            <v>12</v>
          </cell>
          <cell r="I56844">
            <v>0</v>
          </cell>
        </row>
        <row r="56845">
          <cell r="B56845" t="str">
            <v>12</v>
          </cell>
          <cell r="I56845">
            <v>0</v>
          </cell>
        </row>
        <row r="56846">
          <cell r="B56846" t="str">
            <v>12</v>
          </cell>
          <cell r="I56846">
            <v>0</v>
          </cell>
        </row>
        <row r="56847">
          <cell r="B56847" t="str">
            <v>12</v>
          </cell>
          <cell r="I56847">
            <v>0</v>
          </cell>
        </row>
        <row r="56848">
          <cell r="B56848" t="str">
            <v>12</v>
          </cell>
          <cell r="I56848">
            <v>0</v>
          </cell>
        </row>
        <row r="56849">
          <cell r="B56849" t="str">
            <v>12</v>
          </cell>
          <cell r="I56849">
            <v>0</v>
          </cell>
        </row>
        <row r="56850">
          <cell r="B56850" t="str">
            <v>12</v>
          </cell>
          <cell r="I56850">
            <v>0</v>
          </cell>
        </row>
        <row r="56851">
          <cell r="B56851" t="str">
            <v>12</v>
          </cell>
          <cell r="I56851">
            <v>0</v>
          </cell>
        </row>
        <row r="56852">
          <cell r="B56852" t="str">
            <v>12</v>
          </cell>
          <cell r="I56852">
            <v>0</v>
          </cell>
        </row>
        <row r="56853">
          <cell r="B56853" t="str">
            <v>12</v>
          </cell>
          <cell r="I56853">
            <v>0</v>
          </cell>
        </row>
        <row r="56854">
          <cell r="B56854" t="str">
            <v>12</v>
          </cell>
          <cell r="I56854">
            <v>0</v>
          </cell>
        </row>
        <row r="56855">
          <cell r="B56855" t="str">
            <v>12</v>
          </cell>
          <cell r="I56855">
            <v>0</v>
          </cell>
        </row>
        <row r="56856">
          <cell r="B56856" t="str">
            <v>12</v>
          </cell>
          <cell r="I56856">
            <v>0</v>
          </cell>
        </row>
        <row r="56857">
          <cell r="B56857" t="str">
            <v>12</v>
          </cell>
          <cell r="I56857">
            <v>0</v>
          </cell>
        </row>
        <row r="56858">
          <cell r="B56858" t="str">
            <v>12</v>
          </cell>
          <cell r="I56858">
            <v>0</v>
          </cell>
        </row>
        <row r="56859">
          <cell r="B56859" t="str">
            <v>12</v>
          </cell>
          <cell r="I56859">
            <v>0</v>
          </cell>
        </row>
        <row r="56860">
          <cell r="B56860" t="str">
            <v>12</v>
          </cell>
          <cell r="I56860">
            <v>0</v>
          </cell>
        </row>
        <row r="56861">
          <cell r="B56861" t="str">
            <v>12</v>
          </cell>
          <cell r="I56861">
            <v>0</v>
          </cell>
        </row>
        <row r="56862">
          <cell r="B56862" t="str">
            <v>12</v>
          </cell>
          <cell r="I56862">
            <v>0</v>
          </cell>
        </row>
        <row r="56863">
          <cell r="B56863" t="str">
            <v>12</v>
          </cell>
          <cell r="I56863">
            <v>0</v>
          </cell>
        </row>
        <row r="56864">
          <cell r="B56864" t="str">
            <v>12</v>
          </cell>
          <cell r="I56864">
            <v>0</v>
          </cell>
        </row>
        <row r="56865">
          <cell r="B56865" t="str">
            <v>12</v>
          </cell>
          <cell r="I56865">
            <v>0</v>
          </cell>
        </row>
        <row r="56866">
          <cell r="B56866" t="str">
            <v>12</v>
          </cell>
          <cell r="I56866">
            <v>0</v>
          </cell>
        </row>
        <row r="56867">
          <cell r="B56867" t="str">
            <v>12</v>
          </cell>
          <cell r="I56867">
            <v>0</v>
          </cell>
        </row>
        <row r="56868">
          <cell r="B56868" t="str">
            <v>12</v>
          </cell>
          <cell r="I56868">
            <v>0</v>
          </cell>
        </row>
        <row r="56869">
          <cell r="B56869" t="str">
            <v>12</v>
          </cell>
          <cell r="I56869">
            <v>0</v>
          </cell>
        </row>
        <row r="56870">
          <cell r="B56870" t="str">
            <v>12</v>
          </cell>
          <cell r="I56870">
            <v>0</v>
          </cell>
        </row>
        <row r="56871">
          <cell r="B56871" t="str">
            <v>12</v>
          </cell>
          <cell r="I56871">
            <v>0</v>
          </cell>
        </row>
        <row r="56872">
          <cell r="B56872" t="str">
            <v>12</v>
          </cell>
          <cell r="I56872">
            <v>0</v>
          </cell>
        </row>
        <row r="56873">
          <cell r="B56873" t="str">
            <v>12</v>
          </cell>
          <cell r="I56873">
            <v>0</v>
          </cell>
        </row>
        <row r="56874">
          <cell r="B56874" t="str">
            <v>12</v>
          </cell>
          <cell r="I56874">
            <v>0</v>
          </cell>
        </row>
        <row r="56875">
          <cell r="B56875" t="str">
            <v>12</v>
          </cell>
          <cell r="I56875">
            <v>0</v>
          </cell>
        </row>
        <row r="56876">
          <cell r="B56876" t="str">
            <v>12</v>
          </cell>
          <cell r="I56876">
            <v>0</v>
          </cell>
        </row>
        <row r="56877">
          <cell r="B56877" t="str">
            <v>12</v>
          </cell>
          <cell r="I56877">
            <v>0</v>
          </cell>
        </row>
        <row r="56878">
          <cell r="B56878" t="str">
            <v>12</v>
          </cell>
          <cell r="I56878">
            <v>0</v>
          </cell>
        </row>
        <row r="56879">
          <cell r="B56879" t="str">
            <v>12</v>
          </cell>
          <cell r="I56879">
            <v>0</v>
          </cell>
        </row>
        <row r="56880">
          <cell r="B56880" t="str">
            <v>12</v>
          </cell>
          <cell r="I56880">
            <v>0</v>
          </cell>
        </row>
        <row r="56881">
          <cell r="B56881" t="str">
            <v>12</v>
          </cell>
          <cell r="I56881">
            <v>0</v>
          </cell>
        </row>
        <row r="56882">
          <cell r="B56882" t="str">
            <v>12</v>
          </cell>
          <cell r="I56882">
            <v>0</v>
          </cell>
        </row>
        <row r="56883">
          <cell r="B56883" t="str">
            <v>12</v>
          </cell>
          <cell r="I56883">
            <v>0</v>
          </cell>
        </row>
        <row r="56884">
          <cell r="B56884" t="str">
            <v>12</v>
          </cell>
          <cell r="I56884">
            <v>0</v>
          </cell>
        </row>
        <row r="56885">
          <cell r="B56885" t="str">
            <v>12</v>
          </cell>
          <cell r="I56885">
            <v>0</v>
          </cell>
        </row>
        <row r="56886">
          <cell r="B56886" t="str">
            <v>12</v>
          </cell>
          <cell r="I56886">
            <v>0</v>
          </cell>
        </row>
        <row r="56887">
          <cell r="B56887" t="str">
            <v>12</v>
          </cell>
          <cell r="I56887">
            <v>0</v>
          </cell>
        </row>
        <row r="56888">
          <cell r="B56888" t="str">
            <v>12</v>
          </cell>
          <cell r="I56888">
            <v>0</v>
          </cell>
        </row>
        <row r="56889">
          <cell r="B56889" t="str">
            <v>12</v>
          </cell>
          <cell r="I56889">
            <v>0</v>
          </cell>
        </row>
        <row r="56890">
          <cell r="B56890" t="str">
            <v>12</v>
          </cell>
          <cell r="I56890">
            <v>0</v>
          </cell>
        </row>
        <row r="56891">
          <cell r="B56891" t="str">
            <v>12</v>
          </cell>
          <cell r="I56891">
            <v>0</v>
          </cell>
        </row>
        <row r="56892">
          <cell r="B56892" t="str">
            <v>12</v>
          </cell>
          <cell r="I56892">
            <v>0</v>
          </cell>
        </row>
        <row r="56893">
          <cell r="B56893" t="str">
            <v>12</v>
          </cell>
          <cell r="I56893">
            <v>0</v>
          </cell>
        </row>
        <row r="56894">
          <cell r="B56894" t="str">
            <v>12</v>
          </cell>
          <cell r="I56894">
            <v>0</v>
          </cell>
        </row>
        <row r="56895">
          <cell r="B56895" t="str">
            <v>12</v>
          </cell>
          <cell r="I56895">
            <v>0</v>
          </cell>
        </row>
        <row r="56896">
          <cell r="B56896" t="str">
            <v>12</v>
          </cell>
          <cell r="I56896">
            <v>0</v>
          </cell>
        </row>
        <row r="56897">
          <cell r="B56897" t="str">
            <v>12</v>
          </cell>
          <cell r="I56897">
            <v>0</v>
          </cell>
        </row>
        <row r="56898">
          <cell r="B56898" t="str">
            <v>12</v>
          </cell>
          <cell r="I56898">
            <v>0</v>
          </cell>
        </row>
        <row r="56899">
          <cell r="B56899" t="str">
            <v>12</v>
          </cell>
          <cell r="I56899">
            <v>0</v>
          </cell>
        </row>
        <row r="56900">
          <cell r="B56900" t="str">
            <v>12</v>
          </cell>
          <cell r="I56900">
            <v>0</v>
          </cell>
        </row>
        <row r="56901">
          <cell r="B56901" t="str">
            <v>12</v>
          </cell>
          <cell r="I56901">
            <v>0</v>
          </cell>
        </row>
        <row r="56902">
          <cell r="B56902" t="str">
            <v>12</v>
          </cell>
          <cell r="I56902">
            <v>0</v>
          </cell>
        </row>
        <row r="56903">
          <cell r="B56903" t="str">
            <v>12</v>
          </cell>
          <cell r="I56903">
            <v>0</v>
          </cell>
        </row>
        <row r="56904">
          <cell r="B56904" t="str">
            <v>12</v>
          </cell>
          <cell r="I56904">
            <v>0</v>
          </cell>
        </row>
        <row r="56905">
          <cell r="B56905" t="str">
            <v>12</v>
          </cell>
          <cell r="I56905">
            <v>0</v>
          </cell>
        </row>
        <row r="56906">
          <cell r="B56906" t="str">
            <v>12</v>
          </cell>
          <cell r="I56906">
            <v>0</v>
          </cell>
        </row>
        <row r="56907">
          <cell r="B56907" t="str">
            <v>12</v>
          </cell>
          <cell r="I56907">
            <v>0</v>
          </cell>
        </row>
        <row r="56908">
          <cell r="B56908" t="str">
            <v>12</v>
          </cell>
          <cell r="I56908">
            <v>0</v>
          </cell>
        </row>
        <row r="56909">
          <cell r="B56909" t="str">
            <v>12</v>
          </cell>
          <cell r="I56909">
            <v>0</v>
          </cell>
        </row>
        <row r="56910">
          <cell r="B56910" t="str">
            <v>12</v>
          </cell>
          <cell r="I56910">
            <v>0</v>
          </cell>
        </row>
        <row r="56911">
          <cell r="B56911" t="str">
            <v>12</v>
          </cell>
          <cell r="I56911">
            <v>0</v>
          </cell>
        </row>
        <row r="56912">
          <cell r="B56912" t="str">
            <v>12</v>
          </cell>
          <cell r="I56912">
            <v>0</v>
          </cell>
        </row>
        <row r="56913">
          <cell r="B56913" t="str">
            <v>12</v>
          </cell>
          <cell r="I56913">
            <v>0</v>
          </cell>
        </row>
        <row r="56914">
          <cell r="B56914" t="str">
            <v>12</v>
          </cell>
          <cell r="I56914">
            <v>0</v>
          </cell>
        </row>
        <row r="56915">
          <cell r="B56915" t="str">
            <v>12</v>
          </cell>
          <cell r="I56915">
            <v>0</v>
          </cell>
        </row>
        <row r="56916">
          <cell r="B56916" t="str">
            <v>12</v>
          </cell>
          <cell r="I56916">
            <v>0</v>
          </cell>
        </row>
        <row r="56917">
          <cell r="B56917" t="str">
            <v>12</v>
          </cell>
          <cell r="I56917">
            <v>0</v>
          </cell>
        </row>
        <row r="56918">
          <cell r="B56918" t="str">
            <v>12</v>
          </cell>
          <cell r="I56918">
            <v>0</v>
          </cell>
        </row>
        <row r="56919">
          <cell r="B56919" t="str">
            <v>12</v>
          </cell>
          <cell r="I56919">
            <v>0</v>
          </cell>
        </row>
        <row r="56920">
          <cell r="B56920" t="str">
            <v>12</v>
          </cell>
          <cell r="I56920">
            <v>0</v>
          </cell>
        </row>
        <row r="56921">
          <cell r="B56921" t="str">
            <v>12</v>
          </cell>
          <cell r="I56921">
            <v>0</v>
          </cell>
        </row>
        <row r="56922">
          <cell r="B56922" t="str">
            <v>12</v>
          </cell>
          <cell r="I56922">
            <v>0</v>
          </cell>
        </row>
        <row r="56923">
          <cell r="B56923" t="str">
            <v>12</v>
          </cell>
          <cell r="I56923">
            <v>0</v>
          </cell>
        </row>
        <row r="56924">
          <cell r="B56924" t="str">
            <v>12</v>
          </cell>
          <cell r="I56924">
            <v>0</v>
          </cell>
        </row>
        <row r="56925">
          <cell r="B56925" t="str">
            <v>12</v>
          </cell>
          <cell r="I56925">
            <v>0</v>
          </cell>
        </row>
        <row r="56926">
          <cell r="B56926" t="str">
            <v>12</v>
          </cell>
          <cell r="I56926">
            <v>0</v>
          </cell>
        </row>
        <row r="56927">
          <cell r="B56927" t="str">
            <v>12</v>
          </cell>
          <cell r="I56927">
            <v>0</v>
          </cell>
        </row>
        <row r="56928">
          <cell r="B56928" t="str">
            <v>12</v>
          </cell>
          <cell r="I56928">
            <v>0</v>
          </cell>
        </row>
        <row r="56929">
          <cell r="B56929" t="str">
            <v>12</v>
          </cell>
          <cell r="I56929">
            <v>0</v>
          </cell>
        </row>
        <row r="56930">
          <cell r="B56930" t="str">
            <v>12</v>
          </cell>
          <cell r="I56930">
            <v>0</v>
          </cell>
        </row>
        <row r="56931">
          <cell r="B56931" t="str">
            <v>12</v>
          </cell>
          <cell r="I56931">
            <v>0</v>
          </cell>
        </row>
        <row r="56932">
          <cell r="B56932" t="str">
            <v>12</v>
          </cell>
          <cell r="I56932">
            <v>0</v>
          </cell>
        </row>
        <row r="56933">
          <cell r="B56933" t="str">
            <v>12</v>
          </cell>
          <cell r="I56933">
            <v>0</v>
          </cell>
        </row>
        <row r="56934">
          <cell r="B56934" t="str">
            <v>12</v>
          </cell>
          <cell r="I56934">
            <v>0</v>
          </cell>
        </row>
        <row r="56935">
          <cell r="B56935" t="str">
            <v>12</v>
          </cell>
          <cell r="I56935">
            <v>0</v>
          </cell>
        </row>
        <row r="56936">
          <cell r="B56936" t="str">
            <v>12</v>
          </cell>
          <cell r="I56936">
            <v>0</v>
          </cell>
        </row>
        <row r="56937">
          <cell r="B56937" t="str">
            <v>12</v>
          </cell>
          <cell r="I56937">
            <v>0</v>
          </cell>
        </row>
        <row r="56938">
          <cell r="B56938" t="str">
            <v>12</v>
          </cell>
          <cell r="I56938">
            <v>0</v>
          </cell>
        </row>
        <row r="56939">
          <cell r="B56939" t="str">
            <v>12</v>
          </cell>
          <cell r="I56939">
            <v>0</v>
          </cell>
        </row>
        <row r="56940">
          <cell r="B56940" t="str">
            <v>12</v>
          </cell>
          <cell r="I56940">
            <v>0</v>
          </cell>
        </row>
        <row r="56941">
          <cell r="B56941" t="str">
            <v>12</v>
          </cell>
          <cell r="I56941">
            <v>0</v>
          </cell>
        </row>
        <row r="56942">
          <cell r="B56942" t="str">
            <v>12</v>
          </cell>
          <cell r="I56942">
            <v>0</v>
          </cell>
        </row>
        <row r="56943">
          <cell r="B56943" t="str">
            <v>12</v>
          </cell>
          <cell r="I56943">
            <v>0</v>
          </cell>
        </row>
        <row r="56944">
          <cell r="B56944" t="str">
            <v>12</v>
          </cell>
          <cell r="I56944">
            <v>0</v>
          </cell>
        </row>
        <row r="56945">
          <cell r="B56945" t="str">
            <v>12</v>
          </cell>
          <cell r="I56945">
            <v>0</v>
          </cell>
        </row>
        <row r="56946">
          <cell r="B56946" t="str">
            <v>12</v>
          </cell>
          <cell r="I56946">
            <v>0</v>
          </cell>
        </row>
        <row r="56947">
          <cell r="B56947" t="str">
            <v>12</v>
          </cell>
          <cell r="I56947">
            <v>0</v>
          </cell>
        </row>
        <row r="56948">
          <cell r="B56948" t="str">
            <v>12</v>
          </cell>
          <cell r="I56948">
            <v>0</v>
          </cell>
        </row>
        <row r="56949">
          <cell r="B56949" t="str">
            <v>12</v>
          </cell>
          <cell r="I56949">
            <v>0</v>
          </cell>
        </row>
        <row r="56950">
          <cell r="B56950" t="str">
            <v>12</v>
          </cell>
          <cell r="I56950">
            <v>0</v>
          </cell>
        </row>
        <row r="56951">
          <cell r="B56951" t="str">
            <v>12</v>
          </cell>
          <cell r="I56951">
            <v>0</v>
          </cell>
        </row>
        <row r="56952">
          <cell r="B56952" t="str">
            <v>12</v>
          </cell>
          <cell r="I56952">
            <v>0</v>
          </cell>
        </row>
        <row r="56953">
          <cell r="B56953" t="str">
            <v>12</v>
          </cell>
          <cell r="I56953">
            <v>0</v>
          </cell>
        </row>
        <row r="56954">
          <cell r="B56954" t="str">
            <v>12</v>
          </cell>
          <cell r="I56954">
            <v>0</v>
          </cell>
        </row>
        <row r="56955">
          <cell r="B56955" t="str">
            <v>12</v>
          </cell>
          <cell r="I56955">
            <v>0</v>
          </cell>
        </row>
        <row r="56956">
          <cell r="B56956" t="str">
            <v>12</v>
          </cell>
          <cell r="I56956">
            <v>0</v>
          </cell>
        </row>
        <row r="56957">
          <cell r="B56957" t="str">
            <v>12</v>
          </cell>
          <cell r="I56957">
            <v>0</v>
          </cell>
        </row>
        <row r="56958">
          <cell r="B56958" t="str">
            <v>12</v>
          </cell>
          <cell r="I56958">
            <v>0</v>
          </cell>
        </row>
        <row r="56959">
          <cell r="B56959" t="str">
            <v>12</v>
          </cell>
          <cell r="I56959">
            <v>0</v>
          </cell>
        </row>
        <row r="56960">
          <cell r="B56960" t="str">
            <v>12</v>
          </cell>
          <cell r="I56960">
            <v>0</v>
          </cell>
        </row>
        <row r="56961">
          <cell r="B56961" t="str">
            <v>12</v>
          </cell>
          <cell r="I56961">
            <v>0</v>
          </cell>
        </row>
        <row r="56962">
          <cell r="B56962" t="str">
            <v>12</v>
          </cell>
          <cell r="I56962">
            <v>0</v>
          </cell>
        </row>
        <row r="56963">
          <cell r="B56963" t="str">
            <v>12</v>
          </cell>
          <cell r="I56963">
            <v>0</v>
          </cell>
        </row>
        <row r="56964">
          <cell r="B56964" t="str">
            <v>12</v>
          </cell>
          <cell r="I56964">
            <v>0</v>
          </cell>
        </row>
        <row r="56965">
          <cell r="B56965" t="str">
            <v>12</v>
          </cell>
          <cell r="I56965">
            <v>0</v>
          </cell>
        </row>
        <row r="56966">
          <cell r="B56966" t="str">
            <v>12</v>
          </cell>
          <cell r="I56966">
            <v>0</v>
          </cell>
        </row>
        <row r="56967">
          <cell r="B56967" t="str">
            <v>12</v>
          </cell>
          <cell r="I56967">
            <v>0</v>
          </cell>
        </row>
        <row r="56968">
          <cell r="B56968" t="str">
            <v>12</v>
          </cell>
          <cell r="I56968">
            <v>0</v>
          </cell>
        </row>
        <row r="56969">
          <cell r="B56969" t="str">
            <v>12</v>
          </cell>
          <cell r="I56969">
            <v>0</v>
          </cell>
        </row>
        <row r="56970">
          <cell r="B56970" t="str">
            <v>12</v>
          </cell>
          <cell r="I56970">
            <v>0</v>
          </cell>
        </row>
        <row r="56971">
          <cell r="B56971" t="str">
            <v>12</v>
          </cell>
          <cell r="I56971">
            <v>0</v>
          </cell>
        </row>
        <row r="56972">
          <cell r="B56972" t="str">
            <v>12</v>
          </cell>
          <cell r="I56972">
            <v>0</v>
          </cell>
        </row>
        <row r="56973">
          <cell r="B56973" t="str">
            <v>12</v>
          </cell>
          <cell r="I56973">
            <v>0</v>
          </cell>
        </row>
        <row r="56974">
          <cell r="B56974" t="str">
            <v>12</v>
          </cell>
          <cell r="I56974">
            <v>0</v>
          </cell>
        </row>
        <row r="56975">
          <cell r="B56975" t="str">
            <v>12</v>
          </cell>
          <cell r="I56975">
            <v>0</v>
          </cell>
        </row>
        <row r="56976">
          <cell r="B56976" t="str">
            <v>12</v>
          </cell>
          <cell r="I56976">
            <v>0</v>
          </cell>
        </row>
        <row r="56977">
          <cell r="B56977" t="str">
            <v>12</v>
          </cell>
          <cell r="I56977">
            <v>0</v>
          </cell>
        </row>
        <row r="56978">
          <cell r="B56978" t="str">
            <v>12</v>
          </cell>
          <cell r="I56978">
            <v>0</v>
          </cell>
        </row>
        <row r="56979">
          <cell r="B56979" t="str">
            <v>12</v>
          </cell>
          <cell r="I56979">
            <v>0</v>
          </cell>
        </row>
        <row r="56980">
          <cell r="B56980" t="str">
            <v>12</v>
          </cell>
          <cell r="I56980">
            <v>0</v>
          </cell>
        </row>
        <row r="56981">
          <cell r="B56981" t="str">
            <v>12</v>
          </cell>
          <cell r="I56981">
            <v>0</v>
          </cell>
        </row>
        <row r="56982">
          <cell r="B56982" t="str">
            <v>12</v>
          </cell>
          <cell r="I56982">
            <v>0</v>
          </cell>
        </row>
        <row r="56983">
          <cell r="B56983" t="str">
            <v>12</v>
          </cell>
          <cell r="I56983">
            <v>0</v>
          </cell>
        </row>
        <row r="56984">
          <cell r="B56984" t="str">
            <v>12</v>
          </cell>
          <cell r="I56984">
            <v>0</v>
          </cell>
        </row>
        <row r="56985">
          <cell r="B56985" t="str">
            <v>12</v>
          </cell>
          <cell r="I56985">
            <v>0</v>
          </cell>
        </row>
        <row r="56986">
          <cell r="B56986" t="str">
            <v>12</v>
          </cell>
          <cell r="I56986">
            <v>0</v>
          </cell>
        </row>
        <row r="56987">
          <cell r="B56987" t="str">
            <v>12</v>
          </cell>
          <cell r="I56987">
            <v>0</v>
          </cell>
        </row>
        <row r="56988">
          <cell r="B56988" t="str">
            <v>12</v>
          </cell>
          <cell r="I56988">
            <v>0</v>
          </cell>
        </row>
        <row r="56989">
          <cell r="B56989" t="str">
            <v>12</v>
          </cell>
          <cell r="I56989">
            <v>0</v>
          </cell>
        </row>
        <row r="56990">
          <cell r="B56990" t="str">
            <v>12</v>
          </cell>
          <cell r="I56990">
            <v>0</v>
          </cell>
        </row>
        <row r="56991">
          <cell r="B56991" t="str">
            <v>12</v>
          </cell>
          <cell r="I56991">
            <v>0</v>
          </cell>
        </row>
        <row r="56992">
          <cell r="B56992" t="str">
            <v>12</v>
          </cell>
          <cell r="I56992">
            <v>0</v>
          </cell>
        </row>
        <row r="56993">
          <cell r="B56993" t="str">
            <v>12</v>
          </cell>
          <cell r="I56993">
            <v>0</v>
          </cell>
        </row>
        <row r="56994">
          <cell r="B56994" t="str">
            <v>12</v>
          </cell>
          <cell r="I56994">
            <v>0</v>
          </cell>
        </row>
        <row r="56995">
          <cell r="B56995" t="str">
            <v>12</v>
          </cell>
          <cell r="I56995">
            <v>0</v>
          </cell>
        </row>
        <row r="56996">
          <cell r="B56996" t="str">
            <v>12</v>
          </cell>
          <cell r="I56996">
            <v>0</v>
          </cell>
        </row>
        <row r="56997">
          <cell r="B56997" t="str">
            <v>12</v>
          </cell>
          <cell r="I56997">
            <v>0</v>
          </cell>
        </row>
        <row r="56998">
          <cell r="B56998" t="str">
            <v>12</v>
          </cell>
          <cell r="I56998">
            <v>0</v>
          </cell>
        </row>
        <row r="56999">
          <cell r="B56999" t="str">
            <v>12</v>
          </cell>
          <cell r="I56999">
            <v>0</v>
          </cell>
        </row>
        <row r="57000">
          <cell r="B57000" t="str">
            <v>12</v>
          </cell>
          <cell r="I57000">
            <v>0</v>
          </cell>
        </row>
        <row r="57001">
          <cell r="B57001" t="str">
            <v>12</v>
          </cell>
          <cell r="I57001">
            <v>0</v>
          </cell>
        </row>
        <row r="57002">
          <cell r="B57002" t="str">
            <v>12</v>
          </cell>
          <cell r="I57002">
            <v>0</v>
          </cell>
        </row>
        <row r="57003">
          <cell r="B57003" t="str">
            <v>12</v>
          </cell>
          <cell r="I57003">
            <v>0</v>
          </cell>
        </row>
        <row r="57004">
          <cell r="B57004" t="str">
            <v>12</v>
          </cell>
          <cell r="I57004">
            <v>0</v>
          </cell>
        </row>
        <row r="57005">
          <cell r="B57005" t="str">
            <v>12</v>
          </cell>
          <cell r="I57005">
            <v>0</v>
          </cell>
        </row>
        <row r="57006">
          <cell r="B57006" t="str">
            <v>12</v>
          </cell>
          <cell r="I57006">
            <v>0</v>
          </cell>
        </row>
        <row r="57007">
          <cell r="B57007" t="str">
            <v>12</v>
          </cell>
          <cell r="I57007">
            <v>0</v>
          </cell>
        </row>
        <row r="57008">
          <cell r="B57008" t="str">
            <v>12</v>
          </cell>
          <cell r="I57008">
            <v>0</v>
          </cell>
        </row>
        <row r="57009">
          <cell r="B57009" t="str">
            <v>12</v>
          </cell>
          <cell r="I57009">
            <v>0</v>
          </cell>
        </row>
        <row r="57010">
          <cell r="B57010" t="str">
            <v>12</v>
          </cell>
          <cell r="I57010">
            <v>0</v>
          </cell>
        </row>
        <row r="57011">
          <cell r="B57011" t="str">
            <v>12</v>
          </cell>
          <cell r="I57011">
            <v>0</v>
          </cell>
        </row>
        <row r="57012">
          <cell r="B57012" t="str">
            <v>12</v>
          </cell>
          <cell r="I57012">
            <v>0</v>
          </cell>
        </row>
        <row r="57013">
          <cell r="B57013" t="str">
            <v>12</v>
          </cell>
          <cell r="I57013">
            <v>0</v>
          </cell>
        </row>
        <row r="57014">
          <cell r="B57014" t="str">
            <v>12</v>
          </cell>
          <cell r="I57014">
            <v>0</v>
          </cell>
        </row>
        <row r="57015">
          <cell r="B57015" t="str">
            <v>12</v>
          </cell>
          <cell r="I57015">
            <v>0</v>
          </cell>
        </row>
        <row r="57016">
          <cell r="B57016" t="str">
            <v>12</v>
          </cell>
          <cell r="I57016">
            <v>0</v>
          </cell>
        </row>
        <row r="57017">
          <cell r="B57017" t="str">
            <v>12</v>
          </cell>
          <cell r="I57017">
            <v>0</v>
          </cell>
        </row>
        <row r="57018">
          <cell r="B57018" t="str">
            <v>12</v>
          </cell>
          <cell r="I57018">
            <v>0</v>
          </cell>
        </row>
        <row r="57019">
          <cell r="B57019" t="str">
            <v>12</v>
          </cell>
          <cell r="I57019">
            <v>0</v>
          </cell>
        </row>
        <row r="57020">
          <cell r="B57020" t="str">
            <v>12</v>
          </cell>
          <cell r="I57020">
            <v>0</v>
          </cell>
        </row>
        <row r="57021">
          <cell r="B57021" t="str">
            <v>12</v>
          </cell>
          <cell r="I57021">
            <v>0</v>
          </cell>
        </row>
        <row r="57022">
          <cell r="B57022" t="str">
            <v>12</v>
          </cell>
          <cell r="I57022">
            <v>0</v>
          </cell>
        </row>
        <row r="57023">
          <cell r="B57023" t="str">
            <v>12</v>
          </cell>
          <cell r="I57023">
            <v>0</v>
          </cell>
        </row>
        <row r="57024">
          <cell r="B57024" t="str">
            <v>12</v>
          </cell>
          <cell r="I57024">
            <v>0</v>
          </cell>
        </row>
        <row r="57025">
          <cell r="B57025" t="str">
            <v>12</v>
          </cell>
          <cell r="I57025">
            <v>0</v>
          </cell>
        </row>
        <row r="57026">
          <cell r="B57026" t="str">
            <v>12</v>
          </cell>
          <cell r="I57026">
            <v>0</v>
          </cell>
        </row>
        <row r="57027">
          <cell r="B57027" t="str">
            <v>12</v>
          </cell>
          <cell r="I57027">
            <v>0</v>
          </cell>
        </row>
        <row r="57028">
          <cell r="B57028" t="str">
            <v>12</v>
          </cell>
          <cell r="I57028">
            <v>0</v>
          </cell>
        </row>
        <row r="57029">
          <cell r="B57029" t="str">
            <v>12</v>
          </cell>
          <cell r="I57029">
            <v>0</v>
          </cell>
        </row>
        <row r="57030">
          <cell r="B57030" t="str">
            <v>12</v>
          </cell>
          <cell r="I57030">
            <v>0</v>
          </cell>
        </row>
        <row r="57031">
          <cell r="B57031" t="str">
            <v>12</v>
          </cell>
          <cell r="I57031">
            <v>0</v>
          </cell>
        </row>
        <row r="57032">
          <cell r="B57032" t="str">
            <v>12</v>
          </cell>
          <cell r="I57032">
            <v>0</v>
          </cell>
        </row>
        <row r="57033">
          <cell r="B57033" t="str">
            <v>12</v>
          </cell>
          <cell r="I57033">
            <v>0</v>
          </cell>
        </row>
        <row r="57034">
          <cell r="B57034" t="str">
            <v>12</v>
          </cell>
          <cell r="I57034">
            <v>0</v>
          </cell>
        </row>
        <row r="57035">
          <cell r="B57035" t="str">
            <v>12</v>
          </cell>
          <cell r="I57035">
            <v>0</v>
          </cell>
        </row>
        <row r="57036">
          <cell r="B57036" t="str">
            <v>12</v>
          </cell>
          <cell r="I57036">
            <v>0</v>
          </cell>
        </row>
        <row r="57037">
          <cell r="B57037" t="str">
            <v>12</v>
          </cell>
          <cell r="I57037">
            <v>0</v>
          </cell>
        </row>
        <row r="57038">
          <cell r="B57038" t="str">
            <v>12</v>
          </cell>
          <cell r="I57038">
            <v>0</v>
          </cell>
        </row>
        <row r="57039">
          <cell r="B57039" t="str">
            <v>12</v>
          </cell>
          <cell r="I57039">
            <v>0</v>
          </cell>
        </row>
        <row r="57040">
          <cell r="B57040" t="str">
            <v>12</v>
          </cell>
          <cell r="I57040">
            <v>0</v>
          </cell>
        </row>
        <row r="57041">
          <cell r="B57041" t="str">
            <v>12</v>
          </cell>
          <cell r="I57041">
            <v>0</v>
          </cell>
        </row>
        <row r="57042">
          <cell r="B57042" t="str">
            <v>12</v>
          </cell>
          <cell r="I57042">
            <v>0</v>
          </cell>
        </row>
        <row r="57043">
          <cell r="B57043" t="str">
            <v>12</v>
          </cell>
          <cell r="I57043">
            <v>0</v>
          </cell>
        </row>
        <row r="57044">
          <cell r="B57044" t="str">
            <v>12</v>
          </cell>
          <cell r="I57044">
            <v>0</v>
          </cell>
        </row>
        <row r="57045">
          <cell r="B57045" t="str">
            <v>12</v>
          </cell>
          <cell r="I57045">
            <v>0</v>
          </cell>
        </row>
        <row r="57046">
          <cell r="B57046" t="str">
            <v>12</v>
          </cell>
          <cell r="I57046">
            <v>0</v>
          </cell>
        </row>
        <row r="57047">
          <cell r="B57047" t="str">
            <v>12</v>
          </cell>
          <cell r="I57047">
            <v>0</v>
          </cell>
        </row>
        <row r="57048">
          <cell r="B57048" t="str">
            <v>12</v>
          </cell>
          <cell r="I57048">
            <v>0</v>
          </cell>
        </row>
        <row r="57049">
          <cell r="B57049" t="str">
            <v>12</v>
          </cell>
          <cell r="I57049">
            <v>0</v>
          </cell>
        </row>
        <row r="57050">
          <cell r="B57050" t="str">
            <v>12</v>
          </cell>
          <cell r="I57050">
            <v>0</v>
          </cell>
        </row>
        <row r="57051">
          <cell r="B57051" t="str">
            <v>12</v>
          </cell>
          <cell r="I57051">
            <v>0</v>
          </cell>
        </row>
        <row r="57052">
          <cell r="B57052" t="str">
            <v>12</v>
          </cell>
          <cell r="I57052">
            <v>0</v>
          </cell>
        </row>
        <row r="57053">
          <cell r="B57053" t="str">
            <v>12</v>
          </cell>
          <cell r="I57053">
            <v>0</v>
          </cell>
        </row>
        <row r="57054">
          <cell r="B57054" t="str">
            <v>12</v>
          </cell>
          <cell r="I57054">
            <v>0</v>
          </cell>
        </row>
        <row r="57055">
          <cell r="B57055" t="str">
            <v>12</v>
          </cell>
          <cell r="I57055">
            <v>0</v>
          </cell>
        </row>
        <row r="57056">
          <cell r="B57056" t="str">
            <v>12</v>
          </cell>
          <cell r="I57056">
            <v>0</v>
          </cell>
        </row>
        <row r="57057">
          <cell r="B57057" t="str">
            <v>12</v>
          </cell>
          <cell r="I57057">
            <v>0</v>
          </cell>
        </row>
        <row r="57058">
          <cell r="B57058" t="str">
            <v>12</v>
          </cell>
          <cell r="I57058">
            <v>0</v>
          </cell>
        </row>
        <row r="57059">
          <cell r="B57059" t="str">
            <v>12</v>
          </cell>
          <cell r="I57059">
            <v>0</v>
          </cell>
        </row>
        <row r="57060">
          <cell r="B57060" t="str">
            <v>12</v>
          </cell>
          <cell r="I57060">
            <v>0</v>
          </cell>
        </row>
        <row r="57061">
          <cell r="B57061" t="str">
            <v>12</v>
          </cell>
          <cell r="I57061">
            <v>0</v>
          </cell>
        </row>
        <row r="57062">
          <cell r="B57062" t="str">
            <v>12</v>
          </cell>
          <cell r="I57062">
            <v>0</v>
          </cell>
        </row>
        <row r="57063">
          <cell r="B57063" t="str">
            <v>12</v>
          </cell>
          <cell r="I57063">
            <v>0</v>
          </cell>
        </row>
        <row r="57064">
          <cell r="B57064" t="str">
            <v>12</v>
          </cell>
          <cell r="I57064">
            <v>0</v>
          </cell>
        </row>
        <row r="57065">
          <cell r="B57065" t="str">
            <v>12</v>
          </cell>
          <cell r="I57065">
            <v>0</v>
          </cell>
        </row>
        <row r="57066">
          <cell r="B57066" t="str">
            <v>12</v>
          </cell>
          <cell r="I57066">
            <v>0</v>
          </cell>
        </row>
        <row r="57067">
          <cell r="B57067" t="str">
            <v>12</v>
          </cell>
          <cell r="I57067">
            <v>0</v>
          </cell>
        </row>
        <row r="57068">
          <cell r="B57068" t="str">
            <v>12</v>
          </cell>
          <cell r="I57068">
            <v>0</v>
          </cell>
        </row>
        <row r="57069">
          <cell r="B57069" t="str">
            <v>12</v>
          </cell>
          <cell r="I57069">
            <v>0</v>
          </cell>
        </row>
        <row r="57070">
          <cell r="B57070" t="str">
            <v>12</v>
          </cell>
          <cell r="I57070">
            <v>0</v>
          </cell>
        </row>
        <row r="57071">
          <cell r="B57071" t="str">
            <v>12</v>
          </cell>
          <cell r="I57071">
            <v>0</v>
          </cell>
        </row>
        <row r="57072">
          <cell r="B57072" t="str">
            <v>12</v>
          </cell>
          <cell r="I57072">
            <v>0</v>
          </cell>
        </row>
        <row r="57073">
          <cell r="B57073" t="str">
            <v>12</v>
          </cell>
          <cell r="I57073">
            <v>0</v>
          </cell>
        </row>
        <row r="57074">
          <cell r="B57074" t="str">
            <v>12</v>
          </cell>
          <cell r="I57074">
            <v>0</v>
          </cell>
        </row>
        <row r="57075">
          <cell r="B57075" t="str">
            <v>12</v>
          </cell>
          <cell r="I57075">
            <v>0</v>
          </cell>
        </row>
        <row r="57076">
          <cell r="B57076" t="str">
            <v>12</v>
          </cell>
          <cell r="I57076">
            <v>0</v>
          </cell>
        </row>
        <row r="57077">
          <cell r="B57077" t="str">
            <v>12</v>
          </cell>
          <cell r="I57077">
            <v>0</v>
          </cell>
        </row>
        <row r="57078">
          <cell r="B57078" t="str">
            <v>12</v>
          </cell>
          <cell r="I57078">
            <v>0</v>
          </cell>
        </row>
        <row r="57079">
          <cell r="B57079" t="str">
            <v>12</v>
          </cell>
          <cell r="I57079">
            <v>0</v>
          </cell>
        </row>
        <row r="57080">
          <cell r="B57080" t="str">
            <v>12</v>
          </cell>
          <cell r="I57080">
            <v>0</v>
          </cell>
        </row>
        <row r="57081">
          <cell r="B57081" t="str">
            <v>12</v>
          </cell>
          <cell r="I57081">
            <v>0</v>
          </cell>
        </row>
        <row r="57082">
          <cell r="B57082" t="str">
            <v>12</v>
          </cell>
          <cell r="I57082">
            <v>0</v>
          </cell>
        </row>
        <row r="57083">
          <cell r="B57083" t="str">
            <v>12</v>
          </cell>
          <cell r="I57083">
            <v>0</v>
          </cell>
        </row>
        <row r="57084">
          <cell r="B57084" t="str">
            <v>12</v>
          </cell>
          <cell r="I57084">
            <v>0</v>
          </cell>
        </row>
        <row r="57085">
          <cell r="B57085" t="str">
            <v>12</v>
          </cell>
          <cell r="I57085">
            <v>0</v>
          </cell>
        </row>
        <row r="57086">
          <cell r="B57086" t="str">
            <v>12</v>
          </cell>
          <cell r="I57086">
            <v>0</v>
          </cell>
        </row>
        <row r="57087">
          <cell r="B57087" t="str">
            <v>12</v>
          </cell>
          <cell r="I57087">
            <v>0</v>
          </cell>
        </row>
        <row r="57088">
          <cell r="B57088" t="str">
            <v>12</v>
          </cell>
          <cell r="I57088">
            <v>0</v>
          </cell>
        </row>
        <row r="57089">
          <cell r="B57089" t="str">
            <v>12</v>
          </cell>
          <cell r="I57089">
            <v>0</v>
          </cell>
        </row>
        <row r="57090">
          <cell r="B57090" t="str">
            <v>12</v>
          </cell>
          <cell r="I57090">
            <v>0</v>
          </cell>
        </row>
        <row r="57091">
          <cell r="B57091" t="str">
            <v>12</v>
          </cell>
          <cell r="I57091">
            <v>0</v>
          </cell>
        </row>
        <row r="57092">
          <cell r="B57092" t="str">
            <v>12</v>
          </cell>
          <cell r="I57092">
            <v>0</v>
          </cell>
        </row>
        <row r="57093">
          <cell r="B57093" t="str">
            <v>12</v>
          </cell>
          <cell r="I57093">
            <v>0</v>
          </cell>
        </row>
        <row r="57094">
          <cell r="B57094" t="str">
            <v>12</v>
          </cell>
          <cell r="I57094">
            <v>0</v>
          </cell>
        </row>
        <row r="57095">
          <cell r="B57095" t="str">
            <v>12</v>
          </cell>
          <cell r="I57095">
            <v>0</v>
          </cell>
        </row>
        <row r="57096">
          <cell r="B57096" t="str">
            <v>12</v>
          </cell>
          <cell r="I57096">
            <v>0</v>
          </cell>
        </row>
        <row r="57097">
          <cell r="B57097" t="str">
            <v>12</v>
          </cell>
          <cell r="I57097">
            <v>0</v>
          </cell>
        </row>
        <row r="57098">
          <cell r="B57098" t="str">
            <v>12</v>
          </cell>
          <cell r="I57098">
            <v>0</v>
          </cell>
        </row>
        <row r="57099">
          <cell r="B57099" t="str">
            <v>12</v>
          </cell>
          <cell r="I57099">
            <v>0</v>
          </cell>
        </row>
        <row r="57100">
          <cell r="B57100" t="str">
            <v>12</v>
          </cell>
          <cell r="I57100">
            <v>0</v>
          </cell>
        </row>
        <row r="57101">
          <cell r="B57101" t="str">
            <v>12</v>
          </cell>
          <cell r="I57101">
            <v>0</v>
          </cell>
        </row>
        <row r="57102">
          <cell r="B57102" t="str">
            <v>12</v>
          </cell>
          <cell r="I57102">
            <v>0</v>
          </cell>
        </row>
        <row r="57103">
          <cell r="B57103" t="str">
            <v>12</v>
          </cell>
          <cell r="I57103">
            <v>0</v>
          </cell>
        </row>
        <row r="57104">
          <cell r="B57104" t="str">
            <v>12</v>
          </cell>
          <cell r="I57104">
            <v>0</v>
          </cell>
        </row>
        <row r="57105">
          <cell r="B57105" t="str">
            <v>12</v>
          </cell>
          <cell r="I57105">
            <v>0</v>
          </cell>
        </row>
        <row r="57106">
          <cell r="B57106" t="str">
            <v>12</v>
          </cell>
          <cell r="I57106">
            <v>0</v>
          </cell>
        </row>
        <row r="57107">
          <cell r="B57107" t="str">
            <v>12</v>
          </cell>
          <cell r="I57107">
            <v>0</v>
          </cell>
        </row>
        <row r="57108">
          <cell r="B57108" t="str">
            <v>12</v>
          </cell>
          <cell r="I57108">
            <v>0</v>
          </cell>
        </row>
        <row r="57109">
          <cell r="B57109" t="str">
            <v>12</v>
          </cell>
          <cell r="I57109">
            <v>0</v>
          </cell>
        </row>
        <row r="57110">
          <cell r="B57110" t="str">
            <v>12</v>
          </cell>
          <cell r="I57110">
            <v>0</v>
          </cell>
        </row>
        <row r="57111">
          <cell r="B57111" t="str">
            <v>12</v>
          </cell>
          <cell r="I57111">
            <v>0</v>
          </cell>
        </row>
        <row r="57112">
          <cell r="B57112" t="str">
            <v>12</v>
          </cell>
          <cell r="I57112">
            <v>0</v>
          </cell>
        </row>
        <row r="57113">
          <cell r="B57113" t="str">
            <v>12</v>
          </cell>
          <cell r="I57113">
            <v>0</v>
          </cell>
        </row>
        <row r="57114">
          <cell r="B57114" t="str">
            <v>12</v>
          </cell>
          <cell r="I57114">
            <v>0</v>
          </cell>
        </row>
        <row r="57115">
          <cell r="B57115" t="str">
            <v>12</v>
          </cell>
          <cell r="I57115">
            <v>0</v>
          </cell>
        </row>
        <row r="57116">
          <cell r="B57116" t="str">
            <v>12</v>
          </cell>
          <cell r="I57116">
            <v>0</v>
          </cell>
        </row>
        <row r="57117">
          <cell r="B57117" t="str">
            <v>12</v>
          </cell>
          <cell r="I57117">
            <v>0</v>
          </cell>
        </row>
        <row r="57118">
          <cell r="B57118" t="str">
            <v>12</v>
          </cell>
          <cell r="I57118">
            <v>0</v>
          </cell>
        </row>
        <row r="57119">
          <cell r="B57119" t="str">
            <v>12</v>
          </cell>
          <cell r="I57119">
            <v>0</v>
          </cell>
        </row>
        <row r="57120">
          <cell r="B57120" t="str">
            <v>12</v>
          </cell>
          <cell r="I57120">
            <v>0</v>
          </cell>
        </row>
        <row r="57121">
          <cell r="B57121" t="str">
            <v>12</v>
          </cell>
          <cell r="I57121">
            <v>0</v>
          </cell>
        </row>
        <row r="57122">
          <cell r="B57122" t="str">
            <v>12</v>
          </cell>
          <cell r="I57122">
            <v>0</v>
          </cell>
        </row>
        <row r="57123">
          <cell r="B57123" t="str">
            <v>12</v>
          </cell>
          <cell r="I57123">
            <v>0</v>
          </cell>
        </row>
        <row r="57124">
          <cell r="B57124" t="str">
            <v>12</v>
          </cell>
          <cell r="I57124">
            <v>0</v>
          </cell>
        </row>
        <row r="57125">
          <cell r="B57125" t="str">
            <v>12</v>
          </cell>
          <cell r="I57125">
            <v>0</v>
          </cell>
        </row>
        <row r="57126">
          <cell r="B57126" t="str">
            <v>12</v>
          </cell>
          <cell r="I57126">
            <v>0</v>
          </cell>
        </row>
        <row r="57127">
          <cell r="B57127" t="str">
            <v>12</v>
          </cell>
          <cell r="I57127">
            <v>0</v>
          </cell>
        </row>
        <row r="57128">
          <cell r="B57128" t="str">
            <v>12</v>
          </cell>
          <cell r="I57128">
            <v>0</v>
          </cell>
        </row>
        <row r="57129">
          <cell r="B57129" t="str">
            <v>12</v>
          </cell>
          <cell r="I57129">
            <v>0</v>
          </cell>
        </row>
        <row r="57130">
          <cell r="B57130" t="str">
            <v>12</v>
          </cell>
          <cell r="I57130">
            <v>0</v>
          </cell>
        </row>
        <row r="57131">
          <cell r="B57131" t="str">
            <v>12</v>
          </cell>
          <cell r="I57131">
            <v>0</v>
          </cell>
        </row>
        <row r="57132">
          <cell r="B57132" t="str">
            <v>12</v>
          </cell>
          <cell r="I57132">
            <v>0</v>
          </cell>
        </row>
        <row r="57133">
          <cell r="B57133" t="str">
            <v>12</v>
          </cell>
          <cell r="I57133">
            <v>0</v>
          </cell>
        </row>
        <row r="57134">
          <cell r="B57134" t="str">
            <v>12</v>
          </cell>
          <cell r="I57134">
            <v>0</v>
          </cell>
        </row>
        <row r="57135">
          <cell r="B57135" t="str">
            <v>12</v>
          </cell>
          <cell r="I57135">
            <v>0</v>
          </cell>
        </row>
        <row r="57136">
          <cell r="B57136" t="str">
            <v>12</v>
          </cell>
          <cell r="I57136">
            <v>0</v>
          </cell>
        </row>
        <row r="57137">
          <cell r="B57137" t="str">
            <v>12</v>
          </cell>
          <cell r="I57137">
            <v>0</v>
          </cell>
        </row>
        <row r="57138">
          <cell r="B57138" t="str">
            <v>12</v>
          </cell>
          <cell r="I57138">
            <v>0</v>
          </cell>
        </row>
        <row r="57139">
          <cell r="B57139" t="str">
            <v>12</v>
          </cell>
          <cell r="I57139">
            <v>0</v>
          </cell>
        </row>
        <row r="57140">
          <cell r="B57140" t="str">
            <v>12</v>
          </cell>
          <cell r="I57140">
            <v>0</v>
          </cell>
        </row>
        <row r="57141">
          <cell r="B57141" t="str">
            <v>12</v>
          </cell>
          <cell r="I57141">
            <v>0</v>
          </cell>
        </row>
        <row r="57142">
          <cell r="B57142" t="str">
            <v>12</v>
          </cell>
          <cell r="I57142">
            <v>0</v>
          </cell>
        </row>
        <row r="57143">
          <cell r="B57143" t="str">
            <v>12</v>
          </cell>
          <cell r="I57143">
            <v>0</v>
          </cell>
        </row>
        <row r="57144">
          <cell r="B57144" t="str">
            <v>12</v>
          </cell>
          <cell r="I57144">
            <v>0</v>
          </cell>
        </row>
        <row r="57145">
          <cell r="B57145" t="str">
            <v>12</v>
          </cell>
          <cell r="I57145">
            <v>0</v>
          </cell>
        </row>
        <row r="57146">
          <cell r="B57146" t="str">
            <v>12</v>
          </cell>
          <cell r="I57146">
            <v>0</v>
          </cell>
        </row>
        <row r="57147">
          <cell r="B57147" t="str">
            <v>12</v>
          </cell>
          <cell r="I57147">
            <v>0</v>
          </cell>
        </row>
        <row r="57148">
          <cell r="B57148" t="str">
            <v>12</v>
          </cell>
          <cell r="I57148">
            <v>0</v>
          </cell>
        </row>
        <row r="57149">
          <cell r="B57149" t="str">
            <v>12</v>
          </cell>
          <cell r="I57149">
            <v>0</v>
          </cell>
        </row>
        <row r="57150">
          <cell r="B57150" t="str">
            <v>12</v>
          </cell>
          <cell r="I57150">
            <v>0</v>
          </cell>
        </row>
        <row r="57151">
          <cell r="B57151" t="str">
            <v>12</v>
          </cell>
          <cell r="I57151">
            <v>0</v>
          </cell>
        </row>
        <row r="57152">
          <cell r="B57152" t="str">
            <v>12</v>
          </cell>
          <cell r="I57152">
            <v>0</v>
          </cell>
        </row>
        <row r="57153">
          <cell r="B57153" t="str">
            <v>12</v>
          </cell>
          <cell r="I57153">
            <v>0</v>
          </cell>
        </row>
        <row r="57154">
          <cell r="B57154" t="str">
            <v>12</v>
          </cell>
          <cell r="I57154">
            <v>0</v>
          </cell>
        </row>
        <row r="57155">
          <cell r="B57155" t="str">
            <v>12</v>
          </cell>
          <cell r="I57155">
            <v>0</v>
          </cell>
        </row>
        <row r="57156">
          <cell r="B57156" t="str">
            <v>12</v>
          </cell>
          <cell r="I57156">
            <v>0</v>
          </cell>
        </row>
        <row r="57157">
          <cell r="B57157" t="str">
            <v>12</v>
          </cell>
          <cell r="I57157">
            <v>0</v>
          </cell>
        </row>
        <row r="57158">
          <cell r="B57158" t="str">
            <v>12</v>
          </cell>
          <cell r="I57158">
            <v>0</v>
          </cell>
        </row>
        <row r="57159">
          <cell r="B57159" t="str">
            <v>12</v>
          </cell>
          <cell r="I57159">
            <v>0</v>
          </cell>
        </row>
        <row r="57160">
          <cell r="B57160" t="str">
            <v>12</v>
          </cell>
          <cell r="I57160">
            <v>0</v>
          </cell>
        </row>
        <row r="57161">
          <cell r="B57161" t="str">
            <v>12</v>
          </cell>
          <cell r="I57161">
            <v>0</v>
          </cell>
        </row>
        <row r="57162">
          <cell r="B57162" t="str">
            <v>12</v>
          </cell>
          <cell r="I57162">
            <v>0</v>
          </cell>
        </row>
        <row r="57163">
          <cell r="B57163" t="str">
            <v>12</v>
          </cell>
          <cell r="I57163">
            <v>0</v>
          </cell>
        </row>
        <row r="57164">
          <cell r="B57164" t="str">
            <v>12</v>
          </cell>
          <cell r="I57164">
            <v>0</v>
          </cell>
        </row>
        <row r="57165">
          <cell r="B57165" t="str">
            <v>12</v>
          </cell>
          <cell r="I57165">
            <v>0</v>
          </cell>
        </row>
        <row r="57166">
          <cell r="B57166" t="str">
            <v>12</v>
          </cell>
          <cell r="I57166">
            <v>0</v>
          </cell>
        </row>
        <row r="57167">
          <cell r="B57167" t="str">
            <v>12</v>
          </cell>
          <cell r="I57167">
            <v>0</v>
          </cell>
        </row>
        <row r="57168">
          <cell r="B57168" t="str">
            <v>12</v>
          </cell>
          <cell r="I57168">
            <v>0</v>
          </cell>
        </row>
        <row r="57169">
          <cell r="B57169" t="str">
            <v>12</v>
          </cell>
          <cell r="I57169">
            <v>0</v>
          </cell>
        </row>
        <row r="57170">
          <cell r="B57170" t="str">
            <v>12</v>
          </cell>
          <cell r="I57170">
            <v>0</v>
          </cell>
        </row>
        <row r="57171">
          <cell r="B57171" t="str">
            <v>12</v>
          </cell>
          <cell r="I57171">
            <v>0</v>
          </cell>
        </row>
        <row r="57172">
          <cell r="B57172" t="str">
            <v>12</v>
          </cell>
          <cell r="I57172">
            <v>0</v>
          </cell>
        </row>
        <row r="57173">
          <cell r="B57173" t="str">
            <v>12</v>
          </cell>
          <cell r="I57173">
            <v>0</v>
          </cell>
        </row>
        <row r="57174">
          <cell r="B57174" t="str">
            <v>12</v>
          </cell>
          <cell r="I57174">
            <v>0</v>
          </cell>
        </row>
        <row r="57175">
          <cell r="B57175" t="str">
            <v>12</v>
          </cell>
          <cell r="I57175">
            <v>0</v>
          </cell>
        </row>
        <row r="57176">
          <cell r="B57176" t="str">
            <v>12</v>
          </cell>
          <cell r="I57176">
            <v>0</v>
          </cell>
        </row>
        <row r="57177">
          <cell r="B57177" t="str">
            <v>12</v>
          </cell>
          <cell r="I57177">
            <v>0</v>
          </cell>
        </row>
        <row r="57178">
          <cell r="B57178" t="str">
            <v>12</v>
          </cell>
          <cell r="I57178">
            <v>0</v>
          </cell>
        </row>
        <row r="57179">
          <cell r="B57179" t="str">
            <v>12</v>
          </cell>
          <cell r="I57179">
            <v>0</v>
          </cell>
        </row>
        <row r="57180">
          <cell r="B57180" t="str">
            <v>12</v>
          </cell>
          <cell r="I57180">
            <v>0</v>
          </cell>
        </row>
        <row r="57181">
          <cell r="B57181" t="str">
            <v>12</v>
          </cell>
          <cell r="I57181">
            <v>0</v>
          </cell>
        </row>
        <row r="57182">
          <cell r="B57182" t="str">
            <v>12</v>
          </cell>
          <cell r="I57182">
            <v>0</v>
          </cell>
        </row>
        <row r="57183">
          <cell r="B57183" t="str">
            <v>12</v>
          </cell>
          <cell r="I57183">
            <v>0</v>
          </cell>
        </row>
        <row r="57184">
          <cell r="B57184" t="str">
            <v>12</v>
          </cell>
          <cell r="I57184">
            <v>0</v>
          </cell>
        </row>
        <row r="57185">
          <cell r="B57185" t="str">
            <v>12</v>
          </cell>
          <cell r="I57185">
            <v>0</v>
          </cell>
        </row>
        <row r="57186">
          <cell r="B57186" t="str">
            <v>12</v>
          </cell>
          <cell r="I57186">
            <v>0</v>
          </cell>
        </row>
        <row r="57187">
          <cell r="B57187" t="str">
            <v>12</v>
          </cell>
          <cell r="I57187">
            <v>0</v>
          </cell>
        </row>
        <row r="57188">
          <cell r="B57188" t="str">
            <v>12</v>
          </cell>
          <cell r="I57188">
            <v>0</v>
          </cell>
        </row>
        <row r="57189">
          <cell r="B57189" t="str">
            <v>12</v>
          </cell>
          <cell r="I57189">
            <v>0</v>
          </cell>
        </row>
        <row r="57190">
          <cell r="B57190" t="str">
            <v>12</v>
          </cell>
          <cell r="I57190">
            <v>0</v>
          </cell>
        </row>
        <row r="57191">
          <cell r="B57191" t="str">
            <v>12</v>
          </cell>
          <cell r="I57191">
            <v>0</v>
          </cell>
        </row>
        <row r="57192">
          <cell r="B57192" t="str">
            <v>12</v>
          </cell>
          <cell r="I57192">
            <v>0</v>
          </cell>
        </row>
        <row r="57193">
          <cell r="B57193" t="str">
            <v>12</v>
          </cell>
          <cell r="I57193">
            <v>0</v>
          </cell>
        </row>
        <row r="57194">
          <cell r="B57194" t="str">
            <v>12</v>
          </cell>
          <cell r="I57194">
            <v>0</v>
          </cell>
        </row>
        <row r="57195">
          <cell r="B57195" t="str">
            <v>12</v>
          </cell>
          <cell r="I57195">
            <v>0</v>
          </cell>
        </row>
        <row r="57196">
          <cell r="B57196" t="str">
            <v>12</v>
          </cell>
          <cell r="I57196">
            <v>0</v>
          </cell>
        </row>
        <row r="57197">
          <cell r="B57197" t="str">
            <v>12</v>
          </cell>
          <cell r="I57197">
            <v>0</v>
          </cell>
        </row>
        <row r="57198">
          <cell r="B57198" t="str">
            <v>12</v>
          </cell>
          <cell r="I57198">
            <v>0</v>
          </cell>
        </row>
        <row r="57199">
          <cell r="B57199" t="str">
            <v>12</v>
          </cell>
          <cell r="I57199">
            <v>0</v>
          </cell>
        </row>
        <row r="57200">
          <cell r="B57200" t="str">
            <v>12</v>
          </cell>
          <cell r="I57200">
            <v>0</v>
          </cell>
        </row>
        <row r="57201">
          <cell r="B57201" t="str">
            <v>12</v>
          </cell>
          <cell r="I57201">
            <v>0</v>
          </cell>
        </row>
        <row r="57202">
          <cell r="B57202" t="str">
            <v>12</v>
          </cell>
          <cell r="I57202">
            <v>0</v>
          </cell>
        </row>
        <row r="57203">
          <cell r="B57203" t="str">
            <v>12</v>
          </cell>
          <cell r="I57203">
            <v>0</v>
          </cell>
        </row>
        <row r="57204">
          <cell r="B57204" t="str">
            <v>12</v>
          </cell>
          <cell r="I57204">
            <v>0</v>
          </cell>
        </row>
        <row r="57205">
          <cell r="B57205" t="str">
            <v>12</v>
          </cell>
          <cell r="I57205">
            <v>0</v>
          </cell>
        </row>
        <row r="57206">
          <cell r="B57206" t="str">
            <v>12</v>
          </cell>
          <cell r="I57206">
            <v>0</v>
          </cell>
        </row>
        <row r="57207">
          <cell r="B57207" t="str">
            <v>12</v>
          </cell>
          <cell r="I57207">
            <v>0</v>
          </cell>
        </row>
        <row r="57208">
          <cell r="B57208" t="str">
            <v>12</v>
          </cell>
          <cell r="I57208">
            <v>0</v>
          </cell>
        </row>
        <row r="57209">
          <cell r="B57209" t="str">
            <v>12</v>
          </cell>
          <cell r="I57209">
            <v>0</v>
          </cell>
        </row>
        <row r="57210">
          <cell r="B57210" t="str">
            <v>12</v>
          </cell>
          <cell r="I57210">
            <v>0</v>
          </cell>
        </row>
        <row r="57211">
          <cell r="B57211" t="str">
            <v>12</v>
          </cell>
          <cell r="I57211">
            <v>0</v>
          </cell>
        </row>
        <row r="57212">
          <cell r="B57212" t="str">
            <v>12</v>
          </cell>
          <cell r="I57212">
            <v>0</v>
          </cell>
        </row>
        <row r="57213">
          <cell r="B57213" t="str">
            <v>12</v>
          </cell>
          <cell r="I57213">
            <v>0</v>
          </cell>
        </row>
        <row r="57214">
          <cell r="B57214" t="str">
            <v>12</v>
          </cell>
          <cell r="I57214">
            <v>0</v>
          </cell>
        </row>
        <row r="57215">
          <cell r="B57215" t="str">
            <v>12</v>
          </cell>
          <cell r="I57215">
            <v>0</v>
          </cell>
        </row>
        <row r="57216">
          <cell r="B57216" t="str">
            <v>12</v>
          </cell>
          <cell r="I57216">
            <v>0</v>
          </cell>
        </row>
        <row r="57217">
          <cell r="B57217" t="str">
            <v>12</v>
          </cell>
          <cell r="I57217">
            <v>0</v>
          </cell>
        </row>
        <row r="57218">
          <cell r="B57218" t="str">
            <v>12</v>
          </cell>
          <cell r="I57218">
            <v>0</v>
          </cell>
        </row>
        <row r="57219">
          <cell r="B57219" t="str">
            <v>12</v>
          </cell>
          <cell r="I57219">
            <v>0</v>
          </cell>
        </row>
        <row r="57220">
          <cell r="B57220" t="str">
            <v>12</v>
          </cell>
          <cell r="I57220">
            <v>0</v>
          </cell>
        </row>
        <row r="57221">
          <cell r="B57221" t="str">
            <v>12</v>
          </cell>
          <cell r="I57221">
            <v>0</v>
          </cell>
        </row>
        <row r="57222">
          <cell r="B57222" t="str">
            <v>12</v>
          </cell>
          <cell r="I57222">
            <v>0</v>
          </cell>
        </row>
        <row r="57223">
          <cell r="B57223" t="str">
            <v>12</v>
          </cell>
          <cell r="I57223">
            <v>0</v>
          </cell>
        </row>
        <row r="57224">
          <cell r="B57224" t="str">
            <v>12</v>
          </cell>
          <cell r="I57224">
            <v>0</v>
          </cell>
        </row>
        <row r="57225">
          <cell r="B57225" t="str">
            <v>12</v>
          </cell>
          <cell r="I57225">
            <v>0</v>
          </cell>
        </row>
        <row r="57226">
          <cell r="B57226" t="str">
            <v>12</v>
          </cell>
          <cell r="I57226">
            <v>0</v>
          </cell>
        </row>
        <row r="57227">
          <cell r="B57227" t="str">
            <v>12</v>
          </cell>
          <cell r="I57227">
            <v>0</v>
          </cell>
        </row>
        <row r="57228">
          <cell r="B57228" t="str">
            <v>12</v>
          </cell>
          <cell r="I57228">
            <v>0</v>
          </cell>
        </row>
        <row r="57229">
          <cell r="B57229" t="str">
            <v>12</v>
          </cell>
          <cell r="I57229">
            <v>0</v>
          </cell>
        </row>
        <row r="57230">
          <cell r="B57230" t="str">
            <v>12</v>
          </cell>
          <cell r="I57230">
            <v>0</v>
          </cell>
        </row>
        <row r="57231">
          <cell r="B57231" t="str">
            <v>12</v>
          </cell>
          <cell r="I57231">
            <v>0</v>
          </cell>
        </row>
        <row r="57232">
          <cell r="B57232" t="str">
            <v>12</v>
          </cell>
          <cell r="I57232">
            <v>0</v>
          </cell>
        </row>
        <row r="57233">
          <cell r="B57233" t="str">
            <v>12</v>
          </cell>
          <cell r="I57233">
            <v>0</v>
          </cell>
        </row>
        <row r="57234">
          <cell r="B57234" t="str">
            <v>12</v>
          </cell>
          <cell r="I57234">
            <v>0</v>
          </cell>
        </row>
        <row r="57235">
          <cell r="B57235" t="str">
            <v>12</v>
          </cell>
          <cell r="I57235">
            <v>0</v>
          </cell>
        </row>
        <row r="57236">
          <cell r="B57236" t="str">
            <v>12</v>
          </cell>
          <cell r="I57236">
            <v>0</v>
          </cell>
        </row>
        <row r="57237">
          <cell r="B57237" t="str">
            <v>12</v>
          </cell>
          <cell r="I57237">
            <v>0</v>
          </cell>
        </row>
        <row r="57238">
          <cell r="B57238" t="str">
            <v>12</v>
          </cell>
          <cell r="I57238">
            <v>0</v>
          </cell>
        </row>
        <row r="57239">
          <cell r="B57239" t="str">
            <v>12</v>
          </cell>
          <cell r="I57239">
            <v>0</v>
          </cell>
        </row>
        <row r="57240">
          <cell r="B57240" t="str">
            <v>12</v>
          </cell>
          <cell r="I57240">
            <v>0</v>
          </cell>
        </row>
        <row r="57241">
          <cell r="B57241" t="str">
            <v>12</v>
          </cell>
          <cell r="I57241">
            <v>0</v>
          </cell>
        </row>
        <row r="57242">
          <cell r="B57242" t="str">
            <v>12</v>
          </cell>
          <cell r="I57242">
            <v>0</v>
          </cell>
        </row>
        <row r="57243">
          <cell r="B57243" t="str">
            <v>12</v>
          </cell>
          <cell r="I57243">
            <v>0</v>
          </cell>
        </row>
        <row r="57244">
          <cell r="B57244" t="str">
            <v>12</v>
          </cell>
          <cell r="I57244">
            <v>0</v>
          </cell>
        </row>
        <row r="57245">
          <cell r="B57245" t="str">
            <v>12</v>
          </cell>
          <cell r="I57245">
            <v>0</v>
          </cell>
        </row>
        <row r="57246">
          <cell r="B57246" t="str">
            <v>12</v>
          </cell>
          <cell r="I57246">
            <v>0</v>
          </cell>
        </row>
        <row r="57247">
          <cell r="B57247" t="str">
            <v>12</v>
          </cell>
          <cell r="I57247">
            <v>0</v>
          </cell>
        </row>
        <row r="57248">
          <cell r="B57248" t="str">
            <v>12</v>
          </cell>
          <cell r="I57248">
            <v>0</v>
          </cell>
        </row>
        <row r="57249">
          <cell r="B57249" t="str">
            <v>12</v>
          </cell>
          <cell r="I57249">
            <v>0</v>
          </cell>
        </row>
        <row r="57250">
          <cell r="B57250" t="str">
            <v>12</v>
          </cell>
          <cell r="I57250">
            <v>0</v>
          </cell>
        </row>
        <row r="57251">
          <cell r="B57251" t="str">
            <v>12</v>
          </cell>
          <cell r="I57251">
            <v>0</v>
          </cell>
        </row>
        <row r="57252">
          <cell r="B57252" t="str">
            <v>12</v>
          </cell>
          <cell r="I57252">
            <v>0</v>
          </cell>
        </row>
        <row r="57253">
          <cell r="B57253" t="str">
            <v>12</v>
          </cell>
          <cell r="I57253">
            <v>0</v>
          </cell>
        </row>
        <row r="57254">
          <cell r="B57254" t="str">
            <v>12</v>
          </cell>
          <cell r="I57254">
            <v>0</v>
          </cell>
        </row>
        <row r="57255">
          <cell r="B57255" t="str">
            <v>12</v>
          </cell>
          <cell r="I57255">
            <v>0</v>
          </cell>
        </row>
        <row r="57256">
          <cell r="B57256" t="str">
            <v>12</v>
          </cell>
          <cell r="I57256">
            <v>0</v>
          </cell>
        </row>
        <row r="57257">
          <cell r="B57257" t="str">
            <v>12</v>
          </cell>
          <cell r="I57257">
            <v>0</v>
          </cell>
        </row>
        <row r="57258">
          <cell r="B57258" t="str">
            <v>12</v>
          </cell>
          <cell r="I57258">
            <v>0</v>
          </cell>
        </row>
        <row r="57259">
          <cell r="B57259" t="str">
            <v>12</v>
          </cell>
          <cell r="I57259">
            <v>0</v>
          </cell>
        </row>
        <row r="57260">
          <cell r="B57260" t="str">
            <v>12</v>
          </cell>
          <cell r="I57260">
            <v>0</v>
          </cell>
        </row>
        <row r="57261">
          <cell r="B57261" t="str">
            <v>12</v>
          </cell>
          <cell r="I57261">
            <v>0</v>
          </cell>
        </row>
        <row r="57262">
          <cell r="B57262" t="str">
            <v>12</v>
          </cell>
          <cell r="I57262">
            <v>0</v>
          </cell>
        </row>
        <row r="57263">
          <cell r="B57263" t="str">
            <v>12</v>
          </cell>
          <cell r="I57263">
            <v>0</v>
          </cell>
        </row>
        <row r="57264">
          <cell r="B57264" t="str">
            <v>12</v>
          </cell>
          <cell r="I57264">
            <v>0</v>
          </cell>
        </row>
        <row r="57265">
          <cell r="B57265" t="str">
            <v>12</v>
          </cell>
          <cell r="I57265">
            <v>0</v>
          </cell>
        </row>
        <row r="57266">
          <cell r="B57266" t="str">
            <v>12</v>
          </cell>
          <cell r="I57266">
            <v>0</v>
          </cell>
        </row>
        <row r="57267">
          <cell r="B57267" t="str">
            <v>12</v>
          </cell>
          <cell r="I57267">
            <v>0</v>
          </cell>
        </row>
        <row r="57268">
          <cell r="B57268" t="str">
            <v>12</v>
          </cell>
          <cell r="I57268">
            <v>0</v>
          </cell>
        </row>
        <row r="57269">
          <cell r="B57269" t="str">
            <v>12</v>
          </cell>
          <cell r="I57269">
            <v>0</v>
          </cell>
        </row>
        <row r="57270">
          <cell r="B57270" t="str">
            <v>12</v>
          </cell>
          <cell r="I57270">
            <v>0</v>
          </cell>
        </row>
        <row r="57271">
          <cell r="B57271" t="str">
            <v>12</v>
          </cell>
          <cell r="I57271">
            <v>0</v>
          </cell>
        </row>
        <row r="57272">
          <cell r="B57272" t="str">
            <v>12</v>
          </cell>
          <cell r="I57272">
            <v>0</v>
          </cell>
        </row>
        <row r="57273">
          <cell r="B57273" t="str">
            <v>12</v>
          </cell>
          <cell r="I57273">
            <v>0</v>
          </cell>
        </row>
        <row r="57274">
          <cell r="B57274" t="str">
            <v>12</v>
          </cell>
          <cell r="I57274">
            <v>0</v>
          </cell>
        </row>
        <row r="57275">
          <cell r="B57275" t="str">
            <v>12</v>
          </cell>
          <cell r="I57275">
            <v>0</v>
          </cell>
        </row>
        <row r="57276">
          <cell r="B57276" t="str">
            <v>12</v>
          </cell>
          <cell r="I57276">
            <v>0</v>
          </cell>
        </row>
        <row r="57277">
          <cell r="B57277" t="str">
            <v>12</v>
          </cell>
          <cell r="I57277">
            <v>0</v>
          </cell>
        </row>
        <row r="57278">
          <cell r="B57278" t="str">
            <v>12</v>
          </cell>
          <cell r="I57278">
            <v>0</v>
          </cell>
        </row>
        <row r="57279">
          <cell r="B57279" t="str">
            <v>12</v>
          </cell>
          <cell r="I57279">
            <v>0</v>
          </cell>
        </row>
        <row r="57280">
          <cell r="B57280" t="str">
            <v>12</v>
          </cell>
          <cell r="I57280">
            <v>0</v>
          </cell>
        </row>
        <row r="57281">
          <cell r="B57281" t="str">
            <v>12</v>
          </cell>
          <cell r="I57281">
            <v>0</v>
          </cell>
        </row>
        <row r="57282">
          <cell r="B57282" t="str">
            <v>12</v>
          </cell>
          <cell r="I57282">
            <v>0</v>
          </cell>
        </row>
        <row r="57283">
          <cell r="B57283" t="str">
            <v>12</v>
          </cell>
          <cell r="I57283">
            <v>0</v>
          </cell>
        </row>
        <row r="57284">
          <cell r="B57284" t="str">
            <v>12</v>
          </cell>
          <cell r="I57284">
            <v>0</v>
          </cell>
        </row>
        <row r="57285">
          <cell r="B57285" t="str">
            <v>12</v>
          </cell>
          <cell r="I57285">
            <v>0</v>
          </cell>
        </row>
        <row r="57286">
          <cell r="B57286" t="str">
            <v>12</v>
          </cell>
          <cell r="I57286">
            <v>0</v>
          </cell>
        </row>
        <row r="57287">
          <cell r="B57287" t="str">
            <v>12</v>
          </cell>
          <cell r="I57287">
            <v>0</v>
          </cell>
        </row>
        <row r="57288">
          <cell r="B57288" t="str">
            <v>12</v>
          </cell>
          <cell r="I57288">
            <v>0</v>
          </cell>
        </row>
        <row r="57289">
          <cell r="B57289" t="str">
            <v>12</v>
          </cell>
          <cell r="I57289">
            <v>0</v>
          </cell>
        </row>
        <row r="57290">
          <cell r="B57290" t="str">
            <v>12</v>
          </cell>
          <cell r="I57290">
            <v>0</v>
          </cell>
        </row>
        <row r="57291">
          <cell r="B57291" t="str">
            <v>12</v>
          </cell>
          <cell r="I57291">
            <v>0</v>
          </cell>
        </row>
        <row r="57292">
          <cell r="B57292" t="str">
            <v>12</v>
          </cell>
          <cell r="I57292">
            <v>0</v>
          </cell>
        </row>
        <row r="57293">
          <cell r="B57293" t="str">
            <v>12</v>
          </cell>
          <cell r="I57293">
            <v>0</v>
          </cell>
        </row>
        <row r="57294">
          <cell r="B57294" t="str">
            <v>12</v>
          </cell>
          <cell r="I57294">
            <v>0</v>
          </cell>
        </row>
        <row r="57295">
          <cell r="B57295" t="str">
            <v>12</v>
          </cell>
          <cell r="I57295">
            <v>0</v>
          </cell>
        </row>
        <row r="57296">
          <cell r="B57296" t="str">
            <v>12</v>
          </cell>
          <cell r="I57296">
            <v>0</v>
          </cell>
        </row>
        <row r="57297">
          <cell r="B57297" t="str">
            <v>12</v>
          </cell>
          <cell r="I57297">
            <v>0</v>
          </cell>
        </row>
        <row r="57298">
          <cell r="B57298" t="str">
            <v>12</v>
          </cell>
          <cell r="I57298">
            <v>0</v>
          </cell>
        </row>
        <row r="57299">
          <cell r="B57299" t="str">
            <v>12</v>
          </cell>
          <cell r="I57299">
            <v>0</v>
          </cell>
        </row>
        <row r="57300">
          <cell r="B57300" t="str">
            <v>12</v>
          </cell>
          <cell r="I57300">
            <v>0</v>
          </cell>
        </row>
        <row r="57301">
          <cell r="B57301" t="str">
            <v>12</v>
          </cell>
          <cell r="I57301">
            <v>0</v>
          </cell>
        </row>
        <row r="57302">
          <cell r="B57302" t="str">
            <v>12</v>
          </cell>
          <cell r="I57302">
            <v>0</v>
          </cell>
        </row>
        <row r="57303">
          <cell r="B57303" t="str">
            <v>12</v>
          </cell>
          <cell r="I57303">
            <v>0</v>
          </cell>
        </row>
        <row r="57304">
          <cell r="B57304" t="str">
            <v>12</v>
          </cell>
          <cell r="I57304">
            <v>0</v>
          </cell>
        </row>
        <row r="57305">
          <cell r="B57305" t="str">
            <v>12</v>
          </cell>
          <cell r="I57305">
            <v>0</v>
          </cell>
        </row>
        <row r="57306">
          <cell r="B57306" t="str">
            <v>12</v>
          </cell>
          <cell r="I57306">
            <v>0</v>
          </cell>
        </row>
        <row r="57307">
          <cell r="B57307" t="str">
            <v>12</v>
          </cell>
          <cell r="I57307">
            <v>0</v>
          </cell>
        </row>
        <row r="57308">
          <cell r="B57308" t="str">
            <v>12</v>
          </cell>
          <cell r="I57308">
            <v>0</v>
          </cell>
        </row>
        <row r="57309">
          <cell r="B57309" t="str">
            <v>12</v>
          </cell>
          <cell r="I57309">
            <v>0</v>
          </cell>
        </row>
        <row r="57310">
          <cell r="B57310" t="str">
            <v>12</v>
          </cell>
          <cell r="I57310">
            <v>0</v>
          </cell>
        </row>
        <row r="57311">
          <cell r="B57311" t="str">
            <v>12</v>
          </cell>
          <cell r="I57311">
            <v>0</v>
          </cell>
        </row>
        <row r="57312">
          <cell r="B57312" t="str">
            <v>12</v>
          </cell>
          <cell r="I57312">
            <v>0</v>
          </cell>
        </row>
        <row r="57313">
          <cell r="B57313" t="str">
            <v>12</v>
          </cell>
          <cell r="I57313">
            <v>0</v>
          </cell>
        </row>
        <row r="57314">
          <cell r="B57314" t="str">
            <v>12</v>
          </cell>
          <cell r="I57314">
            <v>0</v>
          </cell>
        </row>
        <row r="57315">
          <cell r="B57315" t="str">
            <v>12</v>
          </cell>
          <cell r="I57315">
            <v>0</v>
          </cell>
        </row>
        <row r="57316">
          <cell r="B57316" t="str">
            <v>12</v>
          </cell>
          <cell r="I57316">
            <v>0</v>
          </cell>
        </row>
        <row r="57317">
          <cell r="B57317" t="str">
            <v>12</v>
          </cell>
          <cell r="I57317">
            <v>0</v>
          </cell>
        </row>
        <row r="57318">
          <cell r="B57318" t="str">
            <v>12</v>
          </cell>
          <cell r="I57318">
            <v>0</v>
          </cell>
        </row>
        <row r="57319">
          <cell r="B57319" t="str">
            <v>12</v>
          </cell>
          <cell r="I57319">
            <v>0</v>
          </cell>
        </row>
        <row r="57320">
          <cell r="B57320" t="str">
            <v>12</v>
          </cell>
          <cell r="I57320">
            <v>0</v>
          </cell>
        </row>
        <row r="57321">
          <cell r="B57321" t="str">
            <v>12</v>
          </cell>
          <cell r="I57321">
            <v>0</v>
          </cell>
        </row>
        <row r="57322">
          <cell r="B57322" t="str">
            <v>12</v>
          </cell>
          <cell r="I57322">
            <v>0</v>
          </cell>
        </row>
        <row r="57323">
          <cell r="B57323" t="str">
            <v>12</v>
          </cell>
          <cell r="I57323">
            <v>0</v>
          </cell>
        </row>
        <row r="57324">
          <cell r="B57324" t="str">
            <v>12</v>
          </cell>
          <cell r="I57324">
            <v>0</v>
          </cell>
        </row>
        <row r="57325">
          <cell r="B57325" t="str">
            <v>12</v>
          </cell>
          <cell r="I57325">
            <v>0</v>
          </cell>
        </row>
        <row r="57326">
          <cell r="B57326" t="str">
            <v>12</v>
          </cell>
          <cell r="I57326">
            <v>0</v>
          </cell>
        </row>
        <row r="57327">
          <cell r="B57327" t="str">
            <v>12</v>
          </cell>
          <cell r="I57327">
            <v>0</v>
          </cell>
        </row>
        <row r="57328">
          <cell r="B57328" t="str">
            <v>12</v>
          </cell>
          <cell r="I57328">
            <v>0</v>
          </cell>
        </row>
        <row r="57329">
          <cell r="B57329" t="str">
            <v>12</v>
          </cell>
          <cell r="I57329">
            <v>0</v>
          </cell>
        </row>
        <row r="57330">
          <cell r="B57330" t="str">
            <v>12</v>
          </cell>
          <cell r="I57330">
            <v>0</v>
          </cell>
        </row>
        <row r="57331">
          <cell r="B57331" t="str">
            <v>12</v>
          </cell>
          <cell r="I57331">
            <v>0</v>
          </cell>
        </row>
        <row r="57332">
          <cell r="B57332" t="str">
            <v>12</v>
          </cell>
          <cell r="I57332">
            <v>0</v>
          </cell>
        </row>
        <row r="57333">
          <cell r="B57333" t="str">
            <v>12</v>
          </cell>
          <cell r="I57333">
            <v>0</v>
          </cell>
        </row>
        <row r="57334">
          <cell r="B57334" t="str">
            <v>12</v>
          </cell>
          <cell r="I57334">
            <v>0</v>
          </cell>
        </row>
        <row r="57335">
          <cell r="B57335" t="str">
            <v>12</v>
          </cell>
          <cell r="I57335">
            <v>0</v>
          </cell>
        </row>
        <row r="57336">
          <cell r="B57336" t="str">
            <v>12</v>
          </cell>
          <cell r="I57336">
            <v>0</v>
          </cell>
        </row>
        <row r="57337">
          <cell r="B57337" t="str">
            <v>12</v>
          </cell>
          <cell r="I57337">
            <v>0</v>
          </cell>
        </row>
        <row r="57338">
          <cell r="B57338" t="str">
            <v>12</v>
          </cell>
          <cell r="I57338">
            <v>0</v>
          </cell>
        </row>
        <row r="57339">
          <cell r="B57339" t="str">
            <v>12</v>
          </cell>
          <cell r="I57339">
            <v>0</v>
          </cell>
        </row>
        <row r="57340">
          <cell r="B57340" t="str">
            <v>12</v>
          </cell>
          <cell r="I57340">
            <v>0</v>
          </cell>
        </row>
        <row r="57341">
          <cell r="B57341" t="str">
            <v>12</v>
          </cell>
          <cell r="I57341">
            <v>0</v>
          </cell>
        </row>
        <row r="57342">
          <cell r="B57342" t="str">
            <v>12</v>
          </cell>
          <cell r="I57342">
            <v>0</v>
          </cell>
        </row>
        <row r="57343">
          <cell r="B57343" t="str">
            <v>12</v>
          </cell>
          <cell r="I57343">
            <v>0</v>
          </cell>
        </row>
        <row r="57344">
          <cell r="B57344" t="str">
            <v>12</v>
          </cell>
          <cell r="I57344">
            <v>0</v>
          </cell>
        </row>
        <row r="57345">
          <cell r="B57345" t="str">
            <v>12</v>
          </cell>
          <cell r="I57345">
            <v>0</v>
          </cell>
        </row>
        <row r="57346">
          <cell r="B57346" t="str">
            <v>12</v>
          </cell>
          <cell r="I57346">
            <v>0</v>
          </cell>
        </row>
        <row r="57347">
          <cell r="B57347" t="str">
            <v>12</v>
          </cell>
          <cell r="I57347">
            <v>0</v>
          </cell>
        </row>
        <row r="57348">
          <cell r="B57348" t="str">
            <v>12</v>
          </cell>
          <cell r="I57348">
            <v>0</v>
          </cell>
        </row>
        <row r="57349">
          <cell r="B57349" t="str">
            <v>12</v>
          </cell>
          <cell r="I57349">
            <v>0</v>
          </cell>
        </row>
        <row r="57350">
          <cell r="B57350" t="str">
            <v>12</v>
          </cell>
          <cell r="I57350">
            <v>0</v>
          </cell>
        </row>
        <row r="57351">
          <cell r="B57351" t="str">
            <v>12</v>
          </cell>
          <cell r="I57351">
            <v>0</v>
          </cell>
        </row>
        <row r="57352">
          <cell r="B57352" t="str">
            <v>12</v>
          </cell>
          <cell r="I57352">
            <v>0</v>
          </cell>
        </row>
        <row r="57353">
          <cell r="B57353" t="str">
            <v>12</v>
          </cell>
          <cell r="I57353">
            <v>0</v>
          </cell>
        </row>
        <row r="57354">
          <cell r="B57354" t="str">
            <v>12</v>
          </cell>
          <cell r="I57354">
            <v>0</v>
          </cell>
        </row>
        <row r="57355">
          <cell r="B57355" t="str">
            <v>12</v>
          </cell>
          <cell r="I57355">
            <v>0</v>
          </cell>
        </row>
        <row r="57356">
          <cell r="B57356" t="str">
            <v>12</v>
          </cell>
          <cell r="I57356">
            <v>0</v>
          </cell>
        </row>
        <row r="57357">
          <cell r="B57357" t="str">
            <v>12</v>
          </cell>
          <cell r="I57357">
            <v>0</v>
          </cell>
        </row>
        <row r="57358">
          <cell r="B57358" t="str">
            <v>12</v>
          </cell>
          <cell r="I57358">
            <v>0</v>
          </cell>
        </row>
        <row r="57359">
          <cell r="B57359" t="str">
            <v>12</v>
          </cell>
          <cell r="I57359">
            <v>0</v>
          </cell>
        </row>
        <row r="57360">
          <cell r="B57360" t="str">
            <v>12</v>
          </cell>
          <cell r="I57360">
            <v>0</v>
          </cell>
        </row>
        <row r="57361">
          <cell r="B57361" t="str">
            <v>12</v>
          </cell>
          <cell r="I57361">
            <v>0</v>
          </cell>
        </row>
        <row r="57362">
          <cell r="B57362" t="str">
            <v>12</v>
          </cell>
          <cell r="I57362">
            <v>0</v>
          </cell>
        </row>
        <row r="57363">
          <cell r="B57363" t="str">
            <v>12</v>
          </cell>
          <cell r="I57363">
            <v>0</v>
          </cell>
        </row>
        <row r="57364">
          <cell r="B57364" t="str">
            <v>12</v>
          </cell>
          <cell r="I57364">
            <v>0</v>
          </cell>
        </row>
        <row r="57365">
          <cell r="B57365" t="str">
            <v>12</v>
          </cell>
          <cell r="I57365">
            <v>0</v>
          </cell>
        </row>
        <row r="57366">
          <cell r="B57366" t="str">
            <v>12</v>
          </cell>
          <cell r="I57366">
            <v>0</v>
          </cell>
        </row>
        <row r="57367">
          <cell r="B57367" t="str">
            <v>12</v>
          </cell>
          <cell r="I57367">
            <v>0</v>
          </cell>
        </row>
        <row r="57368">
          <cell r="B57368" t="str">
            <v>12</v>
          </cell>
          <cell r="I57368">
            <v>0</v>
          </cell>
        </row>
        <row r="57369">
          <cell r="B57369" t="str">
            <v>12</v>
          </cell>
          <cell r="I57369">
            <v>0</v>
          </cell>
        </row>
        <row r="57370">
          <cell r="B57370" t="str">
            <v>12</v>
          </cell>
          <cell r="I57370">
            <v>0</v>
          </cell>
        </row>
        <row r="57371">
          <cell r="B57371" t="str">
            <v>12</v>
          </cell>
          <cell r="I57371">
            <v>0</v>
          </cell>
        </row>
        <row r="57372">
          <cell r="B57372" t="str">
            <v>12</v>
          </cell>
          <cell r="I57372">
            <v>0</v>
          </cell>
        </row>
        <row r="57373">
          <cell r="B57373" t="str">
            <v>12</v>
          </cell>
          <cell r="I57373">
            <v>0</v>
          </cell>
        </row>
        <row r="57374">
          <cell r="B57374" t="str">
            <v>12</v>
          </cell>
          <cell r="I57374">
            <v>0</v>
          </cell>
        </row>
        <row r="57375">
          <cell r="B57375" t="str">
            <v>12</v>
          </cell>
          <cell r="I57375">
            <v>0</v>
          </cell>
        </row>
        <row r="57376">
          <cell r="B57376" t="str">
            <v>12</v>
          </cell>
          <cell r="I57376">
            <v>0</v>
          </cell>
        </row>
        <row r="57377">
          <cell r="B57377" t="str">
            <v>12</v>
          </cell>
          <cell r="I57377">
            <v>0</v>
          </cell>
        </row>
        <row r="57378">
          <cell r="B57378" t="str">
            <v>12</v>
          </cell>
          <cell r="I57378">
            <v>0</v>
          </cell>
        </row>
        <row r="57379">
          <cell r="B57379" t="str">
            <v>12</v>
          </cell>
          <cell r="I57379">
            <v>0</v>
          </cell>
        </row>
        <row r="57380">
          <cell r="B57380" t="str">
            <v>12</v>
          </cell>
          <cell r="I57380">
            <v>0</v>
          </cell>
        </row>
        <row r="57381">
          <cell r="B57381" t="str">
            <v>12</v>
          </cell>
          <cell r="I57381">
            <v>0</v>
          </cell>
        </row>
        <row r="57382">
          <cell r="B57382" t="str">
            <v>12</v>
          </cell>
          <cell r="I57382">
            <v>0</v>
          </cell>
        </row>
        <row r="57383">
          <cell r="B57383" t="str">
            <v>12</v>
          </cell>
          <cell r="I57383">
            <v>0</v>
          </cell>
        </row>
        <row r="57384">
          <cell r="B57384" t="str">
            <v>12</v>
          </cell>
          <cell r="I57384">
            <v>0</v>
          </cell>
        </row>
        <row r="57385">
          <cell r="B57385" t="str">
            <v>12</v>
          </cell>
          <cell r="I57385">
            <v>0</v>
          </cell>
        </row>
        <row r="57386">
          <cell r="B57386" t="str">
            <v>12</v>
          </cell>
          <cell r="I57386">
            <v>0</v>
          </cell>
        </row>
        <row r="57387">
          <cell r="B57387" t="str">
            <v>12</v>
          </cell>
          <cell r="I57387">
            <v>0</v>
          </cell>
        </row>
        <row r="57388">
          <cell r="B57388" t="str">
            <v>12</v>
          </cell>
          <cell r="I57388">
            <v>0</v>
          </cell>
        </row>
        <row r="57389">
          <cell r="B57389" t="str">
            <v>12</v>
          </cell>
          <cell r="I57389">
            <v>0</v>
          </cell>
        </row>
        <row r="57390">
          <cell r="B57390" t="str">
            <v>12</v>
          </cell>
          <cell r="I57390">
            <v>0</v>
          </cell>
        </row>
        <row r="57391">
          <cell r="B57391" t="str">
            <v>12</v>
          </cell>
          <cell r="I57391">
            <v>0</v>
          </cell>
        </row>
        <row r="57392">
          <cell r="B57392" t="str">
            <v>12</v>
          </cell>
          <cell r="I57392">
            <v>0</v>
          </cell>
        </row>
        <row r="57393">
          <cell r="B57393" t="str">
            <v>12</v>
          </cell>
          <cell r="I57393">
            <v>0</v>
          </cell>
        </row>
        <row r="57394">
          <cell r="B57394" t="str">
            <v>12</v>
          </cell>
          <cell r="I57394">
            <v>0</v>
          </cell>
        </row>
        <row r="57395">
          <cell r="B57395" t="str">
            <v>12</v>
          </cell>
          <cell r="I57395">
            <v>0</v>
          </cell>
        </row>
        <row r="57396">
          <cell r="B57396" t="str">
            <v>12</v>
          </cell>
          <cell r="I57396">
            <v>0</v>
          </cell>
        </row>
        <row r="57397">
          <cell r="B57397" t="str">
            <v>12</v>
          </cell>
          <cell r="I57397">
            <v>0</v>
          </cell>
        </row>
        <row r="57398">
          <cell r="B57398" t="str">
            <v>12</v>
          </cell>
          <cell r="I57398">
            <v>0</v>
          </cell>
        </row>
        <row r="57399">
          <cell r="B57399" t="str">
            <v>12</v>
          </cell>
          <cell r="I57399">
            <v>0</v>
          </cell>
        </row>
        <row r="57400">
          <cell r="B57400" t="str">
            <v>12</v>
          </cell>
          <cell r="I57400">
            <v>0</v>
          </cell>
        </row>
        <row r="57401">
          <cell r="B57401" t="str">
            <v>12</v>
          </cell>
          <cell r="I57401">
            <v>0</v>
          </cell>
        </row>
        <row r="57402">
          <cell r="B57402" t="str">
            <v>12</v>
          </cell>
          <cell r="I57402">
            <v>0</v>
          </cell>
        </row>
        <row r="57403">
          <cell r="B57403" t="str">
            <v>12</v>
          </cell>
          <cell r="I57403">
            <v>0</v>
          </cell>
        </row>
        <row r="57404">
          <cell r="B57404" t="str">
            <v>12</v>
          </cell>
          <cell r="I57404">
            <v>0</v>
          </cell>
        </row>
        <row r="57405">
          <cell r="B57405" t="str">
            <v>12</v>
          </cell>
          <cell r="I57405">
            <v>0</v>
          </cell>
        </row>
        <row r="57406">
          <cell r="B57406" t="str">
            <v>12</v>
          </cell>
          <cell r="I57406">
            <v>0</v>
          </cell>
        </row>
        <row r="57407">
          <cell r="B57407" t="str">
            <v>12</v>
          </cell>
          <cell r="I57407">
            <v>0</v>
          </cell>
        </row>
        <row r="57408">
          <cell r="B57408" t="str">
            <v>12</v>
          </cell>
          <cell r="I57408">
            <v>0</v>
          </cell>
        </row>
        <row r="57409">
          <cell r="B57409" t="str">
            <v>12</v>
          </cell>
          <cell r="I57409">
            <v>0</v>
          </cell>
        </row>
        <row r="57410">
          <cell r="B57410" t="str">
            <v>12</v>
          </cell>
          <cell r="I57410">
            <v>0</v>
          </cell>
        </row>
        <row r="57411">
          <cell r="B57411" t="str">
            <v>12</v>
          </cell>
          <cell r="I57411">
            <v>0</v>
          </cell>
        </row>
        <row r="57412">
          <cell r="B57412" t="str">
            <v>12</v>
          </cell>
          <cell r="I57412">
            <v>0</v>
          </cell>
        </row>
        <row r="57413">
          <cell r="B57413" t="str">
            <v>12</v>
          </cell>
          <cell r="I57413">
            <v>0</v>
          </cell>
        </row>
        <row r="57414">
          <cell r="B57414" t="str">
            <v>12</v>
          </cell>
          <cell r="I57414">
            <v>0</v>
          </cell>
        </row>
        <row r="57415">
          <cell r="B57415" t="str">
            <v>12</v>
          </cell>
          <cell r="I57415">
            <v>0</v>
          </cell>
        </row>
        <row r="57416">
          <cell r="B57416" t="str">
            <v>12</v>
          </cell>
          <cell r="I57416">
            <v>0</v>
          </cell>
        </row>
        <row r="57417">
          <cell r="B57417" t="str">
            <v>12</v>
          </cell>
          <cell r="I57417">
            <v>0</v>
          </cell>
        </row>
        <row r="57418">
          <cell r="B57418" t="str">
            <v>12</v>
          </cell>
          <cell r="I57418">
            <v>0</v>
          </cell>
        </row>
        <row r="57419">
          <cell r="B57419" t="str">
            <v>12</v>
          </cell>
          <cell r="I57419">
            <v>0</v>
          </cell>
        </row>
        <row r="57420">
          <cell r="B57420" t="str">
            <v>12</v>
          </cell>
          <cell r="I57420">
            <v>0</v>
          </cell>
        </row>
        <row r="57421">
          <cell r="B57421" t="str">
            <v>12</v>
          </cell>
          <cell r="I57421">
            <v>0</v>
          </cell>
        </row>
        <row r="57422">
          <cell r="B57422" t="str">
            <v>12</v>
          </cell>
          <cell r="I57422">
            <v>0</v>
          </cell>
        </row>
        <row r="57423">
          <cell r="B57423" t="str">
            <v>12</v>
          </cell>
          <cell r="I57423">
            <v>0</v>
          </cell>
        </row>
        <row r="57424">
          <cell r="B57424" t="str">
            <v>12</v>
          </cell>
          <cell r="I57424">
            <v>0</v>
          </cell>
        </row>
        <row r="57425">
          <cell r="B57425" t="str">
            <v>12</v>
          </cell>
          <cell r="I57425">
            <v>0</v>
          </cell>
        </row>
        <row r="57426">
          <cell r="B57426" t="str">
            <v>12</v>
          </cell>
          <cell r="I57426">
            <v>0</v>
          </cell>
        </row>
        <row r="57427">
          <cell r="B57427" t="str">
            <v>12</v>
          </cell>
          <cell r="I57427">
            <v>0</v>
          </cell>
        </row>
        <row r="57428">
          <cell r="B57428" t="str">
            <v>12</v>
          </cell>
          <cell r="I57428">
            <v>0</v>
          </cell>
        </row>
        <row r="57429">
          <cell r="B57429" t="str">
            <v>12</v>
          </cell>
          <cell r="I57429">
            <v>0</v>
          </cell>
        </row>
        <row r="57430">
          <cell r="B57430" t="str">
            <v>12</v>
          </cell>
          <cell r="I57430">
            <v>0</v>
          </cell>
        </row>
        <row r="57431">
          <cell r="B57431" t="str">
            <v>12</v>
          </cell>
          <cell r="I57431">
            <v>0</v>
          </cell>
        </row>
        <row r="57432">
          <cell r="B57432" t="str">
            <v>12</v>
          </cell>
          <cell r="I57432">
            <v>0</v>
          </cell>
        </row>
        <row r="57433">
          <cell r="B57433" t="str">
            <v>12</v>
          </cell>
          <cell r="I57433">
            <v>0</v>
          </cell>
        </row>
        <row r="57434">
          <cell r="B57434" t="str">
            <v>12</v>
          </cell>
          <cell r="I57434">
            <v>0</v>
          </cell>
        </row>
        <row r="57435">
          <cell r="B57435" t="str">
            <v>12</v>
          </cell>
          <cell r="I57435">
            <v>0</v>
          </cell>
        </row>
        <row r="57436">
          <cell r="B57436" t="str">
            <v>12</v>
          </cell>
          <cell r="I57436">
            <v>0</v>
          </cell>
        </row>
        <row r="57437">
          <cell r="B57437" t="str">
            <v>12</v>
          </cell>
          <cell r="I57437">
            <v>0</v>
          </cell>
        </row>
        <row r="57438">
          <cell r="B57438" t="str">
            <v>12</v>
          </cell>
          <cell r="I57438">
            <v>0</v>
          </cell>
        </row>
        <row r="57439">
          <cell r="B57439" t="str">
            <v>12</v>
          </cell>
          <cell r="I57439">
            <v>0</v>
          </cell>
        </row>
        <row r="57440">
          <cell r="B57440" t="str">
            <v>12</v>
          </cell>
          <cell r="I57440">
            <v>0</v>
          </cell>
        </row>
        <row r="57441">
          <cell r="B57441" t="str">
            <v>12</v>
          </cell>
          <cell r="I57441">
            <v>0</v>
          </cell>
        </row>
        <row r="57442">
          <cell r="B57442" t="str">
            <v>12</v>
          </cell>
          <cell r="I57442">
            <v>0</v>
          </cell>
        </row>
        <row r="57443">
          <cell r="B57443" t="str">
            <v>12</v>
          </cell>
          <cell r="I57443">
            <v>0</v>
          </cell>
        </row>
        <row r="57444">
          <cell r="B57444" t="str">
            <v>12</v>
          </cell>
          <cell r="I57444">
            <v>0</v>
          </cell>
        </row>
        <row r="57445">
          <cell r="B57445" t="str">
            <v>12</v>
          </cell>
          <cell r="I57445">
            <v>0</v>
          </cell>
        </row>
        <row r="57446">
          <cell r="B57446" t="str">
            <v>12</v>
          </cell>
          <cell r="I57446">
            <v>0</v>
          </cell>
        </row>
        <row r="57447">
          <cell r="B57447" t="str">
            <v>12</v>
          </cell>
          <cell r="I57447">
            <v>0</v>
          </cell>
        </row>
        <row r="57448">
          <cell r="B57448" t="str">
            <v>12</v>
          </cell>
          <cell r="I57448">
            <v>0</v>
          </cell>
        </row>
        <row r="57449">
          <cell r="B57449" t="str">
            <v>12</v>
          </cell>
          <cell r="I57449">
            <v>0</v>
          </cell>
        </row>
        <row r="57450">
          <cell r="B57450" t="str">
            <v>12</v>
          </cell>
          <cell r="I57450">
            <v>0</v>
          </cell>
        </row>
        <row r="57451">
          <cell r="B57451" t="str">
            <v>12</v>
          </cell>
          <cell r="I57451">
            <v>0</v>
          </cell>
        </row>
        <row r="57452">
          <cell r="B57452" t="str">
            <v>12</v>
          </cell>
          <cell r="I57452">
            <v>0</v>
          </cell>
        </row>
        <row r="57453">
          <cell r="B57453" t="str">
            <v>12</v>
          </cell>
          <cell r="I57453">
            <v>0</v>
          </cell>
        </row>
        <row r="57454">
          <cell r="B57454" t="str">
            <v>12</v>
          </cell>
          <cell r="I57454">
            <v>0</v>
          </cell>
        </row>
        <row r="57455">
          <cell r="B57455" t="str">
            <v>12</v>
          </cell>
          <cell r="I57455">
            <v>0</v>
          </cell>
        </row>
        <row r="57456">
          <cell r="B57456" t="str">
            <v>12</v>
          </cell>
          <cell r="I57456">
            <v>0</v>
          </cell>
        </row>
        <row r="57457">
          <cell r="B57457" t="str">
            <v>12</v>
          </cell>
          <cell r="I57457">
            <v>0</v>
          </cell>
        </row>
        <row r="57458">
          <cell r="B57458" t="str">
            <v>12</v>
          </cell>
          <cell r="I57458">
            <v>0</v>
          </cell>
        </row>
        <row r="57459">
          <cell r="B57459" t="str">
            <v>12</v>
          </cell>
          <cell r="I57459">
            <v>0</v>
          </cell>
        </row>
        <row r="57460">
          <cell r="B57460" t="str">
            <v>12</v>
          </cell>
          <cell r="I57460">
            <v>0</v>
          </cell>
        </row>
        <row r="57461">
          <cell r="B57461" t="str">
            <v>12</v>
          </cell>
          <cell r="I57461">
            <v>0</v>
          </cell>
        </row>
        <row r="57462">
          <cell r="B57462" t="str">
            <v>12</v>
          </cell>
          <cell r="I57462">
            <v>0</v>
          </cell>
        </row>
        <row r="57463">
          <cell r="B57463" t="str">
            <v>12</v>
          </cell>
          <cell r="I57463">
            <v>0</v>
          </cell>
        </row>
        <row r="57464">
          <cell r="B57464" t="str">
            <v>12</v>
          </cell>
          <cell r="I57464">
            <v>0</v>
          </cell>
        </row>
        <row r="57465">
          <cell r="B57465" t="str">
            <v>12</v>
          </cell>
          <cell r="I57465">
            <v>0</v>
          </cell>
        </row>
        <row r="57466">
          <cell r="B57466" t="str">
            <v>12</v>
          </cell>
          <cell r="I57466">
            <v>0</v>
          </cell>
        </row>
        <row r="57467">
          <cell r="B57467" t="str">
            <v>12</v>
          </cell>
          <cell r="I57467">
            <v>0</v>
          </cell>
        </row>
        <row r="57468">
          <cell r="B57468" t="str">
            <v>12</v>
          </cell>
          <cell r="I57468">
            <v>0</v>
          </cell>
        </row>
        <row r="57469">
          <cell r="B57469" t="str">
            <v>12</v>
          </cell>
          <cell r="I57469">
            <v>0</v>
          </cell>
        </row>
        <row r="57470">
          <cell r="B57470" t="str">
            <v>12</v>
          </cell>
          <cell r="I57470">
            <v>0</v>
          </cell>
        </row>
        <row r="57471">
          <cell r="B57471" t="str">
            <v>12</v>
          </cell>
          <cell r="I57471">
            <v>0</v>
          </cell>
        </row>
        <row r="57472">
          <cell r="B57472" t="str">
            <v>12</v>
          </cell>
          <cell r="I57472">
            <v>0</v>
          </cell>
        </row>
        <row r="57473">
          <cell r="B57473" t="str">
            <v>12</v>
          </cell>
          <cell r="I57473">
            <v>0</v>
          </cell>
        </row>
        <row r="57474">
          <cell r="B57474" t="str">
            <v>12</v>
          </cell>
          <cell r="I57474">
            <v>0</v>
          </cell>
        </row>
        <row r="57475">
          <cell r="B57475" t="str">
            <v>12</v>
          </cell>
          <cell r="I57475">
            <v>0</v>
          </cell>
        </row>
        <row r="57476">
          <cell r="B57476" t="str">
            <v>12</v>
          </cell>
          <cell r="I57476">
            <v>0</v>
          </cell>
        </row>
        <row r="57477">
          <cell r="B57477" t="str">
            <v>12</v>
          </cell>
          <cell r="I57477">
            <v>0</v>
          </cell>
        </row>
        <row r="57478">
          <cell r="B57478" t="str">
            <v>12</v>
          </cell>
          <cell r="I57478">
            <v>0</v>
          </cell>
        </row>
        <row r="57479">
          <cell r="B57479" t="str">
            <v>12</v>
          </cell>
          <cell r="I57479">
            <v>0</v>
          </cell>
        </row>
        <row r="57480">
          <cell r="B57480" t="str">
            <v>12</v>
          </cell>
          <cell r="I57480">
            <v>0</v>
          </cell>
        </row>
        <row r="57481">
          <cell r="B57481" t="str">
            <v>12</v>
          </cell>
          <cell r="I57481">
            <v>0</v>
          </cell>
        </row>
        <row r="57482">
          <cell r="B57482" t="str">
            <v>12</v>
          </cell>
          <cell r="I57482">
            <v>0</v>
          </cell>
        </row>
        <row r="57483">
          <cell r="B57483" t="str">
            <v>12</v>
          </cell>
          <cell r="I57483">
            <v>0</v>
          </cell>
        </row>
        <row r="57484">
          <cell r="B57484" t="str">
            <v>12</v>
          </cell>
          <cell r="I57484">
            <v>0</v>
          </cell>
        </row>
        <row r="57485">
          <cell r="B57485" t="str">
            <v>12</v>
          </cell>
          <cell r="I57485">
            <v>0</v>
          </cell>
        </row>
        <row r="57486">
          <cell r="B57486" t="str">
            <v>12</v>
          </cell>
          <cell r="I57486">
            <v>0</v>
          </cell>
        </row>
        <row r="57487">
          <cell r="B57487" t="str">
            <v>12</v>
          </cell>
          <cell r="I57487">
            <v>0</v>
          </cell>
        </row>
        <row r="57488">
          <cell r="B57488" t="str">
            <v>12</v>
          </cell>
          <cell r="I57488">
            <v>0</v>
          </cell>
        </row>
        <row r="57489">
          <cell r="B57489" t="str">
            <v>12</v>
          </cell>
          <cell r="I57489">
            <v>0</v>
          </cell>
        </row>
        <row r="57490">
          <cell r="B57490" t="str">
            <v>12</v>
          </cell>
          <cell r="I57490">
            <v>0</v>
          </cell>
        </row>
        <row r="57491">
          <cell r="B57491" t="str">
            <v>12</v>
          </cell>
          <cell r="I57491">
            <v>0</v>
          </cell>
        </row>
        <row r="57492">
          <cell r="B57492" t="str">
            <v>12</v>
          </cell>
          <cell r="I57492">
            <v>0</v>
          </cell>
        </row>
        <row r="57493">
          <cell r="B57493" t="str">
            <v>12</v>
          </cell>
          <cell r="I57493">
            <v>0</v>
          </cell>
        </row>
        <row r="57494">
          <cell r="B57494" t="str">
            <v>12</v>
          </cell>
          <cell r="I57494">
            <v>0</v>
          </cell>
        </row>
        <row r="57495">
          <cell r="B57495" t="str">
            <v>12</v>
          </cell>
          <cell r="I57495">
            <v>0</v>
          </cell>
        </row>
        <row r="57496">
          <cell r="B57496" t="str">
            <v>12</v>
          </cell>
          <cell r="I57496">
            <v>0</v>
          </cell>
        </row>
        <row r="57497">
          <cell r="B57497" t="str">
            <v>12</v>
          </cell>
          <cell r="I57497">
            <v>0</v>
          </cell>
        </row>
        <row r="57498">
          <cell r="B57498" t="str">
            <v>12</v>
          </cell>
          <cell r="I57498">
            <v>0</v>
          </cell>
        </row>
        <row r="57499">
          <cell r="B57499" t="str">
            <v>12</v>
          </cell>
          <cell r="I57499">
            <v>0</v>
          </cell>
        </row>
        <row r="57500">
          <cell r="B57500" t="str">
            <v>12</v>
          </cell>
          <cell r="I57500">
            <v>0</v>
          </cell>
        </row>
        <row r="57501">
          <cell r="B57501" t="str">
            <v>12</v>
          </cell>
          <cell r="I57501">
            <v>0</v>
          </cell>
        </row>
        <row r="57502">
          <cell r="B57502" t="str">
            <v>12</v>
          </cell>
          <cell r="I57502">
            <v>0</v>
          </cell>
        </row>
        <row r="57503">
          <cell r="B57503" t="str">
            <v>12</v>
          </cell>
          <cell r="I57503">
            <v>0</v>
          </cell>
        </row>
        <row r="57504">
          <cell r="B57504" t="str">
            <v>12</v>
          </cell>
          <cell r="I57504">
            <v>0</v>
          </cell>
        </row>
        <row r="57505">
          <cell r="B57505" t="str">
            <v>12</v>
          </cell>
          <cell r="I57505">
            <v>0</v>
          </cell>
        </row>
        <row r="57506">
          <cell r="B57506" t="str">
            <v>12</v>
          </cell>
          <cell r="I57506">
            <v>0</v>
          </cell>
        </row>
        <row r="57507">
          <cell r="B57507" t="str">
            <v>12</v>
          </cell>
          <cell r="I57507">
            <v>0</v>
          </cell>
        </row>
        <row r="57508">
          <cell r="B57508" t="str">
            <v>12</v>
          </cell>
          <cell r="I57508">
            <v>0</v>
          </cell>
        </row>
        <row r="57509">
          <cell r="B57509" t="str">
            <v>12</v>
          </cell>
          <cell r="I57509">
            <v>0</v>
          </cell>
        </row>
        <row r="57510">
          <cell r="B57510" t="str">
            <v>12</v>
          </cell>
          <cell r="I57510">
            <v>0</v>
          </cell>
        </row>
        <row r="57511">
          <cell r="B57511" t="str">
            <v>12</v>
          </cell>
          <cell r="I57511">
            <v>0</v>
          </cell>
        </row>
        <row r="57512">
          <cell r="B57512" t="str">
            <v>12</v>
          </cell>
          <cell r="I57512">
            <v>0</v>
          </cell>
        </row>
        <row r="57513">
          <cell r="B57513" t="str">
            <v>12</v>
          </cell>
          <cell r="I57513">
            <v>0</v>
          </cell>
        </row>
        <row r="57514">
          <cell r="B57514" t="str">
            <v>12</v>
          </cell>
          <cell r="I57514">
            <v>0</v>
          </cell>
        </row>
        <row r="57515">
          <cell r="B57515" t="str">
            <v>12</v>
          </cell>
          <cell r="I57515">
            <v>0</v>
          </cell>
        </row>
        <row r="57516">
          <cell r="B57516" t="str">
            <v>12</v>
          </cell>
          <cell r="I57516">
            <v>0</v>
          </cell>
        </row>
        <row r="57517">
          <cell r="B57517" t="str">
            <v>12</v>
          </cell>
          <cell r="I57517">
            <v>0</v>
          </cell>
        </row>
        <row r="57518">
          <cell r="B57518" t="str">
            <v>12</v>
          </cell>
          <cell r="I57518">
            <v>0</v>
          </cell>
        </row>
        <row r="57519">
          <cell r="B57519" t="str">
            <v>12</v>
          </cell>
          <cell r="I57519">
            <v>0</v>
          </cell>
        </row>
        <row r="57520">
          <cell r="B57520" t="str">
            <v>12</v>
          </cell>
          <cell r="I57520">
            <v>0</v>
          </cell>
        </row>
        <row r="57521">
          <cell r="B57521" t="str">
            <v>12</v>
          </cell>
          <cell r="I57521">
            <v>0</v>
          </cell>
        </row>
        <row r="57522">
          <cell r="B57522" t="str">
            <v>12</v>
          </cell>
          <cell r="I57522">
            <v>0</v>
          </cell>
        </row>
        <row r="57523">
          <cell r="B57523" t="str">
            <v>12</v>
          </cell>
          <cell r="I57523">
            <v>0</v>
          </cell>
        </row>
        <row r="57524">
          <cell r="B57524" t="str">
            <v>12</v>
          </cell>
          <cell r="I57524">
            <v>0</v>
          </cell>
        </row>
        <row r="57525">
          <cell r="B57525" t="str">
            <v>12</v>
          </cell>
          <cell r="I57525">
            <v>0</v>
          </cell>
        </row>
        <row r="57526">
          <cell r="B57526" t="str">
            <v>12</v>
          </cell>
          <cell r="I57526">
            <v>0</v>
          </cell>
        </row>
        <row r="57527">
          <cell r="B57527" t="str">
            <v>12</v>
          </cell>
          <cell r="I57527">
            <v>0</v>
          </cell>
        </row>
        <row r="57528">
          <cell r="B57528" t="str">
            <v>12</v>
          </cell>
          <cell r="I57528">
            <v>0</v>
          </cell>
        </row>
        <row r="57529">
          <cell r="B57529" t="str">
            <v>12</v>
          </cell>
          <cell r="I57529">
            <v>0</v>
          </cell>
        </row>
        <row r="57530">
          <cell r="B57530" t="str">
            <v>12</v>
          </cell>
          <cell r="I57530">
            <v>0</v>
          </cell>
        </row>
        <row r="57531">
          <cell r="B57531" t="str">
            <v>12</v>
          </cell>
          <cell r="I57531">
            <v>0</v>
          </cell>
        </row>
        <row r="57532">
          <cell r="B57532" t="str">
            <v>12</v>
          </cell>
          <cell r="I57532">
            <v>0</v>
          </cell>
        </row>
        <row r="57533">
          <cell r="B57533" t="str">
            <v>12</v>
          </cell>
          <cell r="I57533">
            <v>0</v>
          </cell>
        </row>
        <row r="57534">
          <cell r="B57534" t="str">
            <v>12</v>
          </cell>
          <cell r="I57534">
            <v>0</v>
          </cell>
        </row>
        <row r="57535">
          <cell r="B57535" t="str">
            <v>12</v>
          </cell>
          <cell r="I57535">
            <v>0</v>
          </cell>
        </row>
        <row r="57536">
          <cell r="B57536" t="str">
            <v>12</v>
          </cell>
          <cell r="I57536">
            <v>0</v>
          </cell>
        </row>
        <row r="57537">
          <cell r="B57537" t="str">
            <v>12</v>
          </cell>
          <cell r="I57537">
            <v>0</v>
          </cell>
        </row>
        <row r="57538">
          <cell r="B57538" t="str">
            <v>12</v>
          </cell>
          <cell r="I57538">
            <v>0</v>
          </cell>
        </row>
        <row r="57539">
          <cell r="B57539" t="str">
            <v>12</v>
          </cell>
          <cell r="I57539">
            <v>0</v>
          </cell>
        </row>
        <row r="57540">
          <cell r="B57540" t="str">
            <v>12</v>
          </cell>
          <cell r="I57540">
            <v>0</v>
          </cell>
        </row>
        <row r="57541">
          <cell r="B57541" t="str">
            <v>12</v>
          </cell>
          <cell r="I57541">
            <v>0</v>
          </cell>
        </row>
        <row r="57542">
          <cell r="B57542" t="str">
            <v>12</v>
          </cell>
          <cell r="I57542">
            <v>0</v>
          </cell>
        </row>
        <row r="57543">
          <cell r="B57543" t="str">
            <v>12</v>
          </cell>
          <cell r="I57543">
            <v>0</v>
          </cell>
        </row>
        <row r="57544">
          <cell r="B57544" t="str">
            <v>12</v>
          </cell>
          <cell r="I57544">
            <v>0</v>
          </cell>
        </row>
        <row r="57545">
          <cell r="B57545" t="str">
            <v>12</v>
          </cell>
          <cell r="I57545">
            <v>0</v>
          </cell>
        </row>
        <row r="57546">
          <cell r="B57546" t="str">
            <v>12</v>
          </cell>
          <cell r="I57546">
            <v>0</v>
          </cell>
        </row>
        <row r="57547">
          <cell r="B57547" t="str">
            <v>12</v>
          </cell>
          <cell r="I57547">
            <v>0</v>
          </cell>
        </row>
        <row r="57548">
          <cell r="B57548" t="str">
            <v>12</v>
          </cell>
          <cell r="I57548">
            <v>0</v>
          </cell>
        </row>
        <row r="57549">
          <cell r="B57549" t="str">
            <v>12</v>
          </cell>
          <cell r="I57549">
            <v>0</v>
          </cell>
        </row>
        <row r="57550">
          <cell r="B57550" t="str">
            <v>12</v>
          </cell>
          <cell r="I57550">
            <v>0</v>
          </cell>
        </row>
        <row r="57551">
          <cell r="B57551" t="str">
            <v>12</v>
          </cell>
          <cell r="I57551">
            <v>0</v>
          </cell>
        </row>
        <row r="57552">
          <cell r="B57552" t="str">
            <v>12</v>
          </cell>
          <cell r="I57552">
            <v>0</v>
          </cell>
        </row>
        <row r="57553">
          <cell r="B57553" t="str">
            <v>12</v>
          </cell>
          <cell r="I57553">
            <v>0</v>
          </cell>
        </row>
        <row r="57554">
          <cell r="B57554" t="str">
            <v>12</v>
          </cell>
          <cell r="I57554">
            <v>0</v>
          </cell>
        </row>
        <row r="57555">
          <cell r="B57555" t="str">
            <v>12</v>
          </cell>
          <cell r="I57555">
            <v>0</v>
          </cell>
        </row>
        <row r="57556">
          <cell r="B57556" t="str">
            <v>12</v>
          </cell>
          <cell r="I57556">
            <v>0</v>
          </cell>
        </row>
        <row r="57557">
          <cell r="B57557" t="str">
            <v>12</v>
          </cell>
          <cell r="I57557">
            <v>0</v>
          </cell>
        </row>
        <row r="57558">
          <cell r="B57558" t="str">
            <v>12</v>
          </cell>
          <cell r="I57558">
            <v>0</v>
          </cell>
        </row>
        <row r="57559">
          <cell r="B57559" t="str">
            <v>12</v>
          </cell>
          <cell r="I57559">
            <v>0</v>
          </cell>
        </row>
        <row r="57560">
          <cell r="B57560" t="str">
            <v>12</v>
          </cell>
          <cell r="I57560">
            <v>0</v>
          </cell>
        </row>
        <row r="57561">
          <cell r="B57561" t="str">
            <v>12</v>
          </cell>
          <cell r="I57561">
            <v>0</v>
          </cell>
        </row>
        <row r="57562">
          <cell r="B57562" t="str">
            <v>12</v>
          </cell>
          <cell r="I57562">
            <v>0</v>
          </cell>
        </row>
        <row r="57563">
          <cell r="B57563" t="str">
            <v>12</v>
          </cell>
          <cell r="I57563">
            <v>0</v>
          </cell>
        </row>
        <row r="57564">
          <cell r="B57564" t="str">
            <v>12</v>
          </cell>
          <cell r="I57564">
            <v>0</v>
          </cell>
        </row>
        <row r="57565">
          <cell r="B57565" t="str">
            <v>12</v>
          </cell>
          <cell r="I57565">
            <v>0</v>
          </cell>
        </row>
        <row r="57566">
          <cell r="B57566" t="str">
            <v>12</v>
          </cell>
          <cell r="I57566">
            <v>0</v>
          </cell>
        </row>
        <row r="57567">
          <cell r="B57567" t="str">
            <v>12</v>
          </cell>
          <cell r="I57567">
            <v>0</v>
          </cell>
        </row>
        <row r="57568">
          <cell r="B57568" t="str">
            <v>12</v>
          </cell>
          <cell r="I57568">
            <v>0</v>
          </cell>
        </row>
        <row r="57569">
          <cell r="B57569" t="str">
            <v>12</v>
          </cell>
          <cell r="I57569">
            <v>0</v>
          </cell>
        </row>
        <row r="57570">
          <cell r="B57570" t="str">
            <v>12</v>
          </cell>
          <cell r="I57570">
            <v>0</v>
          </cell>
        </row>
        <row r="57571">
          <cell r="B57571" t="str">
            <v>12</v>
          </cell>
          <cell r="I57571">
            <v>0</v>
          </cell>
        </row>
        <row r="57572">
          <cell r="B57572" t="str">
            <v>12</v>
          </cell>
          <cell r="I57572">
            <v>0</v>
          </cell>
        </row>
        <row r="57573">
          <cell r="B57573" t="str">
            <v>12</v>
          </cell>
          <cell r="I57573">
            <v>0</v>
          </cell>
        </row>
        <row r="57574">
          <cell r="B57574" t="str">
            <v>12</v>
          </cell>
          <cell r="I57574">
            <v>0</v>
          </cell>
        </row>
        <row r="57575">
          <cell r="B57575" t="str">
            <v>12</v>
          </cell>
          <cell r="I57575">
            <v>0</v>
          </cell>
        </row>
        <row r="57576">
          <cell r="B57576" t="str">
            <v>12</v>
          </cell>
          <cell r="I57576">
            <v>0</v>
          </cell>
        </row>
        <row r="57577">
          <cell r="B57577" t="str">
            <v>12</v>
          </cell>
          <cell r="I57577">
            <v>0</v>
          </cell>
        </row>
        <row r="57578">
          <cell r="B57578" t="str">
            <v>12</v>
          </cell>
          <cell r="I57578">
            <v>0</v>
          </cell>
        </row>
        <row r="57579">
          <cell r="B57579" t="str">
            <v>12</v>
          </cell>
          <cell r="I57579">
            <v>0</v>
          </cell>
        </row>
        <row r="57580">
          <cell r="B57580" t="str">
            <v>12</v>
          </cell>
          <cell r="I57580">
            <v>0</v>
          </cell>
        </row>
        <row r="57581">
          <cell r="B57581" t="str">
            <v>12</v>
          </cell>
          <cell r="I57581">
            <v>0</v>
          </cell>
        </row>
        <row r="57582">
          <cell r="B57582" t="str">
            <v>12</v>
          </cell>
          <cell r="I57582">
            <v>0</v>
          </cell>
        </row>
        <row r="57583">
          <cell r="B57583" t="str">
            <v>12</v>
          </cell>
          <cell r="I57583">
            <v>0</v>
          </cell>
        </row>
        <row r="57584">
          <cell r="B57584" t="str">
            <v>12</v>
          </cell>
          <cell r="I57584">
            <v>0</v>
          </cell>
        </row>
        <row r="57585">
          <cell r="B57585" t="str">
            <v>12</v>
          </cell>
          <cell r="I57585">
            <v>0</v>
          </cell>
        </row>
        <row r="57586">
          <cell r="B57586" t="str">
            <v>12</v>
          </cell>
          <cell r="I57586">
            <v>0</v>
          </cell>
        </row>
        <row r="57587">
          <cell r="B57587" t="str">
            <v>12</v>
          </cell>
          <cell r="I57587">
            <v>0</v>
          </cell>
        </row>
        <row r="57588">
          <cell r="B57588" t="str">
            <v>12</v>
          </cell>
          <cell r="I57588">
            <v>0</v>
          </cell>
        </row>
        <row r="57589">
          <cell r="B57589" t="str">
            <v>12</v>
          </cell>
          <cell r="I57589">
            <v>0</v>
          </cell>
        </row>
        <row r="57590">
          <cell r="B57590" t="str">
            <v>12</v>
          </cell>
          <cell r="I57590">
            <v>0</v>
          </cell>
        </row>
        <row r="57591">
          <cell r="B57591" t="str">
            <v>12</v>
          </cell>
          <cell r="I57591">
            <v>0</v>
          </cell>
        </row>
        <row r="57592">
          <cell r="B57592" t="str">
            <v>12</v>
          </cell>
          <cell r="I57592">
            <v>0</v>
          </cell>
        </row>
        <row r="57593">
          <cell r="B57593" t="str">
            <v>12</v>
          </cell>
          <cell r="I57593">
            <v>0</v>
          </cell>
        </row>
        <row r="57594">
          <cell r="B57594" t="str">
            <v>12</v>
          </cell>
          <cell r="I57594">
            <v>0</v>
          </cell>
        </row>
        <row r="57595">
          <cell r="B57595" t="str">
            <v>12</v>
          </cell>
          <cell r="I57595">
            <v>0</v>
          </cell>
        </row>
        <row r="57596">
          <cell r="B57596" t="str">
            <v>12</v>
          </cell>
          <cell r="I57596">
            <v>0</v>
          </cell>
        </row>
        <row r="57597">
          <cell r="B57597" t="str">
            <v>12</v>
          </cell>
          <cell r="I57597">
            <v>0</v>
          </cell>
        </row>
        <row r="57598">
          <cell r="B57598" t="str">
            <v>12</v>
          </cell>
          <cell r="I57598">
            <v>0</v>
          </cell>
        </row>
        <row r="57599">
          <cell r="B57599" t="str">
            <v>12</v>
          </cell>
          <cell r="I57599">
            <v>0</v>
          </cell>
        </row>
        <row r="57600">
          <cell r="B57600" t="str">
            <v>12</v>
          </cell>
          <cell r="I57600">
            <v>0</v>
          </cell>
        </row>
        <row r="57601">
          <cell r="B57601" t="str">
            <v>12</v>
          </cell>
          <cell r="I57601">
            <v>0</v>
          </cell>
        </row>
        <row r="57602">
          <cell r="B57602" t="str">
            <v>12</v>
          </cell>
          <cell r="I57602">
            <v>0</v>
          </cell>
        </row>
        <row r="57603">
          <cell r="B57603" t="str">
            <v>12</v>
          </cell>
          <cell r="I57603">
            <v>0</v>
          </cell>
        </row>
        <row r="57604">
          <cell r="B57604" t="str">
            <v>12</v>
          </cell>
          <cell r="I57604">
            <v>0</v>
          </cell>
        </row>
        <row r="57605">
          <cell r="B57605" t="str">
            <v>12</v>
          </cell>
          <cell r="I57605">
            <v>0</v>
          </cell>
        </row>
        <row r="57606">
          <cell r="B57606" t="str">
            <v>12</v>
          </cell>
          <cell r="I57606">
            <v>0</v>
          </cell>
        </row>
        <row r="57607">
          <cell r="B57607" t="str">
            <v>12</v>
          </cell>
          <cell r="I57607">
            <v>0</v>
          </cell>
        </row>
        <row r="57608">
          <cell r="B57608" t="str">
            <v>12</v>
          </cell>
          <cell r="I57608">
            <v>0</v>
          </cell>
        </row>
        <row r="57609">
          <cell r="B57609" t="str">
            <v>12</v>
          </cell>
          <cell r="I57609">
            <v>0</v>
          </cell>
        </row>
        <row r="57610">
          <cell r="B57610" t="str">
            <v>12</v>
          </cell>
          <cell r="I57610">
            <v>0</v>
          </cell>
        </row>
        <row r="57611">
          <cell r="B57611" t="str">
            <v>12</v>
          </cell>
          <cell r="I57611">
            <v>0</v>
          </cell>
        </row>
        <row r="57612">
          <cell r="B57612" t="str">
            <v>12</v>
          </cell>
          <cell r="I57612">
            <v>0</v>
          </cell>
        </row>
        <row r="57613">
          <cell r="B57613" t="str">
            <v>12</v>
          </cell>
          <cell r="I57613">
            <v>0</v>
          </cell>
        </row>
        <row r="57614">
          <cell r="B57614" t="str">
            <v>12</v>
          </cell>
          <cell r="I57614">
            <v>0</v>
          </cell>
        </row>
        <row r="57615">
          <cell r="B57615" t="str">
            <v>12</v>
          </cell>
          <cell r="I57615">
            <v>0</v>
          </cell>
        </row>
        <row r="57616">
          <cell r="B57616" t="str">
            <v>12</v>
          </cell>
          <cell r="I57616">
            <v>0</v>
          </cell>
        </row>
        <row r="57617">
          <cell r="B57617" t="str">
            <v>12</v>
          </cell>
          <cell r="I57617">
            <v>0</v>
          </cell>
        </row>
        <row r="57618">
          <cell r="B57618" t="str">
            <v>12</v>
          </cell>
          <cell r="I57618">
            <v>0</v>
          </cell>
        </row>
        <row r="57619">
          <cell r="B57619" t="str">
            <v>12</v>
          </cell>
          <cell r="I57619">
            <v>0</v>
          </cell>
        </row>
        <row r="57620">
          <cell r="B57620" t="str">
            <v>12</v>
          </cell>
          <cell r="I57620">
            <v>0</v>
          </cell>
        </row>
        <row r="57621">
          <cell r="B57621" t="str">
            <v>12</v>
          </cell>
          <cell r="I57621">
            <v>0</v>
          </cell>
        </row>
        <row r="57622">
          <cell r="B57622" t="str">
            <v>12</v>
          </cell>
          <cell r="I57622">
            <v>0</v>
          </cell>
        </row>
        <row r="57623">
          <cell r="B57623" t="str">
            <v>12</v>
          </cell>
          <cell r="I57623">
            <v>0</v>
          </cell>
        </row>
        <row r="57624">
          <cell r="B57624" t="str">
            <v>12</v>
          </cell>
          <cell r="I57624">
            <v>0</v>
          </cell>
        </row>
        <row r="57625">
          <cell r="B57625" t="str">
            <v>12</v>
          </cell>
          <cell r="I57625">
            <v>0</v>
          </cell>
        </row>
        <row r="57626">
          <cell r="B57626" t="str">
            <v>12</v>
          </cell>
          <cell r="I57626">
            <v>0</v>
          </cell>
        </row>
        <row r="57627">
          <cell r="B57627" t="str">
            <v>12</v>
          </cell>
          <cell r="I57627">
            <v>0</v>
          </cell>
        </row>
        <row r="57628">
          <cell r="B57628" t="str">
            <v>12</v>
          </cell>
          <cell r="I57628">
            <v>0</v>
          </cell>
        </row>
        <row r="57629">
          <cell r="B57629" t="str">
            <v>12</v>
          </cell>
          <cell r="I57629">
            <v>0</v>
          </cell>
        </row>
        <row r="57630">
          <cell r="B57630" t="str">
            <v>12</v>
          </cell>
          <cell r="I57630">
            <v>0</v>
          </cell>
        </row>
        <row r="57631">
          <cell r="B57631" t="str">
            <v>12</v>
          </cell>
          <cell r="I57631">
            <v>0</v>
          </cell>
        </row>
        <row r="57632">
          <cell r="B57632" t="str">
            <v>12</v>
          </cell>
          <cell r="I57632">
            <v>0</v>
          </cell>
        </row>
        <row r="57633">
          <cell r="B57633" t="str">
            <v>12</v>
          </cell>
          <cell r="I57633">
            <v>0</v>
          </cell>
        </row>
        <row r="57634">
          <cell r="B57634" t="str">
            <v>12</v>
          </cell>
          <cell r="I57634">
            <v>0</v>
          </cell>
        </row>
        <row r="57635">
          <cell r="B57635" t="str">
            <v>12</v>
          </cell>
          <cell r="I57635">
            <v>0</v>
          </cell>
        </row>
        <row r="57636">
          <cell r="B57636" t="str">
            <v>12</v>
          </cell>
          <cell r="I57636">
            <v>0</v>
          </cell>
        </row>
        <row r="57637">
          <cell r="B57637" t="str">
            <v>12</v>
          </cell>
          <cell r="I57637">
            <v>0</v>
          </cell>
        </row>
        <row r="57638">
          <cell r="B57638" t="str">
            <v>12</v>
          </cell>
          <cell r="I57638">
            <v>0</v>
          </cell>
        </row>
        <row r="57639">
          <cell r="B57639" t="str">
            <v>12</v>
          </cell>
          <cell r="I57639">
            <v>0</v>
          </cell>
        </row>
        <row r="57640">
          <cell r="B57640" t="str">
            <v>12</v>
          </cell>
          <cell r="I57640">
            <v>0</v>
          </cell>
        </row>
        <row r="57641">
          <cell r="B57641" t="str">
            <v>12</v>
          </cell>
          <cell r="I57641">
            <v>0</v>
          </cell>
        </row>
        <row r="57642">
          <cell r="B57642" t="str">
            <v>12</v>
          </cell>
          <cell r="I57642">
            <v>0</v>
          </cell>
        </row>
        <row r="57643">
          <cell r="B57643" t="str">
            <v>12</v>
          </cell>
          <cell r="I57643">
            <v>0</v>
          </cell>
        </row>
        <row r="57644">
          <cell r="B57644" t="str">
            <v>12</v>
          </cell>
          <cell r="I57644">
            <v>0</v>
          </cell>
        </row>
        <row r="57645">
          <cell r="B57645" t="str">
            <v>12</v>
          </cell>
          <cell r="I57645">
            <v>0</v>
          </cell>
        </row>
        <row r="57646">
          <cell r="B57646" t="str">
            <v>12</v>
          </cell>
          <cell r="I57646">
            <v>0</v>
          </cell>
        </row>
        <row r="57647">
          <cell r="B57647" t="str">
            <v>12</v>
          </cell>
          <cell r="I57647">
            <v>0</v>
          </cell>
        </row>
        <row r="57648">
          <cell r="B57648" t="str">
            <v>12</v>
          </cell>
          <cell r="I57648">
            <v>0</v>
          </cell>
        </row>
        <row r="57649">
          <cell r="B57649" t="str">
            <v>12</v>
          </cell>
          <cell r="I57649">
            <v>0</v>
          </cell>
        </row>
        <row r="57650">
          <cell r="B57650" t="str">
            <v>12</v>
          </cell>
          <cell r="I57650">
            <v>0</v>
          </cell>
        </row>
        <row r="57651">
          <cell r="B57651" t="str">
            <v>12</v>
          </cell>
          <cell r="I57651">
            <v>0</v>
          </cell>
        </row>
        <row r="57652">
          <cell r="B57652" t="str">
            <v>12</v>
          </cell>
          <cell r="I57652">
            <v>0</v>
          </cell>
        </row>
        <row r="57653">
          <cell r="B57653" t="str">
            <v>12</v>
          </cell>
          <cell r="I57653">
            <v>0</v>
          </cell>
        </row>
        <row r="57654">
          <cell r="B57654" t="str">
            <v>12</v>
          </cell>
          <cell r="I57654">
            <v>0</v>
          </cell>
        </row>
        <row r="57655">
          <cell r="B57655" t="str">
            <v>12</v>
          </cell>
          <cell r="I57655">
            <v>0</v>
          </cell>
        </row>
        <row r="57656">
          <cell r="B57656" t="str">
            <v>12</v>
          </cell>
          <cell r="I57656">
            <v>0</v>
          </cell>
        </row>
        <row r="57657">
          <cell r="B57657" t="str">
            <v>12</v>
          </cell>
          <cell r="I57657">
            <v>0</v>
          </cell>
        </row>
        <row r="57658">
          <cell r="B57658" t="str">
            <v>12</v>
          </cell>
          <cell r="I57658">
            <v>0</v>
          </cell>
        </row>
        <row r="57659">
          <cell r="B57659" t="str">
            <v>12</v>
          </cell>
          <cell r="I57659">
            <v>0</v>
          </cell>
        </row>
        <row r="57660">
          <cell r="B57660" t="str">
            <v>12</v>
          </cell>
          <cell r="I57660">
            <v>0</v>
          </cell>
        </row>
        <row r="57661">
          <cell r="B57661" t="str">
            <v>12</v>
          </cell>
          <cell r="I57661">
            <v>0</v>
          </cell>
        </row>
        <row r="57662">
          <cell r="B57662" t="str">
            <v>12</v>
          </cell>
          <cell r="I57662">
            <v>0</v>
          </cell>
        </row>
        <row r="57663">
          <cell r="B57663" t="str">
            <v>12</v>
          </cell>
          <cell r="I57663">
            <v>0</v>
          </cell>
        </row>
        <row r="57664">
          <cell r="B57664" t="str">
            <v>12</v>
          </cell>
          <cell r="I57664">
            <v>0</v>
          </cell>
        </row>
        <row r="57665">
          <cell r="B57665" t="str">
            <v>12</v>
          </cell>
          <cell r="I57665">
            <v>0</v>
          </cell>
        </row>
        <row r="57666">
          <cell r="B57666" t="str">
            <v>12</v>
          </cell>
          <cell r="I57666">
            <v>0</v>
          </cell>
        </row>
        <row r="57667">
          <cell r="B57667" t="str">
            <v>12</v>
          </cell>
          <cell r="I57667">
            <v>0</v>
          </cell>
        </row>
        <row r="57668">
          <cell r="B57668" t="str">
            <v>12</v>
          </cell>
          <cell r="I57668">
            <v>0</v>
          </cell>
        </row>
        <row r="57669">
          <cell r="B57669" t="str">
            <v>12</v>
          </cell>
          <cell r="I57669">
            <v>0</v>
          </cell>
        </row>
        <row r="57670">
          <cell r="B57670" t="str">
            <v>12</v>
          </cell>
          <cell r="I57670">
            <v>0</v>
          </cell>
        </row>
        <row r="57671">
          <cell r="B57671" t="str">
            <v>12</v>
          </cell>
          <cell r="I57671">
            <v>0</v>
          </cell>
        </row>
        <row r="57672">
          <cell r="B57672" t="str">
            <v>12</v>
          </cell>
          <cell r="I57672">
            <v>0</v>
          </cell>
        </row>
        <row r="57673">
          <cell r="B57673" t="str">
            <v>12</v>
          </cell>
          <cell r="I57673">
            <v>0</v>
          </cell>
        </row>
        <row r="57674">
          <cell r="B57674" t="str">
            <v>12</v>
          </cell>
          <cell r="I57674">
            <v>0</v>
          </cell>
        </row>
        <row r="57675">
          <cell r="B57675" t="str">
            <v>12</v>
          </cell>
          <cell r="I57675">
            <v>0</v>
          </cell>
        </row>
        <row r="57676">
          <cell r="B57676" t="str">
            <v>12</v>
          </cell>
          <cell r="I57676">
            <v>0</v>
          </cell>
        </row>
        <row r="57677">
          <cell r="B57677" t="str">
            <v>12</v>
          </cell>
          <cell r="I57677">
            <v>0</v>
          </cell>
        </row>
        <row r="57678">
          <cell r="B57678" t="str">
            <v>12</v>
          </cell>
          <cell r="I57678">
            <v>0</v>
          </cell>
        </row>
        <row r="57679">
          <cell r="B57679" t="str">
            <v>12</v>
          </cell>
          <cell r="I57679">
            <v>0</v>
          </cell>
        </row>
        <row r="57680">
          <cell r="B57680" t="str">
            <v>12</v>
          </cell>
          <cell r="I57680">
            <v>0</v>
          </cell>
        </row>
        <row r="57681">
          <cell r="B57681" t="str">
            <v>12</v>
          </cell>
          <cell r="I57681">
            <v>0</v>
          </cell>
        </row>
        <row r="57682">
          <cell r="B57682" t="str">
            <v>12</v>
          </cell>
          <cell r="I57682">
            <v>0</v>
          </cell>
        </row>
        <row r="57683">
          <cell r="B57683" t="str">
            <v>12</v>
          </cell>
          <cell r="I57683">
            <v>0</v>
          </cell>
        </row>
        <row r="57684">
          <cell r="B57684" t="str">
            <v>12</v>
          </cell>
          <cell r="I57684">
            <v>0</v>
          </cell>
        </row>
        <row r="57685">
          <cell r="B57685" t="str">
            <v>12</v>
          </cell>
          <cell r="I57685">
            <v>0</v>
          </cell>
        </row>
        <row r="57686">
          <cell r="B57686" t="str">
            <v>12</v>
          </cell>
          <cell r="I57686">
            <v>0</v>
          </cell>
        </row>
        <row r="57687">
          <cell r="B57687" t="str">
            <v>12</v>
          </cell>
          <cell r="I57687">
            <v>0</v>
          </cell>
        </row>
        <row r="57688">
          <cell r="B57688" t="str">
            <v>12</v>
          </cell>
          <cell r="I57688">
            <v>0</v>
          </cell>
        </row>
        <row r="57689">
          <cell r="B57689" t="str">
            <v>12</v>
          </cell>
          <cell r="I57689">
            <v>0</v>
          </cell>
        </row>
        <row r="57690">
          <cell r="B57690" t="str">
            <v>12</v>
          </cell>
          <cell r="I57690">
            <v>0</v>
          </cell>
        </row>
        <row r="57691">
          <cell r="B57691" t="str">
            <v>12</v>
          </cell>
          <cell r="I57691">
            <v>0</v>
          </cell>
        </row>
        <row r="57692">
          <cell r="B57692" t="str">
            <v>12</v>
          </cell>
          <cell r="I57692">
            <v>0</v>
          </cell>
        </row>
        <row r="57693">
          <cell r="B57693" t="str">
            <v>12</v>
          </cell>
          <cell r="I57693">
            <v>0</v>
          </cell>
        </row>
        <row r="57694">
          <cell r="B57694" t="str">
            <v>12</v>
          </cell>
          <cell r="I57694">
            <v>0</v>
          </cell>
        </row>
        <row r="57695">
          <cell r="B57695" t="str">
            <v>12</v>
          </cell>
          <cell r="I57695">
            <v>0</v>
          </cell>
        </row>
        <row r="57696">
          <cell r="B57696" t="str">
            <v>12</v>
          </cell>
          <cell r="I57696">
            <v>0</v>
          </cell>
        </row>
        <row r="57697">
          <cell r="B57697" t="str">
            <v>12</v>
          </cell>
          <cell r="I57697">
            <v>0</v>
          </cell>
        </row>
        <row r="57698">
          <cell r="B57698" t="str">
            <v>12</v>
          </cell>
          <cell r="I57698">
            <v>0</v>
          </cell>
        </row>
        <row r="57699">
          <cell r="B57699" t="str">
            <v>12</v>
          </cell>
          <cell r="I57699">
            <v>0</v>
          </cell>
        </row>
        <row r="57700">
          <cell r="B57700" t="str">
            <v>12</v>
          </cell>
          <cell r="I57700">
            <v>0</v>
          </cell>
        </row>
        <row r="57701">
          <cell r="B57701" t="str">
            <v>12</v>
          </cell>
          <cell r="I57701">
            <v>0</v>
          </cell>
        </row>
        <row r="57702">
          <cell r="B57702" t="str">
            <v>12</v>
          </cell>
          <cell r="I57702">
            <v>0</v>
          </cell>
        </row>
        <row r="57703">
          <cell r="B57703" t="str">
            <v>12</v>
          </cell>
          <cell r="I57703">
            <v>0</v>
          </cell>
        </row>
        <row r="57704">
          <cell r="B57704" t="str">
            <v>12</v>
          </cell>
          <cell r="I57704">
            <v>0</v>
          </cell>
        </row>
        <row r="57705">
          <cell r="B57705" t="str">
            <v>12</v>
          </cell>
          <cell r="I57705">
            <v>0</v>
          </cell>
        </row>
        <row r="57706">
          <cell r="B57706" t="str">
            <v>12</v>
          </cell>
          <cell r="I57706">
            <v>0</v>
          </cell>
        </row>
        <row r="57707">
          <cell r="B57707" t="str">
            <v>12</v>
          </cell>
          <cell r="I57707">
            <v>0</v>
          </cell>
        </row>
        <row r="57708">
          <cell r="B57708" t="str">
            <v>12</v>
          </cell>
          <cell r="I57708">
            <v>0</v>
          </cell>
        </row>
        <row r="57709">
          <cell r="B57709" t="str">
            <v>12</v>
          </cell>
          <cell r="I57709">
            <v>0</v>
          </cell>
        </row>
        <row r="57710">
          <cell r="B57710" t="str">
            <v>12</v>
          </cell>
          <cell r="I57710">
            <v>0</v>
          </cell>
        </row>
        <row r="57711">
          <cell r="B57711" t="str">
            <v>12</v>
          </cell>
          <cell r="I57711">
            <v>0</v>
          </cell>
        </row>
        <row r="57712">
          <cell r="B57712" t="str">
            <v>12</v>
          </cell>
          <cell r="I57712">
            <v>0</v>
          </cell>
        </row>
        <row r="57713">
          <cell r="B57713" t="str">
            <v>12</v>
          </cell>
          <cell r="I57713">
            <v>0</v>
          </cell>
        </row>
        <row r="57714">
          <cell r="B57714" t="str">
            <v>12</v>
          </cell>
          <cell r="I57714">
            <v>0</v>
          </cell>
        </row>
        <row r="57715">
          <cell r="B57715" t="str">
            <v>12</v>
          </cell>
          <cell r="I57715">
            <v>0</v>
          </cell>
        </row>
        <row r="57716">
          <cell r="B57716" t="str">
            <v>12</v>
          </cell>
          <cell r="I57716">
            <v>0</v>
          </cell>
        </row>
        <row r="57717">
          <cell r="B57717" t="str">
            <v>12</v>
          </cell>
          <cell r="I57717">
            <v>0</v>
          </cell>
        </row>
        <row r="57718">
          <cell r="B57718" t="str">
            <v>12</v>
          </cell>
          <cell r="I57718">
            <v>0</v>
          </cell>
        </row>
        <row r="57719">
          <cell r="B57719" t="str">
            <v>12</v>
          </cell>
          <cell r="I57719">
            <v>0</v>
          </cell>
        </row>
        <row r="57720">
          <cell r="B57720" t="str">
            <v>12</v>
          </cell>
          <cell r="I57720">
            <v>0</v>
          </cell>
        </row>
        <row r="57721">
          <cell r="B57721" t="str">
            <v>12</v>
          </cell>
          <cell r="I57721">
            <v>0</v>
          </cell>
        </row>
        <row r="57722">
          <cell r="B57722" t="str">
            <v>12</v>
          </cell>
          <cell r="I57722">
            <v>0</v>
          </cell>
        </row>
        <row r="57723">
          <cell r="B57723" t="str">
            <v>12</v>
          </cell>
          <cell r="I57723">
            <v>0</v>
          </cell>
        </row>
        <row r="57724">
          <cell r="B57724" t="str">
            <v>12</v>
          </cell>
          <cell r="I57724">
            <v>0</v>
          </cell>
        </row>
        <row r="57725">
          <cell r="B57725" t="str">
            <v>12</v>
          </cell>
          <cell r="I57725">
            <v>0</v>
          </cell>
        </row>
        <row r="57726">
          <cell r="B57726" t="str">
            <v>12</v>
          </cell>
          <cell r="I57726">
            <v>0</v>
          </cell>
        </row>
        <row r="57727">
          <cell r="B57727" t="str">
            <v>12</v>
          </cell>
          <cell r="I57727">
            <v>0</v>
          </cell>
        </row>
        <row r="57728">
          <cell r="B57728" t="str">
            <v>12</v>
          </cell>
          <cell r="I57728">
            <v>0</v>
          </cell>
        </row>
        <row r="57729">
          <cell r="B57729" t="str">
            <v>12</v>
          </cell>
          <cell r="I57729">
            <v>0</v>
          </cell>
        </row>
        <row r="57730">
          <cell r="B57730" t="str">
            <v>12</v>
          </cell>
          <cell r="I57730">
            <v>0</v>
          </cell>
        </row>
        <row r="57731">
          <cell r="B57731" t="str">
            <v>12</v>
          </cell>
          <cell r="I57731">
            <v>0</v>
          </cell>
        </row>
        <row r="57732">
          <cell r="B57732" t="str">
            <v>12</v>
          </cell>
          <cell r="I57732">
            <v>0</v>
          </cell>
        </row>
        <row r="57733">
          <cell r="B57733" t="str">
            <v>12</v>
          </cell>
          <cell r="I57733">
            <v>0</v>
          </cell>
        </row>
        <row r="57734">
          <cell r="B57734" t="str">
            <v>12</v>
          </cell>
          <cell r="I57734">
            <v>0</v>
          </cell>
        </row>
        <row r="57735">
          <cell r="B57735" t="str">
            <v>12</v>
          </cell>
          <cell r="I57735">
            <v>0</v>
          </cell>
        </row>
        <row r="57736">
          <cell r="B57736" t="str">
            <v>12</v>
          </cell>
          <cell r="I57736">
            <v>0</v>
          </cell>
        </row>
        <row r="57737">
          <cell r="B57737" t="str">
            <v>12</v>
          </cell>
          <cell r="I57737">
            <v>0</v>
          </cell>
        </row>
        <row r="57738">
          <cell r="B57738" t="str">
            <v>12</v>
          </cell>
          <cell r="I57738">
            <v>0</v>
          </cell>
        </row>
        <row r="57739">
          <cell r="B57739" t="str">
            <v>12</v>
          </cell>
          <cell r="I57739">
            <v>0</v>
          </cell>
        </row>
        <row r="57740">
          <cell r="B57740" t="str">
            <v>12</v>
          </cell>
          <cell r="I57740">
            <v>0</v>
          </cell>
        </row>
        <row r="57741">
          <cell r="B57741" t="str">
            <v>12</v>
          </cell>
          <cell r="I57741">
            <v>0</v>
          </cell>
        </row>
        <row r="57742">
          <cell r="B57742" t="str">
            <v>12</v>
          </cell>
          <cell r="I57742">
            <v>0</v>
          </cell>
        </row>
        <row r="57743">
          <cell r="B57743" t="str">
            <v>12</v>
          </cell>
          <cell r="I57743">
            <v>0</v>
          </cell>
        </row>
        <row r="57744">
          <cell r="B57744" t="str">
            <v>12</v>
          </cell>
          <cell r="I57744">
            <v>0</v>
          </cell>
        </row>
        <row r="57745">
          <cell r="B57745" t="str">
            <v>12</v>
          </cell>
          <cell r="I57745">
            <v>0</v>
          </cell>
        </row>
        <row r="57746">
          <cell r="B57746" t="str">
            <v>12</v>
          </cell>
          <cell r="I57746">
            <v>0</v>
          </cell>
        </row>
        <row r="57747">
          <cell r="B57747" t="str">
            <v>12</v>
          </cell>
          <cell r="I57747">
            <v>0</v>
          </cell>
        </row>
        <row r="57748">
          <cell r="B57748" t="str">
            <v>12</v>
          </cell>
          <cell r="I57748">
            <v>0</v>
          </cell>
        </row>
        <row r="57749">
          <cell r="B57749" t="str">
            <v>12</v>
          </cell>
          <cell r="I57749">
            <v>0</v>
          </cell>
        </row>
        <row r="57750">
          <cell r="B57750" t="str">
            <v>12</v>
          </cell>
          <cell r="I57750">
            <v>0</v>
          </cell>
        </row>
        <row r="57751">
          <cell r="B57751" t="str">
            <v>12</v>
          </cell>
          <cell r="I57751">
            <v>0</v>
          </cell>
        </row>
        <row r="57752">
          <cell r="B57752" t="str">
            <v>12</v>
          </cell>
          <cell r="I57752">
            <v>0</v>
          </cell>
        </row>
        <row r="57753">
          <cell r="B57753" t="str">
            <v>12</v>
          </cell>
          <cell r="I57753">
            <v>0</v>
          </cell>
        </row>
        <row r="57754">
          <cell r="B57754" t="str">
            <v>12</v>
          </cell>
          <cell r="I57754">
            <v>0</v>
          </cell>
        </row>
        <row r="57755">
          <cell r="B57755" t="str">
            <v>12</v>
          </cell>
          <cell r="I57755">
            <v>0</v>
          </cell>
        </row>
        <row r="57756">
          <cell r="B57756" t="str">
            <v>12</v>
          </cell>
          <cell r="I57756">
            <v>0</v>
          </cell>
        </row>
        <row r="57757">
          <cell r="B57757" t="str">
            <v>12</v>
          </cell>
          <cell r="I57757">
            <v>0</v>
          </cell>
        </row>
        <row r="57758">
          <cell r="B57758" t="str">
            <v>12</v>
          </cell>
          <cell r="I57758">
            <v>0</v>
          </cell>
        </row>
        <row r="57759">
          <cell r="B57759" t="str">
            <v>12</v>
          </cell>
          <cell r="I57759">
            <v>0</v>
          </cell>
        </row>
        <row r="57760">
          <cell r="B57760" t="str">
            <v>12</v>
          </cell>
          <cell r="I57760">
            <v>0</v>
          </cell>
        </row>
        <row r="57761">
          <cell r="B57761" t="str">
            <v>12</v>
          </cell>
          <cell r="I57761">
            <v>0</v>
          </cell>
        </row>
        <row r="57762">
          <cell r="B57762" t="str">
            <v>12</v>
          </cell>
          <cell r="I57762">
            <v>0</v>
          </cell>
        </row>
        <row r="57763">
          <cell r="B57763" t="str">
            <v>12</v>
          </cell>
          <cell r="I57763">
            <v>0</v>
          </cell>
        </row>
        <row r="57764">
          <cell r="B57764" t="str">
            <v>12</v>
          </cell>
          <cell r="I57764">
            <v>0</v>
          </cell>
        </row>
        <row r="57765">
          <cell r="B57765" t="str">
            <v>12</v>
          </cell>
          <cell r="I57765">
            <v>0</v>
          </cell>
        </row>
        <row r="57766">
          <cell r="B57766" t="str">
            <v>12</v>
          </cell>
          <cell r="I57766">
            <v>0</v>
          </cell>
        </row>
        <row r="57767">
          <cell r="B57767" t="str">
            <v>12</v>
          </cell>
          <cell r="I57767">
            <v>0</v>
          </cell>
        </row>
        <row r="57768">
          <cell r="B57768" t="str">
            <v>12</v>
          </cell>
          <cell r="I57768">
            <v>0</v>
          </cell>
        </row>
        <row r="57769">
          <cell r="B57769" t="str">
            <v>12</v>
          </cell>
          <cell r="I57769">
            <v>0</v>
          </cell>
        </row>
        <row r="57770">
          <cell r="B57770" t="str">
            <v>12</v>
          </cell>
          <cell r="I57770">
            <v>0</v>
          </cell>
        </row>
        <row r="57771">
          <cell r="B57771" t="str">
            <v>12</v>
          </cell>
          <cell r="I57771">
            <v>0</v>
          </cell>
        </row>
        <row r="57772">
          <cell r="B57772" t="str">
            <v>12</v>
          </cell>
          <cell r="I57772">
            <v>0</v>
          </cell>
        </row>
        <row r="57773">
          <cell r="B57773" t="str">
            <v>12</v>
          </cell>
          <cell r="I57773">
            <v>0</v>
          </cell>
        </row>
        <row r="57774">
          <cell r="B57774" t="str">
            <v>12</v>
          </cell>
          <cell r="I57774">
            <v>0</v>
          </cell>
        </row>
        <row r="57775">
          <cell r="B57775" t="str">
            <v>12</v>
          </cell>
          <cell r="I57775">
            <v>0</v>
          </cell>
        </row>
        <row r="57776">
          <cell r="B57776" t="str">
            <v>12</v>
          </cell>
          <cell r="I57776">
            <v>0</v>
          </cell>
        </row>
        <row r="57777">
          <cell r="B57777" t="str">
            <v>12</v>
          </cell>
          <cell r="I57777">
            <v>0</v>
          </cell>
        </row>
        <row r="57778">
          <cell r="B57778" t="str">
            <v>12</v>
          </cell>
          <cell r="I57778">
            <v>0</v>
          </cell>
        </row>
        <row r="57779">
          <cell r="B57779" t="str">
            <v>12</v>
          </cell>
          <cell r="I57779">
            <v>0</v>
          </cell>
        </row>
        <row r="57780">
          <cell r="B57780" t="str">
            <v>12</v>
          </cell>
          <cell r="I57780">
            <v>0</v>
          </cell>
        </row>
        <row r="57781">
          <cell r="B57781" t="str">
            <v>12</v>
          </cell>
          <cell r="I57781">
            <v>0</v>
          </cell>
        </row>
        <row r="57782">
          <cell r="B57782" t="str">
            <v>12</v>
          </cell>
          <cell r="I57782">
            <v>0</v>
          </cell>
        </row>
        <row r="57783">
          <cell r="B57783" t="str">
            <v>12</v>
          </cell>
          <cell r="I57783">
            <v>0</v>
          </cell>
        </row>
        <row r="57784">
          <cell r="B57784" t="str">
            <v>12</v>
          </cell>
          <cell r="I57784">
            <v>0</v>
          </cell>
        </row>
        <row r="57785">
          <cell r="B57785" t="str">
            <v>12</v>
          </cell>
          <cell r="I57785">
            <v>0</v>
          </cell>
        </row>
        <row r="57786">
          <cell r="B57786" t="str">
            <v>12</v>
          </cell>
          <cell r="I57786">
            <v>0</v>
          </cell>
        </row>
        <row r="57787">
          <cell r="B57787" t="str">
            <v>12</v>
          </cell>
          <cell r="I57787">
            <v>0</v>
          </cell>
        </row>
        <row r="57788">
          <cell r="B57788" t="str">
            <v>12</v>
          </cell>
          <cell r="I57788">
            <v>0</v>
          </cell>
        </row>
        <row r="57789">
          <cell r="B57789" t="str">
            <v>12</v>
          </cell>
          <cell r="I57789">
            <v>0</v>
          </cell>
        </row>
        <row r="57790">
          <cell r="B57790" t="str">
            <v>12</v>
          </cell>
          <cell r="I57790">
            <v>0</v>
          </cell>
        </row>
        <row r="57791">
          <cell r="B57791" t="str">
            <v>12</v>
          </cell>
          <cell r="I57791">
            <v>0</v>
          </cell>
        </row>
        <row r="57792">
          <cell r="B57792" t="str">
            <v>12</v>
          </cell>
          <cell r="I57792">
            <v>0</v>
          </cell>
        </row>
        <row r="57793">
          <cell r="B57793" t="str">
            <v>12</v>
          </cell>
          <cell r="I57793">
            <v>0</v>
          </cell>
        </row>
        <row r="57794">
          <cell r="B57794" t="str">
            <v>12</v>
          </cell>
          <cell r="I57794">
            <v>0</v>
          </cell>
        </row>
        <row r="57795">
          <cell r="B57795" t="str">
            <v>12</v>
          </cell>
          <cell r="I57795">
            <v>0</v>
          </cell>
        </row>
        <row r="57796">
          <cell r="B57796" t="str">
            <v>12</v>
          </cell>
          <cell r="I57796">
            <v>0</v>
          </cell>
        </row>
        <row r="57797">
          <cell r="B57797" t="str">
            <v>12</v>
          </cell>
          <cell r="I57797">
            <v>0</v>
          </cell>
        </row>
        <row r="57798">
          <cell r="B57798" t="str">
            <v>12</v>
          </cell>
          <cell r="I57798">
            <v>0</v>
          </cell>
        </row>
        <row r="57799">
          <cell r="B57799" t="str">
            <v>12</v>
          </cell>
          <cell r="I57799">
            <v>0</v>
          </cell>
        </row>
        <row r="57800">
          <cell r="B57800" t="str">
            <v>12</v>
          </cell>
          <cell r="I57800">
            <v>0</v>
          </cell>
        </row>
        <row r="57801">
          <cell r="B57801" t="str">
            <v>12</v>
          </cell>
          <cell r="I57801">
            <v>0</v>
          </cell>
        </row>
        <row r="57802">
          <cell r="B57802" t="str">
            <v>12</v>
          </cell>
          <cell r="I57802">
            <v>0</v>
          </cell>
        </row>
        <row r="57803">
          <cell r="B57803" t="str">
            <v>12</v>
          </cell>
          <cell r="I57803">
            <v>0</v>
          </cell>
        </row>
        <row r="57804">
          <cell r="B57804" t="str">
            <v>12</v>
          </cell>
          <cell r="I57804">
            <v>0</v>
          </cell>
        </row>
        <row r="57805">
          <cell r="B57805" t="str">
            <v>12</v>
          </cell>
          <cell r="I57805">
            <v>0</v>
          </cell>
        </row>
        <row r="57806">
          <cell r="B57806" t="str">
            <v>12</v>
          </cell>
          <cell r="I57806">
            <v>0</v>
          </cell>
        </row>
        <row r="57807">
          <cell r="B57807" t="str">
            <v>12</v>
          </cell>
          <cell r="I57807">
            <v>0</v>
          </cell>
        </row>
        <row r="57808">
          <cell r="B57808" t="str">
            <v>12</v>
          </cell>
          <cell r="I57808">
            <v>0</v>
          </cell>
        </row>
        <row r="57809">
          <cell r="B57809" t="str">
            <v>12</v>
          </cell>
          <cell r="I57809">
            <v>0</v>
          </cell>
        </row>
        <row r="57810">
          <cell r="B57810" t="str">
            <v>12</v>
          </cell>
          <cell r="I57810">
            <v>0</v>
          </cell>
        </row>
        <row r="57811">
          <cell r="B57811" t="str">
            <v>12</v>
          </cell>
          <cell r="I57811">
            <v>0</v>
          </cell>
        </row>
        <row r="57812">
          <cell r="B57812" t="str">
            <v>12</v>
          </cell>
          <cell r="I57812">
            <v>0</v>
          </cell>
        </row>
        <row r="57813">
          <cell r="B57813" t="str">
            <v>12</v>
          </cell>
          <cell r="I57813">
            <v>0</v>
          </cell>
        </row>
        <row r="57814">
          <cell r="B57814" t="str">
            <v>12</v>
          </cell>
          <cell r="I57814">
            <v>0</v>
          </cell>
        </row>
        <row r="57815">
          <cell r="B57815" t="str">
            <v>12</v>
          </cell>
          <cell r="I57815">
            <v>0</v>
          </cell>
        </row>
        <row r="57816">
          <cell r="B57816" t="str">
            <v>12</v>
          </cell>
          <cell r="I57816">
            <v>0</v>
          </cell>
        </row>
        <row r="57817">
          <cell r="B57817" t="str">
            <v>12</v>
          </cell>
          <cell r="I57817">
            <v>0</v>
          </cell>
        </row>
        <row r="57818">
          <cell r="B57818" t="str">
            <v>12</v>
          </cell>
          <cell r="I57818">
            <v>0</v>
          </cell>
        </row>
        <row r="57819">
          <cell r="B57819" t="str">
            <v>12</v>
          </cell>
          <cell r="I57819">
            <v>0</v>
          </cell>
        </row>
        <row r="57820">
          <cell r="B57820" t="str">
            <v>12</v>
          </cell>
          <cell r="I57820">
            <v>0</v>
          </cell>
        </row>
        <row r="57821">
          <cell r="B57821" t="str">
            <v>12</v>
          </cell>
          <cell r="I57821">
            <v>0</v>
          </cell>
        </row>
        <row r="57822">
          <cell r="B57822" t="str">
            <v>12</v>
          </cell>
          <cell r="I57822">
            <v>0</v>
          </cell>
        </row>
        <row r="57823">
          <cell r="B57823" t="str">
            <v>12</v>
          </cell>
          <cell r="I57823">
            <v>0</v>
          </cell>
        </row>
        <row r="57824">
          <cell r="B57824" t="str">
            <v>12</v>
          </cell>
          <cell r="I57824">
            <v>0</v>
          </cell>
        </row>
        <row r="57825">
          <cell r="B57825" t="str">
            <v>12</v>
          </cell>
          <cell r="I57825">
            <v>0</v>
          </cell>
        </row>
        <row r="57826">
          <cell r="B57826" t="str">
            <v>12</v>
          </cell>
          <cell r="I57826">
            <v>0</v>
          </cell>
        </row>
        <row r="57827">
          <cell r="B57827" t="str">
            <v>12</v>
          </cell>
          <cell r="I57827">
            <v>0</v>
          </cell>
        </row>
        <row r="57828">
          <cell r="B57828" t="str">
            <v>12</v>
          </cell>
          <cell r="I57828">
            <v>0</v>
          </cell>
        </row>
        <row r="57829">
          <cell r="B57829" t="str">
            <v>12</v>
          </cell>
          <cell r="I57829">
            <v>0</v>
          </cell>
        </row>
        <row r="57830">
          <cell r="B57830" t="str">
            <v>12</v>
          </cell>
          <cell r="I57830">
            <v>0</v>
          </cell>
        </row>
        <row r="57831">
          <cell r="B57831" t="str">
            <v>12</v>
          </cell>
          <cell r="I57831">
            <v>0</v>
          </cell>
        </row>
        <row r="57832">
          <cell r="B57832" t="str">
            <v>12</v>
          </cell>
          <cell r="I57832">
            <v>0</v>
          </cell>
        </row>
        <row r="57833">
          <cell r="B57833" t="str">
            <v>12</v>
          </cell>
          <cell r="I57833">
            <v>0</v>
          </cell>
        </row>
        <row r="57834">
          <cell r="B57834" t="str">
            <v>12</v>
          </cell>
          <cell r="I57834">
            <v>0</v>
          </cell>
        </row>
        <row r="57835">
          <cell r="B57835" t="str">
            <v>12</v>
          </cell>
          <cell r="I57835">
            <v>0</v>
          </cell>
        </row>
        <row r="57836">
          <cell r="B57836" t="str">
            <v>12</v>
          </cell>
          <cell r="I57836">
            <v>0</v>
          </cell>
        </row>
        <row r="57837">
          <cell r="B57837" t="str">
            <v>12</v>
          </cell>
          <cell r="I57837">
            <v>0</v>
          </cell>
        </row>
        <row r="57838">
          <cell r="B57838" t="str">
            <v>12</v>
          </cell>
          <cell r="I57838">
            <v>0</v>
          </cell>
        </row>
        <row r="57839">
          <cell r="B57839" t="str">
            <v>12</v>
          </cell>
          <cell r="I57839">
            <v>0</v>
          </cell>
        </row>
        <row r="57840">
          <cell r="B57840" t="str">
            <v>12</v>
          </cell>
          <cell r="I57840">
            <v>0</v>
          </cell>
        </row>
        <row r="57841">
          <cell r="B57841" t="str">
            <v>12</v>
          </cell>
          <cell r="I57841">
            <v>0</v>
          </cell>
        </row>
        <row r="57842">
          <cell r="B57842" t="str">
            <v>12</v>
          </cell>
          <cell r="I57842">
            <v>0</v>
          </cell>
        </row>
        <row r="57843">
          <cell r="B57843" t="str">
            <v>12</v>
          </cell>
          <cell r="I57843">
            <v>0</v>
          </cell>
        </row>
        <row r="57844">
          <cell r="B57844" t="str">
            <v>12</v>
          </cell>
          <cell r="I57844">
            <v>0</v>
          </cell>
        </row>
        <row r="57845">
          <cell r="B57845" t="str">
            <v>12</v>
          </cell>
          <cell r="I57845">
            <v>0</v>
          </cell>
        </row>
        <row r="57846">
          <cell r="B57846" t="str">
            <v>12</v>
          </cell>
          <cell r="I57846">
            <v>0</v>
          </cell>
        </row>
        <row r="57847">
          <cell r="B57847" t="str">
            <v>12</v>
          </cell>
          <cell r="I57847">
            <v>0</v>
          </cell>
        </row>
        <row r="57848">
          <cell r="B57848" t="str">
            <v>12</v>
          </cell>
          <cell r="I57848">
            <v>0</v>
          </cell>
        </row>
        <row r="57849">
          <cell r="B57849" t="str">
            <v>12</v>
          </cell>
          <cell r="I57849">
            <v>0</v>
          </cell>
        </row>
        <row r="57850">
          <cell r="B57850" t="str">
            <v>12</v>
          </cell>
          <cell r="I57850">
            <v>0</v>
          </cell>
        </row>
        <row r="57851">
          <cell r="B57851" t="str">
            <v>12</v>
          </cell>
          <cell r="I57851">
            <v>0</v>
          </cell>
        </row>
        <row r="57852">
          <cell r="B57852" t="str">
            <v>12</v>
          </cell>
          <cell r="I57852">
            <v>0</v>
          </cell>
        </row>
        <row r="57853">
          <cell r="B57853" t="str">
            <v>12</v>
          </cell>
          <cell r="I57853">
            <v>0</v>
          </cell>
        </row>
        <row r="57854">
          <cell r="B57854" t="str">
            <v>12</v>
          </cell>
          <cell r="I57854">
            <v>0</v>
          </cell>
        </row>
        <row r="57855">
          <cell r="B57855" t="str">
            <v>12</v>
          </cell>
          <cell r="I57855">
            <v>0</v>
          </cell>
        </row>
        <row r="57856">
          <cell r="B57856" t="str">
            <v>12</v>
          </cell>
          <cell r="I57856">
            <v>0</v>
          </cell>
        </row>
        <row r="57857">
          <cell r="B57857" t="str">
            <v>12</v>
          </cell>
          <cell r="I57857">
            <v>0</v>
          </cell>
        </row>
        <row r="57858">
          <cell r="B57858" t="str">
            <v>12</v>
          </cell>
          <cell r="I57858">
            <v>0</v>
          </cell>
        </row>
        <row r="57859">
          <cell r="B57859" t="str">
            <v>12</v>
          </cell>
          <cell r="I57859">
            <v>0</v>
          </cell>
        </row>
        <row r="57860">
          <cell r="B57860" t="str">
            <v>12</v>
          </cell>
          <cell r="I57860">
            <v>0</v>
          </cell>
        </row>
        <row r="57861">
          <cell r="B57861" t="str">
            <v>12</v>
          </cell>
          <cell r="I57861">
            <v>0</v>
          </cell>
        </row>
        <row r="57862">
          <cell r="B57862" t="str">
            <v>12</v>
          </cell>
          <cell r="I57862">
            <v>0</v>
          </cell>
        </row>
        <row r="57863">
          <cell r="B57863" t="str">
            <v>12</v>
          </cell>
          <cell r="I57863">
            <v>0</v>
          </cell>
        </row>
        <row r="57864">
          <cell r="B57864" t="str">
            <v>12</v>
          </cell>
          <cell r="I57864">
            <v>0</v>
          </cell>
        </row>
        <row r="57865">
          <cell r="B57865" t="str">
            <v>12</v>
          </cell>
          <cell r="I57865">
            <v>0</v>
          </cell>
        </row>
        <row r="57866">
          <cell r="B57866" t="str">
            <v>12</v>
          </cell>
          <cell r="I57866">
            <v>0</v>
          </cell>
        </row>
        <row r="57867">
          <cell r="B57867" t="str">
            <v>12</v>
          </cell>
          <cell r="I57867">
            <v>0</v>
          </cell>
        </row>
        <row r="57868">
          <cell r="B57868" t="str">
            <v>12</v>
          </cell>
          <cell r="I57868">
            <v>0</v>
          </cell>
        </row>
        <row r="57869">
          <cell r="B57869" t="str">
            <v>12</v>
          </cell>
          <cell r="I57869">
            <v>0</v>
          </cell>
        </row>
        <row r="57870">
          <cell r="B57870" t="str">
            <v>12</v>
          </cell>
          <cell r="I57870">
            <v>0</v>
          </cell>
        </row>
        <row r="57871">
          <cell r="B57871" t="str">
            <v>12</v>
          </cell>
          <cell r="I57871">
            <v>0</v>
          </cell>
        </row>
        <row r="57872">
          <cell r="B57872" t="str">
            <v>12</v>
          </cell>
          <cell r="I57872">
            <v>0</v>
          </cell>
        </row>
        <row r="57873">
          <cell r="B57873" t="str">
            <v>12</v>
          </cell>
          <cell r="I57873">
            <v>0</v>
          </cell>
        </row>
        <row r="57874">
          <cell r="B57874" t="str">
            <v>12</v>
          </cell>
          <cell r="I57874">
            <v>0</v>
          </cell>
        </row>
        <row r="57875">
          <cell r="B57875" t="str">
            <v>12</v>
          </cell>
          <cell r="I57875">
            <v>0</v>
          </cell>
        </row>
        <row r="57876">
          <cell r="B57876" t="str">
            <v>12</v>
          </cell>
          <cell r="I57876">
            <v>0</v>
          </cell>
        </row>
        <row r="57877">
          <cell r="B57877" t="str">
            <v>12</v>
          </cell>
          <cell r="I57877">
            <v>0</v>
          </cell>
        </row>
        <row r="57878">
          <cell r="B57878" t="str">
            <v>12</v>
          </cell>
          <cell r="I57878">
            <v>0</v>
          </cell>
        </row>
        <row r="57879">
          <cell r="B57879" t="str">
            <v>12</v>
          </cell>
          <cell r="I57879">
            <v>0</v>
          </cell>
        </row>
        <row r="57880">
          <cell r="B57880" t="str">
            <v>12</v>
          </cell>
          <cell r="I57880">
            <v>0</v>
          </cell>
        </row>
        <row r="57881">
          <cell r="B57881" t="str">
            <v>12</v>
          </cell>
          <cell r="I57881">
            <v>0</v>
          </cell>
        </row>
        <row r="57882">
          <cell r="B57882" t="str">
            <v>12</v>
          </cell>
          <cell r="I57882">
            <v>0</v>
          </cell>
        </row>
        <row r="57883">
          <cell r="B57883" t="str">
            <v>12</v>
          </cell>
          <cell r="I57883">
            <v>0</v>
          </cell>
        </row>
        <row r="57884">
          <cell r="B57884" t="str">
            <v>12</v>
          </cell>
          <cell r="I57884">
            <v>0</v>
          </cell>
        </row>
        <row r="57885">
          <cell r="B57885" t="str">
            <v>12</v>
          </cell>
          <cell r="I57885">
            <v>0</v>
          </cell>
        </row>
        <row r="57886">
          <cell r="B57886" t="str">
            <v>12</v>
          </cell>
          <cell r="I57886">
            <v>0</v>
          </cell>
        </row>
        <row r="57887">
          <cell r="B57887" t="str">
            <v>12</v>
          </cell>
          <cell r="I57887">
            <v>0</v>
          </cell>
        </row>
        <row r="57888">
          <cell r="B57888" t="str">
            <v>12</v>
          </cell>
          <cell r="I57888">
            <v>0</v>
          </cell>
        </row>
        <row r="57889">
          <cell r="B57889" t="str">
            <v>12</v>
          </cell>
          <cell r="I57889">
            <v>0</v>
          </cell>
        </row>
        <row r="57890">
          <cell r="B57890" t="str">
            <v>12</v>
          </cell>
          <cell r="I57890">
            <v>0</v>
          </cell>
        </row>
        <row r="57891">
          <cell r="B57891" t="str">
            <v>12</v>
          </cell>
          <cell r="I57891">
            <v>0</v>
          </cell>
        </row>
        <row r="57892">
          <cell r="B57892" t="str">
            <v>12</v>
          </cell>
          <cell r="I57892">
            <v>0</v>
          </cell>
        </row>
        <row r="57893">
          <cell r="B57893" t="str">
            <v>12</v>
          </cell>
          <cell r="I57893">
            <v>0</v>
          </cell>
        </row>
        <row r="57894">
          <cell r="B57894" t="str">
            <v>12</v>
          </cell>
          <cell r="I57894">
            <v>0</v>
          </cell>
        </row>
        <row r="57895">
          <cell r="B57895" t="str">
            <v>12</v>
          </cell>
          <cell r="I57895">
            <v>0</v>
          </cell>
        </row>
        <row r="57896">
          <cell r="B57896" t="str">
            <v>12</v>
          </cell>
          <cell r="I57896">
            <v>0</v>
          </cell>
        </row>
        <row r="57897">
          <cell r="B57897" t="str">
            <v>12</v>
          </cell>
          <cell r="I57897">
            <v>0</v>
          </cell>
        </row>
        <row r="57898">
          <cell r="B57898" t="str">
            <v>12</v>
          </cell>
          <cell r="I57898">
            <v>0</v>
          </cell>
        </row>
        <row r="57899">
          <cell r="B57899" t="str">
            <v>12</v>
          </cell>
          <cell r="I57899">
            <v>0</v>
          </cell>
        </row>
        <row r="57900">
          <cell r="B57900" t="str">
            <v>12</v>
          </cell>
          <cell r="I57900">
            <v>0</v>
          </cell>
        </row>
        <row r="57901">
          <cell r="B57901" t="str">
            <v>12</v>
          </cell>
          <cell r="I57901">
            <v>0</v>
          </cell>
        </row>
        <row r="57902">
          <cell r="B57902" t="str">
            <v>12</v>
          </cell>
          <cell r="I57902">
            <v>0</v>
          </cell>
        </row>
        <row r="57903">
          <cell r="B57903" t="str">
            <v>12</v>
          </cell>
          <cell r="I57903">
            <v>0</v>
          </cell>
        </row>
        <row r="57904">
          <cell r="B57904" t="str">
            <v>12</v>
          </cell>
          <cell r="I57904">
            <v>0</v>
          </cell>
        </row>
        <row r="57905">
          <cell r="B57905" t="str">
            <v>12</v>
          </cell>
          <cell r="I57905">
            <v>0</v>
          </cell>
        </row>
        <row r="57906">
          <cell r="B57906" t="str">
            <v>12</v>
          </cell>
          <cell r="I57906">
            <v>0</v>
          </cell>
        </row>
        <row r="57907">
          <cell r="B57907" t="str">
            <v>12</v>
          </cell>
          <cell r="I57907">
            <v>0</v>
          </cell>
        </row>
        <row r="57908">
          <cell r="B57908" t="str">
            <v>12</v>
          </cell>
          <cell r="I57908">
            <v>0</v>
          </cell>
        </row>
        <row r="57909">
          <cell r="B57909" t="str">
            <v>12</v>
          </cell>
          <cell r="I57909">
            <v>0</v>
          </cell>
        </row>
        <row r="57910">
          <cell r="B57910" t="str">
            <v>12</v>
          </cell>
          <cell r="I57910">
            <v>0</v>
          </cell>
        </row>
        <row r="57911">
          <cell r="B57911" t="str">
            <v>12</v>
          </cell>
          <cell r="I57911">
            <v>0</v>
          </cell>
        </row>
        <row r="57912">
          <cell r="B57912" t="str">
            <v>12</v>
          </cell>
          <cell r="I57912">
            <v>0</v>
          </cell>
        </row>
        <row r="57913">
          <cell r="B57913" t="str">
            <v>12</v>
          </cell>
          <cell r="I57913">
            <v>0</v>
          </cell>
        </row>
        <row r="57914">
          <cell r="B57914" t="str">
            <v>12</v>
          </cell>
          <cell r="I57914">
            <v>0</v>
          </cell>
        </row>
        <row r="57915">
          <cell r="B57915" t="str">
            <v>12</v>
          </cell>
          <cell r="I57915">
            <v>0</v>
          </cell>
        </row>
        <row r="57916">
          <cell r="B57916" t="str">
            <v>12</v>
          </cell>
          <cell r="I57916">
            <v>0</v>
          </cell>
        </row>
        <row r="57917">
          <cell r="B57917" t="str">
            <v>12</v>
          </cell>
          <cell r="I57917">
            <v>0</v>
          </cell>
        </row>
        <row r="57918">
          <cell r="B57918" t="str">
            <v>12</v>
          </cell>
          <cell r="I57918">
            <v>0</v>
          </cell>
        </row>
        <row r="57919">
          <cell r="B57919" t="str">
            <v>12</v>
          </cell>
          <cell r="I57919">
            <v>0</v>
          </cell>
        </row>
        <row r="57920">
          <cell r="B57920" t="str">
            <v>12</v>
          </cell>
          <cell r="I57920">
            <v>0</v>
          </cell>
        </row>
        <row r="57921">
          <cell r="B57921" t="str">
            <v>12</v>
          </cell>
          <cell r="I57921">
            <v>0</v>
          </cell>
        </row>
        <row r="57922">
          <cell r="B57922" t="str">
            <v>12</v>
          </cell>
          <cell r="I57922">
            <v>0</v>
          </cell>
        </row>
        <row r="57923">
          <cell r="B57923" t="str">
            <v>12</v>
          </cell>
          <cell r="I57923">
            <v>0</v>
          </cell>
        </row>
        <row r="57924">
          <cell r="B57924" t="str">
            <v>12</v>
          </cell>
          <cell r="I57924">
            <v>0</v>
          </cell>
        </row>
        <row r="57925">
          <cell r="B57925" t="str">
            <v>12</v>
          </cell>
          <cell r="I57925">
            <v>0</v>
          </cell>
        </row>
        <row r="57926">
          <cell r="B57926" t="str">
            <v>12</v>
          </cell>
          <cell r="I57926">
            <v>0</v>
          </cell>
        </row>
        <row r="57927">
          <cell r="B57927" t="str">
            <v>12</v>
          </cell>
          <cell r="I57927">
            <v>0</v>
          </cell>
        </row>
        <row r="57928">
          <cell r="B57928" t="str">
            <v>12</v>
          </cell>
          <cell r="I57928">
            <v>0</v>
          </cell>
        </row>
        <row r="57929">
          <cell r="B57929" t="str">
            <v>12</v>
          </cell>
          <cell r="I57929">
            <v>0</v>
          </cell>
        </row>
        <row r="57930">
          <cell r="B57930" t="str">
            <v>12</v>
          </cell>
          <cell r="I57930">
            <v>0</v>
          </cell>
        </row>
        <row r="57931">
          <cell r="B57931" t="str">
            <v>12</v>
          </cell>
          <cell r="I57931">
            <v>0</v>
          </cell>
        </row>
        <row r="57932">
          <cell r="B57932" t="str">
            <v>12</v>
          </cell>
          <cell r="I57932">
            <v>0</v>
          </cell>
        </row>
        <row r="57933">
          <cell r="B57933" t="str">
            <v>12</v>
          </cell>
          <cell r="I57933">
            <v>0</v>
          </cell>
        </row>
        <row r="57934">
          <cell r="B57934" t="str">
            <v>12</v>
          </cell>
          <cell r="I57934">
            <v>0</v>
          </cell>
        </row>
        <row r="57935">
          <cell r="B57935" t="str">
            <v>12</v>
          </cell>
          <cell r="I57935">
            <v>0</v>
          </cell>
        </row>
        <row r="57936">
          <cell r="B57936" t="str">
            <v>12</v>
          </cell>
          <cell r="I57936">
            <v>0</v>
          </cell>
        </row>
        <row r="57937">
          <cell r="B57937" t="str">
            <v>12</v>
          </cell>
          <cell r="I57937">
            <v>0</v>
          </cell>
        </row>
        <row r="57938">
          <cell r="B57938" t="str">
            <v>12</v>
          </cell>
          <cell r="I57938">
            <v>0</v>
          </cell>
        </row>
        <row r="57939">
          <cell r="B57939" t="str">
            <v>12</v>
          </cell>
          <cell r="I57939">
            <v>0</v>
          </cell>
        </row>
        <row r="57940">
          <cell r="B57940" t="str">
            <v>12</v>
          </cell>
          <cell r="I57940">
            <v>0</v>
          </cell>
        </row>
        <row r="57941">
          <cell r="B57941" t="str">
            <v>12</v>
          </cell>
          <cell r="I57941">
            <v>0</v>
          </cell>
        </row>
        <row r="57942">
          <cell r="B57942" t="str">
            <v>12</v>
          </cell>
          <cell r="I57942">
            <v>0</v>
          </cell>
        </row>
        <row r="57943">
          <cell r="B57943" t="str">
            <v>12</v>
          </cell>
          <cell r="I57943">
            <v>0</v>
          </cell>
        </row>
        <row r="57944">
          <cell r="B57944" t="str">
            <v>12</v>
          </cell>
          <cell r="I57944">
            <v>0</v>
          </cell>
        </row>
        <row r="57945">
          <cell r="B57945" t="str">
            <v>12</v>
          </cell>
          <cell r="I57945">
            <v>0</v>
          </cell>
        </row>
        <row r="57946">
          <cell r="B57946" t="str">
            <v>12</v>
          </cell>
          <cell r="I57946">
            <v>0</v>
          </cell>
        </row>
        <row r="57947">
          <cell r="B57947" t="str">
            <v>12</v>
          </cell>
          <cell r="I57947">
            <v>0</v>
          </cell>
        </row>
        <row r="57948">
          <cell r="B57948" t="str">
            <v>12</v>
          </cell>
          <cell r="I57948">
            <v>0</v>
          </cell>
        </row>
        <row r="57949">
          <cell r="B57949" t="str">
            <v>12</v>
          </cell>
          <cell r="I57949">
            <v>0</v>
          </cell>
        </row>
        <row r="57950">
          <cell r="B57950" t="str">
            <v>12</v>
          </cell>
          <cell r="I57950">
            <v>0</v>
          </cell>
        </row>
        <row r="57951">
          <cell r="B57951" t="str">
            <v>12</v>
          </cell>
          <cell r="I57951">
            <v>0</v>
          </cell>
        </row>
        <row r="57952">
          <cell r="B57952" t="str">
            <v>12</v>
          </cell>
          <cell r="I57952">
            <v>0</v>
          </cell>
        </row>
        <row r="57953">
          <cell r="B57953" t="str">
            <v>12</v>
          </cell>
          <cell r="I57953">
            <v>0</v>
          </cell>
        </row>
        <row r="57954">
          <cell r="B57954" t="str">
            <v>12</v>
          </cell>
          <cell r="I57954">
            <v>0</v>
          </cell>
        </row>
        <row r="57955">
          <cell r="B57955" t="str">
            <v>12</v>
          </cell>
          <cell r="I57955">
            <v>0</v>
          </cell>
        </row>
        <row r="57956">
          <cell r="B57956" t="str">
            <v>12</v>
          </cell>
          <cell r="I57956">
            <v>0</v>
          </cell>
        </row>
        <row r="57957">
          <cell r="B57957" t="str">
            <v>12</v>
          </cell>
          <cell r="I57957">
            <v>0</v>
          </cell>
        </row>
        <row r="57958">
          <cell r="B57958" t="str">
            <v>12</v>
          </cell>
          <cell r="I57958">
            <v>0</v>
          </cell>
        </row>
        <row r="57959">
          <cell r="B57959" t="str">
            <v>12</v>
          </cell>
          <cell r="I57959">
            <v>0</v>
          </cell>
        </row>
        <row r="57960">
          <cell r="B57960" t="str">
            <v>12</v>
          </cell>
          <cell r="I57960">
            <v>0</v>
          </cell>
        </row>
        <row r="57961">
          <cell r="B57961" t="str">
            <v>12</v>
          </cell>
          <cell r="I57961">
            <v>0</v>
          </cell>
        </row>
        <row r="57962">
          <cell r="B57962" t="str">
            <v>12</v>
          </cell>
          <cell r="I57962">
            <v>0</v>
          </cell>
        </row>
        <row r="57963">
          <cell r="B57963" t="str">
            <v>12</v>
          </cell>
          <cell r="I57963">
            <v>0</v>
          </cell>
        </row>
        <row r="57964">
          <cell r="B57964" t="str">
            <v>12</v>
          </cell>
          <cell r="I57964">
            <v>0</v>
          </cell>
        </row>
        <row r="57965">
          <cell r="B57965" t="str">
            <v>12</v>
          </cell>
          <cell r="I57965">
            <v>0</v>
          </cell>
        </row>
        <row r="57966">
          <cell r="B57966" t="str">
            <v>12</v>
          </cell>
          <cell r="I57966">
            <v>0</v>
          </cell>
        </row>
        <row r="57967">
          <cell r="B57967" t="str">
            <v>12</v>
          </cell>
          <cell r="I57967">
            <v>0</v>
          </cell>
        </row>
        <row r="57968">
          <cell r="B57968" t="str">
            <v>12</v>
          </cell>
          <cell r="I57968">
            <v>0</v>
          </cell>
        </row>
        <row r="57969">
          <cell r="B57969" t="str">
            <v>12</v>
          </cell>
          <cell r="I57969">
            <v>0</v>
          </cell>
        </row>
        <row r="57970">
          <cell r="B57970" t="str">
            <v>12</v>
          </cell>
          <cell r="I57970">
            <v>0</v>
          </cell>
        </row>
        <row r="57971">
          <cell r="B57971" t="str">
            <v>12</v>
          </cell>
          <cell r="I57971">
            <v>0</v>
          </cell>
        </row>
        <row r="57972">
          <cell r="B57972" t="str">
            <v>12</v>
          </cell>
          <cell r="I57972">
            <v>0</v>
          </cell>
        </row>
        <row r="57973">
          <cell r="B57973" t="str">
            <v>12</v>
          </cell>
          <cell r="I57973">
            <v>0</v>
          </cell>
        </row>
        <row r="57974">
          <cell r="B57974" t="str">
            <v>12</v>
          </cell>
          <cell r="I57974">
            <v>0</v>
          </cell>
        </row>
        <row r="57975">
          <cell r="B57975" t="str">
            <v>12</v>
          </cell>
          <cell r="I57975">
            <v>0</v>
          </cell>
        </row>
        <row r="57976">
          <cell r="B57976" t="str">
            <v>12</v>
          </cell>
          <cell r="I57976">
            <v>0</v>
          </cell>
        </row>
        <row r="57977">
          <cell r="B57977" t="str">
            <v>12</v>
          </cell>
          <cell r="I57977">
            <v>0</v>
          </cell>
        </row>
        <row r="57978">
          <cell r="B57978" t="str">
            <v>12</v>
          </cell>
          <cell r="I57978">
            <v>0</v>
          </cell>
        </row>
        <row r="57979">
          <cell r="B57979" t="str">
            <v>12</v>
          </cell>
          <cell r="I57979">
            <v>0</v>
          </cell>
        </row>
        <row r="57980">
          <cell r="B57980" t="str">
            <v>12</v>
          </cell>
          <cell r="I57980">
            <v>0</v>
          </cell>
        </row>
        <row r="57981">
          <cell r="B57981" t="str">
            <v>12</v>
          </cell>
          <cell r="I57981">
            <v>0</v>
          </cell>
        </row>
        <row r="57982">
          <cell r="B57982" t="str">
            <v>12</v>
          </cell>
          <cell r="I57982">
            <v>0</v>
          </cell>
        </row>
        <row r="57983">
          <cell r="B57983" t="str">
            <v>12</v>
          </cell>
          <cell r="I57983">
            <v>0</v>
          </cell>
        </row>
        <row r="57984">
          <cell r="B57984" t="str">
            <v>12</v>
          </cell>
          <cell r="I57984">
            <v>0</v>
          </cell>
        </row>
        <row r="57985">
          <cell r="B57985" t="str">
            <v>12</v>
          </cell>
          <cell r="I57985">
            <v>0</v>
          </cell>
        </row>
        <row r="57986">
          <cell r="B57986" t="str">
            <v>12</v>
          </cell>
          <cell r="I57986">
            <v>0</v>
          </cell>
        </row>
        <row r="57987">
          <cell r="B57987" t="str">
            <v>12</v>
          </cell>
          <cell r="I57987">
            <v>0</v>
          </cell>
        </row>
        <row r="57988">
          <cell r="B57988" t="str">
            <v>12</v>
          </cell>
          <cell r="I57988">
            <v>0</v>
          </cell>
        </row>
        <row r="57989">
          <cell r="B57989" t="str">
            <v>12</v>
          </cell>
          <cell r="I57989">
            <v>0</v>
          </cell>
        </row>
        <row r="57990">
          <cell r="B57990" t="str">
            <v>12</v>
          </cell>
          <cell r="I57990">
            <v>0</v>
          </cell>
        </row>
        <row r="57991">
          <cell r="B57991" t="str">
            <v>12</v>
          </cell>
          <cell r="I57991">
            <v>0</v>
          </cell>
        </row>
        <row r="57992">
          <cell r="B57992" t="str">
            <v>12</v>
          </cell>
          <cell r="I57992">
            <v>0</v>
          </cell>
        </row>
        <row r="57993">
          <cell r="B57993" t="str">
            <v>12</v>
          </cell>
          <cell r="I57993">
            <v>0</v>
          </cell>
        </row>
        <row r="57994">
          <cell r="B57994" t="str">
            <v>12</v>
          </cell>
          <cell r="I57994">
            <v>0</v>
          </cell>
        </row>
        <row r="57995">
          <cell r="B57995" t="str">
            <v>12</v>
          </cell>
          <cell r="I57995">
            <v>0</v>
          </cell>
        </row>
        <row r="57996">
          <cell r="B57996" t="str">
            <v>12</v>
          </cell>
          <cell r="I57996">
            <v>0</v>
          </cell>
        </row>
        <row r="57997">
          <cell r="B57997" t="str">
            <v>12</v>
          </cell>
          <cell r="I57997">
            <v>0</v>
          </cell>
        </row>
        <row r="57998">
          <cell r="B57998" t="str">
            <v>12</v>
          </cell>
          <cell r="I57998">
            <v>0</v>
          </cell>
        </row>
        <row r="57999">
          <cell r="B57999" t="str">
            <v>12</v>
          </cell>
          <cell r="I57999">
            <v>0</v>
          </cell>
        </row>
        <row r="58000">
          <cell r="B58000" t="str">
            <v>12</v>
          </cell>
          <cell r="I58000">
            <v>0</v>
          </cell>
        </row>
        <row r="58001">
          <cell r="B58001" t="str">
            <v>12</v>
          </cell>
          <cell r="I58001">
            <v>0</v>
          </cell>
        </row>
        <row r="58002">
          <cell r="B58002" t="str">
            <v>12</v>
          </cell>
          <cell r="I58002">
            <v>0</v>
          </cell>
        </row>
        <row r="58003">
          <cell r="B58003" t="str">
            <v>12</v>
          </cell>
          <cell r="I58003">
            <v>0</v>
          </cell>
        </row>
        <row r="58004">
          <cell r="B58004" t="str">
            <v>12</v>
          </cell>
          <cell r="I58004">
            <v>0</v>
          </cell>
        </row>
        <row r="58005">
          <cell r="B58005" t="str">
            <v>12</v>
          </cell>
          <cell r="I58005">
            <v>0</v>
          </cell>
        </row>
        <row r="58006">
          <cell r="B58006" t="str">
            <v>12</v>
          </cell>
          <cell r="I58006">
            <v>0</v>
          </cell>
        </row>
        <row r="58007">
          <cell r="B58007" t="str">
            <v>12</v>
          </cell>
          <cell r="I58007">
            <v>0</v>
          </cell>
        </row>
        <row r="58008">
          <cell r="B58008" t="str">
            <v>12</v>
          </cell>
          <cell r="I58008">
            <v>0</v>
          </cell>
        </row>
        <row r="58009">
          <cell r="B58009" t="str">
            <v>12</v>
          </cell>
          <cell r="I58009">
            <v>0</v>
          </cell>
        </row>
        <row r="58010">
          <cell r="B58010" t="str">
            <v>12</v>
          </cell>
          <cell r="I58010">
            <v>0</v>
          </cell>
        </row>
        <row r="58011">
          <cell r="B58011" t="str">
            <v>12</v>
          </cell>
          <cell r="I58011">
            <v>0</v>
          </cell>
        </row>
        <row r="58012">
          <cell r="B58012" t="str">
            <v>12</v>
          </cell>
          <cell r="I58012">
            <v>0</v>
          </cell>
        </row>
        <row r="58013">
          <cell r="B58013" t="str">
            <v>12</v>
          </cell>
          <cell r="I58013">
            <v>0</v>
          </cell>
        </row>
        <row r="58014">
          <cell r="B58014" t="str">
            <v>12</v>
          </cell>
          <cell r="I58014">
            <v>0</v>
          </cell>
        </row>
        <row r="58015">
          <cell r="B58015" t="str">
            <v>12</v>
          </cell>
          <cell r="I58015">
            <v>0</v>
          </cell>
        </row>
        <row r="58016">
          <cell r="B58016" t="str">
            <v>12</v>
          </cell>
          <cell r="I58016">
            <v>0</v>
          </cell>
        </row>
        <row r="58017">
          <cell r="B58017" t="str">
            <v>12</v>
          </cell>
          <cell r="I58017">
            <v>0</v>
          </cell>
        </row>
        <row r="58018">
          <cell r="B58018" t="str">
            <v>12</v>
          </cell>
          <cell r="I58018">
            <v>0</v>
          </cell>
        </row>
        <row r="58019">
          <cell r="B58019" t="str">
            <v>12</v>
          </cell>
          <cell r="I58019">
            <v>0</v>
          </cell>
        </row>
        <row r="58020">
          <cell r="B58020" t="str">
            <v>12</v>
          </cell>
          <cell r="I58020">
            <v>0</v>
          </cell>
        </row>
        <row r="58021">
          <cell r="B58021" t="str">
            <v>12</v>
          </cell>
          <cell r="I58021">
            <v>0</v>
          </cell>
        </row>
        <row r="58022">
          <cell r="B58022" t="str">
            <v>12</v>
          </cell>
          <cell r="I58022">
            <v>0</v>
          </cell>
        </row>
        <row r="58023">
          <cell r="B58023" t="str">
            <v>12</v>
          </cell>
          <cell r="I58023">
            <v>0</v>
          </cell>
        </row>
        <row r="58024">
          <cell r="B58024" t="str">
            <v>12</v>
          </cell>
          <cell r="I58024">
            <v>0</v>
          </cell>
        </row>
        <row r="58025">
          <cell r="B58025" t="str">
            <v>12</v>
          </cell>
          <cell r="I58025">
            <v>0</v>
          </cell>
        </row>
        <row r="58026">
          <cell r="B58026" t="str">
            <v>12</v>
          </cell>
          <cell r="I58026">
            <v>0</v>
          </cell>
        </row>
        <row r="58027">
          <cell r="B58027" t="str">
            <v>12</v>
          </cell>
          <cell r="I58027">
            <v>0</v>
          </cell>
        </row>
        <row r="58028">
          <cell r="B58028" t="str">
            <v>12</v>
          </cell>
          <cell r="I58028">
            <v>0</v>
          </cell>
        </row>
        <row r="58029">
          <cell r="B58029" t="str">
            <v>12</v>
          </cell>
          <cell r="I58029">
            <v>0</v>
          </cell>
        </row>
        <row r="58030">
          <cell r="B58030" t="str">
            <v>12</v>
          </cell>
          <cell r="I58030">
            <v>0</v>
          </cell>
        </row>
        <row r="58031">
          <cell r="B58031" t="str">
            <v>12</v>
          </cell>
          <cell r="I58031">
            <v>0</v>
          </cell>
        </row>
        <row r="58032">
          <cell r="B58032" t="str">
            <v>12</v>
          </cell>
          <cell r="I58032">
            <v>0</v>
          </cell>
        </row>
        <row r="58033">
          <cell r="B58033" t="str">
            <v>12</v>
          </cell>
          <cell r="I58033">
            <v>0</v>
          </cell>
        </row>
        <row r="58034">
          <cell r="B58034" t="str">
            <v>12</v>
          </cell>
          <cell r="I58034">
            <v>0</v>
          </cell>
        </row>
        <row r="58035">
          <cell r="B58035" t="str">
            <v>12</v>
          </cell>
          <cell r="I58035">
            <v>0</v>
          </cell>
        </row>
        <row r="58036">
          <cell r="B58036" t="str">
            <v>12</v>
          </cell>
          <cell r="I58036">
            <v>0</v>
          </cell>
        </row>
        <row r="58037">
          <cell r="B58037" t="str">
            <v>12</v>
          </cell>
          <cell r="I58037">
            <v>0</v>
          </cell>
        </row>
        <row r="58038">
          <cell r="B58038" t="str">
            <v>12</v>
          </cell>
          <cell r="I58038">
            <v>0</v>
          </cell>
        </row>
        <row r="58039">
          <cell r="B58039" t="str">
            <v>12</v>
          </cell>
          <cell r="I58039">
            <v>0</v>
          </cell>
        </row>
        <row r="58040">
          <cell r="B58040" t="str">
            <v>12</v>
          </cell>
          <cell r="I58040">
            <v>0</v>
          </cell>
        </row>
        <row r="58041">
          <cell r="B58041" t="str">
            <v>12</v>
          </cell>
          <cell r="I58041">
            <v>0</v>
          </cell>
        </row>
        <row r="58042">
          <cell r="B58042" t="str">
            <v>12</v>
          </cell>
          <cell r="I58042">
            <v>0</v>
          </cell>
        </row>
        <row r="58043">
          <cell r="B58043" t="str">
            <v>12</v>
          </cell>
          <cell r="I58043">
            <v>0</v>
          </cell>
        </row>
        <row r="58044">
          <cell r="B58044" t="str">
            <v>12</v>
          </cell>
          <cell r="I58044">
            <v>0</v>
          </cell>
        </row>
        <row r="58045">
          <cell r="B58045" t="str">
            <v>12</v>
          </cell>
          <cell r="I58045">
            <v>0</v>
          </cell>
        </row>
        <row r="58046">
          <cell r="B58046" t="str">
            <v>12</v>
          </cell>
          <cell r="I58046">
            <v>0</v>
          </cell>
        </row>
        <row r="58047">
          <cell r="B58047" t="str">
            <v>12</v>
          </cell>
          <cell r="I58047">
            <v>0</v>
          </cell>
        </row>
        <row r="58048">
          <cell r="B58048" t="str">
            <v>12</v>
          </cell>
          <cell r="I58048">
            <v>0</v>
          </cell>
        </row>
        <row r="58049">
          <cell r="B58049" t="str">
            <v>12</v>
          </cell>
          <cell r="I58049">
            <v>0</v>
          </cell>
        </row>
        <row r="58050">
          <cell r="B58050" t="str">
            <v>12</v>
          </cell>
          <cell r="I58050">
            <v>0</v>
          </cell>
        </row>
        <row r="58051">
          <cell r="B58051" t="str">
            <v>12</v>
          </cell>
          <cell r="I58051">
            <v>0</v>
          </cell>
        </row>
        <row r="58052">
          <cell r="B58052" t="str">
            <v>12</v>
          </cell>
          <cell r="I58052">
            <v>0</v>
          </cell>
        </row>
        <row r="58053">
          <cell r="B58053" t="str">
            <v>12</v>
          </cell>
          <cell r="I58053">
            <v>0</v>
          </cell>
        </row>
        <row r="58054">
          <cell r="B58054" t="str">
            <v>12</v>
          </cell>
          <cell r="I58054">
            <v>0</v>
          </cell>
        </row>
        <row r="58055">
          <cell r="B58055" t="str">
            <v>12</v>
          </cell>
          <cell r="I58055">
            <v>0</v>
          </cell>
        </row>
        <row r="58056">
          <cell r="B58056" t="str">
            <v>12</v>
          </cell>
          <cell r="I58056">
            <v>0</v>
          </cell>
        </row>
        <row r="58057">
          <cell r="B58057" t="str">
            <v>12</v>
          </cell>
          <cell r="I58057">
            <v>0</v>
          </cell>
        </row>
        <row r="58058">
          <cell r="B58058" t="str">
            <v>12</v>
          </cell>
          <cell r="I58058">
            <v>0</v>
          </cell>
        </row>
        <row r="58059">
          <cell r="B58059" t="str">
            <v>12</v>
          </cell>
          <cell r="I58059">
            <v>0</v>
          </cell>
        </row>
        <row r="58060">
          <cell r="B58060" t="str">
            <v>12</v>
          </cell>
          <cell r="I58060">
            <v>0</v>
          </cell>
        </row>
        <row r="58061">
          <cell r="B58061" t="str">
            <v>12</v>
          </cell>
          <cell r="I58061">
            <v>0</v>
          </cell>
        </row>
        <row r="58062">
          <cell r="B58062" t="str">
            <v>12</v>
          </cell>
          <cell r="I58062">
            <v>0</v>
          </cell>
        </row>
        <row r="58063">
          <cell r="B58063" t="str">
            <v>12</v>
          </cell>
          <cell r="I58063">
            <v>0</v>
          </cell>
        </row>
        <row r="58064">
          <cell r="B58064" t="str">
            <v>12</v>
          </cell>
          <cell r="I58064">
            <v>0</v>
          </cell>
        </row>
        <row r="58065">
          <cell r="B58065" t="str">
            <v>12</v>
          </cell>
          <cell r="I58065">
            <v>0</v>
          </cell>
        </row>
        <row r="58066">
          <cell r="B58066" t="str">
            <v>12</v>
          </cell>
          <cell r="I58066">
            <v>0</v>
          </cell>
        </row>
        <row r="58067">
          <cell r="B58067" t="str">
            <v>12</v>
          </cell>
          <cell r="I58067">
            <v>0</v>
          </cell>
        </row>
        <row r="58068">
          <cell r="B58068" t="str">
            <v>12</v>
          </cell>
          <cell r="I58068">
            <v>0</v>
          </cell>
        </row>
        <row r="58069">
          <cell r="B58069" t="str">
            <v>12</v>
          </cell>
          <cell r="I58069">
            <v>0</v>
          </cell>
        </row>
        <row r="58070">
          <cell r="B58070" t="str">
            <v>12</v>
          </cell>
          <cell r="I58070">
            <v>0</v>
          </cell>
        </row>
        <row r="58071">
          <cell r="B58071" t="str">
            <v>12</v>
          </cell>
          <cell r="I58071">
            <v>0</v>
          </cell>
        </row>
        <row r="58072">
          <cell r="B58072" t="str">
            <v>12</v>
          </cell>
          <cell r="I58072">
            <v>0</v>
          </cell>
        </row>
        <row r="58073">
          <cell r="B58073" t="str">
            <v>12</v>
          </cell>
          <cell r="I58073">
            <v>0</v>
          </cell>
        </row>
        <row r="58074">
          <cell r="B58074" t="str">
            <v>12</v>
          </cell>
          <cell r="I58074">
            <v>0</v>
          </cell>
        </row>
        <row r="58075">
          <cell r="B58075" t="str">
            <v>12</v>
          </cell>
          <cell r="I58075">
            <v>0</v>
          </cell>
        </row>
        <row r="58076">
          <cell r="B58076" t="str">
            <v>12</v>
          </cell>
          <cell r="I58076">
            <v>0</v>
          </cell>
        </row>
        <row r="58077">
          <cell r="B58077" t="str">
            <v>12</v>
          </cell>
          <cell r="I58077">
            <v>0</v>
          </cell>
        </row>
        <row r="58078">
          <cell r="B58078" t="str">
            <v>12</v>
          </cell>
          <cell r="I58078">
            <v>0</v>
          </cell>
        </row>
        <row r="58079">
          <cell r="B58079" t="str">
            <v>12</v>
          </cell>
          <cell r="I58079">
            <v>0</v>
          </cell>
        </row>
        <row r="58080">
          <cell r="B58080" t="str">
            <v>12</v>
          </cell>
          <cell r="I58080">
            <v>0</v>
          </cell>
        </row>
        <row r="58081">
          <cell r="B58081" t="str">
            <v>12</v>
          </cell>
          <cell r="I58081">
            <v>0</v>
          </cell>
        </row>
        <row r="58082">
          <cell r="B58082" t="str">
            <v>12</v>
          </cell>
          <cell r="I58082">
            <v>0</v>
          </cell>
        </row>
        <row r="58083">
          <cell r="B58083" t="str">
            <v>12</v>
          </cell>
          <cell r="I58083">
            <v>0</v>
          </cell>
        </row>
        <row r="58084">
          <cell r="B58084" t="str">
            <v>12</v>
          </cell>
          <cell r="I58084">
            <v>0</v>
          </cell>
        </row>
        <row r="58085">
          <cell r="B58085" t="str">
            <v>12</v>
          </cell>
          <cell r="I58085">
            <v>0</v>
          </cell>
        </row>
        <row r="58086">
          <cell r="B58086" t="str">
            <v>12</v>
          </cell>
          <cell r="I58086">
            <v>0</v>
          </cell>
        </row>
        <row r="58087">
          <cell r="B58087" t="str">
            <v>12</v>
          </cell>
          <cell r="I58087">
            <v>0</v>
          </cell>
        </row>
        <row r="58088">
          <cell r="B58088" t="str">
            <v>12</v>
          </cell>
          <cell r="I58088">
            <v>0</v>
          </cell>
        </row>
        <row r="58089">
          <cell r="B58089" t="str">
            <v>12</v>
          </cell>
          <cell r="I58089">
            <v>0</v>
          </cell>
        </row>
        <row r="58090">
          <cell r="B58090" t="str">
            <v>12</v>
          </cell>
          <cell r="I58090">
            <v>0</v>
          </cell>
        </row>
        <row r="58091">
          <cell r="B58091" t="str">
            <v>12</v>
          </cell>
          <cell r="I58091">
            <v>0</v>
          </cell>
        </row>
        <row r="58092">
          <cell r="B58092" t="str">
            <v>12</v>
          </cell>
          <cell r="I58092">
            <v>0</v>
          </cell>
        </row>
        <row r="58093">
          <cell r="B58093" t="str">
            <v>12</v>
          </cell>
          <cell r="I58093">
            <v>0</v>
          </cell>
        </row>
        <row r="58094">
          <cell r="B58094" t="str">
            <v>12</v>
          </cell>
          <cell r="I58094">
            <v>0</v>
          </cell>
        </row>
        <row r="58095">
          <cell r="B58095" t="str">
            <v>12</v>
          </cell>
          <cell r="I58095">
            <v>0</v>
          </cell>
        </row>
        <row r="58096">
          <cell r="B58096" t="str">
            <v>12</v>
          </cell>
          <cell r="I58096">
            <v>0</v>
          </cell>
        </row>
        <row r="58097">
          <cell r="B58097" t="str">
            <v>12</v>
          </cell>
          <cell r="I58097">
            <v>0</v>
          </cell>
        </row>
        <row r="58098">
          <cell r="B58098" t="str">
            <v>12</v>
          </cell>
          <cell r="I58098">
            <v>0</v>
          </cell>
        </row>
        <row r="58099">
          <cell r="B58099" t="str">
            <v>12</v>
          </cell>
          <cell r="I58099">
            <v>0</v>
          </cell>
        </row>
        <row r="58100">
          <cell r="B58100" t="str">
            <v>12</v>
          </cell>
          <cell r="I58100">
            <v>0</v>
          </cell>
        </row>
        <row r="58101">
          <cell r="B58101" t="str">
            <v>12</v>
          </cell>
          <cell r="I58101">
            <v>0</v>
          </cell>
        </row>
        <row r="58102">
          <cell r="B58102" t="str">
            <v>12</v>
          </cell>
          <cell r="I58102">
            <v>0</v>
          </cell>
        </row>
        <row r="58103">
          <cell r="B58103" t="str">
            <v>12</v>
          </cell>
          <cell r="I58103">
            <v>0</v>
          </cell>
        </row>
        <row r="58104">
          <cell r="B58104" t="str">
            <v>12</v>
          </cell>
          <cell r="I58104">
            <v>0</v>
          </cell>
        </row>
        <row r="58105">
          <cell r="B58105" t="str">
            <v>12</v>
          </cell>
          <cell r="I58105">
            <v>0</v>
          </cell>
        </row>
        <row r="58106">
          <cell r="B58106" t="str">
            <v>12</v>
          </cell>
          <cell r="I58106">
            <v>0</v>
          </cell>
        </row>
        <row r="58107">
          <cell r="B58107" t="str">
            <v>12</v>
          </cell>
          <cell r="I58107">
            <v>0</v>
          </cell>
        </row>
        <row r="58108">
          <cell r="B58108" t="str">
            <v>12</v>
          </cell>
          <cell r="I58108">
            <v>0</v>
          </cell>
        </row>
        <row r="58109">
          <cell r="B58109" t="str">
            <v>12</v>
          </cell>
          <cell r="I58109">
            <v>0</v>
          </cell>
        </row>
        <row r="58110">
          <cell r="B58110" t="str">
            <v>12</v>
          </cell>
          <cell r="I58110">
            <v>0</v>
          </cell>
        </row>
        <row r="58111">
          <cell r="B58111" t="str">
            <v>12</v>
          </cell>
          <cell r="I58111">
            <v>0</v>
          </cell>
        </row>
        <row r="58112">
          <cell r="B58112" t="str">
            <v>12</v>
          </cell>
          <cell r="I58112">
            <v>0</v>
          </cell>
        </row>
        <row r="58113">
          <cell r="B58113" t="str">
            <v>12</v>
          </cell>
          <cell r="I58113">
            <v>0</v>
          </cell>
        </row>
        <row r="58114">
          <cell r="B58114" t="str">
            <v>12</v>
          </cell>
          <cell r="I58114">
            <v>0</v>
          </cell>
        </row>
        <row r="58115">
          <cell r="B58115" t="str">
            <v>12</v>
          </cell>
          <cell r="I58115">
            <v>0</v>
          </cell>
        </row>
        <row r="58116">
          <cell r="B58116" t="str">
            <v>12</v>
          </cell>
          <cell r="I58116">
            <v>0</v>
          </cell>
        </row>
        <row r="58117">
          <cell r="B58117" t="str">
            <v>12</v>
          </cell>
          <cell r="I58117">
            <v>0</v>
          </cell>
        </row>
        <row r="58118">
          <cell r="B58118" t="str">
            <v>12</v>
          </cell>
          <cell r="I58118">
            <v>0</v>
          </cell>
        </row>
        <row r="58119">
          <cell r="B58119" t="str">
            <v>12</v>
          </cell>
          <cell r="I58119">
            <v>0</v>
          </cell>
        </row>
        <row r="58120">
          <cell r="B58120" t="str">
            <v>12</v>
          </cell>
          <cell r="I58120">
            <v>0</v>
          </cell>
        </row>
        <row r="58121">
          <cell r="B58121" t="str">
            <v>12</v>
          </cell>
          <cell r="I58121">
            <v>0</v>
          </cell>
        </row>
        <row r="58122">
          <cell r="B58122" t="str">
            <v>12</v>
          </cell>
          <cell r="I58122">
            <v>0</v>
          </cell>
        </row>
        <row r="58123">
          <cell r="B58123" t="str">
            <v>12</v>
          </cell>
          <cell r="I58123">
            <v>0</v>
          </cell>
        </row>
        <row r="58124">
          <cell r="B58124" t="str">
            <v>12</v>
          </cell>
          <cell r="I58124">
            <v>0</v>
          </cell>
        </row>
        <row r="58125">
          <cell r="B58125" t="str">
            <v>12</v>
          </cell>
          <cell r="I58125">
            <v>0</v>
          </cell>
        </row>
        <row r="58126">
          <cell r="B58126" t="str">
            <v>12</v>
          </cell>
          <cell r="I58126">
            <v>0</v>
          </cell>
        </row>
        <row r="58127">
          <cell r="B58127" t="str">
            <v>12</v>
          </cell>
          <cell r="I58127">
            <v>0</v>
          </cell>
        </row>
        <row r="58128">
          <cell r="B58128" t="str">
            <v>12</v>
          </cell>
          <cell r="I58128">
            <v>0</v>
          </cell>
        </row>
        <row r="58129">
          <cell r="B58129" t="str">
            <v>12</v>
          </cell>
          <cell r="I58129">
            <v>0</v>
          </cell>
        </row>
        <row r="58130">
          <cell r="B58130" t="str">
            <v>12</v>
          </cell>
          <cell r="I58130">
            <v>0</v>
          </cell>
        </row>
        <row r="58131">
          <cell r="B58131" t="str">
            <v>12</v>
          </cell>
          <cell r="I58131">
            <v>0</v>
          </cell>
        </row>
        <row r="58132">
          <cell r="B58132" t="str">
            <v>12</v>
          </cell>
          <cell r="I58132">
            <v>0</v>
          </cell>
        </row>
        <row r="58133">
          <cell r="B58133" t="str">
            <v>12</v>
          </cell>
          <cell r="I58133">
            <v>0</v>
          </cell>
        </row>
        <row r="58134">
          <cell r="B58134" t="str">
            <v>12</v>
          </cell>
          <cell r="I58134">
            <v>0</v>
          </cell>
        </row>
        <row r="58135">
          <cell r="B58135" t="str">
            <v>12</v>
          </cell>
          <cell r="I58135">
            <v>0</v>
          </cell>
        </row>
        <row r="58136">
          <cell r="B58136" t="str">
            <v>12</v>
          </cell>
          <cell r="I58136">
            <v>0</v>
          </cell>
        </row>
        <row r="58137">
          <cell r="B58137" t="str">
            <v>12</v>
          </cell>
          <cell r="I58137">
            <v>0</v>
          </cell>
        </row>
        <row r="58138">
          <cell r="B58138" t="str">
            <v>12</v>
          </cell>
          <cell r="I58138">
            <v>0</v>
          </cell>
        </row>
        <row r="58139">
          <cell r="B58139" t="str">
            <v>12</v>
          </cell>
          <cell r="I58139">
            <v>0</v>
          </cell>
        </row>
        <row r="58140">
          <cell r="B58140" t="str">
            <v>12</v>
          </cell>
          <cell r="I58140">
            <v>0</v>
          </cell>
        </row>
        <row r="58141">
          <cell r="B58141" t="str">
            <v>12</v>
          </cell>
          <cell r="I58141">
            <v>0</v>
          </cell>
        </row>
        <row r="58142">
          <cell r="B58142" t="str">
            <v>12</v>
          </cell>
          <cell r="I58142">
            <v>0</v>
          </cell>
        </row>
        <row r="58143">
          <cell r="B58143" t="str">
            <v>12</v>
          </cell>
          <cell r="I58143">
            <v>0</v>
          </cell>
        </row>
        <row r="58144">
          <cell r="B58144" t="str">
            <v>12</v>
          </cell>
          <cell r="I58144">
            <v>0</v>
          </cell>
        </row>
        <row r="58145">
          <cell r="B58145" t="str">
            <v>12</v>
          </cell>
          <cell r="I58145">
            <v>0</v>
          </cell>
        </row>
        <row r="58146">
          <cell r="B58146" t="str">
            <v>12</v>
          </cell>
          <cell r="I58146">
            <v>0</v>
          </cell>
        </row>
        <row r="58147">
          <cell r="B58147" t="str">
            <v>12</v>
          </cell>
          <cell r="I58147">
            <v>0</v>
          </cell>
        </row>
        <row r="58148">
          <cell r="B58148" t="str">
            <v>12</v>
          </cell>
          <cell r="I58148">
            <v>0</v>
          </cell>
        </row>
        <row r="58149">
          <cell r="B58149" t="str">
            <v>12</v>
          </cell>
          <cell r="I58149">
            <v>0</v>
          </cell>
        </row>
        <row r="58150">
          <cell r="B58150" t="str">
            <v>12</v>
          </cell>
          <cell r="I58150">
            <v>0</v>
          </cell>
        </row>
        <row r="58151">
          <cell r="B58151" t="str">
            <v>12</v>
          </cell>
          <cell r="I58151">
            <v>0</v>
          </cell>
        </row>
        <row r="58152">
          <cell r="B58152" t="str">
            <v>12</v>
          </cell>
          <cell r="I58152">
            <v>0</v>
          </cell>
        </row>
        <row r="58153">
          <cell r="B58153" t="str">
            <v>12</v>
          </cell>
          <cell r="I58153">
            <v>0</v>
          </cell>
        </row>
        <row r="58154">
          <cell r="B58154" t="str">
            <v>12</v>
          </cell>
          <cell r="I58154">
            <v>0</v>
          </cell>
        </row>
        <row r="58155">
          <cell r="B58155" t="str">
            <v>12</v>
          </cell>
          <cell r="I58155">
            <v>0</v>
          </cell>
        </row>
        <row r="58156">
          <cell r="B58156" t="str">
            <v>12</v>
          </cell>
          <cell r="I58156">
            <v>0</v>
          </cell>
        </row>
        <row r="58157">
          <cell r="B58157" t="str">
            <v>12</v>
          </cell>
          <cell r="I58157">
            <v>0</v>
          </cell>
        </row>
        <row r="58158">
          <cell r="B58158" t="str">
            <v>12</v>
          </cell>
          <cell r="I58158">
            <v>0</v>
          </cell>
        </row>
        <row r="58159">
          <cell r="B58159" t="str">
            <v>12</v>
          </cell>
          <cell r="I58159">
            <v>0</v>
          </cell>
        </row>
        <row r="58160">
          <cell r="B58160" t="str">
            <v>12</v>
          </cell>
          <cell r="I58160">
            <v>0</v>
          </cell>
        </row>
        <row r="58161">
          <cell r="B58161" t="str">
            <v>12</v>
          </cell>
          <cell r="I58161">
            <v>0</v>
          </cell>
        </row>
        <row r="58162">
          <cell r="B58162" t="str">
            <v>12</v>
          </cell>
          <cell r="I58162">
            <v>0</v>
          </cell>
        </row>
        <row r="58163">
          <cell r="B58163" t="str">
            <v>12</v>
          </cell>
          <cell r="I58163">
            <v>0</v>
          </cell>
        </row>
        <row r="58164">
          <cell r="B58164" t="str">
            <v>12</v>
          </cell>
          <cell r="I58164">
            <v>0</v>
          </cell>
        </row>
        <row r="58165">
          <cell r="B58165" t="str">
            <v>12</v>
          </cell>
          <cell r="I58165">
            <v>0</v>
          </cell>
        </row>
        <row r="58166">
          <cell r="B58166" t="str">
            <v>12</v>
          </cell>
          <cell r="I58166">
            <v>0</v>
          </cell>
        </row>
        <row r="58167">
          <cell r="B58167" t="str">
            <v>12</v>
          </cell>
          <cell r="I58167">
            <v>0</v>
          </cell>
        </row>
        <row r="58168">
          <cell r="B58168" t="str">
            <v>12</v>
          </cell>
          <cell r="I58168">
            <v>0</v>
          </cell>
        </row>
        <row r="58169">
          <cell r="B58169" t="str">
            <v>12</v>
          </cell>
          <cell r="I58169">
            <v>0</v>
          </cell>
        </row>
        <row r="58170">
          <cell r="B58170" t="str">
            <v>12</v>
          </cell>
          <cell r="I58170">
            <v>0</v>
          </cell>
        </row>
        <row r="58171">
          <cell r="B58171" t="str">
            <v>12</v>
          </cell>
          <cell r="I58171">
            <v>0</v>
          </cell>
        </row>
        <row r="58172">
          <cell r="B58172" t="str">
            <v>12</v>
          </cell>
          <cell r="I58172">
            <v>0</v>
          </cell>
        </row>
        <row r="58173">
          <cell r="B58173" t="str">
            <v>12</v>
          </cell>
          <cell r="I58173">
            <v>0</v>
          </cell>
        </row>
        <row r="58174">
          <cell r="B58174" t="str">
            <v>12</v>
          </cell>
          <cell r="I58174">
            <v>0</v>
          </cell>
        </row>
        <row r="58175">
          <cell r="B58175" t="str">
            <v>12</v>
          </cell>
          <cell r="I58175">
            <v>0</v>
          </cell>
        </row>
        <row r="58176">
          <cell r="B58176" t="str">
            <v>12</v>
          </cell>
          <cell r="I58176">
            <v>0</v>
          </cell>
        </row>
        <row r="58177">
          <cell r="B58177" t="str">
            <v>12</v>
          </cell>
          <cell r="I58177">
            <v>0</v>
          </cell>
        </row>
        <row r="58178">
          <cell r="B58178" t="str">
            <v>12</v>
          </cell>
          <cell r="I58178">
            <v>0</v>
          </cell>
        </row>
        <row r="58179">
          <cell r="B58179" t="str">
            <v>12</v>
          </cell>
          <cell r="I58179">
            <v>0</v>
          </cell>
        </row>
        <row r="58180">
          <cell r="B58180" t="str">
            <v>12</v>
          </cell>
          <cell r="I58180">
            <v>0</v>
          </cell>
        </row>
        <row r="58181">
          <cell r="B58181" t="str">
            <v>12</v>
          </cell>
          <cell r="I58181">
            <v>0</v>
          </cell>
        </row>
        <row r="58182">
          <cell r="B58182" t="str">
            <v>12</v>
          </cell>
          <cell r="I58182">
            <v>0</v>
          </cell>
        </row>
        <row r="58183">
          <cell r="B58183" t="str">
            <v>12</v>
          </cell>
          <cell r="I58183">
            <v>0</v>
          </cell>
        </row>
        <row r="58184">
          <cell r="B58184" t="str">
            <v>12</v>
          </cell>
          <cell r="I58184">
            <v>0</v>
          </cell>
        </row>
        <row r="58185">
          <cell r="B58185" t="str">
            <v>12</v>
          </cell>
          <cell r="I58185">
            <v>0</v>
          </cell>
        </row>
        <row r="58186">
          <cell r="B58186" t="str">
            <v>12</v>
          </cell>
          <cell r="I58186">
            <v>0</v>
          </cell>
        </row>
        <row r="58187">
          <cell r="B58187" t="str">
            <v>12</v>
          </cell>
          <cell r="I58187">
            <v>0</v>
          </cell>
        </row>
        <row r="58188">
          <cell r="B58188" t="str">
            <v>12</v>
          </cell>
          <cell r="I58188">
            <v>0</v>
          </cell>
        </row>
        <row r="58189">
          <cell r="B58189" t="str">
            <v>12</v>
          </cell>
          <cell r="I58189">
            <v>0</v>
          </cell>
        </row>
        <row r="58190">
          <cell r="B58190" t="str">
            <v>12</v>
          </cell>
          <cell r="I58190">
            <v>0</v>
          </cell>
        </row>
        <row r="58191">
          <cell r="B58191" t="str">
            <v>12</v>
          </cell>
          <cell r="I58191">
            <v>0</v>
          </cell>
        </row>
        <row r="58192">
          <cell r="B58192" t="str">
            <v>12</v>
          </cell>
          <cell r="I58192">
            <v>0</v>
          </cell>
        </row>
        <row r="58193">
          <cell r="B58193" t="str">
            <v>12</v>
          </cell>
          <cell r="I58193">
            <v>0</v>
          </cell>
        </row>
        <row r="58194">
          <cell r="B58194" t="str">
            <v>12</v>
          </cell>
          <cell r="I58194">
            <v>0</v>
          </cell>
        </row>
        <row r="58195">
          <cell r="B58195" t="str">
            <v>12</v>
          </cell>
          <cell r="I58195">
            <v>0</v>
          </cell>
        </row>
        <row r="58196">
          <cell r="B58196" t="str">
            <v>12</v>
          </cell>
          <cell r="I58196">
            <v>0</v>
          </cell>
        </row>
        <row r="58197">
          <cell r="B58197" t="str">
            <v>12</v>
          </cell>
          <cell r="I58197">
            <v>0</v>
          </cell>
        </row>
        <row r="58198">
          <cell r="B58198" t="str">
            <v>12</v>
          </cell>
          <cell r="I58198">
            <v>0</v>
          </cell>
        </row>
        <row r="58199">
          <cell r="B58199" t="str">
            <v>12</v>
          </cell>
          <cell r="I58199">
            <v>0</v>
          </cell>
        </row>
        <row r="58200">
          <cell r="B58200" t="str">
            <v>12</v>
          </cell>
          <cell r="I58200">
            <v>0</v>
          </cell>
        </row>
        <row r="58201">
          <cell r="B58201" t="str">
            <v>12</v>
          </cell>
          <cell r="I58201">
            <v>0</v>
          </cell>
        </row>
        <row r="58202">
          <cell r="B58202" t="str">
            <v>12</v>
          </cell>
          <cell r="I58202">
            <v>0</v>
          </cell>
        </row>
        <row r="58203">
          <cell r="B58203" t="str">
            <v>12</v>
          </cell>
          <cell r="I58203">
            <v>0</v>
          </cell>
        </row>
        <row r="58204">
          <cell r="B58204" t="str">
            <v>12</v>
          </cell>
          <cell r="I58204">
            <v>0</v>
          </cell>
        </row>
        <row r="58205">
          <cell r="B58205" t="str">
            <v>12</v>
          </cell>
          <cell r="I58205">
            <v>0</v>
          </cell>
        </row>
        <row r="58206">
          <cell r="B58206" t="str">
            <v>12</v>
          </cell>
          <cell r="I58206">
            <v>0</v>
          </cell>
        </row>
        <row r="58207">
          <cell r="B58207" t="str">
            <v>12</v>
          </cell>
          <cell r="I58207">
            <v>0</v>
          </cell>
        </row>
        <row r="58208">
          <cell r="B58208" t="str">
            <v>12</v>
          </cell>
          <cell r="I58208">
            <v>0</v>
          </cell>
        </row>
        <row r="58209">
          <cell r="B58209" t="str">
            <v>12</v>
          </cell>
          <cell r="I58209">
            <v>0</v>
          </cell>
        </row>
        <row r="58210">
          <cell r="B58210" t="str">
            <v>12</v>
          </cell>
          <cell r="I58210">
            <v>0</v>
          </cell>
        </row>
        <row r="58211">
          <cell r="B58211" t="str">
            <v>12</v>
          </cell>
          <cell r="I58211">
            <v>0</v>
          </cell>
        </row>
        <row r="58212">
          <cell r="B58212" t="str">
            <v>12</v>
          </cell>
          <cell r="I58212">
            <v>0</v>
          </cell>
        </row>
        <row r="58213">
          <cell r="B58213" t="str">
            <v>12</v>
          </cell>
          <cell r="I58213">
            <v>0</v>
          </cell>
        </row>
        <row r="58214">
          <cell r="B58214" t="str">
            <v>12</v>
          </cell>
          <cell r="I58214">
            <v>0</v>
          </cell>
        </row>
        <row r="58215">
          <cell r="B58215" t="str">
            <v>12</v>
          </cell>
          <cell r="I58215">
            <v>0</v>
          </cell>
        </row>
        <row r="58216">
          <cell r="B58216" t="str">
            <v>12</v>
          </cell>
          <cell r="I58216">
            <v>0</v>
          </cell>
        </row>
        <row r="58217">
          <cell r="B58217" t="str">
            <v>12</v>
          </cell>
          <cell r="I58217">
            <v>0</v>
          </cell>
        </row>
        <row r="58218">
          <cell r="B58218" t="str">
            <v>12</v>
          </cell>
          <cell r="I58218">
            <v>0</v>
          </cell>
        </row>
        <row r="58219">
          <cell r="B58219" t="str">
            <v>12</v>
          </cell>
          <cell r="I58219">
            <v>0</v>
          </cell>
        </row>
        <row r="58220">
          <cell r="B58220" t="str">
            <v>12</v>
          </cell>
          <cell r="I58220">
            <v>0</v>
          </cell>
        </row>
        <row r="58221">
          <cell r="B58221" t="str">
            <v>12</v>
          </cell>
          <cell r="I58221">
            <v>0</v>
          </cell>
        </row>
        <row r="58222">
          <cell r="B58222" t="str">
            <v>12</v>
          </cell>
          <cell r="I58222">
            <v>0</v>
          </cell>
        </row>
        <row r="58223">
          <cell r="B58223" t="str">
            <v>12</v>
          </cell>
          <cell r="I58223">
            <v>0</v>
          </cell>
        </row>
        <row r="58224">
          <cell r="B58224" t="str">
            <v>12</v>
          </cell>
          <cell r="I58224">
            <v>0</v>
          </cell>
        </row>
        <row r="58225">
          <cell r="B58225" t="str">
            <v>12</v>
          </cell>
          <cell r="I58225">
            <v>0</v>
          </cell>
        </row>
        <row r="58226">
          <cell r="B58226" t="str">
            <v>12</v>
          </cell>
          <cell r="I58226">
            <v>0</v>
          </cell>
        </row>
        <row r="58227">
          <cell r="B58227" t="str">
            <v>12</v>
          </cell>
          <cell r="I58227">
            <v>0</v>
          </cell>
        </row>
        <row r="58228">
          <cell r="B58228" t="str">
            <v>12</v>
          </cell>
          <cell r="I58228">
            <v>0</v>
          </cell>
        </row>
        <row r="58229">
          <cell r="B58229" t="str">
            <v>12</v>
          </cell>
          <cell r="I58229">
            <v>0</v>
          </cell>
        </row>
        <row r="58230">
          <cell r="B58230" t="str">
            <v>12</v>
          </cell>
          <cell r="I58230">
            <v>0</v>
          </cell>
        </row>
        <row r="58231">
          <cell r="B58231" t="str">
            <v>12</v>
          </cell>
          <cell r="I58231">
            <v>0</v>
          </cell>
        </row>
        <row r="58232">
          <cell r="B58232" t="str">
            <v>12</v>
          </cell>
          <cell r="I58232">
            <v>0</v>
          </cell>
        </row>
        <row r="58233">
          <cell r="B58233" t="str">
            <v>12</v>
          </cell>
          <cell r="I58233">
            <v>0</v>
          </cell>
        </row>
        <row r="58234">
          <cell r="B58234" t="str">
            <v>12</v>
          </cell>
          <cell r="I58234">
            <v>0</v>
          </cell>
        </row>
        <row r="58235">
          <cell r="B58235" t="str">
            <v>12</v>
          </cell>
          <cell r="I58235">
            <v>0</v>
          </cell>
        </row>
        <row r="58236">
          <cell r="B58236" t="str">
            <v>12</v>
          </cell>
          <cell r="I58236">
            <v>0</v>
          </cell>
        </row>
        <row r="58237">
          <cell r="B58237" t="str">
            <v>12</v>
          </cell>
          <cell r="I58237">
            <v>0</v>
          </cell>
        </row>
        <row r="58238">
          <cell r="B58238" t="str">
            <v>12</v>
          </cell>
          <cell r="I58238">
            <v>0</v>
          </cell>
        </row>
        <row r="58239">
          <cell r="B58239" t="str">
            <v>12</v>
          </cell>
          <cell r="I58239">
            <v>0</v>
          </cell>
        </row>
        <row r="58240">
          <cell r="B58240" t="str">
            <v>12</v>
          </cell>
          <cell r="I58240">
            <v>0</v>
          </cell>
        </row>
        <row r="58241">
          <cell r="B58241" t="str">
            <v>12</v>
          </cell>
          <cell r="I58241">
            <v>0</v>
          </cell>
        </row>
        <row r="58242">
          <cell r="B58242" t="str">
            <v>12</v>
          </cell>
          <cell r="I58242">
            <v>0</v>
          </cell>
        </row>
        <row r="58243">
          <cell r="B58243" t="str">
            <v>12</v>
          </cell>
          <cell r="I58243">
            <v>0</v>
          </cell>
        </row>
        <row r="58244">
          <cell r="B58244" t="str">
            <v>12</v>
          </cell>
          <cell r="I58244">
            <v>0</v>
          </cell>
        </row>
        <row r="58245">
          <cell r="B58245" t="str">
            <v>12</v>
          </cell>
          <cell r="I58245">
            <v>0</v>
          </cell>
        </row>
        <row r="58246">
          <cell r="B58246" t="str">
            <v>12</v>
          </cell>
          <cell r="I58246">
            <v>0</v>
          </cell>
        </row>
        <row r="58247">
          <cell r="B58247" t="str">
            <v>12</v>
          </cell>
          <cell r="I58247">
            <v>0</v>
          </cell>
        </row>
        <row r="58248">
          <cell r="B58248" t="str">
            <v>12</v>
          </cell>
          <cell r="I58248">
            <v>0</v>
          </cell>
        </row>
        <row r="58249">
          <cell r="B58249" t="str">
            <v>12</v>
          </cell>
          <cell r="I58249">
            <v>0</v>
          </cell>
        </row>
        <row r="58250">
          <cell r="B58250" t="str">
            <v>12</v>
          </cell>
          <cell r="I58250">
            <v>0</v>
          </cell>
        </row>
        <row r="58251">
          <cell r="B58251" t="str">
            <v>12</v>
          </cell>
          <cell r="I58251">
            <v>0</v>
          </cell>
        </row>
        <row r="58252">
          <cell r="B58252" t="str">
            <v>12</v>
          </cell>
          <cell r="I58252">
            <v>0</v>
          </cell>
        </row>
        <row r="58253">
          <cell r="B58253" t="str">
            <v>12</v>
          </cell>
          <cell r="I58253">
            <v>0</v>
          </cell>
        </row>
        <row r="58254">
          <cell r="B58254" t="str">
            <v>12</v>
          </cell>
          <cell r="I58254">
            <v>0</v>
          </cell>
        </row>
        <row r="58255">
          <cell r="B58255" t="str">
            <v>12</v>
          </cell>
          <cell r="I58255">
            <v>0</v>
          </cell>
        </row>
        <row r="58256">
          <cell r="B58256" t="str">
            <v>12</v>
          </cell>
          <cell r="I58256">
            <v>0</v>
          </cell>
        </row>
        <row r="58257">
          <cell r="B58257" t="str">
            <v>12</v>
          </cell>
          <cell r="I58257">
            <v>0</v>
          </cell>
        </row>
        <row r="58258">
          <cell r="B58258" t="str">
            <v>12</v>
          </cell>
          <cell r="I58258">
            <v>0</v>
          </cell>
        </row>
        <row r="58259">
          <cell r="B58259" t="str">
            <v>12</v>
          </cell>
          <cell r="I58259">
            <v>0</v>
          </cell>
        </row>
        <row r="58260">
          <cell r="B58260" t="str">
            <v>12</v>
          </cell>
          <cell r="I58260">
            <v>0</v>
          </cell>
        </row>
        <row r="58261">
          <cell r="B58261" t="str">
            <v>12</v>
          </cell>
          <cell r="I58261">
            <v>0</v>
          </cell>
        </row>
        <row r="58262">
          <cell r="B58262" t="str">
            <v>12</v>
          </cell>
          <cell r="I58262">
            <v>0</v>
          </cell>
        </row>
        <row r="58263">
          <cell r="B58263" t="str">
            <v>12</v>
          </cell>
          <cell r="I58263">
            <v>0</v>
          </cell>
        </row>
        <row r="58264">
          <cell r="B58264" t="str">
            <v>12</v>
          </cell>
          <cell r="I58264">
            <v>0</v>
          </cell>
        </row>
        <row r="58265">
          <cell r="B58265" t="str">
            <v>12</v>
          </cell>
          <cell r="I58265">
            <v>0</v>
          </cell>
        </row>
        <row r="58266">
          <cell r="B58266" t="str">
            <v>12</v>
          </cell>
          <cell r="I58266">
            <v>0</v>
          </cell>
        </row>
        <row r="58267">
          <cell r="B58267" t="str">
            <v>12</v>
          </cell>
          <cell r="I58267">
            <v>0</v>
          </cell>
        </row>
        <row r="58268">
          <cell r="B58268" t="str">
            <v>12</v>
          </cell>
          <cell r="I58268">
            <v>0</v>
          </cell>
        </row>
        <row r="58269">
          <cell r="B58269" t="str">
            <v>12</v>
          </cell>
          <cell r="I58269">
            <v>0</v>
          </cell>
        </row>
        <row r="58270">
          <cell r="B58270" t="str">
            <v>12</v>
          </cell>
          <cell r="I58270">
            <v>0</v>
          </cell>
        </row>
        <row r="58271">
          <cell r="B58271" t="str">
            <v>12</v>
          </cell>
          <cell r="I58271">
            <v>0</v>
          </cell>
        </row>
        <row r="58272">
          <cell r="B58272" t="str">
            <v>12</v>
          </cell>
          <cell r="I58272">
            <v>0</v>
          </cell>
        </row>
        <row r="58273">
          <cell r="B58273" t="str">
            <v>12</v>
          </cell>
          <cell r="I58273">
            <v>0</v>
          </cell>
        </row>
        <row r="58274">
          <cell r="B58274" t="str">
            <v>12</v>
          </cell>
          <cell r="I58274">
            <v>0</v>
          </cell>
        </row>
        <row r="58275">
          <cell r="B58275" t="str">
            <v>12</v>
          </cell>
          <cell r="I58275">
            <v>0</v>
          </cell>
        </row>
        <row r="58276">
          <cell r="B58276" t="str">
            <v>12</v>
          </cell>
          <cell r="I58276">
            <v>0</v>
          </cell>
        </row>
        <row r="58277">
          <cell r="B58277" t="str">
            <v>12</v>
          </cell>
          <cell r="I58277">
            <v>0</v>
          </cell>
        </row>
        <row r="58278">
          <cell r="B58278" t="str">
            <v>12</v>
          </cell>
          <cell r="I58278">
            <v>0</v>
          </cell>
        </row>
        <row r="58279">
          <cell r="B58279" t="str">
            <v>12</v>
          </cell>
          <cell r="I58279">
            <v>0</v>
          </cell>
        </row>
        <row r="58280">
          <cell r="B58280" t="str">
            <v>12</v>
          </cell>
          <cell r="I58280">
            <v>0</v>
          </cell>
        </row>
        <row r="58281">
          <cell r="B58281" t="str">
            <v>12</v>
          </cell>
          <cell r="I58281">
            <v>0</v>
          </cell>
        </row>
        <row r="58282">
          <cell r="B58282" t="str">
            <v>12</v>
          </cell>
          <cell r="I58282">
            <v>0</v>
          </cell>
        </row>
        <row r="58283">
          <cell r="B58283" t="str">
            <v>12</v>
          </cell>
          <cell r="I58283">
            <v>0</v>
          </cell>
        </row>
        <row r="58284">
          <cell r="B58284" t="str">
            <v>12</v>
          </cell>
          <cell r="I58284">
            <v>0</v>
          </cell>
        </row>
        <row r="58285">
          <cell r="B58285" t="str">
            <v>12</v>
          </cell>
          <cell r="I58285">
            <v>0</v>
          </cell>
        </row>
        <row r="58286">
          <cell r="B58286" t="str">
            <v>12</v>
          </cell>
          <cell r="I58286">
            <v>0</v>
          </cell>
        </row>
        <row r="58287">
          <cell r="B58287" t="str">
            <v>12</v>
          </cell>
          <cell r="I58287">
            <v>0</v>
          </cell>
        </row>
        <row r="58288">
          <cell r="B58288" t="str">
            <v>12</v>
          </cell>
          <cell r="I58288">
            <v>0</v>
          </cell>
        </row>
        <row r="58289">
          <cell r="B58289" t="str">
            <v>12</v>
          </cell>
          <cell r="I58289">
            <v>0</v>
          </cell>
        </row>
        <row r="58290">
          <cell r="B58290" t="str">
            <v>12</v>
          </cell>
          <cell r="I58290">
            <v>0</v>
          </cell>
        </row>
        <row r="58291">
          <cell r="B58291" t="str">
            <v>12</v>
          </cell>
          <cell r="I58291">
            <v>0</v>
          </cell>
        </row>
        <row r="58292">
          <cell r="B58292" t="str">
            <v>12</v>
          </cell>
          <cell r="I58292">
            <v>0</v>
          </cell>
        </row>
        <row r="58293">
          <cell r="B58293" t="str">
            <v>12</v>
          </cell>
          <cell r="I58293">
            <v>0</v>
          </cell>
        </row>
        <row r="58294">
          <cell r="B58294" t="str">
            <v>12</v>
          </cell>
          <cell r="I58294">
            <v>0</v>
          </cell>
        </row>
        <row r="58295">
          <cell r="B58295" t="str">
            <v>12</v>
          </cell>
          <cell r="I58295">
            <v>0</v>
          </cell>
        </row>
        <row r="58296">
          <cell r="B58296" t="str">
            <v>12</v>
          </cell>
          <cell r="I58296">
            <v>0</v>
          </cell>
        </row>
        <row r="58297">
          <cell r="B58297" t="str">
            <v>12</v>
          </cell>
          <cell r="I58297">
            <v>0</v>
          </cell>
        </row>
        <row r="58298">
          <cell r="B58298" t="str">
            <v>12</v>
          </cell>
          <cell r="I58298">
            <v>0</v>
          </cell>
        </row>
        <row r="58299">
          <cell r="B58299" t="str">
            <v>12</v>
          </cell>
          <cell r="I58299">
            <v>0</v>
          </cell>
        </row>
        <row r="58300">
          <cell r="B58300" t="str">
            <v>12</v>
          </cell>
          <cell r="I58300">
            <v>0</v>
          </cell>
        </row>
        <row r="58301">
          <cell r="B58301" t="str">
            <v>12</v>
          </cell>
          <cell r="I58301">
            <v>0</v>
          </cell>
        </row>
        <row r="58302">
          <cell r="B58302" t="str">
            <v>12</v>
          </cell>
          <cell r="I58302">
            <v>0</v>
          </cell>
        </row>
        <row r="58303">
          <cell r="B58303" t="str">
            <v>12</v>
          </cell>
          <cell r="I58303">
            <v>0</v>
          </cell>
        </row>
        <row r="58304">
          <cell r="B58304" t="str">
            <v>12</v>
          </cell>
          <cell r="I58304">
            <v>0</v>
          </cell>
        </row>
        <row r="58305">
          <cell r="B58305" t="str">
            <v>12</v>
          </cell>
          <cell r="I58305">
            <v>0</v>
          </cell>
        </row>
        <row r="58306">
          <cell r="B58306" t="str">
            <v>12</v>
          </cell>
          <cell r="I58306">
            <v>0</v>
          </cell>
        </row>
        <row r="58307">
          <cell r="B58307" t="str">
            <v>12</v>
          </cell>
          <cell r="I58307">
            <v>0</v>
          </cell>
        </row>
        <row r="58308">
          <cell r="B58308" t="str">
            <v>12</v>
          </cell>
          <cell r="I58308">
            <v>0</v>
          </cell>
        </row>
        <row r="58309">
          <cell r="B58309" t="str">
            <v>12</v>
          </cell>
          <cell r="I58309">
            <v>0</v>
          </cell>
        </row>
        <row r="58310">
          <cell r="B58310" t="str">
            <v>12</v>
          </cell>
          <cell r="I58310">
            <v>0</v>
          </cell>
        </row>
        <row r="58311">
          <cell r="B58311" t="str">
            <v>12</v>
          </cell>
          <cell r="I58311">
            <v>0</v>
          </cell>
        </row>
        <row r="58312">
          <cell r="B58312" t="str">
            <v>12</v>
          </cell>
          <cell r="I58312">
            <v>0</v>
          </cell>
        </row>
        <row r="58313">
          <cell r="B58313" t="str">
            <v>12</v>
          </cell>
          <cell r="I58313">
            <v>0</v>
          </cell>
        </row>
        <row r="58314">
          <cell r="B58314" t="str">
            <v>12</v>
          </cell>
          <cell r="I58314">
            <v>0</v>
          </cell>
        </row>
        <row r="58315">
          <cell r="B58315" t="str">
            <v>12</v>
          </cell>
          <cell r="I58315">
            <v>0</v>
          </cell>
        </row>
        <row r="58316">
          <cell r="B58316" t="str">
            <v>12</v>
          </cell>
          <cell r="I58316">
            <v>0</v>
          </cell>
        </row>
        <row r="58317">
          <cell r="B58317" t="str">
            <v>12</v>
          </cell>
          <cell r="I58317">
            <v>0</v>
          </cell>
        </row>
        <row r="58318">
          <cell r="B58318" t="str">
            <v>12</v>
          </cell>
          <cell r="I58318">
            <v>0</v>
          </cell>
        </row>
        <row r="58319">
          <cell r="B58319" t="str">
            <v>12</v>
          </cell>
          <cell r="I58319">
            <v>0</v>
          </cell>
        </row>
        <row r="58320">
          <cell r="B58320" t="str">
            <v>12</v>
          </cell>
          <cell r="I58320">
            <v>0</v>
          </cell>
        </row>
        <row r="58321">
          <cell r="B58321" t="str">
            <v>12</v>
          </cell>
          <cell r="I58321">
            <v>0</v>
          </cell>
        </row>
        <row r="58322">
          <cell r="B58322" t="str">
            <v>12</v>
          </cell>
          <cell r="I58322">
            <v>0</v>
          </cell>
        </row>
        <row r="58323">
          <cell r="B58323" t="str">
            <v>12</v>
          </cell>
          <cell r="I58323">
            <v>0</v>
          </cell>
        </row>
        <row r="58324">
          <cell r="B58324" t="str">
            <v>12</v>
          </cell>
          <cell r="I58324">
            <v>0</v>
          </cell>
        </row>
        <row r="58325">
          <cell r="B58325" t="str">
            <v>12</v>
          </cell>
          <cell r="I58325">
            <v>0</v>
          </cell>
        </row>
        <row r="58326">
          <cell r="B58326" t="str">
            <v>12</v>
          </cell>
          <cell r="I58326">
            <v>0</v>
          </cell>
        </row>
        <row r="58327">
          <cell r="B58327" t="str">
            <v>12</v>
          </cell>
          <cell r="I58327">
            <v>0</v>
          </cell>
        </row>
        <row r="58328">
          <cell r="B58328" t="str">
            <v>12</v>
          </cell>
          <cell r="I58328">
            <v>0</v>
          </cell>
        </row>
        <row r="58329">
          <cell r="B58329" t="str">
            <v>12</v>
          </cell>
          <cell r="I58329">
            <v>0</v>
          </cell>
        </row>
        <row r="58330">
          <cell r="B58330" t="str">
            <v>12</v>
          </cell>
          <cell r="I58330">
            <v>0</v>
          </cell>
        </row>
        <row r="58331">
          <cell r="B58331" t="str">
            <v>12</v>
          </cell>
          <cell r="I58331">
            <v>0</v>
          </cell>
        </row>
        <row r="58332">
          <cell r="B58332" t="str">
            <v>12</v>
          </cell>
          <cell r="I58332">
            <v>0</v>
          </cell>
        </row>
        <row r="58333">
          <cell r="B58333" t="str">
            <v>12</v>
          </cell>
          <cell r="I58333">
            <v>0</v>
          </cell>
        </row>
        <row r="58334">
          <cell r="B58334" t="str">
            <v>12</v>
          </cell>
          <cell r="I58334">
            <v>0</v>
          </cell>
        </row>
        <row r="58335">
          <cell r="B58335" t="str">
            <v>12</v>
          </cell>
          <cell r="I58335">
            <v>0</v>
          </cell>
        </row>
        <row r="58336">
          <cell r="B58336" t="str">
            <v>12</v>
          </cell>
          <cell r="I58336">
            <v>0</v>
          </cell>
        </row>
        <row r="58337">
          <cell r="B58337" t="str">
            <v>12</v>
          </cell>
          <cell r="I58337">
            <v>0</v>
          </cell>
        </row>
        <row r="58338">
          <cell r="B58338" t="str">
            <v>12</v>
          </cell>
          <cell r="I58338">
            <v>0</v>
          </cell>
        </row>
        <row r="58339">
          <cell r="B58339" t="str">
            <v>12</v>
          </cell>
          <cell r="I58339">
            <v>0</v>
          </cell>
        </row>
        <row r="58340">
          <cell r="B58340" t="str">
            <v>12</v>
          </cell>
          <cell r="I58340">
            <v>0</v>
          </cell>
        </row>
        <row r="58341">
          <cell r="B58341" t="str">
            <v>12</v>
          </cell>
          <cell r="I58341">
            <v>0</v>
          </cell>
        </row>
        <row r="58342">
          <cell r="B58342" t="str">
            <v>12</v>
          </cell>
          <cell r="I58342">
            <v>0</v>
          </cell>
        </row>
        <row r="58343">
          <cell r="B58343" t="str">
            <v>12</v>
          </cell>
          <cell r="I58343">
            <v>0</v>
          </cell>
        </row>
        <row r="58344">
          <cell r="B58344" t="str">
            <v>12</v>
          </cell>
          <cell r="I58344">
            <v>0</v>
          </cell>
        </row>
        <row r="58345">
          <cell r="B58345" t="str">
            <v>12</v>
          </cell>
          <cell r="I58345">
            <v>0</v>
          </cell>
        </row>
        <row r="58346">
          <cell r="B58346" t="str">
            <v>12</v>
          </cell>
          <cell r="I58346">
            <v>0</v>
          </cell>
        </row>
        <row r="58347">
          <cell r="B58347" t="str">
            <v>12</v>
          </cell>
          <cell r="I58347">
            <v>0</v>
          </cell>
        </row>
        <row r="58348">
          <cell r="B58348" t="str">
            <v>12</v>
          </cell>
          <cell r="I58348">
            <v>0</v>
          </cell>
        </row>
        <row r="58349">
          <cell r="B58349" t="str">
            <v>12</v>
          </cell>
          <cell r="I58349">
            <v>0</v>
          </cell>
        </row>
        <row r="58350">
          <cell r="B58350" t="str">
            <v>12</v>
          </cell>
          <cell r="I58350">
            <v>0</v>
          </cell>
        </row>
        <row r="58351">
          <cell r="B58351" t="str">
            <v>12</v>
          </cell>
          <cell r="I58351">
            <v>0</v>
          </cell>
        </row>
        <row r="58352">
          <cell r="B58352" t="str">
            <v>12</v>
          </cell>
          <cell r="I58352">
            <v>0</v>
          </cell>
        </row>
        <row r="58353">
          <cell r="B58353" t="str">
            <v>12</v>
          </cell>
          <cell r="I58353">
            <v>0</v>
          </cell>
        </row>
        <row r="58354">
          <cell r="B58354" t="str">
            <v>12</v>
          </cell>
          <cell r="I58354">
            <v>0</v>
          </cell>
        </row>
        <row r="58355">
          <cell r="B58355" t="str">
            <v>12</v>
          </cell>
          <cell r="I58355">
            <v>0</v>
          </cell>
        </row>
        <row r="58356">
          <cell r="B58356" t="str">
            <v>12</v>
          </cell>
          <cell r="I58356">
            <v>0</v>
          </cell>
        </row>
        <row r="58357">
          <cell r="B58357" t="str">
            <v>12</v>
          </cell>
          <cell r="I58357">
            <v>0</v>
          </cell>
        </row>
        <row r="58358">
          <cell r="B58358" t="str">
            <v>12</v>
          </cell>
          <cell r="I58358">
            <v>0</v>
          </cell>
        </row>
        <row r="58359">
          <cell r="B58359" t="str">
            <v>12</v>
          </cell>
          <cell r="I58359">
            <v>0</v>
          </cell>
        </row>
        <row r="58360">
          <cell r="B58360" t="str">
            <v>12</v>
          </cell>
          <cell r="I58360">
            <v>0</v>
          </cell>
        </row>
        <row r="58361">
          <cell r="B58361" t="str">
            <v>12</v>
          </cell>
          <cell r="I58361">
            <v>0</v>
          </cell>
        </row>
        <row r="58362">
          <cell r="B58362" t="str">
            <v>12</v>
          </cell>
          <cell r="I58362">
            <v>0</v>
          </cell>
        </row>
        <row r="58363">
          <cell r="B58363" t="str">
            <v>12</v>
          </cell>
          <cell r="I58363">
            <v>0</v>
          </cell>
        </row>
        <row r="58364">
          <cell r="B58364" t="str">
            <v>12</v>
          </cell>
          <cell r="I58364">
            <v>0</v>
          </cell>
        </row>
        <row r="58365">
          <cell r="B58365" t="str">
            <v>12</v>
          </cell>
          <cell r="I58365">
            <v>0</v>
          </cell>
        </row>
        <row r="58366">
          <cell r="B58366" t="str">
            <v>12</v>
          </cell>
          <cell r="I58366">
            <v>0</v>
          </cell>
        </row>
        <row r="58367">
          <cell r="B58367" t="str">
            <v>12</v>
          </cell>
          <cell r="I58367">
            <v>0</v>
          </cell>
        </row>
        <row r="58368">
          <cell r="B58368" t="str">
            <v>12</v>
          </cell>
          <cell r="I58368">
            <v>0</v>
          </cell>
        </row>
        <row r="58369">
          <cell r="B58369" t="str">
            <v>12</v>
          </cell>
          <cell r="I58369">
            <v>0</v>
          </cell>
        </row>
        <row r="58370">
          <cell r="B58370" t="str">
            <v>12</v>
          </cell>
          <cell r="I58370">
            <v>0</v>
          </cell>
        </row>
        <row r="58371">
          <cell r="B58371" t="str">
            <v>12</v>
          </cell>
          <cell r="I58371">
            <v>0</v>
          </cell>
        </row>
        <row r="58372">
          <cell r="B58372" t="str">
            <v>12</v>
          </cell>
          <cell r="I58372">
            <v>0</v>
          </cell>
        </row>
        <row r="58373">
          <cell r="B58373" t="str">
            <v>12</v>
          </cell>
          <cell r="I58373">
            <v>0</v>
          </cell>
        </row>
        <row r="58374">
          <cell r="B58374" t="str">
            <v>12</v>
          </cell>
          <cell r="I58374">
            <v>0</v>
          </cell>
        </row>
        <row r="58375">
          <cell r="B58375" t="str">
            <v>12</v>
          </cell>
          <cell r="I58375">
            <v>0</v>
          </cell>
        </row>
        <row r="58376">
          <cell r="B58376" t="str">
            <v>12</v>
          </cell>
          <cell r="I58376">
            <v>0</v>
          </cell>
        </row>
        <row r="58377">
          <cell r="B58377" t="str">
            <v>12</v>
          </cell>
          <cell r="I58377">
            <v>0</v>
          </cell>
        </row>
        <row r="58378">
          <cell r="B58378" t="str">
            <v>12</v>
          </cell>
          <cell r="I58378">
            <v>0</v>
          </cell>
        </row>
        <row r="58379">
          <cell r="B58379" t="str">
            <v>12</v>
          </cell>
          <cell r="I58379">
            <v>0</v>
          </cell>
        </row>
        <row r="58380">
          <cell r="B58380" t="str">
            <v>12</v>
          </cell>
          <cell r="I58380">
            <v>0</v>
          </cell>
        </row>
        <row r="58381">
          <cell r="B58381" t="str">
            <v>12</v>
          </cell>
          <cell r="I58381">
            <v>0</v>
          </cell>
        </row>
        <row r="58382">
          <cell r="B58382" t="str">
            <v>12</v>
          </cell>
          <cell r="I58382">
            <v>0</v>
          </cell>
        </row>
        <row r="58383">
          <cell r="B58383" t="str">
            <v>12</v>
          </cell>
          <cell r="I58383">
            <v>0</v>
          </cell>
        </row>
        <row r="58384">
          <cell r="B58384" t="str">
            <v>12</v>
          </cell>
          <cell r="I58384">
            <v>0</v>
          </cell>
        </row>
        <row r="58385">
          <cell r="B58385" t="str">
            <v>12</v>
          </cell>
          <cell r="I58385">
            <v>0</v>
          </cell>
        </row>
        <row r="58386">
          <cell r="B58386" t="str">
            <v>12</v>
          </cell>
          <cell r="I58386">
            <v>0</v>
          </cell>
        </row>
        <row r="58387">
          <cell r="B58387" t="str">
            <v>12</v>
          </cell>
          <cell r="I58387">
            <v>0</v>
          </cell>
        </row>
        <row r="58388">
          <cell r="B58388" t="str">
            <v>12</v>
          </cell>
          <cell r="I58388">
            <v>0</v>
          </cell>
        </row>
        <row r="58389">
          <cell r="B58389" t="str">
            <v>12</v>
          </cell>
          <cell r="I58389">
            <v>0</v>
          </cell>
        </row>
        <row r="58390">
          <cell r="B58390" t="str">
            <v>12</v>
          </cell>
          <cell r="I58390">
            <v>0</v>
          </cell>
        </row>
        <row r="58391">
          <cell r="B58391" t="str">
            <v>12</v>
          </cell>
          <cell r="I58391">
            <v>0</v>
          </cell>
        </row>
        <row r="58392">
          <cell r="B58392" t="str">
            <v>12</v>
          </cell>
          <cell r="I58392">
            <v>0</v>
          </cell>
        </row>
        <row r="58393">
          <cell r="B58393" t="str">
            <v>12</v>
          </cell>
          <cell r="I58393">
            <v>0</v>
          </cell>
        </row>
        <row r="58394">
          <cell r="B58394" t="str">
            <v>12</v>
          </cell>
          <cell r="I58394">
            <v>0</v>
          </cell>
        </row>
        <row r="58395">
          <cell r="B58395" t="str">
            <v>12</v>
          </cell>
          <cell r="I58395">
            <v>0</v>
          </cell>
        </row>
        <row r="58396">
          <cell r="B58396" t="str">
            <v>12</v>
          </cell>
          <cell r="I58396">
            <v>0</v>
          </cell>
        </row>
        <row r="58397">
          <cell r="B58397" t="str">
            <v>12</v>
          </cell>
          <cell r="I58397">
            <v>0</v>
          </cell>
        </row>
        <row r="58398">
          <cell r="B58398" t="str">
            <v>12</v>
          </cell>
          <cell r="I58398">
            <v>0</v>
          </cell>
        </row>
        <row r="58399">
          <cell r="B58399" t="str">
            <v>12</v>
          </cell>
          <cell r="I58399">
            <v>0</v>
          </cell>
        </row>
        <row r="58400">
          <cell r="B58400" t="str">
            <v>12</v>
          </cell>
          <cell r="I58400">
            <v>0</v>
          </cell>
        </row>
        <row r="58401">
          <cell r="B58401" t="str">
            <v>12</v>
          </cell>
          <cell r="I58401">
            <v>0</v>
          </cell>
        </row>
        <row r="58402">
          <cell r="B58402" t="str">
            <v>12</v>
          </cell>
          <cell r="I58402">
            <v>0</v>
          </cell>
        </row>
        <row r="58403">
          <cell r="B58403" t="str">
            <v>12</v>
          </cell>
          <cell r="I58403">
            <v>0</v>
          </cell>
        </row>
        <row r="58404">
          <cell r="B58404" t="str">
            <v>12</v>
          </cell>
          <cell r="I58404">
            <v>0</v>
          </cell>
        </row>
        <row r="58405">
          <cell r="B58405" t="str">
            <v>12</v>
          </cell>
          <cell r="I58405">
            <v>0</v>
          </cell>
        </row>
        <row r="58406">
          <cell r="B58406" t="str">
            <v>12</v>
          </cell>
          <cell r="I58406">
            <v>0</v>
          </cell>
        </row>
        <row r="58407">
          <cell r="B58407" t="str">
            <v>12</v>
          </cell>
          <cell r="I58407">
            <v>0</v>
          </cell>
        </row>
        <row r="58408">
          <cell r="B58408" t="str">
            <v>12</v>
          </cell>
          <cell r="I58408">
            <v>0</v>
          </cell>
        </row>
        <row r="58409">
          <cell r="B58409" t="str">
            <v>12</v>
          </cell>
          <cell r="I58409">
            <v>0</v>
          </cell>
        </row>
        <row r="58410">
          <cell r="B58410" t="str">
            <v>12</v>
          </cell>
          <cell r="I58410">
            <v>0</v>
          </cell>
        </row>
        <row r="58411">
          <cell r="B58411" t="str">
            <v>12</v>
          </cell>
          <cell r="I58411">
            <v>0</v>
          </cell>
        </row>
        <row r="58412">
          <cell r="B58412" t="str">
            <v>12</v>
          </cell>
          <cell r="I58412">
            <v>0</v>
          </cell>
        </row>
        <row r="58413">
          <cell r="B58413" t="str">
            <v>12</v>
          </cell>
          <cell r="I58413">
            <v>0</v>
          </cell>
        </row>
        <row r="58414">
          <cell r="B58414" t="str">
            <v>12</v>
          </cell>
          <cell r="I58414">
            <v>0</v>
          </cell>
        </row>
        <row r="58415">
          <cell r="B58415" t="str">
            <v>12</v>
          </cell>
          <cell r="I58415">
            <v>0</v>
          </cell>
        </row>
        <row r="58416">
          <cell r="B58416" t="str">
            <v>12</v>
          </cell>
          <cell r="I58416">
            <v>0</v>
          </cell>
        </row>
        <row r="58417">
          <cell r="B58417" t="str">
            <v>12</v>
          </cell>
          <cell r="I58417">
            <v>0</v>
          </cell>
        </row>
        <row r="58418">
          <cell r="B58418" t="str">
            <v>12</v>
          </cell>
          <cell r="I58418">
            <v>0</v>
          </cell>
        </row>
        <row r="58419">
          <cell r="B58419" t="str">
            <v>12</v>
          </cell>
          <cell r="I58419">
            <v>0</v>
          </cell>
        </row>
        <row r="58420">
          <cell r="B58420" t="str">
            <v>12</v>
          </cell>
          <cell r="I58420">
            <v>0</v>
          </cell>
        </row>
        <row r="58421">
          <cell r="B58421" t="str">
            <v>12</v>
          </cell>
          <cell r="I58421">
            <v>0</v>
          </cell>
        </row>
        <row r="58422">
          <cell r="B58422" t="str">
            <v>12</v>
          </cell>
          <cell r="I58422">
            <v>0</v>
          </cell>
        </row>
        <row r="58423">
          <cell r="B58423" t="str">
            <v>12</v>
          </cell>
          <cell r="I58423">
            <v>0</v>
          </cell>
        </row>
        <row r="58424">
          <cell r="B58424" t="str">
            <v>12</v>
          </cell>
          <cell r="I58424">
            <v>0</v>
          </cell>
        </row>
        <row r="58425">
          <cell r="B58425" t="str">
            <v>12</v>
          </cell>
          <cell r="I58425">
            <v>0</v>
          </cell>
        </row>
        <row r="58426">
          <cell r="B58426" t="str">
            <v>12</v>
          </cell>
          <cell r="I58426">
            <v>0</v>
          </cell>
        </row>
        <row r="58427">
          <cell r="B58427" t="str">
            <v>12</v>
          </cell>
          <cell r="I58427">
            <v>0</v>
          </cell>
        </row>
        <row r="58428">
          <cell r="B58428" t="str">
            <v>12</v>
          </cell>
          <cell r="I58428">
            <v>0</v>
          </cell>
        </row>
        <row r="58429">
          <cell r="B58429" t="str">
            <v>12</v>
          </cell>
          <cell r="I58429">
            <v>0</v>
          </cell>
        </row>
        <row r="58430">
          <cell r="B58430" t="str">
            <v>12</v>
          </cell>
          <cell r="I58430">
            <v>0</v>
          </cell>
        </row>
        <row r="58431">
          <cell r="B58431" t="str">
            <v>12</v>
          </cell>
          <cell r="I58431">
            <v>0</v>
          </cell>
        </row>
        <row r="58432">
          <cell r="B58432" t="str">
            <v>12</v>
          </cell>
          <cell r="I58432">
            <v>0</v>
          </cell>
        </row>
        <row r="58433">
          <cell r="B58433" t="str">
            <v>12</v>
          </cell>
          <cell r="I58433">
            <v>0</v>
          </cell>
        </row>
        <row r="58434">
          <cell r="B58434" t="str">
            <v>12</v>
          </cell>
          <cell r="I58434">
            <v>0</v>
          </cell>
        </row>
        <row r="58435">
          <cell r="B58435" t="str">
            <v>12</v>
          </cell>
          <cell r="I58435">
            <v>0</v>
          </cell>
        </row>
        <row r="58436">
          <cell r="B58436" t="str">
            <v>12</v>
          </cell>
          <cell r="I58436">
            <v>0</v>
          </cell>
        </row>
        <row r="58437">
          <cell r="B58437" t="str">
            <v>12</v>
          </cell>
          <cell r="I58437">
            <v>0</v>
          </cell>
        </row>
        <row r="58438">
          <cell r="B58438" t="str">
            <v>12</v>
          </cell>
          <cell r="I58438">
            <v>0</v>
          </cell>
        </row>
        <row r="58439">
          <cell r="B58439" t="str">
            <v>12</v>
          </cell>
          <cell r="I58439">
            <v>0</v>
          </cell>
        </row>
        <row r="58440">
          <cell r="B58440" t="str">
            <v>12</v>
          </cell>
          <cell r="I58440">
            <v>0</v>
          </cell>
        </row>
        <row r="58441">
          <cell r="B58441" t="str">
            <v>12</v>
          </cell>
          <cell r="I58441">
            <v>0</v>
          </cell>
        </row>
        <row r="58442">
          <cell r="B58442" t="str">
            <v>12</v>
          </cell>
          <cell r="I58442">
            <v>0</v>
          </cell>
        </row>
        <row r="58443">
          <cell r="B58443" t="str">
            <v>12</v>
          </cell>
          <cell r="I58443">
            <v>0</v>
          </cell>
        </row>
        <row r="58444">
          <cell r="B58444" t="str">
            <v>12</v>
          </cell>
          <cell r="I58444">
            <v>0</v>
          </cell>
        </row>
        <row r="58445">
          <cell r="B58445" t="str">
            <v>12</v>
          </cell>
          <cell r="I58445">
            <v>0</v>
          </cell>
        </row>
        <row r="58446">
          <cell r="B58446" t="str">
            <v>12</v>
          </cell>
          <cell r="I58446">
            <v>0</v>
          </cell>
        </row>
        <row r="58447">
          <cell r="B58447" t="str">
            <v>12</v>
          </cell>
          <cell r="I58447">
            <v>0</v>
          </cell>
        </row>
        <row r="58448">
          <cell r="B58448" t="str">
            <v>12</v>
          </cell>
          <cell r="I58448">
            <v>0</v>
          </cell>
        </row>
        <row r="58449">
          <cell r="B58449" t="str">
            <v>12</v>
          </cell>
          <cell r="I58449">
            <v>0</v>
          </cell>
        </row>
        <row r="58450">
          <cell r="B58450" t="str">
            <v>12</v>
          </cell>
          <cell r="I58450">
            <v>0</v>
          </cell>
        </row>
        <row r="58451">
          <cell r="B58451" t="str">
            <v>12</v>
          </cell>
          <cell r="I58451">
            <v>0</v>
          </cell>
        </row>
        <row r="58452">
          <cell r="B58452" t="str">
            <v>12</v>
          </cell>
          <cell r="I58452">
            <v>0</v>
          </cell>
        </row>
        <row r="58453">
          <cell r="B58453" t="str">
            <v>12</v>
          </cell>
          <cell r="I58453">
            <v>0</v>
          </cell>
        </row>
        <row r="58454">
          <cell r="B58454" t="str">
            <v>12</v>
          </cell>
          <cell r="I58454">
            <v>0</v>
          </cell>
        </row>
        <row r="58455">
          <cell r="B58455" t="str">
            <v>12</v>
          </cell>
          <cell r="I58455">
            <v>0</v>
          </cell>
        </row>
        <row r="58456">
          <cell r="B58456" t="str">
            <v>12</v>
          </cell>
          <cell r="I58456">
            <v>0</v>
          </cell>
        </row>
        <row r="58457">
          <cell r="B58457" t="str">
            <v>12</v>
          </cell>
          <cell r="I58457">
            <v>0</v>
          </cell>
        </row>
        <row r="58458">
          <cell r="B58458" t="str">
            <v>12</v>
          </cell>
          <cell r="I58458">
            <v>0</v>
          </cell>
        </row>
        <row r="58459">
          <cell r="B58459" t="str">
            <v>12</v>
          </cell>
          <cell r="I58459">
            <v>0</v>
          </cell>
        </row>
        <row r="58460">
          <cell r="B58460" t="str">
            <v>12</v>
          </cell>
          <cell r="I58460">
            <v>0</v>
          </cell>
        </row>
        <row r="58461">
          <cell r="B58461" t="str">
            <v>12</v>
          </cell>
          <cell r="I58461">
            <v>0</v>
          </cell>
        </row>
        <row r="58462">
          <cell r="B58462" t="str">
            <v>12</v>
          </cell>
          <cell r="I58462">
            <v>0</v>
          </cell>
        </row>
        <row r="58463">
          <cell r="B58463" t="str">
            <v>12</v>
          </cell>
          <cell r="I58463">
            <v>0</v>
          </cell>
        </row>
        <row r="58464">
          <cell r="B58464" t="str">
            <v>12</v>
          </cell>
          <cell r="I58464">
            <v>0</v>
          </cell>
        </row>
        <row r="58465">
          <cell r="B58465" t="str">
            <v>12</v>
          </cell>
          <cell r="I58465">
            <v>0</v>
          </cell>
        </row>
        <row r="58466">
          <cell r="B58466" t="str">
            <v>12</v>
          </cell>
          <cell r="I58466">
            <v>0</v>
          </cell>
        </row>
        <row r="58467">
          <cell r="B58467" t="str">
            <v>12</v>
          </cell>
          <cell r="I58467">
            <v>0</v>
          </cell>
        </row>
        <row r="58468">
          <cell r="B58468" t="str">
            <v>12</v>
          </cell>
          <cell r="I58468">
            <v>0</v>
          </cell>
        </row>
        <row r="58469">
          <cell r="B58469" t="str">
            <v>12</v>
          </cell>
          <cell r="I58469">
            <v>0</v>
          </cell>
        </row>
        <row r="58470">
          <cell r="B58470" t="str">
            <v>12</v>
          </cell>
          <cell r="I58470">
            <v>0</v>
          </cell>
        </row>
        <row r="58471">
          <cell r="B58471" t="str">
            <v>12</v>
          </cell>
          <cell r="I58471">
            <v>0</v>
          </cell>
        </row>
        <row r="58472">
          <cell r="B58472" t="str">
            <v>12</v>
          </cell>
          <cell r="I58472">
            <v>0</v>
          </cell>
        </row>
        <row r="58473">
          <cell r="B58473" t="str">
            <v>12</v>
          </cell>
          <cell r="I58473">
            <v>0</v>
          </cell>
        </row>
        <row r="58474">
          <cell r="B58474" t="str">
            <v>12</v>
          </cell>
          <cell r="I58474">
            <v>0</v>
          </cell>
        </row>
        <row r="58475">
          <cell r="B58475" t="str">
            <v>12</v>
          </cell>
          <cell r="I58475">
            <v>0</v>
          </cell>
        </row>
        <row r="58476">
          <cell r="B58476" t="str">
            <v>12</v>
          </cell>
          <cell r="I58476">
            <v>0</v>
          </cell>
        </row>
        <row r="58477">
          <cell r="B58477" t="str">
            <v>12</v>
          </cell>
          <cell r="I58477">
            <v>0</v>
          </cell>
        </row>
        <row r="58478">
          <cell r="B58478" t="str">
            <v>12</v>
          </cell>
          <cell r="I58478">
            <v>0</v>
          </cell>
        </row>
        <row r="58479">
          <cell r="B58479" t="str">
            <v>12</v>
          </cell>
          <cell r="I58479">
            <v>0</v>
          </cell>
        </row>
        <row r="58480">
          <cell r="B58480" t="str">
            <v>12</v>
          </cell>
          <cell r="I58480">
            <v>0</v>
          </cell>
        </row>
        <row r="58481">
          <cell r="B58481" t="str">
            <v>12</v>
          </cell>
          <cell r="I58481">
            <v>0</v>
          </cell>
        </row>
        <row r="58482">
          <cell r="B58482" t="str">
            <v>12</v>
          </cell>
          <cell r="I58482">
            <v>0</v>
          </cell>
        </row>
        <row r="58483">
          <cell r="B58483" t="str">
            <v>12</v>
          </cell>
          <cell r="I58483">
            <v>0</v>
          </cell>
        </row>
        <row r="58484">
          <cell r="B58484" t="str">
            <v>12</v>
          </cell>
          <cell r="I58484">
            <v>0</v>
          </cell>
        </row>
        <row r="58485">
          <cell r="B58485" t="str">
            <v>12</v>
          </cell>
          <cell r="I58485">
            <v>0</v>
          </cell>
        </row>
        <row r="58486">
          <cell r="B58486" t="str">
            <v>12</v>
          </cell>
          <cell r="I58486">
            <v>0</v>
          </cell>
        </row>
        <row r="58487">
          <cell r="B58487" t="str">
            <v>12</v>
          </cell>
          <cell r="I58487">
            <v>0</v>
          </cell>
        </row>
        <row r="58488">
          <cell r="B58488" t="str">
            <v>12</v>
          </cell>
          <cell r="I58488">
            <v>0</v>
          </cell>
        </row>
        <row r="58489">
          <cell r="B58489" t="str">
            <v>12</v>
          </cell>
          <cell r="I58489">
            <v>0</v>
          </cell>
        </row>
        <row r="58490">
          <cell r="B58490" t="str">
            <v>12</v>
          </cell>
          <cell r="I58490">
            <v>0</v>
          </cell>
        </row>
        <row r="58491">
          <cell r="B58491" t="str">
            <v>12</v>
          </cell>
          <cell r="I58491">
            <v>0</v>
          </cell>
        </row>
        <row r="58492">
          <cell r="B58492" t="str">
            <v>12</v>
          </cell>
          <cell r="I58492">
            <v>0</v>
          </cell>
        </row>
        <row r="58493">
          <cell r="B58493" t="str">
            <v>12</v>
          </cell>
          <cell r="I58493">
            <v>0</v>
          </cell>
        </row>
        <row r="58494">
          <cell r="B58494" t="str">
            <v>12</v>
          </cell>
          <cell r="I58494">
            <v>0</v>
          </cell>
        </row>
        <row r="58495">
          <cell r="B58495" t="str">
            <v>12</v>
          </cell>
          <cell r="I58495">
            <v>0</v>
          </cell>
        </row>
        <row r="58496">
          <cell r="B58496" t="str">
            <v>12</v>
          </cell>
          <cell r="I58496">
            <v>0</v>
          </cell>
        </row>
        <row r="58497">
          <cell r="B58497" t="str">
            <v>12</v>
          </cell>
          <cell r="I58497">
            <v>0</v>
          </cell>
        </row>
        <row r="58498">
          <cell r="B58498" t="str">
            <v>12</v>
          </cell>
          <cell r="I58498">
            <v>0</v>
          </cell>
        </row>
        <row r="58499">
          <cell r="B58499" t="str">
            <v>12</v>
          </cell>
          <cell r="I58499">
            <v>0</v>
          </cell>
        </row>
        <row r="58500">
          <cell r="B58500" t="str">
            <v>12</v>
          </cell>
          <cell r="I58500">
            <v>0</v>
          </cell>
        </row>
        <row r="58501">
          <cell r="B58501" t="str">
            <v>12</v>
          </cell>
          <cell r="I58501">
            <v>0</v>
          </cell>
        </row>
        <row r="58502">
          <cell r="B58502" t="str">
            <v>12</v>
          </cell>
          <cell r="I58502">
            <v>0</v>
          </cell>
        </row>
        <row r="58503">
          <cell r="B58503" t="str">
            <v>12</v>
          </cell>
          <cell r="I58503">
            <v>0</v>
          </cell>
        </row>
        <row r="58504">
          <cell r="B58504" t="str">
            <v>12</v>
          </cell>
          <cell r="I58504">
            <v>0</v>
          </cell>
        </row>
        <row r="58505">
          <cell r="B58505" t="str">
            <v>12</v>
          </cell>
          <cell r="I58505">
            <v>0</v>
          </cell>
        </row>
        <row r="58506">
          <cell r="B58506" t="str">
            <v>12</v>
          </cell>
          <cell r="I58506">
            <v>0</v>
          </cell>
        </row>
        <row r="58507">
          <cell r="B58507" t="str">
            <v>12</v>
          </cell>
          <cell r="I58507">
            <v>0</v>
          </cell>
        </row>
        <row r="58508">
          <cell r="B58508" t="str">
            <v>12</v>
          </cell>
          <cell r="I58508">
            <v>0</v>
          </cell>
        </row>
        <row r="58509">
          <cell r="B58509" t="str">
            <v>12</v>
          </cell>
          <cell r="I58509">
            <v>0</v>
          </cell>
        </row>
        <row r="58510">
          <cell r="B58510" t="str">
            <v>12</v>
          </cell>
          <cell r="I58510">
            <v>0</v>
          </cell>
        </row>
        <row r="58511">
          <cell r="B58511" t="str">
            <v>12</v>
          </cell>
          <cell r="I58511">
            <v>0</v>
          </cell>
        </row>
        <row r="58512">
          <cell r="B58512" t="str">
            <v>12</v>
          </cell>
          <cell r="I58512">
            <v>0</v>
          </cell>
        </row>
        <row r="58513">
          <cell r="B58513" t="str">
            <v>12</v>
          </cell>
          <cell r="I58513">
            <v>0</v>
          </cell>
        </row>
        <row r="58514">
          <cell r="B58514" t="str">
            <v>12</v>
          </cell>
          <cell r="I58514">
            <v>0</v>
          </cell>
        </row>
        <row r="58515">
          <cell r="B58515" t="str">
            <v>12</v>
          </cell>
          <cell r="I58515">
            <v>0</v>
          </cell>
        </row>
        <row r="58516">
          <cell r="B58516" t="str">
            <v>12</v>
          </cell>
          <cell r="I58516">
            <v>0</v>
          </cell>
        </row>
        <row r="58517">
          <cell r="B58517" t="str">
            <v>12</v>
          </cell>
          <cell r="I58517">
            <v>0</v>
          </cell>
        </row>
        <row r="58518">
          <cell r="B58518" t="str">
            <v>12</v>
          </cell>
          <cell r="I58518">
            <v>0</v>
          </cell>
        </row>
        <row r="58519">
          <cell r="B58519" t="str">
            <v>12</v>
          </cell>
          <cell r="I58519">
            <v>0</v>
          </cell>
        </row>
        <row r="58520">
          <cell r="B58520" t="str">
            <v>12</v>
          </cell>
          <cell r="I58520">
            <v>0</v>
          </cell>
        </row>
        <row r="58521">
          <cell r="B58521" t="str">
            <v>12</v>
          </cell>
          <cell r="I58521">
            <v>0</v>
          </cell>
        </row>
        <row r="58522">
          <cell r="B58522" t="str">
            <v>12</v>
          </cell>
          <cell r="I58522">
            <v>0</v>
          </cell>
        </row>
        <row r="58523">
          <cell r="B58523" t="str">
            <v>12</v>
          </cell>
          <cell r="I58523">
            <v>0</v>
          </cell>
        </row>
        <row r="58524">
          <cell r="B58524" t="str">
            <v>12</v>
          </cell>
          <cell r="I58524">
            <v>0</v>
          </cell>
        </row>
        <row r="58525">
          <cell r="B58525" t="str">
            <v>12</v>
          </cell>
          <cell r="I58525">
            <v>0</v>
          </cell>
        </row>
        <row r="58526">
          <cell r="B58526" t="str">
            <v>12</v>
          </cell>
          <cell r="I58526">
            <v>0</v>
          </cell>
        </row>
        <row r="58527">
          <cell r="B58527" t="str">
            <v>12</v>
          </cell>
          <cell r="I58527">
            <v>0</v>
          </cell>
        </row>
        <row r="58528">
          <cell r="B58528" t="str">
            <v>12</v>
          </cell>
          <cell r="I58528">
            <v>0</v>
          </cell>
        </row>
        <row r="58529">
          <cell r="B58529" t="str">
            <v>12</v>
          </cell>
          <cell r="I58529">
            <v>0</v>
          </cell>
        </row>
        <row r="58530">
          <cell r="B58530" t="str">
            <v>12</v>
          </cell>
          <cell r="I58530">
            <v>0</v>
          </cell>
        </row>
        <row r="58531">
          <cell r="B58531" t="str">
            <v>12</v>
          </cell>
          <cell r="I58531">
            <v>0</v>
          </cell>
        </row>
        <row r="58532">
          <cell r="B58532" t="str">
            <v>12</v>
          </cell>
          <cell r="I58532">
            <v>0</v>
          </cell>
        </row>
        <row r="58533">
          <cell r="B58533" t="str">
            <v>12</v>
          </cell>
          <cell r="I58533">
            <v>0</v>
          </cell>
        </row>
        <row r="58534">
          <cell r="B58534" t="str">
            <v>12</v>
          </cell>
          <cell r="I58534">
            <v>0</v>
          </cell>
        </row>
        <row r="58535">
          <cell r="B58535" t="str">
            <v>12</v>
          </cell>
          <cell r="I58535">
            <v>0</v>
          </cell>
        </row>
        <row r="58536">
          <cell r="B58536" t="str">
            <v>12</v>
          </cell>
          <cell r="I58536">
            <v>0</v>
          </cell>
        </row>
        <row r="58537">
          <cell r="B58537" t="str">
            <v>12</v>
          </cell>
          <cell r="I58537">
            <v>0</v>
          </cell>
        </row>
        <row r="58538">
          <cell r="B58538" t="str">
            <v>12</v>
          </cell>
          <cell r="I58538">
            <v>0</v>
          </cell>
        </row>
        <row r="58539">
          <cell r="B58539" t="str">
            <v>12</v>
          </cell>
          <cell r="I58539">
            <v>0</v>
          </cell>
        </row>
        <row r="58540">
          <cell r="B58540" t="str">
            <v>12</v>
          </cell>
          <cell r="I58540">
            <v>0</v>
          </cell>
        </row>
        <row r="58541">
          <cell r="B58541" t="str">
            <v>12</v>
          </cell>
          <cell r="I58541">
            <v>0</v>
          </cell>
        </row>
        <row r="58542">
          <cell r="B58542" t="str">
            <v>12</v>
          </cell>
          <cell r="I58542">
            <v>0</v>
          </cell>
        </row>
        <row r="58543">
          <cell r="B58543" t="str">
            <v>12</v>
          </cell>
          <cell r="I58543">
            <v>0</v>
          </cell>
        </row>
        <row r="58544">
          <cell r="B58544" t="str">
            <v>12</v>
          </cell>
          <cell r="I58544">
            <v>0</v>
          </cell>
        </row>
        <row r="58545">
          <cell r="B58545" t="str">
            <v>12</v>
          </cell>
          <cell r="I58545">
            <v>0</v>
          </cell>
        </row>
        <row r="58546">
          <cell r="B58546" t="str">
            <v>12</v>
          </cell>
          <cell r="I58546">
            <v>0</v>
          </cell>
        </row>
        <row r="58547">
          <cell r="B58547" t="str">
            <v>12</v>
          </cell>
          <cell r="I58547">
            <v>0</v>
          </cell>
        </row>
        <row r="58548">
          <cell r="B58548" t="str">
            <v>12</v>
          </cell>
          <cell r="I58548">
            <v>0</v>
          </cell>
        </row>
        <row r="58549">
          <cell r="B58549" t="str">
            <v>12</v>
          </cell>
          <cell r="I58549">
            <v>0</v>
          </cell>
        </row>
        <row r="58550">
          <cell r="B58550" t="str">
            <v>12</v>
          </cell>
          <cell r="I58550">
            <v>0</v>
          </cell>
        </row>
        <row r="58551">
          <cell r="B58551" t="str">
            <v>12</v>
          </cell>
          <cell r="I58551">
            <v>0</v>
          </cell>
        </row>
        <row r="58552">
          <cell r="B58552" t="str">
            <v>12</v>
          </cell>
          <cell r="I58552">
            <v>0</v>
          </cell>
        </row>
        <row r="58553">
          <cell r="B58553" t="str">
            <v>12</v>
          </cell>
          <cell r="I58553">
            <v>0</v>
          </cell>
        </row>
        <row r="58554">
          <cell r="B58554" t="str">
            <v>12</v>
          </cell>
          <cell r="I58554">
            <v>0</v>
          </cell>
        </row>
        <row r="58555">
          <cell r="B58555" t="str">
            <v>12</v>
          </cell>
          <cell r="I58555">
            <v>0</v>
          </cell>
        </row>
        <row r="58556">
          <cell r="B58556" t="str">
            <v>12</v>
          </cell>
          <cell r="I58556">
            <v>0</v>
          </cell>
        </row>
        <row r="58557">
          <cell r="B58557" t="str">
            <v>12</v>
          </cell>
          <cell r="I58557">
            <v>0</v>
          </cell>
        </row>
        <row r="58558">
          <cell r="B58558" t="str">
            <v>12</v>
          </cell>
          <cell r="I58558">
            <v>0</v>
          </cell>
        </row>
        <row r="58559">
          <cell r="B58559" t="str">
            <v>12</v>
          </cell>
          <cell r="I58559">
            <v>0</v>
          </cell>
        </row>
        <row r="58560">
          <cell r="B58560" t="str">
            <v>12</v>
          </cell>
          <cell r="I58560">
            <v>0</v>
          </cell>
        </row>
        <row r="58561">
          <cell r="B58561" t="str">
            <v>12</v>
          </cell>
          <cell r="I58561">
            <v>0</v>
          </cell>
        </row>
        <row r="58562">
          <cell r="B58562" t="str">
            <v>12</v>
          </cell>
          <cell r="I58562">
            <v>0</v>
          </cell>
        </row>
        <row r="58563">
          <cell r="B58563" t="str">
            <v>12</v>
          </cell>
          <cell r="I58563">
            <v>0</v>
          </cell>
        </row>
        <row r="58564">
          <cell r="B58564" t="str">
            <v>12</v>
          </cell>
          <cell r="I58564">
            <v>0</v>
          </cell>
        </row>
        <row r="58565">
          <cell r="B58565" t="str">
            <v>12</v>
          </cell>
          <cell r="I58565">
            <v>0</v>
          </cell>
        </row>
        <row r="58566">
          <cell r="B58566" t="str">
            <v>12</v>
          </cell>
          <cell r="I58566">
            <v>0</v>
          </cell>
        </row>
        <row r="58567">
          <cell r="B58567" t="str">
            <v>12</v>
          </cell>
          <cell r="I58567">
            <v>0</v>
          </cell>
        </row>
        <row r="58568">
          <cell r="B58568" t="str">
            <v>12</v>
          </cell>
          <cell r="I58568">
            <v>0</v>
          </cell>
        </row>
        <row r="58569">
          <cell r="B58569" t="str">
            <v>12</v>
          </cell>
          <cell r="I58569">
            <v>0</v>
          </cell>
        </row>
        <row r="58570">
          <cell r="B58570" t="str">
            <v>12</v>
          </cell>
          <cell r="I58570">
            <v>0</v>
          </cell>
        </row>
        <row r="58571">
          <cell r="B58571" t="str">
            <v>12</v>
          </cell>
          <cell r="I58571">
            <v>0</v>
          </cell>
        </row>
        <row r="58572">
          <cell r="B58572" t="str">
            <v>12</v>
          </cell>
          <cell r="I58572">
            <v>0</v>
          </cell>
        </row>
        <row r="58573">
          <cell r="B58573" t="str">
            <v>12</v>
          </cell>
          <cell r="I58573">
            <v>0</v>
          </cell>
        </row>
        <row r="58574">
          <cell r="B58574" t="str">
            <v>12</v>
          </cell>
          <cell r="I58574">
            <v>0</v>
          </cell>
        </row>
        <row r="58575">
          <cell r="B58575" t="str">
            <v>12</v>
          </cell>
          <cell r="I58575">
            <v>0</v>
          </cell>
        </row>
        <row r="58576">
          <cell r="B58576" t="str">
            <v>12</v>
          </cell>
          <cell r="I58576">
            <v>0</v>
          </cell>
        </row>
        <row r="58577">
          <cell r="B58577" t="str">
            <v>12</v>
          </cell>
          <cell r="I58577">
            <v>0</v>
          </cell>
        </row>
        <row r="58578">
          <cell r="B58578" t="str">
            <v>12</v>
          </cell>
          <cell r="I58578">
            <v>0</v>
          </cell>
        </row>
        <row r="58579">
          <cell r="B58579" t="str">
            <v>12</v>
          </cell>
          <cell r="I58579">
            <v>0</v>
          </cell>
        </row>
        <row r="58580">
          <cell r="B58580" t="str">
            <v>12</v>
          </cell>
          <cell r="I58580">
            <v>0</v>
          </cell>
        </row>
        <row r="58581">
          <cell r="B58581" t="str">
            <v>12</v>
          </cell>
          <cell r="I58581">
            <v>0</v>
          </cell>
        </row>
        <row r="58582">
          <cell r="B58582" t="str">
            <v>12</v>
          </cell>
          <cell r="I58582">
            <v>0</v>
          </cell>
        </row>
        <row r="58583">
          <cell r="B58583" t="str">
            <v>12</v>
          </cell>
          <cell r="I58583">
            <v>0</v>
          </cell>
        </row>
        <row r="58584">
          <cell r="B58584" t="str">
            <v>12</v>
          </cell>
          <cell r="I58584">
            <v>0</v>
          </cell>
        </row>
        <row r="58585">
          <cell r="B58585" t="str">
            <v>12</v>
          </cell>
          <cell r="I58585">
            <v>0</v>
          </cell>
        </row>
        <row r="58586">
          <cell r="B58586" t="str">
            <v>12</v>
          </cell>
          <cell r="I58586">
            <v>0</v>
          </cell>
        </row>
        <row r="58587">
          <cell r="B58587" t="str">
            <v>12</v>
          </cell>
          <cell r="I58587">
            <v>0</v>
          </cell>
        </row>
        <row r="58588">
          <cell r="B58588" t="str">
            <v>12</v>
          </cell>
          <cell r="I58588">
            <v>0</v>
          </cell>
        </row>
        <row r="58589">
          <cell r="B58589" t="str">
            <v>12</v>
          </cell>
          <cell r="I58589">
            <v>0</v>
          </cell>
        </row>
        <row r="58590">
          <cell r="B58590" t="str">
            <v>12</v>
          </cell>
          <cell r="I58590">
            <v>0</v>
          </cell>
        </row>
        <row r="58591">
          <cell r="B58591" t="str">
            <v>12</v>
          </cell>
          <cell r="I58591">
            <v>0</v>
          </cell>
        </row>
        <row r="58592">
          <cell r="B58592" t="str">
            <v>12</v>
          </cell>
          <cell r="I58592">
            <v>0</v>
          </cell>
        </row>
        <row r="58593">
          <cell r="B58593" t="str">
            <v>12</v>
          </cell>
          <cell r="I58593">
            <v>0</v>
          </cell>
        </row>
        <row r="58594">
          <cell r="B58594" t="str">
            <v>12</v>
          </cell>
          <cell r="I58594">
            <v>0</v>
          </cell>
        </row>
        <row r="58595">
          <cell r="B58595" t="str">
            <v>12</v>
          </cell>
          <cell r="I58595">
            <v>0</v>
          </cell>
        </row>
        <row r="58596">
          <cell r="B58596" t="str">
            <v>12</v>
          </cell>
          <cell r="I58596">
            <v>0</v>
          </cell>
        </row>
        <row r="58597">
          <cell r="B58597" t="str">
            <v>12</v>
          </cell>
          <cell r="I58597">
            <v>0</v>
          </cell>
        </row>
        <row r="58598">
          <cell r="B58598" t="str">
            <v>12</v>
          </cell>
          <cell r="I58598">
            <v>0</v>
          </cell>
        </row>
        <row r="58599">
          <cell r="B58599" t="str">
            <v>12</v>
          </cell>
          <cell r="I58599">
            <v>0</v>
          </cell>
        </row>
        <row r="58600">
          <cell r="B58600" t="str">
            <v>12</v>
          </cell>
          <cell r="I58600">
            <v>0</v>
          </cell>
        </row>
        <row r="58601">
          <cell r="B58601" t="str">
            <v>12</v>
          </cell>
          <cell r="I58601">
            <v>0</v>
          </cell>
        </row>
        <row r="58602">
          <cell r="B58602" t="str">
            <v>12</v>
          </cell>
          <cell r="I58602">
            <v>0</v>
          </cell>
        </row>
        <row r="58603">
          <cell r="B58603" t="str">
            <v>12</v>
          </cell>
          <cell r="I58603">
            <v>0</v>
          </cell>
        </row>
        <row r="58604">
          <cell r="B58604" t="str">
            <v>12</v>
          </cell>
          <cell r="I58604">
            <v>0</v>
          </cell>
        </row>
        <row r="58605">
          <cell r="B58605" t="str">
            <v>12</v>
          </cell>
          <cell r="I58605">
            <v>0</v>
          </cell>
        </row>
        <row r="58606">
          <cell r="B58606" t="str">
            <v>12</v>
          </cell>
          <cell r="I58606">
            <v>0</v>
          </cell>
        </row>
        <row r="58607">
          <cell r="B58607" t="str">
            <v>12</v>
          </cell>
          <cell r="I58607">
            <v>0</v>
          </cell>
        </row>
        <row r="58608">
          <cell r="B58608" t="str">
            <v>12</v>
          </cell>
          <cell r="I58608">
            <v>0</v>
          </cell>
        </row>
        <row r="58609">
          <cell r="B58609" t="str">
            <v>12</v>
          </cell>
          <cell r="I58609">
            <v>0</v>
          </cell>
        </row>
        <row r="58610">
          <cell r="B58610" t="str">
            <v>12</v>
          </cell>
          <cell r="I58610">
            <v>0</v>
          </cell>
        </row>
        <row r="58611">
          <cell r="B58611" t="str">
            <v>12</v>
          </cell>
          <cell r="I58611">
            <v>0</v>
          </cell>
        </row>
        <row r="58612">
          <cell r="B58612" t="str">
            <v>12</v>
          </cell>
          <cell r="I58612">
            <v>0</v>
          </cell>
        </row>
        <row r="58613">
          <cell r="B58613" t="str">
            <v>12</v>
          </cell>
          <cell r="I58613">
            <v>0</v>
          </cell>
        </row>
        <row r="58614">
          <cell r="B58614" t="str">
            <v>12</v>
          </cell>
          <cell r="I58614">
            <v>0</v>
          </cell>
        </row>
        <row r="58615">
          <cell r="B58615" t="str">
            <v>12</v>
          </cell>
          <cell r="I58615">
            <v>0</v>
          </cell>
        </row>
        <row r="58616">
          <cell r="B58616" t="str">
            <v>12</v>
          </cell>
          <cell r="I58616">
            <v>0</v>
          </cell>
        </row>
        <row r="58617">
          <cell r="B58617" t="str">
            <v>12</v>
          </cell>
          <cell r="I58617">
            <v>0</v>
          </cell>
        </row>
        <row r="58618">
          <cell r="B58618" t="str">
            <v>12</v>
          </cell>
          <cell r="I58618">
            <v>0</v>
          </cell>
        </row>
        <row r="58619">
          <cell r="B58619" t="str">
            <v>12</v>
          </cell>
          <cell r="I58619">
            <v>0</v>
          </cell>
        </row>
        <row r="58620">
          <cell r="B58620" t="str">
            <v>12</v>
          </cell>
          <cell r="I58620">
            <v>0</v>
          </cell>
        </row>
        <row r="58621">
          <cell r="B58621" t="str">
            <v>12</v>
          </cell>
          <cell r="I58621">
            <v>0</v>
          </cell>
        </row>
        <row r="58622">
          <cell r="B58622" t="str">
            <v>12</v>
          </cell>
          <cell r="I58622">
            <v>0</v>
          </cell>
        </row>
        <row r="58623">
          <cell r="B58623" t="str">
            <v>12</v>
          </cell>
          <cell r="I58623">
            <v>0</v>
          </cell>
        </row>
        <row r="58624">
          <cell r="B58624" t="str">
            <v>12</v>
          </cell>
          <cell r="I58624">
            <v>0</v>
          </cell>
        </row>
        <row r="58625">
          <cell r="B58625" t="str">
            <v>12</v>
          </cell>
          <cell r="I58625">
            <v>0</v>
          </cell>
        </row>
        <row r="58626">
          <cell r="B58626" t="str">
            <v>12</v>
          </cell>
          <cell r="I58626">
            <v>0</v>
          </cell>
        </row>
        <row r="58627">
          <cell r="B58627" t="str">
            <v>12</v>
          </cell>
          <cell r="I58627">
            <v>0</v>
          </cell>
        </row>
        <row r="58628">
          <cell r="B58628" t="str">
            <v>12</v>
          </cell>
          <cell r="I58628">
            <v>0</v>
          </cell>
        </row>
        <row r="58629">
          <cell r="B58629" t="str">
            <v>12</v>
          </cell>
          <cell r="I58629">
            <v>0</v>
          </cell>
        </row>
        <row r="58630">
          <cell r="B58630" t="str">
            <v>12</v>
          </cell>
          <cell r="I58630">
            <v>0</v>
          </cell>
        </row>
        <row r="58631">
          <cell r="B58631" t="str">
            <v>12</v>
          </cell>
          <cell r="I58631">
            <v>0</v>
          </cell>
        </row>
        <row r="58632">
          <cell r="B58632" t="str">
            <v>12</v>
          </cell>
          <cell r="I58632">
            <v>0</v>
          </cell>
        </row>
        <row r="58633">
          <cell r="B58633" t="str">
            <v>12</v>
          </cell>
          <cell r="I58633">
            <v>0</v>
          </cell>
        </row>
        <row r="58634">
          <cell r="B58634" t="str">
            <v>12</v>
          </cell>
          <cell r="I58634">
            <v>0</v>
          </cell>
        </row>
        <row r="58635">
          <cell r="B58635" t="str">
            <v>12</v>
          </cell>
          <cell r="I58635">
            <v>0</v>
          </cell>
        </row>
        <row r="58636">
          <cell r="B58636" t="str">
            <v>12</v>
          </cell>
          <cell r="I58636">
            <v>0</v>
          </cell>
        </row>
        <row r="58637">
          <cell r="B58637" t="str">
            <v>12</v>
          </cell>
          <cell r="I58637">
            <v>0</v>
          </cell>
        </row>
        <row r="58638">
          <cell r="B58638" t="str">
            <v>12</v>
          </cell>
          <cell r="I58638">
            <v>0</v>
          </cell>
        </row>
        <row r="58639">
          <cell r="B58639" t="str">
            <v>12</v>
          </cell>
          <cell r="I58639">
            <v>0</v>
          </cell>
        </row>
        <row r="58640">
          <cell r="B58640" t="str">
            <v>12</v>
          </cell>
          <cell r="I58640">
            <v>0</v>
          </cell>
        </row>
        <row r="58641">
          <cell r="B58641" t="str">
            <v>12</v>
          </cell>
          <cell r="I58641">
            <v>0</v>
          </cell>
        </row>
        <row r="58642">
          <cell r="B58642" t="str">
            <v>12</v>
          </cell>
          <cell r="I58642">
            <v>0</v>
          </cell>
        </row>
        <row r="58643">
          <cell r="B58643" t="str">
            <v>12</v>
          </cell>
          <cell r="I58643">
            <v>0</v>
          </cell>
        </row>
        <row r="58644">
          <cell r="B58644" t="str">
            <v>12</v>
          </cell>
          <cell r="I58644">
            <v>0</v>
          </cell>
        </row>
        <row r="58645">
          <cell r="B58645" t="str">
            <v>12</v>
          </cell>
          <cell r="I58645">
            <v>0</v>
          </cell>
        </row>
        <row r="58646">
          <cell r="B58646" t="str">
            <v>12</v>
          </cell>
          <cell r="I58646">
            <v>0</v>
          </cell>
        </row>
        <row r="58647">
          <cell r="B58647" t="str">
            <v>12</v>
          </cell>
          <cell r="I58647">
            <v>0</v>
          </cell>
        </row>
        <row r="58648">
          <cell r="B58648" t="str">
            <v>12</v>
          </cell>
          <cell r="I58648">
            <v>0</v>
          </cell>
        </row>
        <row r="58649">
          <cell r="B58649" t="str">
            <v>12</v>
          </cell>
          <cell r="I58649">
            <v>0</v>
          </cell>
        </row>
        <row r="58650">
          <cell r="B58650" t="str">
            <v>12</v>
          </cell>
          <cell r="I58650">
            <v>0</v>
          </cell>
        </row>
        <row r="58651">
          <cell r="B58651" t="str">
            <v>12</v>
          </cell>
          <cell r="I58651">
            <v>0</v>
          </cell>
        </row>
        <row r="58652">
          <cell r="B58652" t="str">
            <v>12</v>
          </cell>
          <cell r="I58652">
            <v>0</v>
          </cell>
        </row>
        <row r="58653">
          <cell r="B58653" t="str">
            <v>12</v>
          </cell>
          <cell r="I58653">
            <v>0</v>
          </cell>
        </row>
        <row r="58654">
          <cell r="B58654" t="str">
            <v>12</v>
          </cell>
          <cell r="I58654">
            <v>0</v>
          </cell>
        </row>
        <row r="58655">
          <cell r="B58655" t="str">
            <v>12</v>
          </cell>
          <cell r="I58655">
            <v>0</v>
          </cell>
        </row>
        <row r="58656">
          <cell r="B58656" t="str">
            <v>12</v>
          </cell>
          <cell r="I58656">
            <v>0</v>
          </cell>
        </row>
        <row r="58657">
          <cell r="B58657" t="str">
            <v>12</v>
          </cell>
          <cell r="I58657">
            <v>0</v>
          </cell>
        </row>
        <row r="58658">
          <cell r="B58658" t="str">
            <v>12</v>
          </cell>
          <cell r="I58658">
            <v>0</v>
          </cell>
        </row>
        <row r="58659">
          <cell r="B58659" t="str">
            <v>12</v>
          </cell>
          <cell r="I58659">
            <v>0</v>
          </cell>
        </row>
        <row r="58660">
          <cell r="B58660" t="str">
            <v>12</v>
          </cell>
          <cell r="I58660">
            <v>0</v>
          </cell>
        </row>
        <row r="58661">
          <cell r="B58661" t="str">
            <v>12</v>
          </cell>
          <cell r="I58661">
            <v>0</v>
          </cell>
        </row>
        <row r="58662">
          <cell r="B58662" t="str">
            <v>12</v>
          </cell>
          <cell r="I58662">
            <v>0</v>
          </cell>
        </row>
        <row r="58663">
          <cell r="B58663" t="str">
            <v>12</v>
          </cell>
          <cell r="I58663">
            <v>0</v>
          </cell>
        </row>
        <row r="58664">
          <cell r="B58664" t="str">
            <v>12</v>
          </cell>
          <cell r="I58664">
            <v>0</v>
          </cell>
        </row>
        <row r="58665">
          <cell r="B58665" t="str">
            <v>12</v>
          </cell>
          <cell r="I58665">
            <v>0</v>
          </cell>
        </row>
        <row r="58666">
          <cell r="B58666" t="str">
            <v>12</v>
          </cell>
          <cell r="I58666">
            <v>0</v>
          </cell>
        </row>
        <row r="58667">
          <cell r="B58667" t="str">
            <v>12</v>
          </cell>
          <cell r="I58667">
            <v>0</v>
          </cell>
        </row>
        <row r="58668">
          <cell r="B58668" t="str">
            <v>12</v>
          </cell>
          <cell r="I58668">
            <v>0</v>
          </cell>
        </row>
        <row r="58669">
          <cell r="B58669" t="str">
            <v>12</v>
          </cell>
          <cell r="I58669">
            <v>0</v>
          </cell>
        </row>
        <row r="58670">
          <cell r="B58670" t="str">
            <v>12</v>
          </cell>
          <cell r="I58670">
            <v>0</v>
          </cell>
        </row>
        <row r="58671">
          <cell r="B58671" t="str">
            <v>12</v>
          </cell>
          <cell r="I58671">
            <v>0</v>
          </cell>
        </row>
        <row r="58672">
          <cell r="B58672" t="str">
            <v>12</v>
          </cell>
          <cell r="I58672">
            <v>0</v>
          </cell>
        </row>
        <row r="58673">
          <cell r="B58673" t="str">
            <v>12</v>
          </cell>
          <cell r="I58673">
            <v>0</v>
          </cell>
        </row>
        <row r="58674">
          <cell r="B58674" t="str">
            <v>12</v>
          </cell>
          <cell r="I58674">
            <v>0</v>
          </cell>
        </row>
        <row r="58675">
          <cell r="B58675" t="str">
            <v>12</v>
          </cell>
          <cell r="I58675">
            <v>0</v>
          </cell>
        </row>
        <row r="58676">
          <cell r="B58676" t="str">
            <v>12</v>
          </cell>
          <cell r="I58676">
            <v>0</v>
          </cell>
        </row>
        <row r="58677">
          <cell r="B58677" t="str">
            <v>12</v>
          </cell>
          <cell r="I58677">
            <v>0</v>
          </cell>
        </row>
        <row r="58678">
          <cell r="B58678" t="str">
            <v>12</v>
          </cell>
          <cell r="I58678">
            <v>0</v>
          </cell>
        </row>
        <row r="58679">
          <cell r="B58679" t="str">
            <v>12</v>
          </cell>
          <cell r="I58679">
            <v>0</v>
          </cell>
        </row>
        <row r="58680">
          <cell r="B58680" t="str">
            <v>12</v>
          </cell>
          <cell r="I58680">
            <v>0</v>
          </cell>
        </row>
        <row r="58681">
          <cell r="B58681" t="str">
            <v>12</v>
          </cell>
          <cell r="I58681">
            <v>0</v>
          </cell>
        </row>
        <row r="58682">
          <cell r="B58682" t="str">
            <v>12</v>
          </cell>
          <cell r="I58682">
            <v>0</v>
          </cell>
        </row>
        <row r="58683">
          <cell r="B58683" t="str">
            <v>12</v>
          </cell>
          <cell r="I58683">
            <v>0</v>
          </cell>
        </row>
        <row r="58684">
          <cell r="B58684" t="str">
            <v>12</v>
          </cell>
          <cell r="I58684">
            <v>0</v>
          </cell>
        </row>
        <row r="58685">
          <cell r="B58685" t="str">
            <v>12</v>
          </cell>
          <cell r="I58685">
            <v>0</v>
          </cell>
        </row>
        <row r="58686">
          <cell r="B58686" t="str">
            <v>12</v>
          </cell>
          <cell r="I58686">
            <v>0</v>
          </cell>
        </row>
        <row r="58687">
          <cell r="B58687" t="str">
            <v>12</v>
          </cell>
          <cell r="I58687">
            <v>0</v>
          </cell>
        </row>
        <row r="58688">
          <cell r="B58688" t="str">
            <v>12</v>
          </cell>
          <cell r="I58688">
            <v>0</v>
          </cell>
        </row>
        <row r="58689">
          <cell r="B58689" t="str">
            <v>12</v>
          </cell>
          <cell r="I58689">
            <v>0</v>
          </cell>
        </row>
        <row r="58690">
          <cell r="B58690" t="str">
            <v>12</v>
          </cell>
          <cell r="I58690">
            <v>0</v>
          </cell>
        </row>
        <row r="58691">
          <cell r="B58691" t="str">
            <v>12</v>
          </cell>
          <cell r="I58691">
            <v>0</v>
          </cell>
        </row>
        <row r="58692">
          <cell r="B58692" t="str">
            <v>12</v>
          </cell>
          <cell r="I58692">
            <v>0</v>
          </cell>
        </row>
        <row r="58693">
          <cell r="B58693" t="str">
            <v>12</v>
          </cell>
          <cell r="I58693">
            <v>0</v>
          </cell>
        </row>
        <row r="58694">
          <cell r="B58694" t="str">
            <v>12</v>
          </cell>
          <cell r="I58694">
            <v>0</v>
          </cell>
        </row>
        <row r="58695">
          <cell r="B58695" t="str">
            <v>12</v>
          </cell>
          <cell r="I58695">
            <v>0</v>
          </cell>
        </row>
        <row r="58696">
          <cell r="B58696" t="str">
            <v>12</v>
          </cell>
          <cell r="I58696">
            <v>0</v>
          </cell>
        </row>
        <row r="58697">
          <cell r="B58697" t="str">
            <v>12</v>
          </cell>
          <cell r="I58697">
            <v>0</v>
          </cell>
        </row>
        <row r="58698">
          <cell r="B58698" t="str">
            <v>12</v>
          </cell>
          <cell r="I58698">
            <v>0</v>
          </cell>
        </row>
        <row r="58699">
          <cell r="B58699" t="str">
            <v>12</v>
          </cell>
          <cell r="I58699">
            <v>0</v>
          </cell>
        </row>
        <row r="58700">
          <cell r="B58700" t="str">
            <v>12</v>
          </cell>
          <cell r="I58700">
            <v>0</v>
          </cell>
        </row>
        <row r="58701">
          <cell r="B58701" t="str">
            <v>12</v>
          </cell>
          <cell r="I58701">
            <v>0</v>
          </cell>
        </row>
        <row r="58702">
          <cell r="B58702" t="str">
            <v>12</v>
          </cell>
          <cell r="I58702">
            <v>0</v>
          </cell>
        </row>
        <row r="58703">
          <cell r="B58703" t="str">
            <v>12</v>
          </cell>
          <cell r="I58703">
            <v>0</v>
          </cell>
        </row>
        <row r="58704">
          <cell r="B58704" t="str">
            <v>12</v>
          </cell>
          <cell r="I58704">
            <v>0</v>
          </cell>
        </row>
        <row r="58705">
          <cell r="B58705" t="str">
            <v>12</v>
          </cell>
          <cell r="I58705">
            <v>0</v>
          </cell>
        </row>
        <row r="58706">
          <cell r="B58706" t="str">
            <v>12</v>
          </cell>
          <cell r="I58706">
            <v>0</v>
          </cell>
        </row>
        <row r="58707">
          <cell r="B58707" t="str">
            <v>12</v>
          </cell>
          <cell r="I58707">
            <v>0</v>
          </cell>
        </row>
        <row r="58708">
          <cell r="B58708" t="str">
            <v>12</v>
          </cell>
          <cell r="I58708">
            <v>0</v>
          </cell>
        </row>
        <row r="58709">
          <cell r="B58709" t="str">
            <v>12</v>
          </cell>
          <cell r="I58709">
            <v>0</v>
          </cell>
        </row>
        <row r="58710">
          <cell r="B58710" t="str">
            <v>12</v>
          </cell>
          <cell r="I58710">
            <v>0</v>
          </cell>
        </row>
        <row r="58711">
          <cell r="B58711" t="str">
            <v>12</v>
          </cell>
          <cell r="I58711">
            <v>0</v>
          </cell>
        </row>
        <row r="58712">
          <cell r="B58712" t="str">
            <v>12</v>
          </cell>
          <cell r="I58712">
            <v>0</v>
          </cell>
        </row>
        <row r="58713">
          <cell r="B58713" t="str">
            <v>12</v>
          </cell>
          <cell r="I58713">
            <v>0</v>
          </cell>
        </row>
        <row r="58714">
          <cell r="B58714" t="str">
            <v>12</v>
          </cell>
          <cell r="I58714">
            <v>0</v>
          </cell>
        </row>
        <row r="58715">
          <cell r="B58715" t="str">
            <v>12</v>
          </cell>
          <cell r="I58715">
            <v>0</v>
          </cell>
        </row>
        <row r="58716">
          <cell r="B58716" t="str">
            <v>12</v>
          </cell>
          <cell r="I58716">
            <v>0</v>
          </cell>
        </row>
        <row r="58717">
          <cell r="B58717" t="str">
            <v>12</v>
          </cell>
          <cell r="I58717">
            <v>0</v>
          </cell>
        </row>
        <row r="58718">
          <cell r="B58718" t="str">
            <v>12</v>
          </cell>
          <cell r="I58718">
            <v>0</v>
          </cell>
        </row>
        <row r="58719">
          <cell r="B58719" t="str">
            <v>12</v>
          </cell>
          <cell r="I58719">
            <v>0</v>
          </cell>
        </row>
        <row r="58720">
          <cell r="B58720" t="str">
            <v>12</v>
          </cell>
          <cell r="I58720">
            <v>0</v>
          </cell>
        </row>
        <row r="58721">
          <cell r="B58721" t="str">
            <v>12</v>
          </cell>
          <cell r="I58721">
            <v>0</v>
          </cell>
        </row>
        <row r="58722">
          <cell r="B58722" t="str">
            <v>12</v>
          </cell>
          <cell r="I58722">
            <v>0</v>
          </cell>
        </row>
        <row r="58723">
          <cell r="B58723" t="str">
            <v>12</v>
          </cell>
          <cell r="I58723">
            <v>0</v>
          </cell>
        </row>
        <row r="58724">
          <cell r="B58724" t="str">
            <v>12</v>
          </cell>
          <cell r="I58724">
            <v>0</v>
          </cell>
        </row>
        <row r="58725">
          <cell r="B58725" t="str">
            <v>12</v>
          </cell>
          <cell r="I58725">
            <v>0</v>
          </cell>
        </row>
        <row r="58726">
          <cell r="B58726" t="str">
            <v>12</v>
          </cell>
          <cell r="I58726">
            <v>0</v>
          </cell>
        </row>
        <row r="58727">
          <cell r="B58727" t="str">
            <v>12</v>
          </cell>
          <cell r="I58727">
            <v>0</v>
          </cell>
        </row>
        <row r="58728">
          <cell r="B58728" t="str">
            <v>12</v>
          </cell>
          <cell r="I58728">
            <v>0</v>
          </cell>
        </row>
        <row r="58729">
          <cell r="B58729" t="str">
            <v>12</v>
          </cell>
          <cell r="I58729">
            <v>0</v>
          </cell>
        </row>
        <row r="58730">
          <cell r="B58730" t="str">
            <v>12</v>
          </cell>
          <cell r="I58730">
            <v>0</v>
          </cell>
        </row>
        <row r="58731">
          <cell r="B58731" t="str">
            <v>12</v>
          </cell>
          <cell r="I58731">
            <v>0</v>
          </cell>
        </row>
        <row r="58732">
          <cell r="B58732" t="str">
            <v>12</v>
          </cell>
          <cell r="I58732">
            <v>0</v>
          </cell>
        </row>
        <row r="58733">
          <cell r="B58733" t="str">
            <v>12</v>
          </cell>
          <cell r="I58733">
            <v>0</v>
          </cell>
        </row>
        <row r="58734">
          <cell r="B58734" t="str">
            <v>12</v>
          </cell>
          <cell r="I58734">
            <v>0</v>
          </cell>
        </row>
        <row r="58735">
          <cell r="B58735" t="str">
            <v>12</v>
          </cell>
          <cell r="I58735">
            <v>0</v>
          </cell>
        </row>
        <row r="58736">
          <cell r="B58736" t="str">
            <v>12</v>
          </cell>
          <cell r="I58736">
            <v>0</v>
          </cell>
        </row>
        <row r="58737">
          <cell r="B58737" t="str">
            <v>12</v>
          </cell>
          <cell r="I58737">
            <v>0</v>
          </cell>
        </row>
        <row r="58738">
          <cell r="B58738" t="str">
            <v>12</v>
          </cell>
          <cell r="I58738">
            <v>0</v>
          </cell>
        </row>
        <row r="58739">
          <cell r="B58739" t="str">
            <v>12</v>
          </cell>
          <cell r="I58739">
            <v>0</v>
          </cell>
        </row>
        <row r="58740">
          <cell r="B58740" t="str">
            <v>12</v>
          </cell>
          <cell r="I58740">
            <v>0</v>
          </cell>
        </row>
        <row r="58741">
          <cell r="B58741" t="str">
            <v>12</v>
          </cell>
          <cell r="I58741">
            <v>0</v>
          </cell>
        </row>
        <row r="58742">
          <cell r="B58742" t="str">
            <v>12</v>
          </cell>
          <cell r="I58742">
            <v>0</v>
          </cell>
        </row>
        <row r="58743">
          <cell r="B58743" t="str">
            <v>12</v>
          </cell>
          <cell r="I58743">
            <v>0</v>
          </cell>
        </row>
        <row r="58744">
          <cell r="B58744" t="str">
            <v>12</v>
          </cell>
          <cell r="I58744">
            <v>0</v>
          </cell>
        </row>
        <row r="58745">
          <cell r="B58745" t="str">
            <v>12</v>
          </cell>
          <cell r="I58745">
            <v>0</v>
          </cell>
        </row>
        <row r="58746">
          <cell r="B58746" t="str">
            <v>12</v>
          </cell>
          <cell r="I58746">
            <v>0</v>
          </cell>
        </row>
        <row r="58747">
          <cell r="B58747" t="str">
            <v>12</v>
          </cell>
          <cell r="I58747">
            <v>0</v>
          </cell>
        </row>
        <row r="58748">
          <cell r="B58748" t="str">
            <v>12</v>
          </cell>
          <cell r="I58748">
            <v>0</v>
          </cell>
        </row>
        <row r="58749">
          <cell r="B58749" t="str">
            <v>12</v>
          </cell>
          <cell r="I58749">
            <v>0</v>
          </cell>
        </row>
        <row r="58750">
          <cell r="B58750" t="str">
            <v>12</v>
          </cell>
          <cell r="I58750">
            <v>0</v>
          </cell>
        </row>
        <row r="58751">
          <cell r="B58751" t="str">
            <v>12</v>
          </cell>
          <cell r="I58751">
            <v>0</v>
          </cell>
        </row>
        <row r="58752">
          <cell r="B58752" t="str">
            <v>12</v>
          </cell>
          <cell r="I58752">
            <v>0</v>
          </cell>
        </row>
        <row r="58753">
          <cell r="B58753" t="str">
            <v>12</v>
          </cell>
          <cell r="I58753">
            <v>0</v>
          </cell>
        </row>
        <row r="58754">
          <cell r="B58754" t="str">
            <v>12</v>
          </cell>
          <cell r="I58754">
            <v>0</v>
          </cell>
        </row>
        <row r="58755">
          <cell r="B58755" t="str">
            <v>12</v>
          </cell>
          <cell r="I58755">
            <v>0</v>
          </cell>
        </row>
        <row r="58756">
          <cell r="B58756" t="str">
            <v>12</v>
          </cell>
          <cell r="I58756">
            <v>0</v>
          </cell>
        </row>
        <row r="58757">
          <cell r="B58757" t="str">
            <v>12</v>
          </cell>
          <cell r="I58757">
            <v>0</v>
          </cell>
        </row>
        <row r="58758">
          <cell r="B58758" t="str">
            <v>12</v>
          </cell>
          <cell r="I58758">
            <v>0</v>
          </cell>
        </row>
        <row r="58759">
          <cell r="B58759" t="str">
            <v>12</v>
          </cell>
          <cell r="I58759">
            <v>0</v>
          </cell>
        </row>
        <row r="58760">
          <cell r="B58760" t="str">
            <v>12</v>
          </cell>
          <cell r="I58760">
            <v>0</v>
          </cell>
        </row>
        <row r="58761">
          <cell r="B58761" t="str">
            <v>12</v>
          </cell>
          <cell r="I58761">
            <v>0</v>
          </cell>
        </row>
        <row r="58762">
          <cell r="B58762" t="str">
            <v>12</v>
          </cell>
          <cell r="I58762">
            <v>0</v>
          </cell>
        </row>
        <row r="58763">
          <cell r="B58763" t="str">
            <v>12</v>
          </cell>
          <cell r="I58763">
            <v>0</v>
          </cell>
        </row>
        <row r="58764">
          <cell r="B58764" t="str">
            <v>12</v>
          </cell>
          <cell r="I58764">
            <v>0</v>
          </cell>
        </row>
        <row r="58765">
          <cell r="B58765" t="str">
            <v>12</v>
          </cell>
          <cell r="I58765">
            <v>0</v>
          </cell>
        </row>
        <row r="58766">
          <cell r="B58766" t="str">
            <v>12</v>
          </cell>
          <cell r="I58766">
            <v>0</v>
          </cell>
        </row>
        <row r="58767">
          <cell r="B58767" t="str">
            <v>12</v>
          </cell>
          <cell r="I58767">
            <v>0</v>
          </cell>
        </row>
        <row r="58768">
          <cell r="B58768" t="str">
            <v>12</v>
          </cell>
          <cell r="I58768">
            <v>0</v>
          </cell>
        </row>
        <row r="58769">
          <cell r="B58769" t="str">
            <v>12</v>
          </cell>
          <cell r="I58769">
            <v>0</v>
          </cell>
        </row>
        <row r="58770">
          <cell r="B58770" t="str">
            <v>12</v>
          </cell>
          <cell r="I58770">
            <v>0</v>
          </cell>
        </row>
        <row r="58771">
          <cell r="B58771" t="str">
            <v>12</v>
          </cell>
          <cell r="I58771">
            <v>0</v>
          </cell>
        </row>
        <row r="58772">
          <cell r="B58772" t="str">
            <v>12</v>
          </cell>
          <cell r="I58772">
            <v>0</v>
          </cell>
        </row>
        <row r="58773">
          <cell r="B58773" t="str">
            <v>12</v>
          </cell>
          <cell r="I58773">
            <v>0</v>
          </cell>
        </row>
        <row r="58774">
          <cell r="B58774" t="str">
            <v>12</v>
          </cell>
          <cell r="I58774">
            <v>0</v>
          </cell>
        </row>
        <row r="58775">
          <cell r="B58775" t="str">
            <v>12</v>
          </cell>
          <cell r="I58775">
            <v>0</v>
          </cell>
        </row>
        <row r="58776">
          <cell r="B58776" t="str">
            <v>12</v>
          </cell>
          <cell r="I58776">
            <v>0</v>
          </cell>
        </row>
        <row r="58777">
          <cell r="B58777" t="str">
            <v>12</v>
          </cell>
          <cell r="I58777">
            <v>0</v>
          </cell>
        </row>
        <row r="58778">
          <cell r="B58778" t="str">
            <v>12</v>
          </cell>
          <cell r="I58778">
            <v>0</v>
          </cell>
        </row>
        <row r="58779">
          <cell r="B58779" t="str">
            <v>12</v>
          </cell>
          <cell r="I58779">
            <v>0</v>
          </cell>
        </row>
        <row r="58780">
          <cell r="B58780" t="str">
            <v>12</v>
          </cell>
          <cell r="I58780">
            <v>0</v>
          </cell>
        </row>
        <row r="58781">
          <cell r="B58781" t="str">
            <v>12</v>
          </cell>
          <cell r="I58781">
            <v>0</v>
          </cell>
        </row>
        <row r="58782">
          <cell r="B58782" t="str">
            <v>12</v>
          </cell>
          <cell r="I58782">
            <v>0</v>
          </cell>
        </row>
        <row r="58783">
          <cell r="B58783" t="str">
            <v>12</v>
          </cell>
          <cell r="I58783">
            <v>0</v>
          </cell>
        </row>
        <row r="58784">
          <cell r="B58784" t="str">
            <v>12</v>
          </cell>
          <cell r="I58784">
            <v>0</v>
          </cell>
        </row>
        <row r="58785">
          <cell r="B58785" t="str">
            <v>12</v>
          </cell>
          <cell r="I58785">
            <v>0</v>
          </cell>
        </row>
        <row r="58786">
          <cell r="B58786" t="str">
            <v>12</v>
          </cell>
          <cell r="I58786">
            <v>0</v>
          </cell>
        </row>
        <row r="58787">
          <cell r="B58787" t="str">
            <v>12</v>
          </cell>
          <cell r="I58787">
            <v>0</v>
          </cell>
        </row>
        <row r="58788">
          <cell r="B58788" t="str">
            <v>12</v>
          </cell>
          <cell r="I58788">
            <v>0</v>
          </cell>
        </row>
        <row r="58789">
          <cell r="B58789" t="str">
            <v>12</v>
          </cell>
          <cell r="I58789">
            <v>0</v>
          </cell>
        </row>
        <row r="58790">
          <cell r="B58790" t="str">
            <v>12</v>
          </cell>
          <cell r="I58790">
            <v>0</v>
          </cell>
        </row>
        <row r="58791">
          <cell r="B58791" t="str">
            <v>12</v>
          </cell>
          <cell r="I58791">
            <v>0</v>
          </cell>
        </row>
        <row r="58792">
          <cell r="B58792" t="str">
            <v>12</v>
          </cell>
          <cell r="I58792">
            <v>0</v>
          </cell>
        </row>
        <row r="58793">
          <cell r="B58793" t="str">
            <v>12</v>
          </cell>
          <cell r="I58793">
            <v>0</v>
          </cell>
        </row>
        <row r="58794">
          <cell r="B58794" t="str">
            <v>12</v>
          </cell>
          <cell r="I58794">
            <v>0</v>
          </cell>
        </row>
        <row r="58795">
          <cell r="B58795" t="str">
            <v>12</v>
          </cell>
          <cell r="I58795">
            <v>0</v>
          </cell>
        </row>
        <row r="58796">
          <cell r="B58796" t="str">
            <v>12</v>
          </cell>
          <cell r="I58796">
            <v>0</v>
          </cell>
        </row>
        <row r="58797">
          <cell r="B58797" t="str">
            <v>12</v>
          </cell>
          <cell r="I58797">
            <v>0</v>
          </cell>
        </row>
        <row r="58798">
          <cell r="B58798" t="str">
            <v>12</v>
          </cell>
          <cell r="I58798">
            <v>0</v>
          </cell>
        </row>
        <row r="58799">
          <cell r="B58799" t="str">
            <v>12</v>
          </cell>
          <cell r="I58799">
            <v>0</v>
          </cell>
        </row>
        <row r="58800">
          <cell r="B58800" t="str">
            <v>12</v>
          </cell>
          <cell r="I58800">
            <v>0</v>
          </cell>
        </row>
        <row r="58801">
          <cell r="B58801" t="str">
            <v>12</v>
          </cell>
          <cell r="I58801">
            <v>0</v>
          </cell>
        </row>
        <row r="58802">
          <cell r="B58802" t="str">
            <v>12</v>
          </cell>
          <cell r="I58802">
            <v>0</v>
          </cell>
        </row>
        <row r="58803">
          <cell r="B58803" t="str">
            <v>12</v>
          </cell>
          <cell r="I58803">
            <v>0</v>
          </cell>
        </row>
        <row r="58804">
          <cell r="B58804" t="str">
            <v>12</v>
          </cell>
          <cell r="I58804">
            <v>0</v>
          </cell>
        </row>
        <row r="58805">
          <cell r="B58805" t="str">
            <v>12</v>
          </cell>
          <cell r="I58805">
            <v>0</v>
          </cell>
        </row>
        <row r="58806">
          <cell r="B58806" t="str">
            <v>12</v>
          </cell>
          <cell r="I58806">
            <v>0</v>
          </cell>
        </row>
        <row r="58807">
          <cell r="B58807" t="str">
            <v>12</v>
          </cell>
          <cell r="I58807">
            <v>0</v>
          </cell>
        </row>
        <row r="58808">
          <cell r="B58808" t="str">
            <v>12</v>
          </cell>
          <cell r="I58808">
            <v>0</v>
          </cell>
        </row>
        <row r="58809">
          <cell r="B58809" t="str">
            <v>12</v>
          </cell>
          <cell r="I58809">
            <v>0</v>
          </cell>
        </row>
        <row r="58810">
          <cell r="B58810" t="str">
            <v>12</v>
          </cell>
          <cell r="I58810">
            <v>0</v>
          </cell>
        </row>
        <row r="58811">
          <cell r="B58811" t="str">
            <v>12</v>
          </cell>
          <cell r="I58811">
            <v>0</v>
          </cell>
        </row>
        <row r="58812">
          <cell r="B58812" t="str">
            <v>12</v>
          </cell>
          <cell r="I58812">
            <v>0</v>
          </cell>
        </row>
        <row r="58813">
          <cell r="B58813" t="str">
            <v>12</v>
          </cell>
          <cell r="I58813">
            <v>0</v>
          </cell>
        </row>
        <row r="58814">
          <cell r="B58814" t="str">
            <v>12</v>
          </cell>
          <cell r="I58814">
            <v>0</v>
          </cell>
        </row>
        <row r="58815">
          <cell r="B58815" t="str">
            <v>12</v>
          </cell>
          <cell r="I58815">
            <v>0</v>
          </cell>
        </row>
        <row r="58816">
          <cell r="B58816" t="str">
            <v>12</v>
          </cell>
          <cell r="I58816">
            <v>0</v>
          </cell>
        </row>
        <row r="58817">
          <cell r="B58817" t="str">
            <v>12</v>
          </cell>
          <cell r="I58817">
            <v>0</v>
          </cell>
        </row>
        <row r="58818">
          <cell r="B58818" t="str">
            <v>12</v>
          </cell>
          <cell r="I58818">
            <v>0</v>
          </cell>
        </row>
        <row r="58819">
          <cell r="B58819" t="str">
            <v>12</v>
          </cell>
          <cell r="I58819">
            <v>0</v>
          </cell>
        </row>
        <row r="58820">
          <cell r="B58820" t="str">
            <v>12</v>
          </cell>
          <cell r="I58820">
            <v>0</v>
          </cell>
        </row>
        <row r="58821">
          <cell r="B58821" t="str">
            <v>12</v>
          </cell>
          <cell r="I58821">
            <v>0</v>
          </cell>
        </row>
        <row r="58822">
          <cell r="B58822" t="str">
            <v>12</v>
          </cell>
          <cell r="I58822">
            <v>0</v>
          </cell>
        </row>
        <row r="58823">
          <cell r="B58823" t="str">
            <v>12</v>
          </cell>
          <cell r="I58823">
            <v>0</v>
          </cell>
        </row>
        <row r="58824">
          <cell r="B58824" t="str">
            <v>12</v>
          </cell>
          <cell r="I58824">
            <v>0</v>
          </cell>
        </row>
        <row r="58825">
          <cell r="B58825" t="str">
            <v>12</v>
          </cell>
          <cell r="I58825">
            <v>0</v>
          </cell>
        </row>
        <row r="58826">
          <cell r="B58826" t="str">
            <v>12</v>
          </cell>
          <cell r="I58826">
            <v>0</v>
          </cell>
        </row>
        <row r="58827">
          <cell r="B58827" t="str">
            <v>12</v>
          </cell>
          <cell r="I58827">
            <v>0</v>
          </cell>
        </row>
        <row r="58828">
          <cell r="B58828" t="str">
            <v>12</v>
          </cell>
          <cell r="I58828">
            <v>0</v>
          </cell>
        </row>
        <row r="58829">
          <cell r="B58829" t="str">
            <v>12</v>
          </cell>
          <cell r="I58829">
            <v>0</v>
          </cell>
        </row>
        <row r="58830">
          <cell r="B58830" t="str">
            <v>12</v>
          </cell>
          <cell r="I58830">
            <v>0</v>
          </cell>
        </row>
        <row r="58831">
          <cell r="B58831" t="str">
            <v>12</v>
          </cell>
          <cell r="I58831">
            <v>0</v>
          </cell>
        </row>
        <row r="58832">
          <cell r="B58832" t="str">
            <v>12</v>
          </cell>
          <cell r="I58832">
            <v>0</v>
          </cell>
        </row>
        <row r="58833">
          <cell r="B58833" t="str">
            <v>12</v>
          </cell>
          <cell r="I58833">
            <v>0</v>
          </cell>
        </row>
        <row r="58834">
          <cell r="B58834" t="str">
            <v>12</v>
          </cell>
          <cell r="I58834">
            <v>0</v>
          </cell>
        </row>
        <row r="58835">
          <cell r="B58835" t="str">
            <v>12</v>
          </cell>
          <cell r="I58835">
            <v>0</v>
          </cell>
        </row>
        <row r="58836">
          <cell r="B58836" t="str">
            <v>12</v>
          </cell>
          <cell r="I58836">
            <v>0</v>
          </cell>
        </row>
        <row r="58837">
          <cell r="B58837" t="str">
            <v>12</v>
          </cell>
          <cell r="I58837">
            <v>0</v>
          </cell>
        </row>
        <row r="58838">
          <cell r="B58838" t="str">
            <v>12</v>
          </cell>
          <cell r="I58838">
            <v>0</v>
          </cell>
        </row>
        <row r="58839">
          <cell r="B58839" t="str">
            <v>12</v>
          </cell>
          <cell r="I58839">
            <v>0</v>
          </cell>
        </row>
        <row r="58840">
          <cell r="B58840" t="str">
            <v>12</v>
          </cell>
          <cell r="I58840">
            <v>0</v>
          </cell>
        </row>
        <row r="58841">
          <cell r="B58841" t="str">
            <v>12</v>
          </cell>
          <cell r="I58841">
            <v>0</v>
          </cell>
        </row>
        <row r="58842">
          <cell r="B58842" t="str">
            <v>12</v>
          </cell>
          <cell r="I58842">
            <v>0</v>
          </cell>
        </row>
        <row r="58843">
          <cell r="B58843" t="str">
            <v>12</v>
          </cell>
          <cell r="I58843">
            <v>0</v>
          </cell>
        </row>
        <row r="58844">
          <cell r="B58844" t="str">
            <v>12</v>
          </cell>
          <cell r="I58844">
            <v>0</v>
          </cell>
        </row>
        <row r="58845">
          <cell r="B58845" t="str">
            <v>12</v>
          </cell>
          <cell r="I58845">
            <v>0</v>
          </cell>
        </row>
        <row r="58846">
          <cell r="B58846" t="str">
            <v>12</v>
          </cell>
          <cell r="I58846">
            <v>0</v>
          </cell>
        </row>
        <row r="58847">
          <cell r="B58847" t="str">
            <v>12</v>
          </cell>
          <cell r="I58847">
            <v>0</v>
          </cell>
        </row>
        <row r="58848">
          <cell r="B58848" t="str">
            <v>12</v>
          </cell>
          <cell r="I58848">
            <v>0</v>
          </cell>
        </row>
        <row r="58849">
          <cell r="B58849" t="str">
            <v>12</v>
          </cell>
          <cell r="I58849">
            <v>0</v>
          </cell>
        </row>
        <row r="58850">
          <cell r="B58850" t="str">
            <v>12</v>
          </cell>
          <cell r="I58850">
            <v>0</v>
          </cell>
        </row>
        <row r="58851">
          <cell r="B58851" t="str">
            <v>12</v>
          </cell>
          <cell r="I58851">
            <v>0</v>
          </cell>
        </row>
        <row r="58852">
          <cell r="B58852" t="str">
            <v>12</v>
          </cell>
          <cell r="I58852">
            <v>0</v>
          </cell>
        </row>
        <row r="58853">
          <cell r="B58853" t="str">
            <v>12</v>
          </cell>
          <cell r="I58853">
            <v>0</v>
          </cell>
        </row>
        <row r="58854">
          <cell r="B58854" t="str">
            <v>12</v>
          </cell>
          <cell r="I58854">
            <v>0</v>
          </cell>
        </row>
        <row r="58855">
          <cell r="B58855" t="str">
            <v>12</v>
          </cell>
          <cell r="I58855">
            <v>0</v>
          </cell>
        </row>
        <row r="58856">
          <cell r="B58856" t="str">
            <v>12</v>
          </cell>
          <cell r="I58856">
            <v>0</v>
          </cell>
        </row>
        <row r="58857">
          <cell r="B58857" t="str">
            <v>12</v>
          </cell>
          <cell r="I58857">
            <v>0</v>
          </cell>
        </row>
        <row r="58858">
          <cell r="B58858" t="str">
            <v>12</v>
          </cell>
          <cell r="I58858">
            <v>0</v>
          </cell>
        </row>
        <row r="58859">
          <cell r="B58859" t="str">
            <v>12</v>
          </cell>
          <cell r="I58859">
            <v>0</v>
          </cell>
        </row>
        <row r="58860">
          <cell r="B58860" t="str">
            <v>12</v>
          </cell>
          <cell r="I58860">
            <v>0</v>
          </cell>
        </row>
        <row r="58861">
          <cell r="B58861" t="str">
            <v>12</v>
          </cell>
          <cell r="I58861">
            <v>0</v>
          </cell>
        </row>
        <row r="58862">
          <cell r="B58862" t="str">
            <v>12</v>
          </cell>
          <cell r="I58862">
            <v>0</v>
          </cell>
        </row>
        <row r="58863">
          <cell r="B58863" t="str">
            <v>12</v>
          </cell>
          <cell r="I58863">
            <v>0</v>
          </cell>
        </row>
        <row r="58864">
          <cell r="B58864" t="str">
            <v>12</v>
          </cell>
          <cell r="I58864">
            <v>0</v>
          </cell>
        </row>
        <row r="58865">
          <cell r="B58865" t="str">
            <v>12</v>
          </cell>
          <cell r="I58865">
            <v>0</v>
          </cell>
        </row>
        <row r="58866">
          <cell r="B58866" t="str">
            <v>12</v>
          </cell>
          <cell r="I58866">
            <v>0</v>
          </cell>
        </row>
        <row r="58867">
          <cell r="B58867" t="str">
            <v>12</v>
          </cell>
          <cell r="I58867">
            <v>0</v>
          </cell>
        </row>
        <row r="58868">
          <cell r="B58868" t="str">
            <v>12</v>
          </cell>
          <cell r="I58868">
            <v>0</v>
          </cell>
        </row>
        <row r="58869">
          <cell r="B58869" t="str">
            <v>12</v>
          </cell>
          <cell r="I58869">
            <v>0</v>
          </cell>
        </row>
        <row r="58870">
          <cell r="B58870" t="str">
            <v>12</v>
          </cell>
          <cell r="I58870">
            <v>0</v>
          </cell>
        </row>
        <row r="58871">
          <cell r="B58871" t="str">
            <v>12</v>
          </cell>
          <cell r="I58871">
            <v>0</v>
          </cell>
        </row>
        <row r="58872">
          <cell r="B58872" t="str">
            <v>12</v>
          </cell>
          <cell r="I58872">
            <v>0</v>
          </cell>
        </row>
        <row r="58873">
          <cell r="B58873" t="str">
            <v>12</v>
          </cell>
          <cell r="I58873">
            <v>0</v>
          </cell>
        </row>
        <row r="58874">
          <cell r="B58874" t="str">
            <v>12</v>
          </cell>
          <cell r="I58874">
            <v>0</v>
          </cell>
        </row>
        <row r="58875">
          <cell r="B58875" t="str">
            <v>12</v>
          </cell>
          <cell r="I58875">
            <v>0</v>
          </cell>
        </row>
        <row r="58876">
          <cell r="B58876" t="str">
            <v>12</v>
          </cell>
          <cell r="I58876">
            <v>0</v>
          </cell>
        </row>
        <row r="58877">
          <cell r="B58877" t="str">
            <v>12</v>
          </cell>
          <cell r="I58877">
            <v>0</v>
          </cell>
        </row>
        <row r="58878">
          <cell r="B58878" t="str">
            <v>12</v>
          </cell>
          <cell r="I58878">
            <v>0</v>
          </cell>
        </row>
        <row r="58879">
          <cell r="B58879" t="str">
            <v>12</v>
          </cell>
          <cell r="I58879">
            <v>0</v>
          </cell>
        </row>
        <row r="58880">
          <cell r="B58880" t="str">
            <v>12</v>
          </cell>
          <cell r="I58880">
            <v>0</v>
          </cell>
        </row>
        <row r="58881">
          <cell r="B58881" t="str">
            <v>12</v>
          </cell>
          <cell r="I58881">
            <v>0</v>
          </cell>
        </row>
        <row r="58882">
          <cell r="B58882" t="str">
            <v>12</v>
          </cell>
          <cell r="I58882">
            <v>0</v>
          </cell>
        </row>
        <row r="58883">
          <cell r="B58883" t="str">
            <v>12</v>
          </cell>
          <cell r="I58883">
            <v>0</v>
          </cell>
        </row>
        <row r="58884">
          <cell r="B58884" t="str">
            <v>12</v>
          </cell>
          <cell r="I58884">
            <v>0</v>
          </cell>
        </row>
        <row r="58885">
          <cell r="B58885" t="str">
            <v>12</v>
          </cell>
          <cell r="I58885">
            <v>0</v>
          </cell>
        </row>
        <row r="58886">
          <cell r="B58886" t="str">
            <v>12</v>
          </cell>
          <cell r="I58886">
            <v>0</v>
          </cell>
        </row>
        <row r="58887">
          <cell r="B58887" t="str">
            <v>12</v>
          </cell>
          <cell r="I58887">
            <v>0</v>
          </cell>
        </row>
        <row r="58888">
          <cell r="B58888" t="str">
            <v>12</v>
          </cell>
          <cell r="I58888">
            <v>0</v>
          </cell>
        </row>
        <row r="58889">
          <cell r="B58889" t="str">
            <v>12</v>
          </cell>
          <cell r="I58889">
            <v>0</v>
          </cell>
        </row>
        <row r="58890">
          <cell r="B58890" t="str">
            <v>12</v>
          </cell>
          <cell r="I58890">
            <v>0</v>
          </cell>
        </row>
        <row r="58891">
          <cell r="B58891" t="str">
            <v>12</v>
          </cell>
          <cell r="I58891">
            <v>0</v>
          </cell>
        </row>
        <row r="58892">
          <cell r="B58892" t="str">
            <v>12</v>
          </cell>
          <cell r="I58892">
            <v>0</v>
          </cell>
        </row>
        <row r="58893">
          <cell r="B58893" t="str">
            <v>12</v>
          </cell>
          <cell r="I58893">
            <v>0</v>
          </cell>
        </row>
        <row r="58894">
          <cell r="B58894" t="str">
            <v>12</v>
          </cell>
          <cell r="I58894">
            <v>0</v>
          </cell>
        </row>
        <row r="58895">
          <cell r="B58895" t="str">
            <v>12</v>
          </cell>
          <cell r="I58895">
            <v>0</v>
          </cell>
        </row>
        <row r="58896">
          <cell r="B58896" t="str">
            <v>12</v>
          </cell>
          <cell r="I58896">
            <v>0</v>
          </cell>
        </row>
        <row r="58897">
          <cell r="B58897" t="str">
            <v>12</v>
          </cell>
          <cell r="I58897">
            <v>0</v>
          </cell>
        </row>
        <row r="58898">
          <cell r="B58898" t="str">
            <v>12</v>
          </cell>
          <cell r="I58898">
            <v>0</v>
          </cell>
        </row>
        <row r="58899">
          <cell r="B58899" t="str">
            <v>12</v>
          </cell>
          <cell r="I58899">
            <v>0</v>
          </cell>
        </row>
        <row r="58900">
          <cell r="B58900" t="str">
            <v>12</v>
          </cell>
          <cell r="I58900">
            <v>0</v>
          </cell>
        </row>
        <row r="58901">
          <cell r="B58901" t="str">
            <v>12</v>
          </cell>
          <cell r="I58901">
            <v>0</v>
          </cell>
        </row>
        <row r="58902">
          <cell r="B58902" t="str">
            <v>12</v>
          </cell>
          <cell r="I58902">
            <v>0</v>
          </cell>
        </row>
        <row r="58903">
          <cell r="B58903" t="str">
            <v>12</v>
          </cell>
          <cell r="I58903">
            <v>0</v>
          </cell>
        </row>
        <row r="58904">
          <cell r="B58904" t="str">
            <v>12</v>
          </cell>
          <cell r="I58904">
            <v>0</v>
          </cell>
        </row>
        <row r="58905">
          <cell r="B58905" t="str">
            <v>12</v>
          </cell>
          <cell r="I58905">
            <v>0</v>
          </cell>
        </row>
        <row r="58906">
          <cell r="B58906" t="str">
            <v>12</v>
          </cell>
          <cell r="I58906">
            <v>0</v>
          </cell>
        </row>
        <row r="58907">
          <cell r="B58907" t="str">
            <v>12</v>
          </cell>
          <cell r="I58907">
            <v>0</v>
          </cell>
        </row>
        <row r="58908">
          <cell r="B58908" t="str">
            <v>12</v>
          </cell>
          <cell r="I58908">
            <v>0</v>
          </cell>
        </row>
        <row r="58909">
          <cell r="B58909" t="str">
            <v>12</v>
          </cell>
          <cell r="I58909">
            <v>0</v>
          </cell>
        </row>
        <row r="58910">
          <cell r="B58910" t="str">
            <v>12</v>
          </cell>
          <cell r="I58910">
            <v>0</v>
          </cell>
        </row>
        <row r="58911">
          <cell r="B58911" t="str">
            <v>12</v>
          </cell>
          <cell r="I58911">
            <v>0</v>
          </cell>
        </row>
        <row r="58912">
          <cell r="B58912" t="str">
            <v>12</v>
          </cell>
          <cell r="I58912">
            <v>0</v>
          </cell>
        </row>
        <row r="58913">
          <cell r="B58913" t="str">
            <v>12</v>
          </cell>
          <cell r="I58913">
            <v>0</v>
          </cell>
        </row>
        <row r="58914">
          <cell r="B58914" t="str">
            <v>12</v>
          </cell>
          <cell r="I58914">
            <v>0</v>
          </cell>
        </row>
        <row r="58915">
          <cell r="B58915" t="str">
            <v>12</v>
          </cell>
          <cell r="I58915">
            <v>0</v>
          </cell>
        </row>
        <row r="58916">
          <cell r="B58916" t="str">
            <v>12</v>
          </cell>
          <cell r="I58916">
            <v>0</v>
          </cell>
        </row>
        <row r="58917">
          <cell r="B58917" t="str">
            <v>12</v>
          </cell>
          <cell r="I58917">
            <v>0</v>
          </cell>
        </row>
        <row r="58918">
          <cell r="B58918" t="str">
            <v>12</v>
          </cell>
          <cell r="I58918">
            <v>0</v>
          </cell>
        </row>
        <row r="58919">
          <cell r="B58919" t="str">
            <v>12</v>
          </cell>
          <cell r="I58919">
            <v>0</v>
          </cell>
        </row>
        <row r="58920">
          <cell r="B58920" t="str">
            <v>12</v>
          </cell>
          <cell r="I58920">
            <v>0</v>
          </cell>
        </row>
        <row r="58921">
          <cell r="B58921" t="str">
            <v>12</v>
          </cell>
          <cell r="I58921">
            <v>0</v>
          </cell>
        </row>
        <row r="58922">
          <cell r="B58922" t="str">
            <v>12</v>
          </cell>
          <cell r="I58922">
            <v>0</v>
          </cell>
        </row>
        <row r="58923">
          <cell r="B58923" t="str">
            <v>12</v>
          </cell>
          <cell r="I58923">
            <v>0</v>
          </cell>
        </row>
        <row r="58924">
          <cell r="B58924" t="str">
            <v>12</v>
          </cell>
          <cell r="I58924">
            <v>0</v>
          </cell>
        </row>
        <row r="58925">
          <cell r="B58925" t="str">
            <v>12</v>
          </cell>
          <cell r="I58925">
            <v>0</v>
          </cell>
        </row>
        <row r="58926">
          <cell r="B58926" t="str">
            <v>12</v>
          </cell>
          <cell r="I58926">
            <v>0</v>
          </cell>
        </row>
        <row r="58927">
          <cell r="B58927" t="str">
            <v>12</v>
          </cell>
          <cell r="I58927">
            <v>0</v>
          </cell>
        </row>
        <row r="58928">
          <cell r="B58928" t="str">
            <v>12</v>
          </cell>
          <cell r="I58928">
            <v>0</v>
          </cell>
        </row>
        <row r="58929">
          <cell r="B58929" t="str">
            <v>12</v>
          </cell>
          <cell r="I58929">
            <v>0</v>
          </cell>
        </row>
        <row r="58930">
          <cell r="B58930" t="str">
            <v>12</v>
          </cell>
          <cell r="I58930">
            <v>0</v>
          </cell>
        </row>
        <row r="58931">
          <cell r="B58931" t="str">
            <v>12</v>
          </cell>
          <cell r="I58931">
            <v>0</v>
          </cell>
        </row>
        <row r="58932">
          <cell r="B58932" t="str">
            <v>12</v>
          </cell>
          <cell r="I58932">
            <v>0</v>
          </cell>
        </row>
        <row r="58933">
          <cell r="B58933" t="str">
            <v>12</v>
          </cell>
          <cell r="I58933">
            <v>0</v>
          </cell>
        </row>
        <row r="58934">
          <cell r="B58934" t="str">
            <v>12</v>
          </cell>
          <cell r="I58934">
            <v>0</v>
          </cell>
        </row>
        <row r="58935">
          <cell r="B58935" t="str">
            <v>12</v>
          </cell>
          <cell r="I58935">
            <v>0</v>
          </cell>
        </row>
        <row r="58936">
          <cell r="B58936" t="str">
            <v>12</v>
          </cell>
          <cell r="I58936">
            <v>0</v>
          </cell>
        </row>
        <row r="58937">
          <cell r="B58937" t="str">
            <v>12</v>
          </cell>
          <cell r="I58937">
            <v>0</v>
          </cell>
        </row>
        <row r="58938">
          <cell r="B58938" t="str">
            <v>12</v>
          </cell>
          <cell r="I58938">
            <v>0</v>
          </cell>
        </row>
        <row r="58939">
          <cell r="B58939" t="str">
            <v>12</v>
          </cell>
          <cell r="I58939">
            <v>0</v>
          </cell>
        </row>
        <row r="58940">
          <cell r="B58940" t="str">
            <v>12</v>
          </cell>
          <cell r="I58940">
            <v>0</v>
          </cell>
        </row>
        <row r="58941">
          <cell r="B58941" t="str">
            <v>12</v>
          </cell>
          <cell r="I58941">
            <v>0</v>
          </cell>
        </row>
        <row r="58942">
          <cell r="B58942" t="str">
            <v>12</v>
          </cell>
          <cell r="I58942">
            <v>0</v>
          </cell>
        </row>
        <row r="58943">
          <cell r="B58943" t="str">
            <v>12</v>
          </cell>
          <cell r="I58943">
            <v>0</v>
          </cell>
        </row>
        <row r="58944">
          <cell r="B58944" t="str">
            <v>12</v>
          </cell>
          <cell r="I58944">
            <v>0</v>
          </cell>
        </row>
        <row r="58945">
          <cell r="B58945" t="str">
            <v>12</v>
          </cell>
          <cell r="I58945">
            <v>0</v>
          </cell>
        </row>
        <row r="58946">
          <cell r="B58946" t="str">
            <v>12</v>
          </cell>
          <cell r="I58946">
            <v>0</v>
          </cell>
        </row>
        <row r="58947">
          <cell r="B58947" t="str">
            <v>12</v>
          </cell>
          <cell r="I58947">
            <v>0</v>
          </cell>
        </row>
        <row r="58948">
          <cell r="B58948" t="str">
            <v>12</v>
          </cell>
          <cell r="I58948">
            <v>0</v>
          </cell>
        </row>
        <row r="58949">
          <cell r="B58949" t="str">
            <v>12</v>
          </cell>
          <cell r="I58949">
            <v>0</v>
          </cell>
        </row>
        <row r="58950">
          <cell r="B58950" t="str">
            <v>12</v>
          </cell>
          <cell r="I58950">
            <v>0</v>
          </cell>
        </row>
        <row r="58951">
          <cell r="B58951" t="str">
            <v>12</v>
          </cell>
          <cell r="I58951">
            <v>0</v>
          </cell>
        </row>
        <row r="58952">
          <cell r="B58952" t="str">
            <v>12</v>
          </cell>
          <cell r="I58952">
            <v>0</v>
          </cell>
        </row>
        <row r="58953">
          <cell r="B58953" t="str">
            <v>12</v>
          </cell>
          <cell r="I58953">
            <v>0</v>
          </cell>
        </row>
        <row r="58954">
          <cell r="B58954" t="str">
            <v>12</v>
          </cell>
          <cell r="I58954">
            <v>0</v>
          </cell>
        </row>
        <row r="58955">
          <cell r="B58955" t="str">
            <v>12</v>
          </cell>
          <cell r="I58955">
            <v>0</v>
          </cell>
        </row>
        <row r="58956">
          <cell r="B58956" t="str">
            <v>12</v>
          </cell>
          <cell r="I58956">
            <v>0</v>
          </cell>
        </row>
        <row r="58957">
          <cell r="B58957" t="str">
            <v>12</v>
          </cell>
          <cell r="I58957">
            <v>0</v>
          </cell>
        </row>
        <row r="58958">
          <cell r="B58958" t="str">
            <v>12</v>
          </cell>
          <cell r="I58958">
            <v>0</v>
          </cell>
        </row>
        <row r="58959">
          <cell r="B58959" t="str">
            <v>12</v>
          </cell>
          <cell r="I58959">
            <v>0</v>
          </cell>
        </row>
        <row r="58960">
          <cell r="B58960" t="str">
            <v>12</v>
          </cell>
          <cell r="I58960">
            <v>0</v>
          </cell>
        </row>
        <row r="58961">
          <cell r="B58961" t="str">
            <v>12</v>
          </cell>
          <cell r="I58961">
            <v>0</v>
          </cell>
        </row>
        <row r="58962">
          <cell r="B58962" t="str">
            <v>12</v>
          </cell>
          <cell r="I58962">
            <v>0</v>
          </cell>
        </row>
        <row r="58963">
          <cell r="B58963" t="str">
            <v>12</v>
          </cell>
          <cell r="I58963">
            <v>0</v>
          </cell>
        </row>
        <row r="58964">
          <cell r="B58964" t="str">
            <v>12</v>
          </cell>
          <cell r="I58964">
            <v>0</v>
          </cell>
        </row>
        <row r="58965">
          <cell r="B58965" t="str">
            <v>12</v>
          </cell>
          <cell r="I58965">
            <v>0</v>
          </cell>
        </row>
        <row r="58966">
          <cell r="B58966" t="str">
            <v>12</v>
          </cell>
          <cell r="I58966">
            <v>0</v>
          </cell>
        </row>
        <row r="58967">
          <cell r="B58967" t="str">
            <v>12</v>
          </cell>
          <cell r="I58967">
            <v>0</v>
          </cell>
        </row>
        <row r="58968">
          <cell r="B58968" t="str">
            <v>12</v>
          </cell>
          <cell r="I58968">
            <v>0</v>
          </cell>
        </row>
        <row r="58969">
          <cell r="B58969" t="str">
            <v>12</v>
          </cell>
          <cell r="I58969">
            <v>0</v>
          </cell>
        </row>
        <row r="58970">
          <cell r="B58970" t="str">
            <v>12</v>
          </cell>
          <cell r="I58970">
            <v>0</v>
          </cell>
        </row>
        <row r="58971">
          <cell r="B58971" t="str">
            <v>12</v>
          </cell>
          <cell r="I58971">
            <v>0</v>
          </cell>
        </row>
        <row r="58972">
          <cell r="B58972" t="str">
            <v>12</v>
          </cell>
          <cell r="I58972">
            <v>0</v>
          </cell>
        </row>
        <row r="58973">
          <cell r="B58973" t="str">
            <v>12</v>
          </cell>
          <cell r="I58973">
            <v>0</v>
          </cell>
        </row>
        <row r="58974">
          <cell r="B58974" t="str">
            <v>12</v>
          </cell>
          <cell r="I58974">
            <v>0</v>
          </cell>
        </row>
        <row r="58975">
          <cell r="B58975" t="str">
            <v>12</v>
          </cell>
          <cell r="I58975">
            <v>0</v>
          </cell>
        </row>
        <row r="58976">
          <cell r="B58976" t="str">
            <v>12</v>
          </cell>
          <cell r="I58976">
            <v>0</v>
          </cell>
        </row>
        <row r="58977">
          <cell r="B58977" t="str">
            <v>12</v>
          </cell>
          <cell r="I58977">
            <v>0</v>
          </cell>
        </row>
        <row r="58978">
          <cell r="B58978" t="str">
            <v>12</v>
          </cell>
          <cell r="I58978">
            <v>0</v>
          </cell>
        </row>
        <row r="58979">
          <cell r="B58979" t="str">
            <v>12</v>
          </cell>
          <cell r="I58979">
            <v>0</v>
          </cell>
        </row>
        <row r="58980">
          <cell r="B58980" t="str">
            <v>12</v>
          </cell>
          <cell r="I58980">
            <v>0</v>
          </cell>
        </row>
        <row r="58981">
          <cell r="B58981" t="str">
            <v>12</v>
          </cell>
          <cell r="I58981">
            <v>0</v>
          </cell>
        </row>
        <row r="58982">
          <cell r="B58982" t="str">
            <v>12</v>
          </cell>
          <cell r="I58982">
            <v>0</v>
          </cell>
        </row>
        <row r="58983">
          <cell r="B58983" t="str">
            <v>12</v>
          </cell>
          <cell r="I58983">
            <v>0</v>
          </cell>
        </row>
        <row r="58984">
          <cell r="B58984" t="str">
            <v>12</v>
          </cell>
          <cell r="I58984">
            <v>0</v>
          </cell>
        </row>
        <row r="58985">
          <cell r="B58985" t="str">
            <v>12</v>
          </cell>
          <cell r="I58985">
            <v>0</v>
          </cell>
        </row>
        <row r="58986">
          <cell r="B58986" t="str">
            <v>12</v>
          </cell>
          <cell r="I58986">
            <v>0</v>
          </cell>
        </row>
        <row r="58987">
          <cell r="B58987" t="str">
            <v>12</v>
          </cell>
          <cell r="I58987">
            <v>0</v>
          </cell>
        </row>
        <row r="58988">
          <cell r="B58988" t="str">
            <v>12</v>
          </cell>
          <cell r="I58988">
            <v>0</v>
          </cell>
        </row>
        <row r="58989">
          <cell r="B58989" t="str">
            <v>12</v>
          </cell>
          <cell r="I58989">
            <v>0</v>
          </cell>
        </row>
        <row r="58990">
          <cell r="B58990" t="str">
            <v>12</v>
          </cell>
          <cell r="I58990">
            <v>0</v>
          </cell>
        </row>
        <row r="58991">
          <cell r="B58991" t="str">
            <v>12</v>
          </cell>
          <cell r="I58991">
            <v>0</v>
          </cell>
        </row>
        <row r="58992">
          <cell r="B58992" t="str">
            <v>12</v>
          </cell>
          <cell r="I58992">
            <v>0</v>
          </cell>
        </row>
        <row r="58993">
          <cell r="B58993" t="str">
            <v>12</v>
          </cell>
          <cell r="I58993">
            <v>0</v>
          </cell>
        </row>
        <row r="58994">
          <cell r="B58994" t="str">
            <v>12</v>
          </cell>
          <cell r="I58994">
            <v>0</v>
          </cell>
        </row>
        <row r="58995">
          <cell r="B58995" t="str">
            <v>12</v>
          </cell>
          <cell r="I58995">
            <v>0</v>
          </cell>
        </row>
        <row r="58996">
          <cell r="B58996" t="str">
            <v>12</v>
          </cell>
          <cell r="I58996">
            <v>0</v>
          </cell>
        </row>
        <row r="58997">
          <cell r="B58997" t="str">
            <v>12</v>
          </cell>
          <cell r="I58997">
            <v>0</v>
          </cell>
        </row>
        <row r="58998">
          <cell r="B58998" t="str">
            <v>12</v>
          </cell>
          <cell r="I58998">
            <v>0</v>
          </cell>
        </row>
        <row r="58999">
          <cell r="B58999" t="str">
            <v>12</v>
          </cell>
          <cell r="I58999">
            <v>0</v>
          </cell>
        </row>
        <row r="59000">
          <cell r="B59000" t="str">
            <v>12</v>
          </cell>
          <cell r="I59000">
            <v>0</v>
          </cell>
        </row>
        <row r="59001">
          <cell r="B59001" t="str">
            <v>12</v>
          </cell>
          <cell r="I59001">
            <v>0</v>
          </cell>
        </row>
        <row r="59002">
          <cell r="B59002" t="str">
            <v>12</v>
          </cell>
          <cell r="I59002">
            <v>0</v>
          </cell>
        </row>
        <row r="59003">
          <cell r="B59003" t="str">
            <v>12</v>
          </cell>
          <cell r="I59003">
            <v>0</v>
          </cell>
        </row>
        <row r="59004">
          <cell r="B59004" t="str">
            <v>12</v>
          </cell>
          <cell r="I59004">
            <v>0</v>
          </cell>
        </row>
        <row r="59005">
          <cell r="B59005" t="str">
            <v>12</v>
          </cell>
          <cell r="I59005">
            <v>0</v>
          </cell>
        </row>
        <row r="59006">
          <cell r="B59006" t="str">
            <v>12</v>
          </cell>
          <cell r="I59006">
            <v>0</v>
          </cell>
        </row>
        <row r="59007">
          <cell r="B59007" t="str">
            <v>12</v>
          </cell>
          <cell r="I59007">
            <v>0</v>
          </cell>
        </row>
        <row r="59008">
          <cell r="B59008" t="str">
            <v>12</v>
          </cell>
          <cell r="I59008">
            <v>0</v>
          </cell>
        </row>
        <row r="59009">
          <cell r="B59009" t="str">
            <v>12</v>
          </cell>
          <cell r="I59009">
            <v>0</v>
          </cell>
        </row>
        <row r="59010">
          <cell r="B59010" t="str">
            <v>12</v>
          </cell>
          <cell r="I59010">
            <v>0</v>
          </cell>
        </row>
        <row r="59011">
          <cell r="B59011" t="str">
            <v>12</v>
          </cell>
          <cell r="I59011">
            <v>0</v>
          </cell>
        </row>
        <row r="59012">
          <cell r="B59012" t="str">
            <v>12</v>
          </cell>
          <cell r="I59012">
            <v>0</v>
          </cell>
        </row>
        <row r="59013">
          <cell r="B59013" t="str">
            <v>12</v>
          </cell>
          <cell r="I59013">
            <v>0</v>
          </cell>
        </row>
        <row r="59014">
          <cell r="B59014" t="str">
            <v>12</v>
          </cell>
          <cell r="I59014">
            <v>0</v>
          </cell>
        </row>
        <row r="59015">
          <cell r="B59015" t="str">
            <v>12</v>
          </cell>
          <cell r="I59015">
            <v>0</v>
          </cell>
        </row>
        <row r="59016">
          <cell r="B59016" t="str">
            <v>12</v>
          </cell>
          <cell r="I59016">
            <v>0</v>
          </cell>
        </row>
        <row r="59017">
          <cell r="B59017" t="str">
            <v>12</v>
          </cell>
          <cell r="I59017">
            <v>0</v>
          </cell>
        </row>
        <row r="59018">
          <cell r="B59018" t="str">
            <v>12</v>
          </cell>
          <cell r="I59018">
            <v>0</v>
          </cell>
        </row>
        <row r="59019">
          <cell r="B59019" t="str">
            <v>12</v>
          </cell>
          <cell r="I59019">
            <v>0</v>
          </cell>
        </row>
        <row r="59020">
          <cell r="B59020" t="str">
            <v>12</v>
          </cell>
          <cell r="I59020">
            <v>0</v>
          </cell>
        </row>
        <row r="59021">
          <cell r="B59021" t="str">
            <v>12</v>
          </cell>
          <cell r="I59021">
            <v>0</v>
          </cell>
        </row>
        <row r="59022">
          <cell r="B59022" t="str">
            <v>12</v>
          </cell>
          <cell r="I59022">
            <v>0</v>
          </cell>
        </row>
        <row r="59023">
          <cell r="B59023" t="str">
            <v>12</v>
          </cell>
          <cell r="I59023">
            <v>0</v>
          </cell>
        </row>
        <row r="59024">
          <cell r="B59024" t="str">
            <v>12</v>
          </cell>
          <cell r="I59024">
            <v>0</v>
          </cell>
        </row>
        <row r="59025">
          <cell r="B59025" t="str">
            <v>12</v>
          </cell>
          <cell r="I59025">
            <v>0</v>
          </cell>
        </row>
        <row r="59026">
          <cell r="B59026" t="str">
            <v>12</v>
          </cell>
          <cell r="I59026">
            <v>0</v>
          </cell>
        </row>
        <row r="59027">
          <cell r="B59027" t="str">
            <v>12</v>
          </cell>
          <cell r="I59027">
            <v>0</v>
          </cell>
        </row>
        <row r="59028">
          <cell r="B59028" t="str">
            <v>12</v>
          </cell>
          <cell r="I59028">
            <v>0</v>
          </cell>
        </row>
        <row r="59029">
          <cell r="B59029" t="str">
            <v>12</v>
          </cell>
          <cell r="I59029">
            <v>0</v>
          </cell>
        </row>
        <row r="59030">
          <cell r="B59030" t="str">
            <v>12</v>
          </cell>
          <cell r="I59030">
            <v>0</v>
          </cell>
        </row>
        <row r="59031">
          <cell r="B59031" t="str">
            <v>12</v>
          </cell>
          <cell r="I59031">
            <v>0</v>
          </cell>
        </row>
        <row r="59032">
          <cell r="B59032" t="str">
            <v>12</v>
          </cell>
          <cell r="I59032">
            <v>0</v>
          </cell>
        </row>
        <row r="59033">
          <cell r="B59033" t="str">
            <v>12</v>
          </cell>
          <cell r="I59033">
            <v>0</v>
          </cell>
        </row>
        <row r="59034">
          <cell r="B59034" t="str">
            <v>12</v>
          </cell>
          <cell r="I59034">
            <v>0</v>
          </cell>
        </row>
        <row r="59035">
          <cell r="B59035" t="str">
            <v>12</v>
          </cell>
          <cell r="I59035">
            <v>0</v>
          </cell>
        </row>
        <row r="59036">
          <cell r="B59036" t="str">
            <v>12</v>
          </cell>
          <cell r="I59036">
            <v>0</v>
          </cell>
        </row>
        <row r="59037">
          <cell r="B59037" t="str">
            <v>12</v>
          </cell>
          <cell r="I59037">
            <v>0</v>
          </cell>
        </row>
        <row r="59038">
          <cell r="B59038" t="str">
            <v>12</v>
          </cell>
          <cell r="I59038">
            <v>0</v>
          </cell>
        </row>
        <row r="59039">
          <cell r="B59039" t="str">
            <v>12</v>
          </cell>
          <cell r="I59039">
            <v>0</v>
          </cell>
        </row>
        <row r="59040">
          <cell r="B59040" t="str">
            <v>12</v>
          </cell>
          <cell r="I59040">
            <v>0</v>
          </cell>
        </row>
        <row r="59041">
          <cell r="B59041" t="str">
            <v>12</v>
          </cell>
          <cell r="I59041">
            <v>0</v>
          </cell>
        </row>
        <row r="59042">
          <cell r="B59042" t="str">
            <v>12</v>
          </cell>
          <cell r="I59042">
            <v>0</v>
          </cell>
        </row>
        <row r="59043">
          <cell r="B59043" t="str">
            <v>12</v>
          </cell>
          <cell r="I59043">
            <v>0</v>
          </cell>
        </row>
        <row r="59044">
          <cell r="B59044" t="str">
            <v>12</v>
          </cell>
          <cell r="I59044">
            <v>0</v>
          </cell>
        </row>
        <row r="59045">
          <cell r="B59045" t="str">
            <v>12</v>
          </cell>
          <cell r="I59045">
            <v>0</v>
          </cell>
        </row>
        <row r="59046">
          <cell r="B59046" t="str">
            <v>12</v>
          </cell>
          <cell r="I59046">
            <v>0</v>
          </cell>
        </row>
        <row r="59047">
          <cell r="B59047" t="str">
            <v>12</v>
          </cell>
          <cell r="I59047">
            <v>0</v>
          </cell>
        </row>
        <row r="59048">
          <cell r="B59048" t="str">
            <v>12</v>
          </cell>
          <cell r="I59048">
            <v>0</v>
          </cell>
        </row>
        <row r="59049">
          <cell r="B59049" t="str">
            <v>12</v>
          </cell>
          <cell r="I59049">
            <v>0</v>
          </cell>
        </row>
        <row r="59050">
          <cell r="B59050" t="str">
            <v>12</v>
          </cell>
          <cell r="I59050">
            <v>0</v>
          </cell>
        </row>
        <row r="59051">
          <cell r="B59051" t="str">
            <v>12</v>
          </cell>
          <cell r="I59051">
            <v>0</v>
          </cell>
        </row>
        <row r="59052">
          <cell r="B59052" t="str">
            <v>12</v>
          </cell>
          <cell r="I59052">
            <v>0</v>
          </cell>
        </row>
        <row r="59053">
          <cell r="B59053" t="str">
            <v>12</v>
          </cell>
          <cell r="I59053">
            <v>0</v>
          </cell>
        </row>
        <row r="59054">
          <cell r="B59054" t="str">
            <v>12</v>
          </cell>
          <cell r="I59054">
            <v>0</v>
          </cell>
        </row>
        <row r="59055">
          <cell r="B59055" t="str">
            <v>12</v>
          </cell>
          <cell r="I59055">
            <v>0</v>
          </cell>
        </row>
        <row r="59056">
          <cell r="B59056" t="str">
            <v>12</v>
          </cell>
          <cell r="I59056">
            <v>0</v>
          </cell>
        </row>
        <row r="59057">
          <cell r="B59057" t="str">
            <v>12</v>
          </cell>
          <cell r="I59057">
            <v>0</v>
          </cell>
        </row>
        <row r="59058">
          <cell r="B59058" t="str">
            <v>12</v>
          </cell>
          <cell r="I59058">
            <v>0</v>
          </cell>
        </row>
        <row r="59059">
          <cell r="B59059" t="str">
            <v>12</v>
          </cell>
          <cell r="I59059">
            <v>0</v>
          </cell>
        </row>
        <row r="59060">
          <cell r="B59060" t="str">
            <v>12</v>
          </cell>
          <cell r="I59060">
            <v>0</v>
          </cell>
        </row>
        <row r="59061">
          <cell r="B59061" t="str">
            <v>12</v>
          </cell>
          <cell r="I59061">
            <v>0</v>
          </cell>
        </row>
        <row r="59062">
          <cell r="B59062" t="str">
            <v>12</v>
          </cell>
          <cell r="I59062">
            <v>0</v>
          </cell>
        </row>
        <row r="59063">
          <cell r="B59063" t="str">
            <v>12</v>
          </cell>
          <cell r="I59063">
            <v>0</v>
          </cell>
        </row>
        <row r="59064">
          <cell r="B59064" t="str">
            <v>12</v>
          </cell>
          <cell r="I59064">
            <v>0</v>
          </cell>
        </row>
        <row r="59065">
          <cell r="B59065" t="str">
            <v>12</v>
          </cell>
          <cell r="I59065">
            <v>0</v>
          </cell>
        </row>
        <row r="59066">
          <cell r="B59066" t="str">
            <v>12</v>
          </cell>
          <cell r="I59066">
            <v>0</v>
          </cell>
        </row>
        <row r="59067">
          <cell r="B59067" t="str">
            <v>12</v>
          </cell>
          <cell r="I59067">
            <v>0</v>
          </cell>
        </row>
        <row r="59068">
          <cell r="B59068" t="str">
            <v>12</v>
          </cell>
          <cell r="I59068">
            <v>0</v>
          </cell>
        </row>
        <row r="59069">
          <cell r="B59069" t="str">
            <v>12</v>
          </cell>
          <cell r="I59069">
            <v>0</v>
          </cell>
        </row>
        <row r="59070">
          <cell r="B59070" t="str">
            <v>12</v>
          </cell>
          <cell r="I59070">
            <v>0</v>
          </cell>
        </row>
        <row r="59071">
          <cell r="B59071" t="str">
            <v>12</v>
          </cell>
          <cell r="I59071">
            <v>0</v>
          </cell>
        </row>
        <row r="59072">
          <cell r="B59072" t="str">
            <v>12</v>
          </cell>
          <cell r="I59072">
            <v>0</v>
          </cell>
        </row>
        <row r="59073">
          <cell r="B59073" t="str">
            <v>12</v>
          </cell>
          <cell r="I59073">
            <v>0</v>
          </cell>
        </row>
        <row r="59074">
          <cell r="B59074" t="str">
            <v>12</v>
          </cell>
          <cell r="I59074">
            <v>0</v>
          </cell>
        </row>
        <row r="59075">
          <cell r="B59075" t="str">
            <v>12</v>
          </cell>
          <cell r="I59075">
            <v>0</v>
          </cell>
        </row>
        <row r="59076">
          <cell r="B59076" t="str">
            <v>12</v>
          </cell>
          <cell r="I59076">
            <v>0</v>
          </cell>
        </row>
        <row r="59077">
          <cell r="B59077" t="str">
            <v>12</v>
          </cell>
          <cell r="I59077">
            <v>0</v>
          </cell>
        </row>
        <row r="59078">
          <cell r="B59078" t="str">
            <v>12</v>
          </cell>
          <cell r="I59078">
            <v>0</v>
          </cell>
        </row>
        <row r="59079">
          <cell r="B59079" t="str">
            <v>12</v>
          </cell>
          <cell r="I59079">
            <v>0</v>
          </cell>
        </row>
        <row r="59080">
          <cell r="B59080" t="str">
            <v>12</v>
          </cell>
          <cell r="I59080">
            <v>0</v>
          </cell>
        </row>
        <row r="59081">
          <cell r="B59081" t="str">
            <v>12</v>
          </cell>
          <cell r="I59081">
            <v>0</v>
          </cell>
        </row>
        <row r="59082">
          <cell r="B59082" t="str">
            <v>12</v>
          </cell>
          <cell r="I59082">
            <v>0</v>
          </cell>
        </row>
        <row r="59083">
          <cell r="B59083" t="str">
            <v>12</v>
          </cell>
          <cell r="I59083">
            <v>0</v>
          </cell>
        </row>
        <row r="59084">
          <cell r="B59084" t="str">
            <v>12</v>
          </cell>
          <cell r="I59084">
            <v>0</v>
          </cell>
        </row>
        <row r="59085">
          <cell r="B59085" t="str">
            <v>12</v>
          </cell>
          <cell r="I59085">
            <v>0</v>
          </cell>
        </row>
        <row r="59086">
          <cell r="B59086" t="str">
            <v>12</v>
          </cell>
          <cell r="I59086">
            <v>0</v>
          </cell>
        </row>
        <row r="59087">
          <cell r="B59087" t="str">
            <v>12</v>
          </cell>
          <cell r="I59087">
            <v>0</v>
          </cell>
        </row>
        <row r="59088">
          <cell r="B59088" t="str">
            <v>12</v>
          </cell>
          <cell r="I59088">
            <v>0</v>
          </cell>
        </row>
        <row r="59089">
          <cell r="B59089" t="str">
            <v>12</v>
          </cell>
          <cell r="I59089">
            <v>0</v>
          </cell>
        </row>
        <row r="59090">
          <cell r="B59090" t="str">
            <v>12</v>
          </cell>
          <cell r="I59090">
            <v>0</v>
          </cell>
        </row>
        <row r="59091">
          <cell r="B59091" t="str">
            <v>12</v>
          </cell>
          <cell r="I59091">
            <v>0</v>
          </cell>
        </row>
        <row r="59092">
          <cell r="B59092" t="str">
            <v>12</v>
          </cell>
          <cell r="I59092">
            <v>0</v>
          </cell>
        </row>
        <row r="59093">
          <cell r="B59093" t="str">
            <v>12</v>
          </cell>
          <cell r="I59093">
            <v>0</v>
          </cell>
        </row>
        <row r="59094">
          <cell r="B59094" t="str">
            <v>12</v>
          </cell>
          <cell r="I59094">
            <v>0</v>
          </cell>
        </row>
        <row r="59095">
          <cell r="B59095" t="str">
            <v>12</v>
          </cell>
          <cell r="I59095">
            <v>0</v>
          </cell>
        </row>
        <row r="59096">
          <cell r="B59096" t="str">
            <v>12</v>
          </cell>
          <cell r="I59096">
            <v>0</v>
          </cell>
        </row>
        <row r="59097">
          <cell r="B59097" t="str">
            <v>12</v>
          </cell>
          <cell r="I59097">
            <v>0</v>
          </cell>
        </row>
        <row r="59098">
          <cell r="B59098" t="str">
            <v>12</v>
          </cell>
          <cell r="I59098">
            <v>0</v>
          </cell>
        </row>
        <row r="59099">
          <cell r="B59099" t="str">
            <v>12</v>
          </cell>
          <cell r="I59099">
            <v>0</v>
          </cell>
        </row>
        <row r="59100">
          <cell r="B59100" t="str">
            <v>12</v>
          </cell>
          <cell r="I59100">
            <v>0</v>
          </cell>
        </row>
        <row r="59101">
          <cell r="B59101" t="str">
            <v>12</v>
          </cell>
          <cell r="I59101">
            <v>0</v>
          </cell>
        </row>
        <row r="59102">
          <cell r="B59102" t="str">
            <v>12</v>
          </cell>
          <cell r="I59102">
            <v>0</v>
          </cell>
        </row>
        <row r="59103">
          <cell r="B59103" t="str">
            <v>12</v>
          </cell>
          <cell r="I59103">
            <v>0</v>
          </cell>
        </row>
        <row r="59104">
          <cell r="B59104" t="str">
            <v>12</v>
          </cell>
          <cell r="I59104">
            <v>0</v>
          </cell>
        </row>
        <row r="59105">
          <cell r="B59105" t="str">
            <v>12</v>
          </cell>
          <cell r="I59105">
            <v>0</v>
          </cell>
        </row>
        <row r="59106">
          <cell r="B59106" t="str">
            <v>12</v>
          </cell>
          <cell r="I59106">
            <v>0</v>
          </cell>
        </row>
        <row r="59107">
          <cell r="B59107" t="str">
            <v>12</v>
          </cell>
          <cell r="I59107">
            <v>0</v>
          </cell>
        </row>
        <row r="59108">
          <cell r="B59108" t="str">
            <v>12</v>
          </cell>
          <cell r="I59108">
            <v>0</v>
          </cell>
        </row>
        <row r="59109">
          <cell r="B59109" t="str">
            <v>12</v>
          </cell>
          <cell r="I59109">
            <v>0</v>
          </cell>
        </row>
        <row r="59110">
          <cell r="B59110" t="str">
            <v>12</v>
          </cell>
          <cell r="I59110">
            <v>0</v>
          </cell>
        </row>
        <row r="59111">
          <cell r="B59111" t="str">
            <v>12</v>
          </cell>
          <cell r="I59111">
            <v>0</v>
          </cell>
        </row>
        <row r="59112">
          <cell r="B59112" t="str">
            <v>12</v>
          </cell>
          <cell r="I59112">
            <v>0</v>
          </cell>
        </row>
        <row r="59113">
          <cell r="B59113" t="str">
            <v>12</v>
          </cell>
          <cell r="I59113">
            <v>0</v>
          </cell>
        </row>
        <row r="59114">
          <cell r="B59114" t="str">
            <v>12</v>
          </cell>
          <cell r="I59114">
            <v>0</v>
          </cell>
        </row>
        <row r="59115">
          <cell r="B59115" t="str">
            <v>12</v>
          </cell>
          <cell r="I59115">
            <v>0</v>
          </cell>
        </row>
        <row r="59116">
          <cell r="B59116" t="str">
            <v>12</v>
          </cell>
          <cell r="I59116">
            <v>0</v>
          </cell>
        </row>
        <row r="59117">
          <cell r="B59117" t="str">
            <v>12</v>
          </cell>
          <cell r="I59117">
            <v>0</v>
          </cell>
        </row>
        <row r="59118">
          <cell r="B59118" t="str">
            <v>12</v>
          </cell>
          <cell r="I59118">
            <v>0</v>
          </cell>
        </row>
        <row r="59119">
          <cell r="B59119" t="str">
            <v>12</v>
          </cell>
          <cell r="I59119">
            <v>0</v>
          </cell>
        </row>
        <row r="59120">
          <cell r="B59120" t="str">
            <v>12</v>
          </cell>
          <cell r="I59120">
            <v>0</v>
          </cell>
        </row>
        <row r="59121">
          <cell r="B59121" t="str">
            <v>12</v>
          </cell>
          <cell r="I59121">
            <v>0</v>
          </cell>
        </row>
        <row r="59122">
          <cell r="B59122" t="str">
            <v>12</v>
          </cell>
          <cell r="I59122">
            <v>0</v>
          </cell>
        </row>
        <row r="59123">
          <cell r="B59123" t="str">
            <v>12</v>
          </cell>
          <cell r="I59123">
            <v>0</v>
          </cell>
        </row>
        <row r="59124">
          <cell r="B59124" t="str">
            <v>12</v>
          </cell>
          <cell r="I59124">
            <v>0</v>
          </cell>
        </row>
        <row r="59125">
          <cell r="B59125" t="str">
            <v>12</v>
          </cell>
          <cell r="I59125">
            <v>0</v>
          </cell>
        </row>
        <row r="59126">
          <cell r="B59126" t="str">
            <v>12</v>
          </cell>
          <cell r="I59126">
            <v>0</v>
          </cell>
        </row>
        <row r="59127">
          <cell r="B59127" t="str">
            <v>12</v>
          </cell>
          <cell r="I59127">
            <v>0</v>
          </cell>
        </row>
        <row r="59128">
          <cell r="B59128" t="str">
            <v>12</v>
          </cell>
          <cell r="I59128">
            <v>0</v>
          </cell>
        </row>
        <row r="59129">
          <cell r="B59129" t="str">
            <v>12</v>
          </cell>
          <cell r="I59129">
            <v>0</v>
          </cell>
        </row>
        <row r="59130">
          <cell r="B59130" t="str">
            <v>12</v>
          </cell>
          <cell r="I59130">
            <v>0</v>
          </cell>
        </row>
        <row r="59131">
          <cell r="B59131" t="str">
            <v>12</v>
          </cell>
          <cell r="I59131">
            <v>0</v>
          </cell>
        </row>
        <row r="59132">
          <cell r="B59132" t="str">
            <v>12</v>
          </cell>
          <cell r="I59132">
            <v>0</v>
          </cell>
        </row>
        <row r="59133">
          <cell r="B59133" t="str">
            <v>12</v>
          </cell>
          <cell r="I59133">
            <v>0</v>
          </cell>
        </row>
        <row r="59134">
          <cell r="B59134" t="str">
            <v>12</v>
          </cell>
          <cell r="I59134">
            <v>0</v>
          </cell>
        </row>
        <row r="59135">
          <cell r="B59135" t="str">
            <v>12</v>
          </cell>
          <cell r="I59135">
            <v>0</v>
          </cell>
        </row>
        <row r="59136">
          <cell r="B59136" t="str">
            <v>12</v>
          </cell>
          <cell r="I59136">
            <v>0</v>
          </cell>
        </row>
        <row r="59137">
          <cell r="B59137" t="str">
            <v>12</v>
          </cell>
          <cell r="I59137">
            <v>0</v>
          </cell>
        </row>
        <row r="59138">
          <cell r="B59138" t="str">
            <v>12</v>
          </cell>
          <cell r="I59138">
            <v>0</v>
          </cell>
        </row>
        <row r="59139">
          <cell r="B59139" t="str">
            <v>12</v>
          </cell>
          <cell r="I59139">
            <v>0</v>
          </cell>
        </row>
        <row r="59140">
          <cell r="B59140" t="str">
            <v>12</v>
          </cell>
          <cell r="I59140">
            <v>0</v>
          </cell>
        </row>
        <row r="59141">
          <cell r="B59141" t="str">
            <v>12</v>
          </cell>
          <cell r="I59141">
            <v>0</v>
          </cell>
        </row>
        <row r="59142">
          <cell r="B59142" t="str">
            <v>12</v>
          </cell>
          <cell r="I59142">
            <v>0</v>
          </cell>
        </row>
        <row r="59143">
          <cell r="B59143" t="str">
            <v>12</v>
          </cell>
          <cell r="I59143">
            <v>0</v>
          </cell>
        </row>
        <row r="59144">
          <cell r="B59144" t="str">
            <v>12</v>
          </cell>
          <cell r="I59144">
            <v>0</v>
          </cell>
        </row>
        <row r="59145">
          <cell r="B59145" t="str">
            <v>12</v>
          </cell>
          <cell r="I59145">
            <v>0</v>
          </cell>
        </row>
        <row r="59146">
          <cell r="B59146" t="str">
            <v>12</v>
          </cell>
          <cell r="I59146">
            <v>0</v>
          </cell>
        </row>
        <row r="59147">
          <cell r="B59147" t="str">
            <v>12</v>
          </cell>
          <cell r="I59147">
            <v>0</v>
          </cell>
        </row>
        <row r="59148">
          <cell r="B59148" t="str">
            <v>12</v>
          </cell>
          <cell r="I59148">
            <v>0</v>
          </cell>
        </row>
        <row r="59149">
          <cell r="B59149" t="str">
            <v>12</v>
          </cell>
          <cell r="I59149">
            <v>0</v>
          </cell>
        </row>
        <row r="59150">
          <cell r="B59150" t="str">
            <v>12</v>
          </cell>
          <cell r="I59150">
            <v>0</v>
          </cell>
        </row>
        <row r="59151">
          <cell r="B59151" t="str">
            <v>12</v>
          </cell>
          <cell r="I59151">
            <v>0</v>
          </cell>
        </row>
        <row r="59152">
          <cell r="B59152" t="str">
            <v>12</v>
          </cell>
          <cell r="I59152">
            <v>0</v>
          </cell>
        </row>
        <row r="59153">
          <cell r="B59153" t="str">
            <v>12</v>
          </cell>
          <cell r="I59153">
            <v>0</v>
          </cell>
        </row>
        <row r="59154">
          <cell r="B59154" t="str">
            <v>12</v>
          </cell>
          <cell r="I59154">
            <v>0</v>
          </cell>
        </row>
        <row r="59155">
          <cell r="B59155" t="str">
            <v>12</v>
          </cell>
          <cell r="I59155">
            <v>0</v>
          </cell>
        </row>
        <row r="59156">
          <cell r="B59156" t="str">
            <v>12</v>
          </cell>
          <cell r="I59156">
            <v>0</v>
          </cell>
        </row>
        <row r="59157">
          <cell r="B59157" t="str">
            <v>12</v>
          </cell>
          <cell r="I59157">
            <v>0</v>
          </cell>
        </row>
        <row r="59158">
          <cell r="B59158" t="str">
            <v>12</v>
          </cell>
          <cell r="I59158">
            <v>0</v>
          </cell>
        </row>
        <row r="59159">
          <cell r="B59159" t="str">
            <v>12</v>
          </cell>
          <cell r="I59159">
            <v>0</v>
          </cell>
        </row>
        <row r="59160">
          <cell r="B59160" t="str">
            <v>12</v>
          </cell>
          <cell r="I59160">
            <v>0</v>
          </cell>
        </row>
        <row r="59161">
          <cell r="B59161" t="str">
            <v>12</v>
          </cell>
          <cell r="I59161">
            <v>0</v>
          </cell>
        </row>
        <row r="59162">
          <cell r="B59162" t="str">
            <v>12</v>
          </cell>
          <cell r="I59162">
            <v>0</v>
          </cell>
        </row>
        <row r="59163">
          <cell r="B59163" t="str">
            <v>12</v>
          </cell>
          <cell r="I59163">
            <v>0</v>
          </cell>
        </row>
        <row r="59164">
          <cell r="B59164" t="str">
            <v>12</v>
          </cell>
          <cell r="I59164">
            <v>0</v>
          </cell>
        </row>
        <row r="59165">
          <cell r="B59165" t="str">
            <v>12</v>
          </cell>
          <cell r="I59165">
            <v>0</v>
          </cell>
        </row>
        <row r="59166">
          <cell r="B59166" t="str">
            <v>12</v>
          </cell>
          <cell r="I59166">
            <v>0</v>
          </cell>
        </row>
        <row r="59167">
          <cell r="B59167" t="str">
            <v>12</v>
          </cell>
          <cell r="I59167">
            <v>0</v>
          </cell>
        </row>
        <row r="59168">
          <cell r="B59168" t="str">
            <v>12</v>
          </cell>
          <cell r="I59168">
            <v>0</v>
          </cell>
        </row>
        <row r="59169">
          <cell r="B59169" t="str">
            <v>12</v>
          </cell>
          <cell r="I59169">
            <v>0</v>
          </cell>
        </row>
        <row r="59170">
          <cell r="B59170" t="str">
            <v>12</v>
          </cell>
          <cell r="I59170">
            <v>0</v>
          </cell>
        </row>
        <row r="59171">
          <cell r="B59171" t="str">
            <v>12</v>
          </cell>
          <cell r="I59171">
            <v>0</v>
          </cell>
        </row>
        <row r="59172">
          <cell r="B59172" t="str">
            <v>12</v>
          </cell>
          <cell r="I59172">
            <v>0</v>
          </cell>
        </row>
        <row r="59173">
          <cell r="B59173" t="str">
            <v>12</v>
          </cell>
          <cell r="I59173">
            <v>0</v>
          </cell>
        </row>
        <row r="59174">
          <cell r="B59174" t="str">
            <v>12</v>
          </cell>
          <cell r="I59174">
            <v>0</v>
          </cell>
        </row>
        <row r="59175">
          <cell r="B59175" t="str">
            <v>12</v>
          </cell>
          <cell r="I59175">
            <v>0</v>
          </cell>
        </row>
        <row r="59176">
          <cell r="B59176" t="str">
            <v>12</v>
          </cell>
          <cell r="I59176">
            <v>0</v>
          </cell>
        </row>
        <row r="59177">
          <cell r="B59177" t="str">
            <v>12</v>
          </cell>
          <cell r="I59177">
            <v>0</v>
          </cell>
        </row>
        <row r="59178">
          <cell r="B59178" t="str">
            <v>12</v>
          </cell>
          <cell r="I59178">
            <v>0</v>
          </cell>
        </row>
        <row r="59179">
          <cell r="B59179" t="str">
            <v>12</v>
          </cell>
          <cell r="I59179">
            <v>0</v>
          </cell>
        </row>
        <row r="59180">
          <cell r="B59180" t="str">
            <v>12</v>
          </cell>
          <cell r="I59180">
            <v>0</v>
          </cell>
        </row>
        <row r="59181">
          <cell r="B59181" t="str">
            <v>12</v>
          </cell>
          <cell r="I59181">
            <v>0</v>
          </cell>
        </row>
        <row r="59182">
          <cell r="B59182" t="str">
            <v>12</v>
          </cell>
          <cell r="I59182">
            <v>0</v>
          </cell>
        </row>
        <row r="59183">
          <cell r="B59183" t="str">
            <v>12</v>
          </cell>
          <cell r="I59183">
            <v>0</v>
          </cell>
        </row>
        <row r="59184">
          <cell r="B59184" t="str">
            <v>12</v>
          </cell>
          <cell r="I59184">
            <v>0</v>
          </cell>
        </row>
        <row r="59185">
          <cell r="B59185" t="str">
            <v>12</v>
          </cell>
          <cell r="I59185">
            <v>0</v>
          </cell>
        </row>
        <row r="59186">
          <cell r="B59186" t="str">
            <v>12</v>
          </cell>
          <cell r="I59186">
            <v>0</v>
          </cell>
        </row>
        <row r="59187">
          <cell r="B59187" t="str">
            <v>12</v>
          </cell>
          <cell r="I59187">
            <v>0</v>
          </cell>
        </row>
        <row r="59188">
          <cell r="B59188" t="str">
            <v>12</v>
          </cell>
          <cell r="I59188">
            <v>0</v>
          </cell>
        </row>
        <row r="59189">
          <cell r="B59189" t="str">
            <v>12</v>
          </cell>
          <cell r="I59189">
            <v>0</v>
          </cell>
        </row>
        <row r="59190">
          <cell r="B59190" t="str">
            <v>12</v>
          </cell>
          <cell r="I59190">
            <v>0</v>
          </cell>
        </row>
        <row r="59191">
          <cell r="B59191" t="str">
            <v>12</v>
          </cell>
          <cell r="I59191">
            <v>0</v>
          </cell>
        </row>
        <row r="59192">
          <cell r="B59192" t="str">
            <v>12</v>
          </cell>
          <cell r="I59192">
            <v>0</v>
          </cell>
        </row>
        <row r="59193">
          <cell r="B59193" t="str">
            <v>12</v>
          </cell>
          <cell r="I59193">
            <v>0</v>
          </cell>
        </row>
        <row r="59194">
          <cell r="B59194" t="str">
            <v>12</v>
          </cell>
          <cell r="I59194">
            <v>0</v>
          </cell>
        </row>
        <row r="59195">
          <cell r="B59195" t="str">
            <v>12</v>
          </cell>
          <cell r="I59195">
            <v>0</v>
          </cell>
        </row>
        <row r="59196">
          <cell r="B59196" t="str">
            <v>12</v>
          </cell>
          <cell r="I59196">
            <v>0</v>
          </cell>
        </row>
        <row r="59197">
          <cell r="B59197" t="str">
            <v>12</v>
          </cell>
          <cell r="I59197">
            <v>0</v>
          </cell>
        </row>
        <row r="59198">
          <cell r="B59198" t="str">
            <v>12</v>
          </cell>
          <cell r="I59198">
            <v>0</v>
          </cell>
        </row>
        <row r="59199">
          <cell r="B59199" t="str">
            <v>12</v>
          </cell>
          <cell r="I59199">
            <v>0</v>
          </cell>
        </row>
        <row r="59200">
          <cell r="B59200" t="str">
            <v>12</v>
          </cell>
          <cell r="I59200">
            <v>0</v>
          </cell>
        </row>
        <row r="59201">
          <cell r="B59201" t="str">
            <v>12</v>
          </cell>
          <cell r="I59201">
            <v>0</v>
          </cell>
        </row>
        <row r="59202">
          <cell r="B59202" t="str">
            <v>12</v>
          </cell>
          <cell r="I59202">
            <v>0</v>
          </cell>
        </row>
        <row r="59203">
          <cell r="B59203" t="str">
            <v>12</v>
          </cell>
          <cell r="I59203">
            <v>0</v>
          </cell>
        </row>
        <row r="59204">
          <cell r="B59204" t="str">
            <v>12</v>
          </cell>
          <cell r="I59204">
            <v>0</v>
          </cell>
        </row>
        <row r="59205">
          <cell r="B59205" t="str">
            <v>12</v>
          </cell>
          <cell r="I59205">
            <v>0</v>
          </cell>
        </row>
        <row r="59206">
          <cell r="B59206" t="str">
            <v>12</v>
          </cell>
          <cell r="I59206">
            <v>0</v>
          </cell>
        </row>
        <row r="59207">
          <cell r="B59207" t="str">
            <v>12</v>
          </cell>
          <cell r="I59207">
            <v>0</v>
          </cell>
        </row>
        <row r="59208">
          <cell r="B59208" t="str">
            <v>12</v>
          </cell>
          <cell r="I59208">
            <v>0</v>
          </cell>
        </row>
        <row r="59209">
          <cell r="B59209" t="str">
            <v>12</v>
          </cell>
          <cell r="I59209">
            <v>0</v>
          </cell>
        </row>
        <row r="59210">
          <cell r="B59210" t="str">
            <v>12</v>
          </cell>
          <cell r="I59210">
            <v>0</v>
          </cell>
        </row>
        <row r="59211">
          <cell r="B59211" t="str">
            <v>12</v>
          </cell>
          <cell r="I59211">
            <v>0</v>
          </cell>
        </row>
        <row r="59212">
          <cell r="B59212" t="str">
            <v>12</v>
          </cell>
          <cell r="I59212">
            <v>0</v>
          </cell>
        </row>
        <row r="59213">
          <cell r="B59213" t="str">
            <v>12</v>
          </cell>
          <cell r="I59213">
            <v>0</v>
          </cell>
        </row>
        <row r="59214">
          <cell r="B59214" t="str">
            <v>12</v>
          </cell>
          <cell r="I59214">
            <v>0</v>
          </cell>
        </row>
        <row r="59215">
          <cell r="B59215" t="str">
            <v>12</v>
          </cell>
          <cell r="I59215">
            <v>0</v>
          </cell>
        </row>
        <row r="59216">
          <cell r="B59216" t="str">
            <v>12</v>
          </cell>
          <cell r="I59216">
            <v>0</v>
          </cell>
        </row>
        <row r="59217">
          <cell r="B59217" t="str">
            <v>12</v>
          </cell>
          <cell r="I59217">
            <v>0</v>
          </cell>
        </row>
        <row r="59218">
          <cell r="B59218" t="str">
            <v>12</v>
          </cell>
          <cell r="I59218">
            <v>0</v>
          </cell>
        </row>
        <row r="59219">
          <cell r="B59219" t="str">
            <v>12</v>
          </cell>
          <cell r="I59219">
            <v>0</v>
          </cell>
        </row>
        <row r="59220">
          <cell r="B59220" t="str">
            <v>12</v>
          </cell>
          <cell r="I59220">
            <v>0</v>
          </cell>
        </row>
        <row r="59221">
          <cell r="B59221" t="str">
            <v>12</v>
          </cell>
          <cell r="I59221">
            <v>0</v>
          </cell>
        </row>
        <row r="59222">
          <cell r="B59222" t="str">
            <v>12</v>
          </cell>
          <cell r="I59222">
            <v>0</v>
          </cell>
        </row>
        <row r="59223">
          <cell r="B59223" t="str">
            <v>12</v>
          </cell>
          <cell r="I59223">
            <v>0</v>
          </cell>
        </row>
        <row r="59224">
          <cell r="B59224" t="str">
            <v>12</v>
          </cell>
          <cell r="I59224">
            <v>0</v>
          </cell>
        </row>
        <row r="59225">
          <cell r="B59225" t="str">
            <v>12</v>
          </cell>
          <cell r="I59225">
            <v>0</v>
          </cell>
        </row>
        <row r="59226">
          <cell r="B59226" t="str">
            <v>12</v>
          </cell>
          <cell r="I59226">
            <v>0</v>
          </cell>
        </row>
        <row r="59227">
          <cell r="B59227" t="str">
            <v>12</v>
          </cell>
          <cell r="I59227">
            <v>0</v>
          </cell>
        </row>
        <row r="59228">
          <cell r="B59228" t="str">
            <v>12</v>
          </cell>
          <cell r="I59228">
            <v>0</v>
          </cell>
        </row>
        <row r="59229">
          <cell r="B59229" t="str">
            <v>12</v>
          </cell>
          <cell r="I59229">
            <v>0</v>
          </cell>
        </row>
        <row r="59230">
          <cell r="B59230" t="str">
            <v>12</v>
          </cell>
          <cell r="I59230">
            <v>0</v>
          </cell>
        </row>
        <row r="59231">
          <cell r="B59231" t="str">
            <v>12</v>
          </cell>
          <cell r="I59231">
            <v>0</v>
          </cell>
        </row>
        <row r="59232">
          <cell r="B59232" t="str">
            <v>12</v>
          </cell>
          <cell r="I59232">
            <v>0</v>
          </cell>
        </row>
        <row r="59233">
          <cell r="B59233" t="str">
            <v>12</v>
          </cell>
          <cell r="I59233">
            <v>0</v>
          </cell>
        </row>
        <row r="59234">
          <cell r="B59234" t="str">
            <v>12</v>
          </cell>
          <cell r="I59234">
            <v>0</v>
          </cell>
        </row>
        <row r="59235">
          <cell r="B59235" t="str">
            <v>12</v>
          </cell>
          <cell r="I59235">
            <v>0</v>
          </cell>
        </row>
        <row r="59236">
          <cell r="B59236" t="str">
            <v>12</v>
          </cell>
          <cell r="I59236">
            <v>0</v>
          </cell>
        </row>
        <row r="59237">
          <cell r="B59237" t="str">
            <v>12</v>
          </cell>
          <cell r="I59237">
            <v>0</v>
          </cell>
        </row>
        <row r="59238">
          <cell r="B59238" t="str">
            <v>12</v>
          </cell>
          <cell r="I59238">
            <v>0</v>
          </cell>
        </row>
        <row r="59239">
          <cell r="B59239" t="str">
            <v>12</v>
          </cell>
          <cell r="I59239">
            <v>0</v>
          </cell>
        </row>
        <row r="59240">
          <cell r="B59240" t="str">
            <v>12</v>
          </cell>
          <cell r="I59240">
            <v>0</v>
          </cell>
        </row>
        <row r="59241">
          <cell r="B59241" t="str">
            <v>12</v>
          </cell>
          <cell r="I59241">
            <v>0</v>
          </cell>
        </row>
        <row r="59242">
          <cell r="B59242" t="str">
            <v>12</v>
          </cell>
          <cell r="I59242">
            <v>0</v>
          </cell>
        </row>
        <row r="59243">
          <cell r="B59243" t="str">
            <v>12</v>
          </cell>
          <cell r="I59243">
            <v>0</v>
          </cell>
        </row>
        <row r="59244">
          <cell r="B59244" t="str">
            <v>12</v>
          </cell>
          <cell r="I59244">
            <v>0</v>
          </cell>
        </row>
        <row r="59245">
          <cell r="B59245" t="str">
            <v>12</v>
          </cell>
          <cell r="I59245">
            <v>0</v>
          </cell>
        </row>
        <row r="59246">
          <cell r="B59246" t="str">
            <v>12</v>
          </cell>
          <cell r="I59246">
            <v>0</v>
          </cell>
        </row>
        <row r="59247">
          <cell r="B59247" t="str">
            <v>12</v>
          </cell>
          <cell r="I59247">
            <v>0</v>
          </cell>
        </row>
        <row r="59248">
          <cell r="B59248" t="str">
            <v>12</v>
          </cell>
          <cell r="I59248">
            <v>0</v>
          </cell>
        </row>
        <row r="59249">
          <cell r="B59249" t="str">
            <v>12</v>
          </cell>
          <cell r="I59249">
            <v>0</v>
          </cell>
        </row>
        <row r="59250">
          <cell r="B59250" t="str">
            <v>12</v>
          </cell>
          <cell r="I59250">
            <v>0</v>
          </cell>
        </row>
        <row r="59251">
          <cell r="B59251" t="str">
            <v>12</v>
          </cell>
          <cell r="I59251">
            <v>0</v>
          </cell>
        </row>
        <row r="59252">
          <cell r="B59252" t="str">
            <v>12</v>
          </cell>
          <cell r="I59252">
            <v>0</v>
          </cell>
        </row>
        <row r="59253">
          <cell r="B59253" t="str">
            <v>12</v>
          </cell>
          <cell r="I59253">
            <v>0</v>
          </cell>
        </row>
        <row r="59254">
          <cell r="B59254" t="str">
            <v>12</v>
          </cell>
          <cell r="I59254">
            <v>0</v>
          </cell>
        </row>
        <row r="59255">
          <cell r="B59255" t="str">
            <v>12</v>
          </cell>
          <cell r="I59255">
            <v>0</v>
          </cell>
        </row>
        <row r="59256">
          <cell r="B59256" t="str">
            <v>12</v>
          </cell>
          <cell r="I59256">
            <v>0</v>
          </cell>
        </row>
        <row r="59257">
          <cell r="B59257" t="str">
            <v>12</v>
          </cell>
          <cell r="I59257">
            <v>0</v>
          </cell>
        </row>
        <row r="59258">
          <cell r="B59258" t="str">
            <v>12</v>
          </cell>
          <cell r="I59258">
            <v>0</v>
          </cell>
        </row>
        <row r="59259">
          <cell r="B59259" t="str">
            <v>12</v>
          </cell>
          <cell r="I59259">
            <v>0</v>
          </cell>
        </row>
        <row r="59260">
          <cell r="B59260" t="str">
            <v>12</v>
          </cell>
          <cell r="I59260">
            <v>0</v>
          </cell>
        </row>
        <row r="59261">
          <cell r="B59261" t="str">
            <v>12</v>
          </cell>
          <cell r="I59261">
            <v>0</v>
          </cell>
        </row>
        <row r="59262">
          <cell r="B59262" t="str">
            <v>12</v>
          </cell>
          <cell r="I59262">
            <v>0</v>
          </cell>
        </row>
        <row r="59263">
          <cell r="B59263" t="str">
            <v>12</v>
          </cell>
          <cell r="I59263">
            <v>0</v>
          </cell>
        </row>
        <row r="59264">
          <cell r="B59264" t="str">
            <v>12</v>
          </cell>
          <cell r="I59264">
            <v>0</v>
          </cell>
        </row>
        <row r="59265">
          <cell r="B59265" t="str">
            <v>12</v>
          </cell>
          <cell r="I59265">
            <v>0</v>
          </cell>
        </row>
        <row r="59266">
          <cell r="B59266" t="str">
            <v>12</v>
          </cell>
          <cell r="I59266">
            <v>0</v>
          </cell>
        </row>
        <row r="59267">
          <cell r="B59267" t="str">
            <v>12</v>
          </cell>
          <cell r="I59267">
            <v>0</v>
          </cell>
        </row>
        <row r="59268">
          <cell r="B59268" t="str">
            <v>12</v>
          </cell>
          <cell r="I59268">
            <v>0</v>
          </cell>
        </row>
        <row r="59269">
          <cell r="B59269" t="str">
            <v>12</v>
          </cell>
          <cell r="I59269">
            <v>0</v>
          </cell>
        </row>
        <row r="59270">
          <cell r="B59270" t="str">
            <v>12</v>
          </cell>
          <cell r="I59270">
            <v>0</v>
          </cell>
        </row>
        <row r="59271">
          <cell r="B59271" t="str">
            <v>12</v>
          </cell>
          <cell r="I59271">
            <v>0</v>
          </cell>
        </row>
        <row r="59272">
          <cell r="B59272" t="str">
            <v>12</v>
          </cell>
          <cell r="I59272">
            <v>0</v>
          </cell>
        </row>
        <row r="59273">
          <cell r="B59273" t="str">
            <v>12</v>
          </cell>
          <cell r="I59273">
            <v>0</v>
          </cell>
        </row>
        <row r="59274">
          <cell r="B59274" t="str">
            <v>12</v>
          </cell>
          <cell r="I59274">
            <v>0</v>
          </cell>
        </row>
        <row r="59275">
          <cell r="B59275" t="str">
            <v>12</v>
          </cell>
          <cell r="I59275">
            <v>0</v>
          </cell>
        </row>
        <row r="59276">
          <cell r="B59276" t="str">
            <v>12</v>
          </cell>
          <cell r="I59276">
            <v>0</v>
          </cell>
        </row>
        <row r="59277">
          <cell r="B59277" t="str">
            <v>12</v>
          </cell>
          <cell r="I59277">
            <v>0</v>
          </cell>
        </row>
        <row r="59278">
          <cell r="B59278" t="str">
            <v>12</v>
          </cell>
          <cell r="I59278">
            <v>0</v>
          </cell>
        </row>
        <row r="59279">
          <cell r="B59279" t="str">
            <v>12</v>
          </cell>
          <cell r="I59279">
            <v>0</v>
          </cell>
        </row>
        <row r="59280">
          <cell r="B59280" t="str">
            <v>12</v>
          </cell>
          <cell r="I59280">
            <v>0</v>
          </cell>
        </row>
        <row r="59281">
          <cell r="B59281" t="str">
            <v>12</v>
          </cell>
          <cell r="I59281">
            <v>0</v>
          </cell>
        </row>
        <row r="59282">
          <cell r="B59282" t="str">
            <v>12</v>
          </cell>
          <cell r="I59282">
            <v>0</v>
          </cell>
        </row>
        <row r="59283">
          <cell r="B59283" t="str">
            <v>12</v>
          </cell>
          <cell r="I59283">
            <v>0</v>
          </cell>
        </row>
        <row r="59284">
          <cell r="B59284" t="str">
            <v>12</v>
          </cell>
          <cell r="I59284">
            <v>0</v>
          </cell>
        </row>
        <row r="59285">
          <cell r="B59285" t="str">
            <v>12</v>
          </cell>
          <cell r="I59285">
            <v>0</v>
          </cell>
        </row>
        <row r="59286">
          <cell r="B59286" t="str">
            <v>12</v>
          </cell>
          <cell r="I59286">
            <v>0</v>
          </cell>
        </row>
        <row r="59287">
          <cell r="B59287" t="str">
            <v>12</v>
          </cell>
          <cell r="I59287">
            <v>0</v>
          </cell>
        </row>
        <row r="59288">
          <cell r="B59288" t="str">
            <v>12</v>
          </cell>
          <cell r="I59288">
            <v>0</v>
          </cell>
        </row>
        <row r="59289">
          <cell r="B59289" t="str">
            <v>12</v>
          </cell>
          <cell r="I59289">
            <v>0</v>
          </cell>
        </row>
        <row r="59290">
          <cell r="B59290" t="str">
            <v>12</v>
          </cell>
          <cell r="I59290">
            <v>0</v>
          </cell>
        </row>
        <row r="59291">
          <cell r="B59291" t="str">
            <v>12</v>
          </cell>
          <cell r="I59291">
            <v>0</v>
          </cell>
        </row>
        <row r="59292">
          <cell r="B59292" t="str">
            <v>12</v>
          </cell>
          <cell r="I59292">
            <v>0</v>
          </cell>
        </row>
        <row r="59293">
          <cell r="B59293" t="str">
            <v>12</v>
          </cell>
          <cell r="I59293">
            <v>0</v>
          </cell>
        </row>
        <row r="59294">
          <cell r="B59294" t="str">
            <v>12</v>
          </cell>
          <cell r="I59294">
            <v>0</v>
          </cell>
        </row>
        <row r="59295">
          <cell r="B59295" t="str">
            <v>12</v>
          </cell>
          <cell r="I59295">
            <v>0</v>
          </cell>
        </row>
        <row r="59296">
          <cell r="B59296" t="str">
            <v>12</v>
          </cell>
          <cell r="I59296">
            <v>0</v>
          </cell>
        </row>
        <row r="59297">
          <cell r="B59297" t="str">
            <v>12</v>
          </cell>
          <cell r="I59297">
            <v>0</v>
          </cell>
        </row>
        <row r="59298">
          <cell r="B59298" t="str">
            <v>12</v>
          </cell>
          <cell r="I59298">
            <v>0</v>
          </cell>
        </row>
        <row r="59299">
          <cell r="B59299" t="str">
            <v>12</v>
          </cell>
          <cell r="I59299">
            <v>0</v>
          </cell>
        </row>
        <row r="59300">
          <cell r="B59300" t="str">
            <v>12</v>
          </cell>
          <cell r="I59300">
            <v>0</v>
          </cell>
        </row>
        <row r="59301">
          <cell r="B59301" t="str">
            <v>12</v>
          </cell>
          <cell r="I59301">
            <v>0</v>
          </cell>
        </row>
        <row r="59302">
          <cell r="B59302" t="str">
            <v>12</v>
          </cell>
          <cell r="I59302">
            <v>0</v>
          </cell>
        </row>
        <row r="59303">
          <cell r="B59303" t="str">
            <v>12</v>
          </cell>
          <cell r="I59303">
            <v>0</v>
          </cell>
        </row>
        <row r="59304">
          <cell r="B59304" t="str">
            <v>12</v>
          </cell>
          <cell r="I59304">
            <v>0</v>
          </cell>
        </row>
        <row r="59305">
          <cell r="B59305" t="str">
            <v>12</v>
          </cell>
          <cell r="I59305">
            <v>0</v>
          </cell>
        </row>
        <row r="59306">
          <cell r="B59306" t="str">
            <v>12</v>
          </cell>
          <cell r="I59306">
            <v>0</v>
          </cell>
        </row>
        <row r="59307">
          <cell r="B59307" t="str">
            <v>12</v>
          </cell>
          <cell r="I59307">
            <v>0</v>
          </cell>
        </row>
        <row r="59308">
          <cell r="B59308" t="str">
            <v>12</v>
          </cell>
          <cell r="I59308">
            <v>0</v>
          </cell>
        </row>
        <row r="59309">
          <cell r="B59309" t="str">
            <v>12</v>
          </cell>
          <cell r="I59309">
            <v>0</v>
          </cell>
        </row>
        <row r="59310">
          <cell r="B59310" t="str">
            <v>12</v>
          </cell>
          <cell r="I59310">
            <v>0</v>
          </cell>
        </row>
        <row r="59311">
          <cell r="B59311" t="str">
            <v>12</v>
          </cell>
          <cell r="I59311">
            <v>0</v>
          </cell>
        </row>
        <row r="59312">
          <cell r="B59312" t="str">
            <v>12</v>
          </cell>
          <cell r="I59312">
            <v>0</v>
          </cell>
        </row>
        <row r="59313">
          <cell r="B59313" t="str">
            <v>12</v>
          </cell>
          <cell r="I59313">
            <v>0</v>
          </cell>
        </row>
        <row r="59314">
          <cell r="B59314" t="str">
            <v>12</v>
          </cell>
          <cell r="I59314">
            <v>0</v>
          </cell>
        </row>
        <row r="59315">
          <cell r="B59315" t="str">
            <v>12</v>
          </cell>
          <cell r="I59315">
            <v>0</v>
          </cell>
        </row>
        <row r="59316">
          <cell r="B59316" t="str">
            <v>12</v>
          </cell>
          <cell r="I59316">
            <v>0</v>
          </cell>
        </row>
        <row r="59317">
          <cell r="B59317" t="str">
            <v>12</v>
          </cell>
          <cell r="I59317">
            <v>0</v>
          </cell>
        </row>
        <row r="59318">
          <cell r="B59318" t="str">
            <v>12</v>
          </cell>
          <cell r="I59318">
            <v>0</v>
          </cell>
        </row>
        <row r="59319">
          <cell r="B59319" t="str">
            <v>12</v>
          </cell>
          <cell r="I59319">
            <v>0</v>
          </cell>
        </row>
        <row r="59320">
          <cell r="B59320" t="str">
            <v>12</v>
          </cell>
          <cell r="I59320">
            <v>0</v>
          </cell>
        </row>
        <row r="59321">
          <cell r="B59321" t="str">
            <v>12</v>
          </cell>
          <cell r="I59321">
            <v>0</v>
          </cell>
        </row>
        <row r="59322">
          <cell r="B59322" t="str">
            <v>12</v>
          </cell>
          <cell r="I59322">
            <v>0</v>
          </cell>
        </row>
        <row r="59323">
          <cell r="B59323" t="str">
            <v>12</v>
          </cell>
          <cell r="I59323">
            <v>0</v>
          </cell>
        </row>
        <row r="59324">
          <cell r="B59324" t="str">
            <v>12</v>
          </cell>
          <cell r="I59324">
            <v>0</v>
          </cell>
        </row>
        <row r="59325">
          <cell r="B59325" t="str">
            <v>12</v>
          </cell>
          <cell r="I59325">
            <v>0</v>
          </cell>
        </row>
        <row r="59326">
          <cell r="B59326" t="str">
            <v>12</v>
          </cell>
          <cell r="I59326">
            <v>0</v>
          </cell>
        </row>
        <row r="59327">
          <cell r="B59327" t="str">
            <v>12</v>
          </cell>
          <cell r="I59327">
            <v>0</v>
          </cell>
        </row>
        <row r="59328">
          <cell r="B59328" t="str">
            <v>12</v>
          </cell>
          <cell r="I59328">
            <v>0</v>
          </cell>
        </row>
        <row r="59329">
          <cell r="B59329" t="str">
            <v>12</v>
          </cell>
          <cell r="I59329">
            <v>0</v>
          </cell>
        </row>
        <row r="59330">
          <cell r="B59330" t="str">
            <v>12</v>
          </cell>
          <cell r="I59330">
            <v>0</v>
          </cell>
        </row>
        <row r="59331">
          <cell r="B59331" t="str">
            <v>12</v>
          </cell>
          <cell r="I59331">
            <v>0</v>
          </cell>
        </row>
        <row r="59332">
          <cell r="B59332" t="str">
            <v>12</v>
          </cell>
          <cell r="I59332">
            <v>0</v>
          </cell>
        </row>
        <row r="59333">
          <cell r="B59333" t="str">
            <v>12</v>
          </cell>
          <cell r="I59333">
            <v>0</v>
          </cell>
        </row>
        <row r="59334">
          <cell r="B59334" t="str">
            <v>12</v>
          </cell>
          <cell r="I59334">
            <v>0</v>
          </cell>
        </row>
        <row r="59335">
          <cell r="B59335" t="str">
            <v>12</v>
          </cell>
          <cell r="I59335">
            <v>0</v>
          </cell>
        </row>
        <row r="59336">
          <cell r="B59336" t="str">
            <v>12</v>
          </cell>
          <cell r="I59336">
            <v>0</v>
          </cell>
        </row>
        <row r="59337">
          <cell r="B59337" t="str">
            <v>12</v>
          </cell>
          <cell r="I59337">
            <v>0</v>
          </cell>
        </row>
        <row r="59338">
          <cell r="B59338" t="str">
            <v>12</v>
          </cell>
          <cell r="I59338">
            <v>0</v>
          </cell>
        </row>
        <row r="59339">
          <cell r="B59339" t="str">
            <v>12</v>
          </cell>
          <cell r="I59339">
            <v>0</v>
          </cell>
        </row>
        <row r="59340">
          <cell r="B59340" t="str">
            <v>12</v>
          </cell>
          <cell r="I59340">
            <v>0</v>
          </cell>
        </row>
        <row r="59341">
          <cell r="B59341" t="str">
            <v>12</v>
          </cell>
          <cell r="I59341">
            <v>0</v>
          </cell>
        </row>
        <row r="59342">
          <cell r="B59342" t="str">
            <v>12</v>
          </cell>
          <cell r="I59342">
            <v>0</v>
          </cell>
        </row>
        <row r="59343">
          <cell r="B59343" t="str">
            <v>12</v>
          </cell>
          <cell r="I59343">
            <v>0</v>
          </cell>
        </row>
        <row r="59344">
          <cell r="B59344" t="str">
            <v>12</v>
          </cell>
          <cell r="I59344">
            <v>0</v>
          </cell>
        </row>
        <row r="59345">
          <cell r="B59345" t="str">
            <v>12</v>
          </cell>
          <cell r="I59345">
            <v>0</v>
          </cell>
        </row>
        <row r="59346">
          <cell r="B59346" t="str">
            <v>12</v>
          </cell>
          <cell r="I59346">
            <v>0</v>
          </cell>
        </row>
        <row r="59347">
          <cell r="B59347" t="str">
            <v>12</v>
          </cell>
          <cell r="I59347">
            <v>0</v>
          </cell>
        </row>
        <row r="59348">
          <cell r="B59348" t="str">
            <v>12</v>
          </cell>
          <cell r="I59348">
            <v>0</v>
          </cell>
        </row>
        <row r="59349">
          <cell r="B59349" t="str">
            <v>12</v>
          </cell>
          <cell r="I59349">
            <v>0</v>
          </cell>
        </row>
        <row r="59350">
          <cell r="B59350" t="str">
            <v>12</v>
          </cell>
          <cell r="I59350">
            <v>0</v>
          </cell>
        </row>
        <row r="59351">
          <cell r="B59351" t="str">
            <v>12</v>
          </cell>
          <cell r="I59351">
            <v>0</v>
          </cell>
        </row>
        <row r="59352">
          <cell r="B59352" t="str">
            <v>12</v>
          </cell>
          <cell r="I59352">
            <v>0</v>
          </cell>
        </row>
        <row r="59353">
          <cell r="B59353" t="str">
            <v>12</v>
          </cell>
          <cell r="I59353">
            <v>0</v>
          </cell>
        </row>
        <row r="59354">
          <cell r="B59354" t="str">
            <v>12</v>
          </cell>
          <cell r="I59354">
            <v>0</v>
          </cell>
        </row>
        <row r="59355">
          <cell r="B59355" t="str">
            <v>12</v>
          </cell>
          <cell r="I59355">
            <v>0</v>
          </cell>
        </row>
        <row r="59356">
          <cell r="B59356" t="str">
            <v>12</v>
          </cell>
          <cell r="I59356">
            <v>0</v>
          </cell>
        </row>
        <row r="59357">
          <cell r="B59357" t="str">
            <v>12</v>
          </cell>
          <cell r="I59357">
            <v>0</v>
          </cell>
        </row>
        <row r="59358">
          <cell r="B59358" t="str">
            <v>12</v>
          </cell>
          <cell r="I59358">
            <v>0</v>
          </cell>
        </row>
        <row r="59359">
          <cell r="B59359" t="str">
            <v>12</v>
          </cell>
          <cell r="I59359">
            <v>0</v>
          </cell>
        </row>
        <row r="59360">
          <cell r="B59360" t="str">
            <v>12</v>
          </cell>
          <cell r="I59360">
            <v>0</v>
          </cell>
        </row>
        <row r="59361">
          <cell r="B59361" t="str">
            <v>12</v>
          </cell>
          <cell r="I59361">
            <v>0</v>
          </cell>
        </row>
        <row r="59362">
          <cell r="B59362" t="str">
            <v>12</v>
          </cell>
          <cell r="I59362">
            <v>0</v>
          </cell>
        </row>
        <row r="59363">
          <cell r="B59363" t="str">
            <v>12</v>
          </cell>
          <cell r="I59363">
            <v>0</v>
          </cell>
        </row>
        <row r="59364">
          <cell r="B59364" t="str">
            <v>12</v>
          </cell>
          <cell r="I59364">
            <v>0</v>
          </cell>
        </row>
        <row r="59365">
          <cell r="B59365" t="str">
            <v>12</v>
          </cell>
          <cell r="I59365">
            <v>0</v>
          </cell>
        </row>
        <row r="59366">
          <cell r="B59366" t="str">
            <v>12</v>
          </cell>
          <cell r="I59366">
            <v>0</v>
          </cell>
        </row>
        <row r="59367">
          <cell r="B59367" t="str">
            <v>12</v>
          </cell>
          <cell r="I59367">
            <v>0</v>
          </cell>
        </row>
        <row r="59368">
          <cell r="B59368" t="str">
            <v>12</v>
          </cell>
          <cell r="I59368">
            <v>0</v>
          </cell>
        </row>
        <row r="59369">
          <cell r="B59369" t="str">
            <v>12</v>
          </cell>
          <cell r="I59369">
            <v>0</v>
          </cell>
        </row>
        <row r="59370">
          <cell r="B59370" t="str">
            <v>12</v>
          </cell>
          <cell r="I59370">
            <v>0</v>
          </cell>
        </row>
        <row r="59371">
          <cell r="B59371" t="str">
            <v>12</v>
          </cell>
          <cell r="I59371">
            <v>0</v>
          </cell>
        </row>
        <row r="59372">
          <cell r="B59372" t="str">
            <v>12</v>
          </cell>
          <cell r="I59372">
            <v>0</v>
          </cell>
        </row>
        <row r="59373">
          <cell r="B59373" t="str">
            <v>12</v>
          </cell>
          <cell r="I59373">
            <v>0</v>
          </cell>
        </row>
        <row r="59374">
          <cell r="B59374" t="str">
            <v>12</v>
          </cell>
          <cell r="I59374">
            <v>0</v>
          </cell>
        </row>
        <row r="59375">
          <cell r="B59375" t="str">
            <v>12</v>
          </cell>
          <cell r="I59375">
            <v>0</v>
          </cell>
        </row>
        <row r="59376">
          <cell r="B59376" t="str">
            <v>12</v>
          </cell>
          <cell r="I59376">
            <v>0</v>
          </cell>
        </row>
        <row r="59377">
          <cell r="B59377" t="str">
            <v>12</v>
          </cell>
          <cell r="I59377">
            <v>0</v>
          </cell>
        </row>
        <row r="59378">
          <cell r="B59378" t="str">
            <v>12</v>
          </cell>
          <cell r="I59378">
            <v>0</v>
          </cell>
        </row>
        <row r="59379">
          <cell r="B59379" t="str">
            <v>12</v>
          </cell>
          <cell r="I59379">
            <v>0</v>
          </cell>
        </row>
        <row r="59380">
          <cell r="B59380" t="str">
            <v>12</v>
          </cell>
          <cell r="I59380">
            <v>0</v>
          </cell>
        </row>
        <row r="59381">
          <cell r="B59381" t="str">
            <v>12</v>
          </cell>
          <cell r="I59381">
            <v>0</v>
          </cell>
        </row>
        <row r="59382">
          <cell r="B59382" t="str">
            <v>12</v>
          </cell>
          <cell r="I59382">
            <v>0</v>
          </cell>
        </row>
        <row r="59383">
          <cell r="B59383" t="str">
            <v>12</v>
          </cell>
          <cell r="I59383">
            <v>0</v>
          </cell>
        </row>
        <row r="59384">
          <cell r="B59384" t="str">
            <v>12</v>
          </cell>
          <cell r="I59384">
            <v>0</v>
          </cell>
        </row>
        <row r="59385">
          <cell r="B59385" t="str">
            <v>12</v>
          </cell>
          <cell r="I59385">
            <v>0</v>
          </cell>
        </row>
        <row r="59386">
          <cell r="B59386" t="str">
            <v>12</v>
          </cell>
          <cell r="I59386">
            <v>0</v>
          </cell>
        </row>
        <row r="59387">
          <cell r="B59387" t="str">
            <v>12</v>
          </cell>
          <cell r="I59387">
            <v>0</v>
          </cell>
        </row>
        <row r="59388">
          <cell r="B59388" t="str">
            <v>12</v>
          </cell>
          <cell r="I59388">
            <v>0</v>
          </cell>
        </row>
        <row r="59389">
          <cell r="B59389" t="str">
            <v>12</v>
          </cell>
          <cell r="I59389">
            <v>0</v>
          </cell>
        </row>
        <row r="59390">
          <cell r="B59390" t="str">
            <v>12</v>
          </cell>
          <cell r="I59390">
            <v>0</v>
          </cell>
        </row>
        <row r="59391">
          <cell r="B59391" t="str">
            <v>12</v>
          </cell>
          <cell r="I59391">
            <v>0</v>
          </cell>
        </row>
        <row r="59392">
          <cell r="B59392" t="str">
            <v>12</v>
          </cell>
          <cell r="I59392">
            <v>0</v>
          </cell>
        </row>
        <row r="59393">
          <cell r="B59393" t="str">
            <v>12</v>
          </cell>
          <cell r="I59393">
            <v>0</v>
          </cell>
        </row>
        <row r="59394">
          <cell r="B59394" t="str">
            <v>12</v>
          </cell>
          <cell r="I59394">
            <v>0</v>
          </cell>
        </row>
        <row r="59395">
          <cell r="B59395" t="str">
            <v>12</v>
          </cell>
          <cell r="I59395">
            <v>0</v>
          </cell>
        </row>
        <row r="59396">
          <cell r="B59396" t="str">
            <v>12</v>
          </cell>
          <cell r="I59396">
            <v>0</v>
          </cell>
        </row>
        <row r="59397">
          <cell r="B59397" t="str">
            <v>12</v>
          </cell>
          <cell r="I59397">
            <v>0</v>
          </cell>
        </row>
        <row r="59398">
          <cell r="B59398" t="str">
            <v>12</v>
          </cell>
          <cell r="I59398">
            <v>0</v>
          </cell>
        </row>
        <row r="59399">
          <cell r="B59399" t="str">
            <v>12</v>
          </cell>
          <cell r="I59399">
            <v>0</v>
          </cell>
        </row>
        <row r="59400">
          <cell r="B59400" t="str">
            <v>12</v>
          </cell>
          <cell r="I59400">
            <v>0</v>
          </cell>
        </row>
        <row r="59401">
          <cell r="B59401" t="str">
            <v>12</v>
          </cell>
          <cell r="I59401">
            <v>0</v>
          </cell>
        </row>
        <row r="59402">
          <cell r="B59402" t="str">
            <v>12</v>
          </cell>
          <cell r="I59402">
            <v>0</v>
          </cell>
        </row>
        <row r="59403">
          <cell r="B59403" t="str">
            <v>12</v>
          </cell>
          <cell r="I59403">
            <v>0</v>
          </cell>
        </row>
        <row r="59404">
          <cell r="B59404" t="str">
            <v>12</v>
          </cell>
          <cell r="I59404">
            <v>0</v>
          </cell>
        </row>
        <row r="59405">
          <cell r="B59405" t="str">
            <v>12</v>
          </cell>
          <cell r="I59405">
            <v>0</v>
          </cell>
        </row>
        <row r="59406">
          <cell r="B59406" t="str">
            <v>12</v>
          </cell>
          <cell r="I59406">
            <v>0</v>
          </cell>
        </row>
        <row r="59407">
          <cell r="B59407" t="str">
            <v>12</v>
          </cell>
          <cell r="I59407">
            <v>0</v>
          </cell>
        </row>
        <row r="59408">
          <cell r="B59408" t="str">
            <v>12</v>
          </cell>
          <cell r="I59408">
            <v>0</v>
          </cell>
        </row>
        <row r="59409">
          <cell r="B59409" t="str">
            <v>12</v>
          </cell>
          <cell r="I59409">
            <v>0</v>
          </cell>
        </row>
        <row r="59410">
          <cell r="B59410" t="str">
            <v>12</v>
          </cell>
          <cell r="I59410">
            <v>0</v>
          </cell>
        </row>
        <row r="59411">
          <cell r="B59411" t="str">
            <v>12</v>
          </cell>
          <cell r="I59411">
            <v>0</v>
          </cell>
        </row>
        <row r="59412">
          <cell r="B59412" t="str">
            <v>12</v>
          </cell>
          <cell r="I59412">
            <v>0</v>
          </cell>
        </row>
        <row r="59413">
          <cell r="B59413" t="str">
            <v>12</v>
          </cell>
          <cell r="I59413">
            <v>0</v>
          </cell>
        </row>
        <row r="59414">
          <cell r="B59414" t="str">
            <v>12</v>
          </cell>
          <cell r="I59414">
            <v>0</v>
          </cell>
        </row>
        <row r="59415">
          <cell r="B59415" t="str">
            <v>12</v>
          </cell>
          <cell r="I59415">
            <v>0</v>
          </cell>
        </row>
        <row r="59416">
          <cell r="B59416" t="str">
            <v>12</v>
          </cell>
          <cell r="I59416">
            <v>0</v>
          </cell>
        </row>
        <row r="59417">
          <cell r="B59417" t="str">
            <v>12</v>
          </cell>
          <cell r="I59417">
            <v>0</v>
          </cell>
        </row>
        <row r="59418">
          <cell r="B59418" t="str">
            <v>12</v>
          </cell>
          <cell r="I59418">
            <v>0</v>
          </cell>
        </row>
        <row r="59419">
          <cell r="B59419" t="str">
            <v>12</v>
          </cell>
          <cell r="I59419">
            <v>0</v>
          </cell>
        </row>
        <row r="59420">
          <cell r="B59420" t="str">
            <v>12</v>
          </cell>
          <cell r="I59420">
            <v>0</v>
          </cell>
        </row>
        <row r="59421">
          <cell r="B59421" t="str">
            <v>12</v>
          </cell>
          <cell r="I59421">
            <v>0</v>
          </cell>
        </row>
        <row r="59422">
          <cell r="B59422" t="str">
            <v>12</v>
          </cell>
          <cell r="I59422">
            <v>0</v>
          </cell>
        </row>
        <row r="59423">
          <cell r="B59423" t="str">
            <v>12</v>
          </cell>
          <cell r="I59423">
            <v>0</v>
          </cell>
        </row>
        <row r="59424">
          <cell r="B59424" t="str">
            <v>12</v>
          </cell>
          <cell r="I59424">
            <v>0</v>
          </cell>
        </row>
        <row r="59425">
          <cell r="B59425" t="str">
            <v>12</v>
          </cell>
          <cell r="I59425">
            <v>0</v>
          </cell>
        </row>
        <row r="59426">
          <cell r="B59426" t="str">
            <v>12</v>
          </cell>
          <cell r="I59426">
            <v>0</v>
          </cell>
        </row>
        <row r="59427">
          <cell r="B59427" t="str">
            <v>12</v>
          </cell>
          <cell r="I59427">
            <v>0</v>
          </cell>
        </row>
        <row r="59428">
          <cell r="B59428" t="str">
            <v>12</v>
          </cell>
          <cell r="I59428">
            <v>0</v>
          </cell>
        </row>
        <row r="59429">
          <cell r="B59429" t="str">
            <v>12</v>
          </cell>
          <cell r="I59429">
            <v>0</v>
          </cell>
        </row>
        <row r="59430">
          <cell r="B59430" t="str">
            <v>12</v>
          </cell>
          <cell r="I59430">
            <v>0</v>
          </cell>
        </row>
        <row r="59431">
          <cell r="B59431" t="str">
            <v>12</v>
          </cell>
          <cell r="I59431">
            <v>0</v>
          </cell>
        </row>
        <row r="59432">
          <cell r="B59432" t="str">
            <v>12</v>
          </cell>
          <cell r="I59432">
            <v>0</v>
          </cell>
        </row>
        <row r="59433">
          <cell r="B59433" t="str">
            <v>12</v>
          </cell>
          <cell r="I59433">
            <v>0</v>
          </cell>
        </row>
        <row r="59434">
          <cell r="B59434" t="str">
            <v>12</v>
          </cell>
          <cell r="I59434">
            <v>0</v>
          </cell>
        </row>
        <row r="59435">
          <cell r="B59435" t="str">
            <v>12</v>
          </cell>
          <cell r="I59435">
            <v>0</v>
          </cell>
        </row>
        <row r="59436">
          <cell r="B59436" t="str">
            <v>12</v>
          </cell>
          <cell r="I59436">
            <v>0</v>
          </cell>
        </row>
        <row r="59437">
          <cell r="B59437" t="str">
            <v>12</v>
          </cell>
          <cell r="I59437">
            <v>0</v>
          </cell>
        </row>
        <row r="59438">
          <cell r="B59438" t="str">
            <v>12</v>
          </cell>
          <cell r="I59438">
            <v>0</v>
          </cell>
        </row>
        <row r="59439">
          <cell r="B59439" t="str">
            <v>12</v>
          </cell>
          <cell r="I59439">
            <v>0</v>
          </cell>
        </row>
        <row r="59440">
          <cell r="B59440" t="str">
            <v>12</v>
          </cell>
          <cell r="I59440">
            <v>0</v>
          </cell>
        </row>
        <row r="59441">
          <cell r="B59441" t="str">
            <v>12</v>
          </cell>
          <cell r="I59441">
            <v>0</v>
          </cell>
        </row>
        <row r="59442">
          <cell r="B59442" t="str">
            <v>12</v>
          </cell>
          <cell r="I59442">
            <v>0</v>
          </cell>
        </row>
        <row r="59443">
          <cell r="B59443" t="str">
            <v>12</v>
          </cell>
          <cell r="I59443">
            <v>0</v>
          </cell>
        </row>
        <row r="59444">
          <cell r="B59444" t="str">
            <v>12</v>
          </cell>
          <cell r="I59444">
            <v>0</v>
          </cell>
        </row>
        <row r="59445">
          <cell r="B59445" t="str">
            <v>12</v>
          </cell>
          <cell r="I59445">
            <v>0</v>
          </cell>
        </row>
        <row r="59446">
          <cell r="B59446" t="str">
            <v>12</v>
          </cell>
          <cell r="I59446">
            <v>0</v>
          </cell>
        </row>
        <row r="59447">
          <cell r="B59447" t="str">
            <v>12</v>
          </cell>
          <cell r="I59447">
            <v>0</v>
          </cell>
        </row>
        <row r="59448">
          <cell r="B59448" t="str">
            <v>12</v>
          </cell>
          <cell r="I59448">
            <v>0</v>
          </cell>
        </row>
        <row r="59449">
          <cell r="B59449" t="str">
            <v>12</v>
          </cell>
          <cell r="I59449">
            <v>0</v>
          </cell>
        </row>
        <row r="59450">
          <cell r="B59450" t="str">
            <v>12</v>
          </cell>
          <cell r="I59450">
            <v>0</v>
          </cell>
        </row>
        <row r="59451">
          <cell r="B59451" t="str">
            <v>12</v>
          </cell>
          <cell r="I59451">
            <v>0</v>
          </cell>
        </row>
        <row r="59452">
          <cell r="B59452" t="str">
            <v>12</v>
          </cell>
          <cell r="I59452">
            <v>0</v>
          </cell>
        </row>
        <row r="59453">
          <cell r="B59453" t="str">
            <v>12</v>
          </cell>
          <cell r="I59453">
            <v>0</v>
          </cell>
        </row>
        <row r="59454">
          <cell r="B59454" t="str">
            <v>12</v>
          </cell>
          <cell r="I59454">
            <v>0</v>
          </cell>
        </row>
        <row r="59455">
          <cell r="B59455" t="str">
            <v>12</v>
          </cell>
          <cell r="I59455">
            <v>0</v>
          </cell>
        </row>
        <row r="59456">
          <cell r="B59456" t="str">
            <v>12</v>
          </cell>
          <cell r="I59456">
            <v>0</v>
          </cell>
        </row>
        <row r="59457">
          <cell r="B59457" t="str">
            <v>12</v>
          </cell>
          <cell r="I59457">
            <v>0</v>
          </cell>
        </row>
        <row r="59458">
          <cell r="B59458" t="str">
            <v>12</v>
          </cell>
          <cell r="I59458">
            <v>0</v>
          </cell>
        </row>
        <row r="59459">
          <cell r="B59459" t="str">
            <v>12</v>
          </cell>
          <cell r="I59459">
            <v>0</v>
          </cell>
        </row>
        <row r="59460">
          <cell r="B59460" t="str">
            <v>12</v>
          </cell>
          <cell r="I59460">
            <v>0</v>
          </cell>
        </row>
        <row r="59461">
          <cell r="B59461" t="str">
            <v>12</v>
          </cell>
          <cell r="I59461">
            <v>0</v>
          </cell>
        </row>
        <row r="59462">
          <cell r="B59462" t="str">
            <v>12</v>
          </cell>
          <cell r="I59462">
            <v>0</v>
          </cell>
        </row>
        <row r="59463">
          <cell r="B59463" t="str">
            <v>12</v>
          </cell>
          <cell r="I59463">
            <v>0</v>
          </cell>
        </row>
        <row r="59464">
          <cell r="B59464" t="str">
            <v>12</v>
          </cell>
          <cell r="I59464">
            <v>0</v>
          </cell>
        </row>
        <row r="59465">
          <cell r="B59465" t="str">
            <v>12</v>
          </cell>
          <cell r="I59465">
            <v>0</v>
          </cell>
        </row>
        <row r="59466">
          <cell r="B59466" t="str">
            <v>12</v>
          </cell>
          <cell r="I59466">
            <v>0</v>
          </cell>
        </row>
        <row r="59467">
          <cell r="B59467" t="str">
            <v>12</v>
          </cell>
          <cell r="I59467">
            <v>0</v>
          </cell>
        </row>
        <row r="59468">
          <cell r="B59468" t="str">
            <v>12</v>
          </cell>
          <cell r="I59468">
            <v>0</v>
          </cell>
        </row>
        <row r="59469">
          <cell r="B59469" t="str">
            <v>12</v>
          </cell>
          <cell r="I59469">
            <v>0</v>
          </cell>
        </row>
        <row r="59470">
          <cell r="B59470" t="str">
            <v>12</v>
          </cell>
          <cell r="I59470">
            <v>0</v>
          </cell>
        </row>
        <row r="59471">
          <cell r="B59471" t="str">
            <v>12</v>
          </cell>
          <cell r="I59471">
            <v>0</v>
          </cell>
        </row>
        <row r="59472">
          <cell r="B59472" t="str">
            <v>12</v>
          </cell>
          <cell r="I59472">
            <v>0</v>
          </cell>
        </row>
        <row r="59473">
          <cell r="B59473" t="str">
            <v>12</v>
          </cell>
          <cell r="I59473">
            <v>0</v>
          </cell>
        </row>
        <row r="59474">
          <cell r="B59474" t="str">
            <v>12</v>
          </cell>
          <cell r="I59474">
            <v>0</v>
          </cell>
        </row>
        <row r="59475">
          <cell r="B59475" t="str">
            <v>12</v>
          </cell>
          <cell r="I59475">
            <v>0</v>
          </cell>
        </row>
        <row r="59476">
          <cell r="B59476" t="str">
            <v>12</v>
          </cell>
          <cell r="I59476">
            <v>0</v>
          </cell>
        </row>
        <row r="59477">
          <cell r="B59477" t="str">
            <v>12</v>
          </cell>
          <cell r="I59477">
            <v>0</v>
          </cell>
        </row>
        <row r="59478">
          <cell r="B59478" t="str">
            <v>12</v>
          </cell>
          <cell r="I59478">
            <v>0</v>
          </cell>
        </row>
        <row r="59479">
          <cell r="B59479" t="str">
            <v>12</v>
          </cell>
          <cell r="I59479">
            <v>0</v>
          </cell>
        </row>
        <row r="59480">
          <cell r="B59480" t="str">
            <v>12</v>
          </cell>
          <cell r="I59480">
            <v>0</v>
          </cell>
        </row>
        <row r="59481">
          <cell r="B59481" t="str">
            <v>12</v>
          </cell>
          <cell r="I59481">
            <v>0</v>
          </cell>
        </row>
        <row r="59482">
          <cell r="B59482" t="str">
            <v>12</v>
          </cell>
          <cell r="I59482">
            <v>0</v>
          </cell>
        </row>
        <row r="59483">
          <cell r="B59483" t="str">
            <v>12</v>
          </cell>
          <cell r="I59483">
            <v>0</v>
          </cell>
        </row>
        <row r="59484">
          <cell r="B59484" t="str">
            <v>12</v>
          </cell>
          <cell r="I59484">
            <v>0</v>
          </cell>
        </row>
        <row r="59485">
          <cell r="B59485" t="str">
            <v>12</v>
          </cell>
          <cell r="I59485">
            <v>0</v>
          </cell>
        </row>
        <row r="59486">
          <cell r="B59486" t="str">
            <v>12</v>
          </cell>
          <cell r="I59486">
            <v>0</v>
          </cell>
        </row>
        <row r="59487">
          <cell r="B59487" t="str">
            <v>12</v>
          </cell>
          <cell r="I59487">
            <v>0</v>
          </cell>
        </row>
        <row r="59488">
          <cell r="B59488" t="str">
            <v>12</v>
          </cell>
          <cell r="I59488">
            <v>0</v>
          </cell>
        </row>
        <row r="59489">
          <cell r="B59489" t="str">
            <v>12</v>
          </cell>
          <cell r="I59489">
            <v>0</v>
          </cell>
        </row>
        <row r="59490">
          <cell r="B59490" t="str">
            <v>12</v>
          </cell>
          <cell r="I59490">
            <v>0</v>
          </cell>
        </row>
        <row r="59491">
          <cell r="B59491" t="str">
            <v>12</v>
          </cell>
          <cell r="I59491">
            <v>0</v>
          </cell>
        </row>
        <row r="59492">
          <cell r="B59492" t="str">
            <v>12</v>
          </cell>
          <cell r="I59492">
            <v>0</v>
          </cell>
        </row>
        <row r="59493">
          <cell r="B59493" t="str">
            <v>12</v>
          </cell>
          <cell r="I59493">
            <v>0</v>
          </cell>
        </row>
        <row r="59494">
          <cell r="B59494" t="str">
            <v>12</v>
          </cell>
          <cell r="I59494">
            <v>0</v>
          </cell>
        </row>
        <row r="59495">
          <cell r="B59495" t="str">
            <v>12</v>
          </cell>
          <cell r="I59495">
            <v>0</v>
          </cell>
        </row>
        <row r="59496">
          <cell r="B59496" t="str">
            <v>12</v>
          </cell>
          <cell r="I59496">
            <v>0</v>
          </cell>
        </row>
        <row r="59497">
          <cell r="B59497" t="str">
            <v>12</v>
          </cell>
          <cell r="I59497">
            <v>0</v>
          </cell>
        </row>
        <row r="59498">
          <cell r="B59498" t="str">
            <v>12</v>
          </cell>
          <cell r="I59498">
            <v>0</v>
          </cell>
        </row>
        <row r="59499">
          <cell r="B59499" t="str">
            <v>12</v>
          </cell>
          <cell r="I59499">
            <v>0</v>
          </cell>
        </row>
        <row r="59500">
          <cell r="B59500" t="str">
            <v>12</v>
          </cell>
          <cell r="I59500">
            <v>0</v>
          </cell>
        </row>
        <row r="59501">
          <cell r="B59501" t="str">
            <v>12</v>
          </cell>
          <cell r="I59501">
            <v>0</v>
          </cell>
        </row>
        <row r="59502">
          <cell r="B59502" t="str">
            <v>12</v>
          </cell>
          <cell r="I59502">
            <v>0</v>
          </cell>
        </row>
        <row r="59503">
          <cell r="B59503" t="str">
            <v>12</v>
          </cell>
          <cell r="I59503">
            <v>0</v>
          </cell>
        </row>
        <row r="59504">
          <cell r="B59504" t="str">
            <v>12</v>
          </cell>
          <cell r="I59504">
            <v>0</v>
          </cell>
        </row>
        <row r="59505">
          <cell r="B59505" t="str">
            <v>12</v>
          </cell>
          <cell r="I59505">
            <v>0</v>
          </cell>
        </row>
        <row r="59506">
          <cell r="B59506" t="str">
            <v>12</v>
          </cell>
          <cell r="I59506">
            <v>0</v>
          </cell>
        </row>
        <row r="59507">
          <cell r="B59507" t="str">
            <v>12</v>
          </cell>
          <cell r="I59507">
            <v>0</v>
          </cell>
        </row>
        <row r="59508">
          <cell r="B59508" t="str">
            <v>12</v>
          </cell>
          <cell r="I59508">
            <v>0</v>
          </cell>
        </row>
        <row r="59509">
          <cell r="B59509" t="str">
            <v>12</v>
          </cell>
          <cell r="I59509">
            <v>0</v>
          </cell>
        </row>
        <row r="59510">
          <cell r="B59510" t="str">
            <v>12</v>
          </cell>
          <cell r="I59510">
            <v>0</v>
          </cell>
        </row>
        <row r="59511">
          <cell r="B59511" t="str">
            <v>12</v>
          </cell>
          <cell r="I59511">
            <v>0</v>
          </cell>
        </row>
        <row r="59512">
          <cell r="B59512" t="str">
            <v>12</v>
          </cell>
          <cell r="I59512">
            <v>0</v>
          </cell>
        </row>
        <row r="59513">
          <cell r="B59513" t="str">
            <v>12</v>
          </cell>
          <cell r="I59513">
            <v>0</v>
          </cell>
        </row>
        <row r="59514">
          <cell r="B59514" t="str">
            <v>12</v>
          </cell>
          <cell r="I59514">
            <v>0</v>
          </cell>
        </row>
        <row r="59515">
          <cell r="B59515" t="str">
            <v>12</v>
          </cell>
          <cell r="I59515">
            <v>0</v>
          </cell>
        </row>
        <row r="59516">
          <cell r="B59516" t="str">
            <v>12</v>
          </cell>
          <cell r="I59516">
            <v>0</v>
          </cell>
        </row>
        <row r="59517">
          <cell r="B59517" t="str">
            <v>12</v>
          </cell>
          <cell r="I59517">
            <v>0</v>
          </cell>
        </row>
        <row r="59518">
          <cell r="B59518" t="str">
            <v>12</v>
          </cell>
          <cell r="I59518">
            <v>0</v>
          </cell>
        </row>
        <row r="59519">
          <cell r="B59519" t="str">
            <v>12</v>
          </cell>
          <cell r="I59519">
            <v>0</v>
          </cell>
        </row>
        <row r="59520">
          <cell r="B59520" t="str">
            <v>12</v>
          </cell>
          <cell r="I59520">
            <v>0</v>
          </cell>
        </row>
        <row r="59521">
          <cell r="B59521" t="str">
            <v>12</v>
          </cell>
          <cell r="I59521">
            <v>0</v>
          </cell>
        </row>
        <row r="59522">
          <cell r="B59522" t="str">
            <v>12</v>
          </cell>
          <cell r="I59522">
            <v>0</v>
          </cell>
        </row>
        <row r="59523">
          <cell r="B59523" t="str">
            <v>12</v>
          </cell>
          <cell r="I59523">
            <v>0</v>
          </cell>
        </row>
        <row r="59524">
          <cell r="B59524" t="str">
            <v>12</v>
          </cell>
          <cell r="I59524">
            <v>0</v>
          </cell>
        </row>
        <row r="59525">
          <cell r="B59525" t="str">
            <v>12</v>
          </cell>
          <cell r="I59525">
            <v>0</v>
          </cell>
        </row>
        <row r="59526">
          <cell r="B59526" t="str">
            <v>12</v>
          </cell>
          <cell r="I59526">
            <v>0</v>
          </cell>
        </row>
        <row r="59527">
          <cell r="B59527" t="str">
            <v>12</v>
          </cell>
          <cell r="I59527">
            <v>0</v>
          </cell>
        </row>
        <row r="59528">
          <cell r="B59528" t="str">
            <v>12</v>
          </cell>
          <cell r="I59528">
            <v>0</v>
          </cell>
        </row>
        <row r="59529">
          <cell r="B59529" t="str">
            <v>12</v>
          </cell>
          <cell r="I59529">
            <v>0</v>
          </cell>
        </row>
        <row r="59530">
          <cell r="B59530" t="str">
            <v>12</v>
          </cell>
          <cell r="I59530">
            <v>0</v>
          </cell>
        </row>
        <row r="59531">
          <cell r="B59531" t="str">
            <v>12</v>
          </cell>
          <cell r="I59531">
            <v>0</v>
          </cell>
        </row>
        <row r="59532">
          <cell r="B59532" t="str">
            <v>12</v>
          </cell>
          <cell r="I59532">
            <v>0</v>
          </cell>
        </row>
        <row r="59533">
          <cell r="B59533" t="str">
            <v>12</v>
          </cell>
          <cell r="I59533">
            <v>0</v>
          </cell>
        </row>
        <row r="59534">
          <cell r="B59534" t="str">
            <v>12</v>
          </cell>
          <cell r="I59534">
            <v>0</v>
          </cell>
        </row>
        <row r="59535">
          <cell r="B59535" t="str">
            <v>12</v>
          </cell>
          <cell r="I59535">
            <v>0</v>
          </cell>
        </row>
        <row r="59536">
          <cell r="B59536" t="str">
            <v>12</v>
          </cell>
          <cell r="I59536">
            <v>0</v>
          </cell>
        </row>
        <row r="59537">
          <cell r="B59537" t="str">
            <v>12</v>
          </cell>
          <cell r="I59537">
            <v>0</v>
          </cell>
        </row>
        <row r="59538">
          <cell r="B59538" t="str">
            <v>12</v>
          </cell>
          <cell r="I59538">
            <v>0</v>
          </cell>
        </row>
        <row r="59539">
          <cell r="B59539" t="str">
            <v>12</v>
          </cell>
          <cell r="I59539">
            <v>0</v>
          </cell>
        </row>
        <row r="59540">
          <cell r="B59540" t="str">
            <v>12</v>
          </cell>
          <cell r="I59540">
            <v>0</v>
          </cell>
        </row>
        <row r="59541">
          <cell r="B59541" t="str">
            <v>12</v>
          </cell>
          <cell r="I59541">
            <v>0</v>
          </cell>
        </row>
        <row r="59542">
          <cell r="B59542" t="str">
            <v>12</v>
          </cell>
          <cell r="I59542">
            <v>0</v>
          </cell>
        </row>
        <row r="59543">
          <cell r="B59543" t="str">
            <v>12</v>
          </cell>
          <cell r="I59543">
            <v>0</v>
          </cell>
        </row>
        <row r="59544">
          <cell r="B59544" t="str">
            <v>12</v>
          </cell>
          <cell r="I59544">
            <v>0</v>
          </cell>
        </row>
        <row r="59545">
          <cell r="B59545" t="str">
            <v>12</v>
          </cell>
          <cell r="I59545">
            <v>0</v>
          </cell>
        </row>
        <row r="59546">
          <cell r="B59546" t="str">
            <v>12</v>
          </cell>
          <cell r="I59546">
            <v>0</v>
          </cell>
        </row>
        <row r="59547">
          <cell r="B59547" t="str">
            <v>12</v>
          </cell>
          <cell r="I59547">
            <v>0</v>
          </cell>
        </row>
        <row r="59548">
          <cell r="B59548" t="str">
            <v>12</v>
          </cell>
          <cell r="I59548">
            <v>0</v>
          </cell>
        </row>
        <row r="59549">
          <cell r="B59549" t="str">
            <v>12</v>
          </cell>
          <cell r="I59549">
            <v>0</v>
          </cell>
        </row>
        <row r="59550">
          <cell r="B59550" t="str">
            <v>12</v>
          </cell>
          <cell r="I59550">
            <v>0</v>
          </cell>
        </row>
        <row r="59551">
          <cell r="B59551" t="str">
            <v>12</v>
          </cell>
          <cell r="I59551">
            <v>0</v>
          </cell>
        </row>
        <row r="59552">
          <cell r="B59552" t="str">
            <v>12</v>
          </cell>
          <cell r="I59552">
            <v>0</v>
          </cell>
        </row>
        <row r="59553">
          <cell r="B59553" t="str">
            <v>12</v>
          </cell>
          <cell r="I59553">
            <v>0</v>
          </cell>
        </row>
        <row r="59554">
          <cell r="B59554" t="str">
            <v>12</v>
          </cell>
          <cell r="I59554">
            <v>0</v>
          </cell>
        </row>
        <row r="59555">
          <cell r="B59555" t="str">
            <v>12</v>
          </cell>
          <cell r="I59555">
            <v>0</v>
          </cell>
        </row>
        <row r="59556">
          <cell r="B59556" t="str">
            <v>12</v>
          </cell>
          <cell r="I59556">
            <v>0</v>
          </cell>
        </row>
        <row r="59557">
          <cell r="B59557" t="str">
            <v>12</v>
          </cell>
          <cell r="I59557">
            <v>0</v>
          </cell>
        </row>
        <row r="59558">
          <cell r="B59558" t="str">
            <v>12</v>
          </cell>
          <cell r="I59558">
            <v>0</v>
          </cell>
        </row>
        <row r="59559">
          <cell r="B59559" t="str">
            <v>12</v>
          </cell>
          <cell r="I59559">
            <v>0</v>
          </cell>
        </row>
        <row r="59560">
          <cell r="B59560" t="str">
            <v>12</v>
          </cell>
          <cell r="I59560">
            <v>0</v>
          </cell>
        </row>
        <row r="59561">
          <cell r="B59561" t="str">
            <v>12</v>
          </cell>
          <cell r="I59561">
            <v>0</v>
          </cell>
        </row>
        <row r="59562">
          <cell r="B59562" t="str">
            <v>12</v>
          </cell>
          <cell r="I59562">
            <v>0</v>
          </cell>
        </row>
        <row r="59563">
          <cell r="B59563" t="str">
            <v>12</v>
          </cell>
          <cell r="I59563">
            <v>0</v>
          </cell>
        </row>
        <row r="59564">
          <cell r="B59564" t="str">
            <v>12</v>
          </cell>
          <cell r="I59564">
            <v>0</v>
          </cell>
        </row>
        <row r="59565">
          <cell r="B59565" t="str">
            <v>12</v>
          </cell>
          <cell r="I59565">
            <v>0</v>
          </cell>
        </row>
        <row r="59566">
          <cell r="B59566" t="str">
            <v>12</v>
          </cell>
          <cell r="I59566">
            <v>0</v>
          </cell>
        </row>
        <row r="59567">
          <cell r="B59567" t="str">
            <v>12</v>
          </cell>
          <cell r="I59567">
            <v>0</v>
          </cell>
        </row>
        <row r="59568">
          <cell r="B59568" t="str">
            <v>12</v>
          </cell>
          <cell r="I59568">
            <v>0</v>
          </cell>
        </row>
        <row r="59569">
          <cell r="B59569" t="str">
            <v>12</v>
          </cell>
          <cell r="I59569">
            <v>0</v>
          </cell>
        </row>
        <row r="59570">
          <cell r="B59570" t="str">
            <v>12</v>
          </cell>
          <cell r="I59570">
            <v>0</v>
          </cell>
        </row>
        <row r="59571">
          <cell r="B59571" t="str">
            <v>12</v>
          </cell>
          <cell r="I59571">
            <v>0</v>
          </cell>
        </row>
        <row r="59572">
          <cell r="B59572" t="str">
            <v>12</v>
          </cell>
          <cell r="I59572">
            <v>0</v>
          </cell>
        </row>
        <row r="59573">
          <cell r="B59573" t="str">
            <v>12</v>
          </cell>
          <cell r="I59573">
            <v>0</v>
          </cell>
        </row>
        <row r="59574">
          <cell r="B59574" t="str">
            <v>12</v>
          </cell>
          <cell r="I59574">
            <v>0</v>
          </cell>
        </row>
        <row r="59575">
          <cell r="B59575" t="str">
            <v>12</v>
          </cell>
          <cell r="I59575">
            <v>0</v>
          </cell>
        </row>
        <row r="59576">
          <cell r="B59576" t="str">
            <v>12</v>
          </cell>
          <cell r="I59576">
            <v>0</v>
          </cell>
        </row>
        <row r="59577">
          <cell r="B59577" t="str">
            <v>12</v>
          </cell>
          <cell r="I59577">
            <v>0</v>
          </cell>
        </row>
        <row r="59578">
          <cell r="B59578" t="str">
            <v>12</v>
          </cell>
          <cell r="I59578">
            <v>0</v>
          </cell>
        </row>
        <row r="59579">
          <cell r="B59579" t="str">
            <v>12</v>
          </cell>
          <cell r="I59579">
            <v>0</v>
          </cell>
        </row>
        <row r="59580">
          <cell r="B59580" t="str">
            <v>12</v>
          </cell>
          <cell r="I59580">
            <v>0</v>
          </cell>
        </row>
        <row r="59581">
          <cell r="B59581" t="str">
            <v>12</v>
          </cell>
          <cell r="I59581">
            <v>0</v>
          </cell>
        </row>
        <row r="59582">
          <cell r="B59582" t="str">
            <v>12</v>
          </cell>
          <cell r="I59582">
            <v>0</v>
          </cell>
        </row>
        <row r="59583">
          <cell r="B59583" t="str">
            <v>12</v>
          </cell>
          <cell r="I59583">
            <v>0</v>
          </cell>
        </row>
        <row r="59584">
          <cell r="B59584" t="str">
            <v>12</v>
          </cell>
          <cell r="I59584">
            <v>0</v>
          </cell>
        </row>
        <row r="59585">
          <cell r="B59585" t="str">
            <v>12</v>
          </cell>
          <cell r="I59585">
            <v>0</v>
          </cell>
        </row>
        <row r="59586">
          <cell r="B59586" t="str">
            <v>12</v>
          </cell>
          <cell r="I59586">
            <v>0</v>
          </cell>
        </row>
        <row r="59587">
          <cell r="B59587" t="str">
            <v>12</v>
          </cell>
          <cell r="I59587">
            <v>0</v>
          </cell>
        </row>
        <row r="59588">
          <cell r="B59588" t="str">
            <v>12</v>
          </cell>
          <cell r="I59588">
            <v>0</v>
          </cell>
        </row>
        <row r="59589">
          <cell r="B59589" t="str">
            <v>12</v>
          </cell>
          <cell r="I59589">
            <v>0</v>
          </cell>
        </row>
        <row r="59590">
          <cell r="B59590" t="str">
            <v>12</v>
          </cell>
          <cell r="I59590">
            <v>0</v>
          </cell>
        </row>
        <row r="59591">
          <cell r="B59591" t="str">
            <v>12</v>
          </cell>
          <cell r="I59591">
            <v>0</v>
          </cell>
        </row>
        <row r="59592">
          <cell r="B59592" t="str">
            <v>12</v>
          </cell>
          <cell r="I59592">
            <v>0</v>
          </cell>
        </row>
        <row r="59593">
          <cell r="B59593" t="str">
            <v>12</v>
          </cell>
          <cell r="I59593">
            <v>0</v>
          </cell>
        </row>
        <row r="59594">
          <cell r="B59594" t="str">
            <v>12</v>
          </cell>
          <cell r="I59594">
            <v>0</v>
          </cell>
        </row>
        <row r="59595">
          <cell r="B59595" t="str">
            <v>12</v>
          </cell>
          <cell r="I59595">
            <v>0</v>
          </cell>
        </row>
        <row r="59596">
          <cell r="B59596" t="str">
            <v>12</v>
          </cell>
          <cell r="I59596">
            <v>0</v>
          </cell>
        </row>
        <row r="59597">
          <cell r="B59597" t="str">
            <v>12</v>
          </cell>
          <cell r="I59597">
            <v>0</v>
          </cell>
        </row>
        <row r="59598">
          <cell r="B59598" t="str">
            <v>12</v>
          </cell>
          <cell r="I59598">
            <v>0</v>
          </cell>
        </row>
        <row r="59599">
          <cell r="B59599" t="str">
            <v>12</v>
          </cell>
          <cell r="I59599">
            <v>0</v>
          </cell>
        </row>
        <row r="59600">
          <cell r="B59600" t="str">
            <v>12</v>
          </cell>
          <cell r="I59600">
            <v>0</v>
          </cell>
        </row>
        <row r="59601">
          <cell r="B59601" t="str">
            <v>12</v>
          </cell>
          <cell r="I59601">
            <v>0</v>
          </cell>
        </row>
        <row r="59602">
          <cell r="B59602" t="str">
            <v>12</v>
          </cell>
          <cell r="I59602">
            <v>0</v>
          </cell>
        </row>
        <row r="59603">
          <cell r="B59603" t="str">
            <v>12</v>
          </cell>
          <cell r="I59603">
            <v>0</v>
          </cell>
        </row>
        <row r="59604">
          <cell r="B59604" t="str">
            <v>12</v>
          </cell>
          <cell r="I59604">
            <v>0</v>
          </cell>
        </row>
        <row r="59605">
          <cell r="B59605" t="str">
            <v>12</v>
          </cell>
          <cell r="I59605">
            <v>0</v>
          </cell>
        </row>
        <row r="59606">
          <cell r="B59606" t="str">
            <v>12</v>
          </cell>
          <cell r="I59606">
            <v>0</v>
          </cell>
        </row>
        <row r="59607">
          <cell r="B59607" t="str">
            <v>12</v>
          </cell>
          <cell r="I59607">
            <v>0</v>
          </cell>
        </row>
        <row r="59608">
          <cell r="B59608" t="str">
            <v>12</v>
          </cell>
          <cell r="I59608">
            <v>0</v>
          </cell>
        </row>
        <row r="59609">
          <cell r="B59609" t="str">
            <v>12</v>
          </cell>
          <cell r="I59609">
            <v>0</v>
          </cell>
        </row>
        <row r="59610">
          <cell r="B59610" t="str">
            <v>12</v>
          </cell>
          <cell r="I59610">
            <v>0</v>
          </cell>
        </row>
        <row r="59611">
          <cell r="B59611" t="str">
            <v>12</v>
          </cell>
          <cell r="I59611">
            <v>0</v>
          </cell>
        </row>
        <row r="59612">
          <cell r="B59612" t="str">
            <v>12</v>
          </cell>
          <cell r="I59612">
            <v>0</v>
          </cell>
        </row>
        <row r="59613">
          <cell r="B59613" t="str">
            <v>12</v>
          </cell>
          <cell r="I59613">
            <v>0</v>
          </cell>
        </row>
        <row r="59614">
          <cell r="B59614" t="str">
            <v>12</v>
          </cell>
          <cell r="I59614">
            <v>0</v>
          </cell>
        </row>
        <row r="59615">
          <cell r="B59615" t="str">
            <v>12</v>
          </cell>
          <cell r="I59615">
            <v>0</v>
          </cell>
        </row>
        <row r="59616">
          <cell r="B59616" t="str">
            <v>12</v>
          </cell>
          <cell r="I59616">
            <v>0</v>
          </cell>
        </row>
        <row r="59617">
          <cell r="B59617" t="str">
            <v>12</v>
          </cell>
          <cell r="I59617">
            <v>0</v>
          </cell>
        </row>
        <row r="59618">
          <cell r="B59618" t="str">
            <v>12</v>
          </cell>
          <cell r="I59618">
            <v>0</v>
          </cell>
        </row>
        <row r="59619">
          <cell r="B59619" t="str">
            <v>12</v>
          </cell>
          <cell r="I59619">
            <v>0</v>
          </cell>
        </row>
        <row r="59620">
          <cell r="B59620" t="str">
            <v>12</v>
          </cell>
          <cell r="I59620">
            <v>0</v>
          </cell>
        </row>
        <row r="59621">
          <cell r="B59621" t="str">
            <v>12</v>
          </cell>
          <cell r="I59621">
            <v>0</v>
          </cell>
        </row>
        <row r="59622">
          <cell r="B59622" t="str">
            <v>12</v>
          </cell>
          <cell r="I59622">
            <v>0</v>
          </cell>
        </row>
        <row r="59623">
          <cell r="B59623" t="str">
            <v>12</v>
          </cell>
          <cell r="I59623">
            <v>0</v>
          </cell>
        </row>
        <row r="59624">
          <cell r="B59624" t="str">
            <v>12</v>
          </cell>
          <cell r="I59624">
            <v>0</v>
          </cell>
        </row>
        <row r="59625">
          <cell r="B59625" t="str">
            <v>12</v>
          </cell>
          <cell r="I59625">
            <v>0</v>
          </cell>
        </row>
        <row r="59626">
          <cell r="B59626" t="str">
            <v>12</v>
          </cell>
          <cell r="I59626">
            <v>0</v>
          </cell>
        </row>
        <row r="59627">
          <cell r="B59627" t="str">
            <v>12</v>
          </cell>
          <cell r="I59627">
            <v>0</v>
          </cell>
        </row>
        <row r="59628">
          <cell r="B59628" t="str">
            <v>12</v>
          </cell>
          <cell r="I59628">
            <v>0</v>
          </cell>
        </row>
        <row r="59629">
          <cell r="B59629" t="str">
            <v>12</v>
          </cell>
          <cell r="I59629">
            <v>0</v>
          </cell>
        </row>
        <row r="59630">
          <cell r="B59630" t="str">
            <v>12</v>
          </cell>
          <cell r="I59630">
            <v>0</v>
          </cell>
        </row>
        <row r="59631">
          <cell r="B59631" t="str">
            <v>12</v>
          </cell>
          <cell r="I59631">
            <v>0</v>
          </cell>
        </row>
        <row r="59632">
          <cell r="B59632" t="str">
            <v>12</v>
          </cell>
          <cell r="I59632">
            <v>0</v>
          </cell>
        </row>
        <row r="59633">
          <cell r="B59633" t="str">
            <v>12</v>
          </cell>
          <cell r="I59633">
            <v>0</v>
          </cell>
        </row>
        <row r="59634">
          <cell r="B59634" t="str">
            <v>12</v>
          </cell>
          <cell r="I59634">
            <v>0</v>
          </cell>
        </row>
        <row r="59635">
          <cell r="B59635" t="str">
            <v>12</v>
          </cell>
          <cell r="I59635">
            <v>0</v>
          </cell>
        </row>
        <row r="59636">
          <cell r="B59636" t="str">
            <v>12</v>
          </cell>
          <cell r="I59636">
            <v>0</v>
          </cell>
        </row>
        <row r="59637">
          <cell r="B59637" t="str">
            <v>12</v>
          </cell>
          <cell r="I59637">
            <v>0</v>
          </cell>
        </row>
        <row r="59638">
          <cell r="B59638" t="str">
            <v>12</v>
          </cell>
          <cell r="I59638">
            <v>0</v>
          </cell>
        </row>
        <row r="59639">
          <cell r="B59639" t="str">
            <v>12</v>
          </cell>
          <cell r="I59639">
            <v>0</v>
          </cell>
        </row>
        <row r="59640">
          <cell r="B59640" t="str">
            <v>12</v>
          </cell>
          <cell r="I59640">
            <v>0</v>
          </cell>
        </row>
        <row r="59641">
          <cell r="B59641" t="str">
            <v>12</v>
          </cell>
          <cell r="I59641">
            <v>0</v>
          </cell>
        </row>
        <row r="59642">
          <cell r="B59642" t="str">
            <v>12</v>
          </cell>
          <cell r="I59642">
            <v>0</v>
          </cell>
        </row>
        <row r="59643">
          <cell r="B59643" t="str">
            <v>12</v>
          </cell>
          <cell r="I59643">
            <v>0</v>
          </cell>
        </row>
        <row r="59644">
          <cell r="B59644" t="str">
            <v>12</v>
          </cell>
          <cell r="I59644">
            <v>0</v>
          </cell>
        </row>
        <row r="59645">
          <cell r="B59645" t="str">
            <v>12</v>
          </cell>
          <cell r="I59645">
            <v>0</v>
          </cell>
        </row>
        <row r="59646">
          <cell r="B59646" t="str">
            <v>12</v>
          </cell>
          <cell r="I59646">
            <v>0</v>
          </cell>
        </row>
        <row r="59647">
          <cell r="B59647" t="str">
            <v>12</v>
          </cell>
          <cell r="I59647">
            <v>0</v>
          </cell>
        </row>
        <row r="59648">
          <cell r="B59648" t="str">
            <v>12</v>
          </cell>
          <cell r="I59648">
            <v>0</v>
          </cell>
        </row>
        <row r="59649">
          <cell r="B59649" t="str">
            <v>12</v>
          </cell>
          <cell r="I59649">
            <v>0</v>
          </cell>
        </row>
        <row r="59650">
          <cell r="B59650" t="str">
            <v>12</v>
          </cell>
          <cell r="I59650">
            <v>0</v>
          </cell>
        </row>
        <row r="59651">
          <cell r="B59651" t="str">
            <v>12</v>
          </cell>
          <cell r="I59651">
            <v>0</v>
          </cell>
        </row>
        <row r="59652">
          <cell r="B59652" t="str">
            <v>12</v>
          </cell>
          <cell r="I59652">
            <v>0</v>
          </cell>
        </row>
        <row r="59653">
          <cell r="B59653" t="str">
            <v>12</v>
          </cell>
          <cell r="I59653">
            <v>0</v>
          </cell>
        </row>
        <row r="59654">
          <cell r="B59654" t="str">
            <v>12</v>
          </cell>
          <cell r="I59654">
            <v>0</v>
          </cell>
        </row>
        <row r="59655">
          <cell r="B59655" t="str">
            <v>12</v>
          </cell>
          <cell r="I59655">
            <v>0</v>
          </cell>
        </row>
        <row r="59656">
          <cell r="B59656" t="str">
            <v>12</v>
          </cell>
          <cell r="I59656">
            <v>0</v>
          </cell>
        </row>
        <row r="59657">
          <cell r="B59657" t="str">
            <v>12</v>
          </cell>
          <cell r="I59657">
            <v>0</v>
          </cell>
        </row>
        <row r="59658">
          <cell r="B59658" t="str">
            <v>12</v>
          </cell>
          <cell r="I59658">
            <v>0</v>
          </cell>
        </row>
        <row r="59659">
          <cell r="B59659" t="str">
            <v>12</v>
          </cell>
          <cell r="I59659">
            <v>0</v>
          </cell>
        </row>
        <row r="59660">
          <cell r="B59660" t="str">
            <v>12</v>
          </cell>
          <cell r="I59660">
            <v>0</v>
          </cell>
        </row>
        <row r="59661">
          <cell r="B59661" t="str">
            <v>12</v>
          </cell>
          <cell r="I59661">
            <v>0</v>
          </cell>
        </row>
        <row r="59662">
          <cell r="B59662" t="str">
            <v>12</v>
          </cell>
          <cell r="I59662">
            <v>0</v>
          </cell>
        </row>
        <row r="59663">
          <cell r="B59663" t="str">
            <v>12</v>
          </cell>
          <cell r="I59663">
            <v>0</v>
          </cell>
        </row>
        <row r="59664">
          <cell r="B59664" t="str">
            <v>12</v>
          </cell>
          <cell r="I59664">
            <v>0</v>
          </cell>
        </row>
        <row r="59665">
          <cell r="B59665" t="str">
            <v>12</v>
          </cell>
          <cell r="I59665">
            <v>0</v>
          </cell>
        </row>
        <row r="59666">
          <cell r="B59666" t="str">
            <v>12</v>
          </cell>
          <cell r="I59666">
            <v>0</v>
          </cell>
        </row>
        <row r="59667">
          <cell r="B59667" t="str">
            <v>12</v>
          </cell>
          <cell r="I59667">
            <v>0</v>
          </cell>
        </row>
        <row r="59668">
          <cell r="B59668" t="str">
            <v>12</v>
          </cell>
          <cell r="I59668">
            <v>0</v>
          </cell>
        </row>
        <row r="59669">
          <cell r="B59669" t="str">
            <v>12</v>
          </cell>
          <cell r="I59669">
            <v>0</v>
          </cell>
        </row>
        <row r="59670">
          <cell r="B59670" t="str">
            <v>12</v>
          </cell>
          <cell r="I59670">
            <v>0</v>
          </cell>
        </row>
        <row r="59671">
          <cell r="B59671" t="str">
            <v>12</v>
          </cell>
          <cell r="I59671">
            <v>0</v>
          </cell>
        </row>
        <row r="59672">
          <cell r="B59672" t="str">
            <v>12</v>
          </cell>
          <cell r="I59672">
            <v>0</v>
          </cell>
        </row>
        <row r="59673">
          <cell r="B59673" t="str">
            <v>12</v>
          </cell>
          <cell r="I59673">
            <v>0</v>
          </cell>
        </row>
        <row r="59674">
          <cell r="B59674" t="str">
            <v>12</v>
          </cell>
          <cell r="I59674">
            <v>0</v>
          </cell>
        </row>
        <row r="59675">
          <cell r="B59675" t="str">
            <v>12</v>
          </cell>
          <cell r="I59675">
            <v>0</v>
          </cell>
        </row>
        <row r="59676">
          <cell r="B59676" t="str">
            <v>12</v>
          </cell>
          <cell r="I59676">
            <v>0</v>
          </cell>
        </row>
        <row r="59677">
          <cell r="B59677" t="str">
            <v>12</v>
          </cell>
          <cell r="I59677">
            <v>0</v>
          </cell>
        </row>
        <row r="59678">
          <cell r="B59678" t="str">
            <v>12</v>
          </cell>
          <cell r="I59678">
            <v>0</v>
          </cell>
        </row>
        <row r="59679">
          <cell r="B59679" t="str">
            <v>12</v>
          </cell>
          <cell r="I59679">
            <v>0</v>
          </cell>
        </row>
        <row r="59680">
          <cell r="B59680" t="str">
            <v>12</v>
          </cell>
          <cell r="I59680">
            <v>0</v>
          </cell>
        </row>
        <row r="59681">
          <cell r="B59681" t="str">
            <v>12</v>
          </cell>
          <cell r="I59681">
            <v>0</v>
          </cell>
        </row>
        <row r="59682">
          <cell r="B59682" t="str">
            <v>12</v>
          </cell>
          <cell r="I59682">
            <v>0</v>
          </cell>
        </row>
        <row r="59683">
          <cell r="B59683" t="str">
            <v>12</v>
          </cell>
          <cell r="I59683">
            <v>0</v>
          </cell>
        </row>
        <row r="59684">
          <cell r="B59684" t="str">
            <v>12</v>
          </cell>
          <cell r="I59684">
            <v>0</v>
          </cell>
        </row>
        <row r="59685">
          <cell r="B59685" t="str">
            <v>12</v>
          </cell>
          <cell r="I59685">
            <v>0</v>
          </cell>
        </row>
        <row r="59686">
          <cell r="B59686" t="str">
            <v>12</v>
          </cell>
          <cell r="I59686">
            <v>0</v>
          </cell>
        </row>
        <row r="59687">
          <cell r="B59687" t="str">
            <v>12</v>
          </cell>
          <cell r="I59687">
            <v>0</v>
          </cell>
        </row>
        <row r="59688">
          <cell r="B59688" t="str">
            <v>12</v>
          </cell>
          <cell r="I59688">
            <v>0</v>
          </cell>
        </row>
        <row r="59689">
          <cell r="B59689" t="str">
            <v>12</v>
          </cell>
          <cell r="I59689">
            <v>0</v>
          </cell>
        </row>
        <row r="59690">
          <cell r="B59690" t="str">
            <v>12</v>
          </cell>
          <cell r="I59690">
            <v>0</v>
          </cell>
        </row>
        <row r="59691">
          <cell r="B59691" t="str">
            <v>12</v>
          </cell>
          <cell r="I59691">
            <v>0</v>
          </cell>
        </row>
        <row r="59692">
          <cell r="B59692" t="str">
            <v>12</v>
          </cell>
          <cell r="I59692">
            <v>0</v>
          </cell>
        </row>
        <row r="59693">
          <cell r="B59693" t="str">
            <v>12</v>
          </cell>
          <cell r="I59693">
            <v>0</v>
          </cell>
        </row>
        <row r="59694">
          <cell r="B59694" t="str">
            <v>12</v>
          </cell>
          <cell r="I59694">
            <v>0</v>
          </cell>
        </row>
        <row r="59695">
          <cell r="B59695" t="str">
            <v>12</v>
          </cell>
          <cell r="I59695">
            <v>0</v>
          </cell>
        </row>
        <row r="59696">
          <cell r="B59696" t="str">
            <v>12</v>
          </cell>
          <cell r="I59696">
            <v>0</v>
          </cell>
        </row>
        <row r="59697">
          <cell r="B59697" t="str">
            <v>12</v>
          </cell>
          <cell r="I59697">
            <v>0</v>
          </cell>
        </row>
        <row r="59698">
          <cell r="B59698" t="str">
            <v>12</v>
          </cell>
          <cell r="I59698">
            <v>0</v>
          </cell>
        </row>
        <row r="59699">
          <cell r="B59699" t="str">
            <v>12</v>
          </cell>
          <cell r="I59699">
            <v>0</v>
          </cell>
        </row>
        <row r="59700">
          <cell r="B59700" t="str">
            <v>12</v>
          </cell>
          <cell r="I59700">
            <v>0</v>
          </cell>
        </row>
        <row r="59701">
          <cell r="B59701" t="str">
            <v>12</v>
          </cell>
          <cell r="I59701">
            <v>0</v>
          </cell>
        </row>
        <row r="59702">
          <cell r="B59702" t="str">
            <v>12</v>
          </cell>
          <cell r="I59702">
            <v>0</v>
          </cell>
        </row>
        <row r="59703">
          <cell r="B59703" t="str">
            <v>12</v>
          </cell>
          <cell r="I59703">
            <v>0</v>
          </cell>
        </row>
        <row r="59704">
          <cell r="B59704" t="str">
            <v>12</v>
          </cell>
          <cell r="I59704">
            <v>0</v>
          </cell>
        </row>
        <row r="59705">
          <cell r="B59705" t="str">
            <v>12</v>
          </cell>
          <cell r="I59705">
            <v>0</v>
          </cell>
        </row>
        <row r="59706">
          <cell r="B59706" t="str">
            <v>12</v>
          </cell>
          <cell r="I59706">
            <v>0</v>
          </cell>
        </row>
        <row r="59707">
          <cell r="B59707" t="str">
            <v>12</v>
          </cell>
          <cell r="I59707">
            <v>0</v>
          </cell>
        </row>
        <row r="59708">
          <cell r="B59708" t="str">
            <v>12</v>
          </cell>
          <cell r="I59708">
            <v>0</v>
          </cell>
        </row>
        <row r="59709">
          <cell r="B59709" t="str">
            <v>12</v>
          </cell>
          <cell r="I59709">
            <v>0</v>
          </cell>
        </row>
        <row r="59710">
          <cell r="B59710" t="str">
            <v>12</v>
          </cell>
          <cell r="I59710">
            <v>0</v>
          </cell>
        </row>
        <row r="59711">
          <cell r="B59711" t="str">
            <v>12</v>
          </cell>
          <cell r="I59711">
            <v>0</v>
          </cell>
        </row>
        <row r="59712">
          <cell r="B59712" t="str">
            <v>12</v>
          </cell>
          <cell r="I59712">
            <v>0</v>
          </cell>
        </row>
        <row r="59713">
          <cell r="B59713" t="str">
            <v>12</v>
          </cell>
          <cell r="I59713">
            <v>0</v>
          </cell>
        </row>
        <row r="59714">
          <cell r="B59714" t="str">
            <v>12</v>
          </cell>
          <cell r="I59714">
            <v>0</v>
          </cell>
        </row>
        <row r="59715">
          <cell r="B59715" t="str">
            <v>12</v>
          </cell>
          <cell r="I59715">
            <v>0</v>
          </cell>
        </row>
        <row r="59716">
          <cell r="B59716" t="str">
            <v>12</v>
          </cell>
          <cell r="I59716">
            <v>0</v>
          </cell>
        </row>
        <row r="59717">
          <cell r="B59717" t="str">
            <v>12</v>
          </cell>
          <cell r="I59717">
            <v>0</v>
          </cell>
        </row>
        <row r="59718">
          <cell r="B59718" t="str">
            <v>12</v>
          </cell>
          <cell r="I59718">
            <v>0</v>
          </cell>
        </row>
        <row r="59719">
          <cell r="B59719" t="str">
            <v>12</v>
          </cell>
          <cell r="I59719">
            <v>0</v>
          </cell>
        </row>
        <row r="59720">
          <cell r="B59720" t="str">
            <v>12</v>
          </cell>
          <cell r="I59720">
            <v>0</v>
          </cell>
        </row>
        <row r="59721">
          <cell r="B59721" t="str">
            <v>12</v>
          </cell>
          <cell r="I59721">
            <v>0</v>
          </cell>
        </row>
        <row r="59722">
          <cell r="B59722" t="str">
            <v>12</v>
          </cell>
          <cell r="I59722">
            <v>0</v>
          </cell>
        </row>
        <row r="59723">
          <cell r="B59723" t="str">
            <v>12</v>
          </cell>
          <cell r="I59723">
            <v>0</v>
          </cell>
        </row>
        <row r="59724">
          <cell r="B59724" t="str">
            <v>12</v>
          </cell>
          <cell r="I59724">
            <v>0</v>
          </cell>
        </row>
        <row r="59725">
          <cell r="B59725" t="str">
            <v>12</v>
          </cell>
          <cell r="I59725">
            <v>0</v>
          </cell>
        </row>
        <row r="59726">
          <cell r="B59726" t="str">
            <v>12</v>
          </cell>
          <cell r="I59726">
            <v>0</v>
          </cell>
        </row>
        <row r="59727">
          <cell r="B59727" t="str">
            <v>12</v>
          </cell>
          <cell r="I59727">
            <v>0</v>
          </cell>
        </row>
        <row r="59728">
          <cell r="B59728" t="str">
            <v>12</v>
          </cell>
          <cell r="I59728">
            <v>0</v>
          </cell>
        </row>
        <row r="59729">
          <cell r="B59729" t="str">
            <v>12</v>
          </cell>
          <cell r="I59729">
            <v>0</v>
          </cell>
        </row>
        <row r="59730">
          <cell r="B59730" t="str">
            <v>12</v>
          </cell>
          <cell r="I59730">
            <v>0</v>
          </cell>
        </row>
        <row r="59731">
          <cell r="B59731" t="str">
            <v>12</v>
          </cell>
          <cell r="I59731">
            <v>0</v>
          </cell>
        </row>
        <row r="59732">
          <cell r="B59732" t="str">
            <v>12</v>
          </cell>
          <cell r="I59732">
            <v>0</v>
          </cell>
        </row>
        <row r="59733">
          <cell r="B59733" t="str">
            <v>12</v>
          </cell>
          <cell r="I59733">
            <v>0</v>
          </cell>
        </row>
        <row r="59734">
          <cell r="B59734" t="str">
            <v>12</v>
          </cell>
          <cell r="I59734">
            <v>0</v>
          </cell>
        </row>
        <row r="59735">
          <cell r="B59735" t="str">
            <v>12</v>
          </cell>
          <cell r="I59735">
            <v>0</v>
          </cell>
        </row>
        <row r="59736">
          <cell r="B59736" t="str">
            <v>12</v>
          </cell>
          <cell r="I59736">
            <v>0</v>
          </cell>
        </row>
        <row r="59737">
          <cell r="B59737" t="str">
            <v>12</v>
          </cell>
          <cell r="I59737">
            <v>0</v>
          </cell>
        </row>
        <row r="59738">
          <cell r="B59738" t="str">
            <v>12</v>
          </cell>
          <cell r="I59738">
            <v>0</v>
          </cell>
        </row>
        <row r="59739">
          <cell r="B59739" t="str">
            <v>12</v>
          </cell>
          <cell r="I59739">
            <v>0</v>
          </cell>
        </row>
        <row r="59740">
          <cell r="B59740" t="str">
            <v>12</v>
          </cell>
          <cell r="I59740">
            <v>0</v>
          </cell>
        </row>
        <row r="59741">
          <cell r="B59741" t="str">
            <v>12</v>
          </cell>
          <cell r="I59741">
            <v>0</v>
          </cell>
        </row>
        <row r="59742">
          <cell r="B59742" t="str">
            <v>12</v>
          </cell>
          <cell r="I59742">
            <v>0</v>
          </cell>
        </row>
        <row r="59743">
          <cell r="B59743" t="str">
            <v>12</v>
          </cell>
          <cell r="I59743">
            <v>0</v>
          </cell>
        </row>
        <row r="59744">
          <cell r="B59744" t="str">
            <v>12</v>
          </cell>
          <cell r="I59744">
            <v>0</v>
          </cell>
        </row>
        <row r="59745">
          <cell r="B59745" t="str">
            <v>12</v>
          </cell>
          <cell r="I59745">
            <v>0</v>
          </cell>
        </row>
        <row r="59746">
          <cell r="B59746" t="str">
            <v>12</v>
          </cell>
          <cell r="I59746">
            <v>0</v>
          </cell>
        </row>
        <row r="59747">
          <cell r="B59747" t="str">
            <v>12</v>
          </cell>
          <cell r="I59747">
            <v>0</v>
          </cell>
        </row>
        <row r="59748">
          <cell r="B59748" t="str">
            <v>12</v>
          </cell>
          <cell r="I59748">
            <v>0</v>
          </cell>
        </row>
        <row r="59749">
          <cell r="B59749" t="str">
            <v>12</v>
          </cell>
          <cell r="I59749">
            <v>0</v>
          </cell>
        </row>
        <row r="59750">
          <cell r="B59750" t="str">
            <v>12</v>
          </cell>
          <cell r="I59750">
            <v>0</v>
          </cell>
        </row>
        <row r="59751">
          <cell r="B59751" t="str">
            <v>12</v>
          </cell>
          <cell r="I59751">
            <v>0</v>
          </cell>
        </row>
        <row r="59752">
          <cell r="B59752" t="str">
            <v>12</v>
          </cell>
          <cell r="I59752">
            <v>0</v>
          </cell>
        </row>
        <row r="59753">
          <cell r="B59753" t="str">
            <v>12</v>
          </cell>
          <cell r="I59753">
            <v>0</v>
          </cell>
        </row>
        <row r="59754">
          <cell r="B59754" t="str">
            <v>12</v>
          </cell>
          <cell r="I59754">
            <v>0</v>
          </cell>
        </row>
        <row r="59755">
          <cell r="B59755" t="str">
            <v>12</v>
          </cell>
          <cell r="I59755">
            <v>0</v>
          </cell>
        </row>
        <row r="59756">
          <cell r="B59756" t="str">
            <v>12</v>
          </cell>
          <cell r="I59756">
            <v>0</v>
          </cell>
        </row>
        <row r="59757">
          <cell r="B59757" t="str">
            <v>12</v>
          </cell>
          <cell r="I59757">
            <v>0</v>
          </cell>
        </row>
        <row r="59758">
          <cell r="B59758" t="str">
            <v>12</v>
          </cell>
          <cell r="I59758">
            <v>0</v>
          </cell>
        </row>
        <row r="59759">
          <cell r="B59759" t="str">
            <v>12</v>
          </cell>
          <cell r="I59759">
            <v>0</v>
          </cell>
        </row>
        <row r="59760">
          <cell r="B59760" t="str">
            <v>12</v>
          </cell>
          <cell r="I59760">
            <v>0</v>
          </cell>
        </row>
        <row r="59761">
          <cell r="B59761" t="str">
            <v>12</v>
          </cell>
          <cell r="I59761">
            <v>0</v>
          </cell>
        </row>
        <row r="59762">
          <cell r="B59762" t="str">
            <v>12</v>
          </cell>
          <cell r="I59762">
            <v>0</v>
          </cell>
        </row>
        <row r="59763">
          <cell r="B59763" t="str">
            <v>12</v>
          </cell>
          <cell r="I59763">
            <v>0</v>
          </cell>
        </row>
        <row r="59764">
          <cell r="B59764" t="str">
            <v>12</v>
          </cell>
          <cell r="I59764">
            <v>0</v>
          </cell>
        </row>
        <row r="59765">
          <cell r="B59765" t="str">
            <v>12</v>
          </cell>
          <cell r="I59765">
            <v>0</v>
          </cell>
        </row>
        <row r="59766">
          <cell r="B59766" t="str">
            <v>12</v>
          </cell>
          <cell r="I59766">
            <v>0</v>
          </cell>
        </row>
        <row r="59767">
          <cell r="B59767" t="str">
            <v>12</v>
          </cell>
          <cell r="I59767">
            <v>0</v>
          </cell>
        </row>
        <row r="59768">
          <cell r="B59768" t="str">
            <v>12</v>
          </cell>
          <cell r="I59768">
            <v>0</v>
          </cell>
        </row>
        <row r="59769">
          <cell r="B59769" t="str">
            <v>12</v>
          </cell>
          <cell r="I59769">
            <v>0</v>
          </cell>
        </row>
        <row r="59770">
          <cell r="B59770" t="str">
            <v>12</v>
          </cell>
          <cell r="I59770">
            <v>0</v>
          </cell>
        </row>
        <row r="59771">
          <cell r="B59771" t="str">
            <v>12</v>
          </cell>
          <cell r="I59771">
            <v>0</v>
          </cell>
        </row>
        <row r="59772">
          <cell r="B59772" t="str">
            <v>12</v>
          </cell>
          <cell r="I59772">
            <v>0</v>
          </cell>
        </row>
        <row r="59773">
          <cell r="B59773" t="str">
            <v>12</v>
          </cell>
          <cell r="I59773">
            <v>0</v>
          </cell>
        </row>
        <row r="59774">
          <cell r="B59774" t="str">
            <v>12</v>
          </cell>
          <cell r="I59774">
            <v>0</v>
          </cell>
        </row>
        <row r="59775">
          <cell r="B59775" t="str">
            <v>12</v>
          </cell>
          <cell r="I59775">
            <v>0</v>
          </cell>
        </row>
        <row r="59776">
          <cell r="B59776" t="str">
            <v>12</v>
          </cell>
          <cell r="I59776">
            <v>0</v>
          </cell>
        </row>
        <row r="59777">
          <cell r="B59777" t="str">
            <v>12</v>
          </cell>
          <cell r="I59777">
            <v>0</v>
          </cell>
        </row>
        <row r="59778">
          <cell r="B59778" t="str">
            <v>12</v>
          </cell>
          <cell r="I59778">
            <v>0</v>
          </cell>
        </row>
        <row r="59779">
          <cell r="B59779" t="str">
            <v>12</v>
          </cell>
          <cell r="I59779">
            <v>0</v>
          </cell>
        </row>
        <row r="59780">
          <cell r="B59780" t="str">
            <v>12</v>
          </cell>
          <cell r="I59780">
            <v>0</v>
          </cell>
        </row>
        <row r="59781">
          <cell r="B59781" t="str">
            <v>12</v>
          </cell>
          <cell r="I59781">
            <v>0</v>
          </cell>
        </row>
        <row r="59782">
          <cell r="B59782" t="str">
            <v>12</v>
          </cell>
          <cell r="I59782">
            <v>0</v>
          </cell>
        </row>
        <row r="59783">
          <cell r="B59783" t="str">
            <v>12</v>
          </cell>
          <cell r="I59783">
            <v>0</v>
          </cell>
        </row>
        <row r="59784">
          <cell r="B59784" t="str">
            <v>12</v>
          </cell>
          <cell r="I59784">
            <v>0</v>
          </cell>
        </row>
        <row r="59785">
          <cell r="B59785" t="str">
            <v>12</v>
          </cell>
          <cell r="I59785">
            <v>0</v>
          </cell>
        </row>
        <row r="59786">
          <cell r="B59786" t="str">
            <v>12</v>
          </cell>
          <cell r="I59786">
            <v>0</v>
          </cell>
        </row>
        <row r="59787">
          <cell r="B59787" t="str">
            <v>12</v>
          </cell>
          <cell r="I59787">
            <v>0</v>
          </cell>
        </row>
        <row r="59788">
          <cell r="B59788" t="str">
            <v>12</v>
          </cell>
          <cell r="I59788">
            <v>0</v>
          </cell>
        </row>
        <row r="59789">
          <cell r="B59789" t="str">
            <v>12</v>
          </cell>
          <cell r="I59789">
            <v>0</v>
          </cell>
        </row>
        <row r="59790">
          <cell r="B59790" t="str">
            <v>12</v>
          </cell>
          <cell r="I59790">
            <v>0</v>
          </cell>
        </row>
        <row r="59791">
          <cell r="B59791" t="str">
            <v>12</v>
          </cell>
          <cell r="I59791">
            <v>0</v>
          </cell>
        </row>
        <row r="59792">
          <cell r="B59792" t="str">
            <v>12</v>
          </cell>
          <cell r="I59792">
            <v>0</v>
          </cell>
        </row>
        <row r="59793">
          <cell r="B59793" t="str">
            <v>12</v>
          </cell>
          <cell r="I59793">
            <v>0</v>
          </cell>
        </row>
        <row r="59794">
          <cell r="B59794" t="str">
            <v>12</v>
          </cell>
          <cell r="I59794">
            <v>0</v>
          </cell>
        </row>
        <row r="59795">
          <cell r="B59795" t="str">
            <v>12</v>
          </cell>
          <cell r="I59795">
            <v>0</v>
          </cell>
        </row>
        <row r="59796">
          <cell r="B59796" t="str">
            <v>12</v>
          </cell>
          <cell r="I59796">
            <v>0</v>
          </cell>
        </row>
        <row r="59797">
          <cell r="B59797" t="str">
            <v>12</v>
          </cell>
          <cell r="I59797">
            <v>0</v>
          </cell>
        </row>
        <row r="59798">
          <cell r="B59798" t="str">
            <v>12</v>
          </cell>
          <cell r="I59798">
            <v>0</v>
          </cell>
        </row>
        <row r="59799">
          <cell r="B59799" t="str">
            <v>12</v>
          </cell>
          <cell r="I59799">
            <v>0</v>
          </cell>
        </row>
        <row r="59800">
          <cell r="B59800" t="str">
            <v>12</v>
          </cell>
          <cell r="I59800">
            <v>0</v>
          </cell>
        </row>
        <row r="59801">
          <cell r="B59801" t="str">
            <v>12</v>
          </cell>
          <cell r="I59801">
            <v>0</v>
          </cell>
        </row>
        <row r="59802">
          <cell r="B59802" t="str">
            <v>12</v>
          </cell>
          <cell r="I59802">
            <v>0</v>
          </cell>
        </row>
        <row r="59803">
          <cell r="B59803" t="str">
            <v>12</v>
          </cell>
          <cell r="I59803">
            <v>0</v>
          </cell>
        </row>
        <row r="59804">
          <cell r="B59804" t="str">
            <v>12</v>
          </cell>
          <cell r="I59804">
            <v>0</v>
          </cell>
        </row>
        <row r="59805">
          <cell r="B59805" t="str">
            <v>12</v>
          </cell>
          <cell r="I59805">
            <v>0</v>
          </cell>
        </row>
        <row r="59806">
          <cell r="B59806" t="str">
            <v>12</v>
          </cell>
          <cell r="I59806">
            <v>0</v>
          </cell>
        </row>
        <row r="59807">
          <cell r="B59807" t="str">
            <v>12</v>
          </cell>
          <cell r="I59807">
            <v>0</v>
          </cell>
        </row>
        <row r="59808">
          <cell r="B59808" t="str">
            <v>12</v>
          </cell>
          <cell r="I59808">
            <v>0</v>
          </cell>
        </row>
        <row r="59809">
          <cell r="B59809" t="str">
            <v>12</v>
          </cell>
          <cell r="I59809">
            <v>0</v>
          </cell>
        </row>
        <row r="59810">
          <cell r="B59810" t="str">
            <v>12</v>
          </cell>
          <cell r="I59810">
            <v>0</v>
          </cell>
        </row>
        <row r="59811">
          <cell r="B59811" t="str">
            <v>12</v>
          </cell>
          <cell r="I59811">
            <v>0</v>
          </cell>
        </row>
        <row r="59812">
          <cell r="B59812" t="str">
            <v>12</v>
          </cell>
          <cell r="I59812">
            <v>0</v>
          </cell>
        </row>
        <row r="59813">
          <cell r="B59813" t="str">
            <v>12</v>
          </cell>
          <cell r="I59813">
            <v>0</v>
          </cell>
        </row>
        <row r="59814">
          <cell r="B59814" t="str">
            <v>12</v>
          </cell>
          <cell r="I59814">
            <v>0</v>
          </cell>
        </row>
        <row r="59815">
          <cell r="B59815" t="str">
            <v>12</v>
          </cell>
          <cell r="I59815">
            <v>0</v>
          </cell>
        </row>
        <row r="59816">
          <cell r="B59816" t="str">
            <v>12</v>
          </cell>
          <cell r="I59816">
            <v>0</v>
          </cell>
        </row>
        <row r="59817">
          <cell r="B59817" t="str">
            <v>12</v>
          </cell>
          <cell r="I59817">
            <v>0</v>
          </cell>
        </row>
        <row r="59818">
          <cell r="B59818" t="str">
            <v>12</v>
          </cell>
          <cell r="I59818">
            <v>0</v>
          </cell>
        </row>
        <row r="59819">
          <cell r="B59819" t="str">
            <v>12</v>
          </cell>
          <cell r="I59819">
            <v>0</v>
          </cell>
        </row>
        <row r="59820">
          <cell r="B59820" t="str">
            <v>12</v>
          </cell>
          <cell r="I59820">
            <v>0</v>
          </cell>
        </row>
        <row r="59821">
          <cell r="B59821" t="str">
            <v>12</v>
          </cell>
          <cell r="I59821">
            <v>0</v>
          </cell>
        </row>
        <row r="59822">
          <cell r="B59822" t="str">
            <v>12</v>
          </cell>
          <cell r="I59822">
            <v>0</v>
          </cell>
        </row>
        <row r="59823">
          <cell r="B59823" t="str">
            <v>12</v>
          </cell>
          <cell r="I59823">
            <v>0</v>
          </cell>
        </row>
        <row r="59824">
          <cell r="B59824" t="str">
            <v>12</v>
          </cell>
          <cell r="I59824">
            <v>0</v>
          </cell>
        </row>
        <row r="59825">
          <cell r="B59825" t="str">
            <v>12</v>
          </cell>
          <cell r="I59825">
            <v>0</v>
          </cell>
        </row>
        <row r="59826">
          <cell r="B59826" t="str">
            <v>12</v>
          </cell>
          <cell r="I59826">
            <v>0</v>
          </cell>
        </row>
        <row r="59827">
          <cell r="B59827" t="str">
            <v>12</v>
          </cell>
          <cell r="I59827">
            <v>0</v>
          </cell>
        </row>
        <row r="59828">
          <cell r="B59828" t="str">
            <v>12</v>
          </cell>
          <cell r="I59828">
            <v>0</v>
          </cell>
        </row>
        <row r="59829">
          <cell r="B59829" t="str">
            <v>12</v>
          </cell>
          <cell r="I59829">
            <v>0</v>
          </cell>
        </row>
        <row r="59830">
          <cell r="B59830" t="str">
            <v>12</v>
          </cell>
          <cell r="I59830">
            <v>0</v>
          </cell>
        </row>
        <row r="59831">
          <cell r="B59831" t="str">
            <v>12</v>
          </cell>
          <cell r="I59831">
            <v>0</v>
          </cell>
        </row>
        <row r="59832">
          <cell r="B59832" t="str">
            <v>12</v>
          </cell>
          <cell r="I59832">
            <v>0</v>
          </cell>
        </row>
        <row r="59833">
          <cell r="B59833" t="str">
            <v>12</v>
          </cell>
          <cell r="I59833">
            <v>0</v>
          </cell>
        </row>
        <row r="59834">
          <cell r="B59834" t="str">
            <v>12</v>
          </cell>
          <cell r="I59834">
            <v>0</v>
          </cell>
        </row>
        <row r="59835">
          <cell r="B59835" t="str">
            <v>12</v>
          </cell>
          <cell r="I59835">
            <v>0</v>
          </cell>
        </row>
        <row r="59836">
          <cell r="B59836" t="str">
            <v>12</v>
          </cell>
          <cell r="I59836">
            <v>0</v>
          </cell>
        </row>
        <row r="59837">
          <cell r="B59837" t="str">
            <v>12</v>
          </cell>
          <cell r="I59837">
            <v>0</v>
          </cell>
        </row>
        <row r="59838">
          <cell r="B59838" t="str">
            <v>12</v>
          </cell>
          <cell r="I59838">
            <v>0</v>
          </cell>
        </row>
        <row r="59839">
          <cell r="B59839" t="str">
            <v>12</v>
          </cell>
          <cell r="I59839">
            <v>0</v>
          </cell>
        </row>
        <row r="59840">
          <cell r="B59840" t="str">
            <v>12</v>
          </cell>
          <cell r="I59840">
            <v>0</v>
          </cell>
        </row>
        <row r="59841">
          <cell r="B59841" t="str">
            <v>12</v>
          </cell>
          <cell r="I59841">
            <v>0</v>
          </cell>
        </row>
        <row r="59842">
          <cell r="B59842" t="str">
            <v>12</v>
          </cell>
          <cell r="I59842">
            <v>0</v>
          </cell>
        </row>
        <row r="59843">
          <cell r="B59843" t="str">
            <v>12</v>
          </cell>
          <cell r="I59843">
            <v>0</v>
          </cell>
        </row>
        <row r="59844">
          <cell r="B59844" t="str">
            <v>12</v>
          </cell>
          <cell r="I59844">
            <v>0</v>
          </cell>
        </row>
        <row r="59845">
          <cell r="B59845" t="str">
            <v>12</v>
          </cell>
          <cell r="I59845">
            <v>0</v>
          </cell>
        </row>
        <row r="59846">
          <cell r="B59846" t="str">
            <v>12</v>
          </cell>
          <cell r="I59846">
            <v>0</v>
          </cell>
        </row>
        <row r="59847">
          <cell r="B59847" t="str">
            <v>12</v>
          </cell>
          <cell r="I59847">
            <v>0</v>
          </cell>
        </row>
        <row r="59848">
          <cell r="B59848" t="str">
            <v>12</v>
          </cell>
          <cell r="I59848">
            <v>0</v>
          </cell>
        </row>
        <row r="59849">
          <cell r="B59849" t="str">
            <v>12</v>
          </cell>
          <cell r="I59849">
            <v>0</v>
          </cell>
        </row>
        <row r="59850">
          <cell r="B59850" t="str">
            <v>12</v>
          </cell>
          <cell r="I59850">
            <v>0</v>
          </cell>
        </row>
        <row r="59851">
          <cell r="B59851" t="str">
            <v>12</v>
          </cell>
          <cell r="I59851">
            <v>0</v>
          </cell>
        </row>
        <row r="59852">
          <cell r="B59852" t="str">
            <v>12</v>
          </cell>
          <cell r="I59852">
            <v>0</v>
          </cell>
        </row>
        <row r="59853">
          <cell r="B59853" t="str">
            <v>12</v>
          </cell>
          <cell r="I59853">
            <v>0</v>
          </cell>
        </row>
        <row r="59854">
          <cell r="B59854" t="str">
            <v>12</v>
          </cell>
          <cell r="I59854">
            <v>0</v>
          </cell>
        </row>
        <row r="59855">
          <cell r="B59855" t="str">
            <v>12</v>
          </cell>
          <cell r="I59855">
            <v>0</v>
          </cell>
        </row>
        <row r="59856">
          <cell r="B59856" t="str">
            <v>12</v>
          </cell>
          <cell r="I59856">
            <v>0</v>
          </cell>
        </row>
        <row r="59857">
          <cell r="B59857" t="str">
            <v>12</v>
          </cell>
          <cell r="I59857">
            <v>0</v>
          </cell>
        </row>
        <row r="59858">
          <cell r="B59858" t="str">
            <v>12</v>
          </cell>
          <cell r="I59858">
            <v>0</v>
          </cell>
        </row>
        <row r="59859">
          <cell r="B59859" t="str">
            <v>12</v>
          </cell>
          <cell r="I59859">
            <v>0</v>
          </cell>
        </row>
        <row r="59860">
          <cell r="B59860" t="str">
            <v>12</v>
          </cell>
          <cell r="I59860">
            <v>0</v>
          </cell>
        </row>
        <row r="59861">
          <cell r="B59861" t="str">
            <v>12</v>
          </cell>
          <cell r="I59861">
            <v>0</v>
          </cell>
        </row>
        <row r="59862">
          <cell r="B59862" t="str">
            <v>12</v>
          </cell>
          <cell r="I59862">
            <v>0</v>
          </cell>
        </row>
        <row r="59863">
          <cell r="B59863" t="str">
            <v>12</v>
          </cell>
          <cell r="I59863">
            <v>0</v>
          </cell>
        </row>
        <row r="59864">
          <cell r="B59864" t="str">
            <v>12</v>
          </cell>
          <cell r="I59864">
            <v>0</v>
          </cell>
        </row>
        <row r="59865">
          <cell r="B59865" t="str">
            <v>12</v>
          </cell>
          <cell r="I59865">
            <v>0</v>
          </cell>
        </row>
        <row r="59866">
          <cell r="B59866" t="str">
            <v>12</v>
          </cell>
          <cell r="I59866">
            <v>0</v>
          </cell>
        </row>
        <row r="59867">
          <cell r="B59867" t="str">
            <v>12</v>
          </cell>
          <cell r="I59867">
            <v>0</v>
          </cell>
        </row>
        <row r="59868">
          <cell r="B59868" t="str">
            <v>12</v>
          </cell>
          <cell r="I59868">
            <v>0</v>
          </cell>
        </row>
        <row r="59869">
          <cell r="B59869" t="str">
            <v>12</v>
          </cell>
          <cell r="I59869">
            <v>0</v>
          </cell>
        </row>
        <row r="59870">
          <cell r="B59870" t="str">
            <v>12</v>
          </cell>
          <cell r="I59870">
            <v>0</v>
          </cell>
        </row>
        <row r="59871">
          <cell r="B59871" t="str">
            <v>12</v>
          </cell>
          <cell r="I59871">
            <v>0</v>
          </cell>
        </row>
        <row r="59872">
          <cell r="B59872" t="str">
            <v>12</v>
          </cell>
          <cell r="I59872">
            <v>0</v>
          </cell>
        </row>
        <row r="59873">
          <cell r="B59873" t="str">
            <v>12</v>
          </cell>
          <cell r="I59873">
            <v>0</v>
          </cell>
        </row>
        <row r="59874">
          <cell r="B59874" t="str">
            <v>12</v>
          </cell>
          <cell r="I59874">
            <v>0</v>
          </cell>
        </row>
        <row r="59875">
          <cell r="B59875" t="str">
            <v>12</v>
          </cell>
          <cell r="I59875">
            <v>0</v>
          </cell>
        </row>
        <row r="59876">
          <cell r="B59876" t="str">
            <v>12</v>
          </cell>
          <cell r="I59876">
            <v>0</v>
          </cell>
        </row>
        <row r="59877">
          <cell r="B59877" t="str">
            <v>12</v>
          </cell>
          <cell r="I59877">
            <v>0</v>
          </cell>
        </row>
        <row r="59878">
          <cell r="B59878" t="str">
            <v>12</v>
          </cell>
          <cell r="I59878">
            <v>0</v>
          </cell>
        </row>
        <row r="59879">
          <cell r="B59879" t="str">
            <v>12</v>
          </cell>
          <cell r="I59879">
            <v>0</v>
          </cell>
        </row>
        <row r="59880">
          <cell r="B59880" t="str">
            <v>12</v>
          </cell>
          <cell r="I59880">
            <v>0</v>
          </cell>
        </row>
        <row r="59881">
          <cell r="B59881" t="str">
            <v>12</v>
          </cell>
          <cell r="I59881">
            <v>0</v>
          </cell>
        </row>
        <row r="59882">
          <cell r="B59882" t="str">
            <v>12</v>
          </cell>
          <cell r="I59882">
            <v>0</v>
          </cell>
        </row>
        <row r="59883">
          <cell r="B59883" t="str">
            <v>12</v>
          </cell>
          <cell r="I59883">
            <v>0</v>
          </cell>
        </row>
        <row r="59884">
          <cell r="B59884" t="str">
            <v>12</v>
          </cell>
          <cell r="I59884">
            <v>0</v>
          </cell>
        </row>
        <row r="59885">
          <cell r="B59885" t="str">
            <v>12</v>
          </cell>
          <cell r="I59885">
            <v>0</v>
          </cell>
        </row>
        <row r="59886">
          <cell r="B59886" t="str">
            <v>12</v>
          </cell>
          <cell r="I59886">
            <v>0</v>
          </cell>
        </row>
        <row r="59887">
          <cell r="B59887" t="str">
            <v>12</v>
          </cell>
          <cell r="I59887">
            <v>0</v>
          </cell>
        </row>
        <row r="59888">
          <cell r="B59888" t="str">
            <v>12</v>
          </cell>
          <cell r="I59888">
            <v>0</v>
          </cell>
        </row>
        <row r="59889">
          <cell r="B59889" t="str">
            <v>12</v>
          </cell>
          <cell r="I59889">
            <v>0</v>
          </cell>
        </row>
        <row r="59890">
          <cell r="B59890" t="str">
            <v>12</v>
          </cell>
          <cell r="I59890">
            <v>0</v>
          </cell>
        </row>
        <row r="59891">
          <cell r="B59891" t="str">
            <v>12</v>
          </cell>
          <cell r="I59891">
            <v>0</v>
          </cell>
        </row>
        <row r="59892">
          <cell r="B59892" t="str">
            <v>12</v>
          </cell>
          <cell r="I59892">
            <v>0</v>
          </cell>
        </row>
        <row r="59893">
          <cell r="B59893" t="str">
            <v>12</v>
          </cell>
          <cell r="I59893">
            <v>0</v>
          </cell>
        </row>
        <row r="59894">
          <cell r="B59894" t="str">
            <v>12</v>
          </cell>
          <cell r="I59894">
            <v>0</v>
          </cell>
        </row>
        <row r="59895">
          <cell r="B59895" t="str">
            <v>12</v>
          </cell>
          <cell r="I59895">
            <v>0</v>
          </cell>
        </row>
        <row r="59896">
          <cell r="B59896" t="str">
            <v>12</v>
          </cell>
          <cell r="I59896">
            <v>0</v>
          </cell>
        </row>
        <row r="59897">
          <cell r="B59897" t="str">
            <v>12</v>
          </cell>
          <cell r="I59897">
            <v>0</v>
          </cell>
        </row>
        <row r="59898">
          <cell r="B59898" t="str">
            <v>12</v>
          </cell>
          <cell r="I59898">
            <v>0</v>
          </cell>
        </row>
        <row r="59899">
          <cell r="B59899" t="str">
            <v>12</v>
          </cell>
          <cell r="I59899">
            <v>0</v>
          </cell>
        </row>
        <row r="59900">
          <cell r="B59900" t="str">
            <v>12</v>
          </cell>
          <cell r="I59900">
            <v>0</v>
          </cell>
        </row>
        <row r="59901">
          <cell r="B59901" t="str">
            <v>12</v>
          </cell>
          <cell r="I59901">
            <v>0</v>
          </cell>
        </row>
        <row r="59902">
          <cell r="B59902" t="str">
            <v>12</v>
          </cell>
          <cell r="I59902">
            <v>0</v>
          </cell>
        </row>
        <row r="59903">
          <cell r="B59903" t="str">
            <v>12</v>
          </cell>
          <cell r="I59903">
            <v>0</v>
          </cell>
        </row>
        <row r="59904">
          <cell r="B59904" t="str">
            <v>12</v>
          </cell>
          <cell r="I59904">
            <v>0</v>
          </cell>
        </row>
        <row r="59905">
          <cell r="B59905" t="str">
            <v>12</v>
          </cell>
          <cell r="I59905">
            <v>0</v>
          </cell>
        </row>
        <row r="59906">
          <cell r="B59906" t="str">
            <v>12</v>
          </cell>
          <cell r="I59906">
            <v>0</v>
          </cell>
        </row>
        <row r="59907">
          <cell r="B59907" t="str">
            <v>12</v>
          </cell>
          <cell r="I59907">
            <v>0</v>
          </cell>
        </row>
        <row r="59908">
          <cell r="B59908" t="str">
            <v>12</v>
          </cell>
          <cell r="I59908">
            <v>0</v>
          </cell>
        </row>
        <row r="59909">
          <cell r="B59909" t="str">
            <v>12</v>
          </cell>
          <cell r="I59909">
            <v>0</v>
          </cell>
        </row>
        <row r="59910">
          <cell r="B59910" t="str">
            <v>12</v>
          </cell>
          <cell r="I59910">
            <v>0</v>
          </cell>
        </row>
        <row r="59911">
          <cell r="B59911" t="str">
            <v>12</v>
          </cell>
          <cell r="I59911">
            <v>0</v>
          </cell>
        </row>
        <row r="59912">
          <cell r="B59912" t="str">
            <v>12</v>
          </cell>
          <cell r="I59912">
            <v>0</v>
          </cell>
        </row>
        <row r="59913">
          <cell r="B59913" t="str">
            <v>12</v>
          </cell>
          <cell r="I59913">
            <v>0</v>
          </cell>
        </row>
        <row r="59914">
          <cell r="B59914" t="str">
            <v>12</v>
          </cell>
          <cell r="I59914">
            <v>0</v>
          </cell>
        </row>
        <row r="59915">
          <cell r="B59915" t="str">
            <v>12</v>
          </cell>
          <cell r="I59915">
            <v>0</v>
          </cell>
        </row>
        <row r="59916">
          <cell r="B59916" t="str">
            <v>12</v>
          </cell>
          <cell r="I59916">
            <v>0</v>
          </cell>
        </row>
        <row r="59917">
          <cell r="B59917" t="str">
            <v>12</v>
          </cell>
          <cell r="I59917">
            <v>0</v>
          </cell>
        </row>
        <row r="59918">
          <cell r="B59918" t="str">
            <v>12</v>
          </cell>
          <cell r="I59918">
            <v>0</v>
          </cell>
        </row>
        <row r="59919">
          <cell r="B59919" t="str">
            <v>12</v>
          </cell>
          <cell r="I59919">
            <v>0</v>
          </cell>
        </row>
        <row r="59920">
          <cell r="B59920" t="str">
            <v>12</v>
          </cell>
          <cell r="I59920">
            <v>0</v>
          </cell>
        </row>
        <row r="59921">
          <cell r="B59921" t="str">
            <v>12</v>
          </cell>
          <cell r="I59921">
            <v>0</v>
          </cell>
        </row>
        <row r="59922">
          <cell r="B59922" t="str">
            <v>12</v>
          </cell>
          <cell r="I59922">
            <v>0</v>
          </cell>
        </row>
        <row r="59923">
          <cell r="B59923" t="str">
            <v>12</v>
          </cell>
          <cell r="I59923">
            <v>0</v>
          </cell>
        </row>
        <row r="59924">
          <cell r="B59924" t="str">
            <v>12</v>
          </cell>
          <cell r="I59924">
            <v>0</v>
          </cell>
        </row>
        <row r="59925">
          <cell r="B59925" t="str">
            <v>12</v>
          </cell>
          <cell r="I59925">
            <v>0</v>
          </cell>
        </row>
        <row r="59926">
          <cell r="B59926" t="str">
            <v>12</v>
          </cell>
          <cell r="I59926">
            <v>0</v>
          </cell>
        </row>
        <row r="59927">
          <cell r="B59927" t="str">
            <v>12</v>
          </cell>
          <cell r="I59927">
            <v>0</v>
          </cell>
        </row>
        <row r="59928">
          <cell r="B59928" t="str">
            <v>12</v>
          </cell>
          <cell r="I59928">
            <v>0</v>
          </cell>
        </row>
        <row r="59929">
          <cell r="B59929" t="str">
            <v>12</v>
          </cell>
          <cell r="I59929">
            <v>0</v>
          </cell>
        </row>
        <row r="59930">
          <cell r="B59930" t="str">
            <v>12</v>
          </cell>
          <cell r="I59930">
            <v>0</v>
          </cell>
        </row>
        <row r="59931">
          <cell r="B59931" t="str">
            <v>12</v>
          </cell>
          <cell r="I59931">
            <v>0</v>
          </cell>
        </row>
        <row r="59932">
          <cell r="B59932" t="str">
            <v>12</v>
          </cell>
          <cell r="I59932">
            <v>0</v>
          </cell>
        </row>
        <row r="59933">
          <cell r="B59933" t="str">
            <v>12</v>
          </cell>
          <cell r="I59933">
            <v>0</v>
          </cell>
        </row>
        <row r="59934">
          <cell r="B59934" t="str">
            <v>12</v>
          </cell>
          <cell r="I59934">
            <v>0</v>
          </cell>
        </row>
        <row r="59935">
          <cell r="B59935" t="str">
            <v>12</v>
          </cell>
          <cell r="I59935">
            <v>0</v>
          </cell>
        </row>
        <row r="59936">
          <cell r="B59936" t="str">
            <v>12</v>
          </cell>
          <cell r="I59936">
            <v>0</v>
          </cell>
        </row>
        <row r="59937">
          <cell r="B59937" t="str">
            <v>12</v>
          </cell>
          <cell r="I59937">
            <v>0</v>
          </cell>
        </row>
        <row r="59938">
          <cell r="B59938" t="str">
            <v>12</v>
          </cell>
          <cell r="I59938">
            <v>0</v>
          </cell>
        </row>
        <row r="59939">
          <cell r="B59939" t="str">
            <v>12</v>
          </cell>
          <cell r="I59939">
            <v>0</v>
          </cell>
        </row>
        <row r="59940">
          <cell r="B59940" t="str">
            <v>12</v>
          </cell>
          <cell r="I59940">
            <v>0</v>
          </cell>
        </row>
        <row r="59941">
          <cell r="B59941" t="str">
            <v>12</v>
          </cell>
          <cell r="I59941">
            <v>0</v>
          </cell>
        </row>
        <row r="59942">
          <cell r="B59942" t="str">
            <v>12</v>
          </cell>
          <cell r="I59942">
            <v>0</v>
          </cell>
        </row>
        <row r="59943">
          <cell r="B59943" t="str">
            <v>12</v>
          </cell>
          <cell r="I59943">
            <v>0</v>
          </cell>
        </row>
        <row r="59944">
          <cell r="B59944" t="str">
            <v>12</v>
          </cell>
          <cell r="I59944">
            <v>0</v>
          </cell>
        </row>
        <row r="59945">
          <cell r="B59945" t="str">
            <v>12</v>
          </cell>
          <cell r="I59945">
            <v>0</v>
          </cell>
        </row>
        <row r="59946">
          <cell r="B59946" t="str">
            <v>12</v>
          </cell>
          <cell r="I59946">
            <v>0</v>
          </cell>
        </row>
        <row r="59947">
          <cell r="B59947" t="str">
            <v>12</v>
          </cell>
          <cell r="I59947">
            <v>0</v>
          </cell>
        </row>
        <row r="59948">
          <cell r="B59948" t="str">
            <v>12</v>
          </cell>
          <cell r="I59948">
            <v>0</v>
          </cell>
        </row>
        <row r="59949">
          <cell r="B59949" t="str">
            <v>12</v>
          </cell>
          <cell r="I59949">
            <v>0</v>
          </cell>
        </row>
        <row r="59950">
          <cell r="B59950" t="str">
            <v>12</v>
          </cell>
          <cell r="I59950">
            <v>0</v>
          </cell>
        </row>
        <row r="59951">
          <cell r="B59951" t="str">
            <v>12</v>
          </cell>
          <cell r="I59951">
            <v>0</v>
          </cell>
        </row>
        <row r="59952">
          <cell r="B59952" t="str">
            <v>12</v>
          </cell>
          <cell r="I59952">
            <v>0</v>
          </cell>
        </row>
        <row r="59953">
          <cell r="B59953" t="str">
            <v>12</v>
          </cell>
          <cell r="I59953">
            <v>0</v>
          </cell>
        </row>
        <row r="59954">
          <cell r="B59954" t="str">
            <v>12</v>
          </cell>
          <cell r="I59954">
            <v>0</v>
          </cell>
        </row>
        <row r="59955">
          <cell r="B59955" t="str">
            <v>12</v>
          </cell>
          <cell r="I59955">
            <v>0</v>
          </cell>
        </row>
        <row r="59956">
          <cell r="B59956" t="str">
            <v>12</v>
          </cell>
          <cell r="I59956">
            <v>0</v>
          </cell>
        </row>
        <row r="59957">
          <cell r="B59957" t="str">
            <v>12</v>
          </cell>
          <cell r="I59957">
            <v>0</v>
          </cell>
        </row>
        <row r="59958">
          <cell r="B59958" t="str">
            <v>12</v>
          </cell>
          <cell r="I59958">
            <v>0</v>
          </cell>
        </row>
        <row r="59959">
          <cell r="B59959" t="str">
            <v>12</v>
          </cell>
          <cell r="I59959">
            <v>0</v>
          </cell>
        </row>
        <row r="59960">
          <cell r="B59960" t="str">
            <v>12</v>
          </cell>
          <cell r="I59960">
            <v>0</v>
          </cell>
        </row>
        <row r="59961">
          <cell r="B59961" t="str">
            <v>12</v>
          </cell>
          <cell r="I59961">
            <v>0</v>
          </cell>
        </row>
        <row r="59962">
          <cell r="B59962" t="str">
            <v>12</v>
          </cell>
          <cell r="I59962">
            <v>0</v>
          </cell>
        </row>
        <row r="59963">
          <cell r="B59963" t="str">
            <v>12</v>
          </cell>
          <cell r="I59963">
            <v>0</v>
          </cell>
        </row>
        <row r="59964">
          <cell r="B59964" t="str">
            <v>12</v>
          </cell>
          <cell r="I59964">
            <v>0</v>
          </cell>
        </row>
        <row r="59965">
          <cell r="B59965" t="str">
            <v>12</v>
          </cell>
          <cell r="I59965">
            <v>0</v>
          </cell>
        </row>
        <row r="59966">
          <cell r="B59966" t="str">
            <v>12</v>
          </cell>
          <cell r="I59966">
            <v>0</v>
          </cell>
        </row>
        <row r="59967">
          <cell r="B59967" t="str">
            <v>12</v>
          </cell>
          <cell r="I59967">
            <v>0</v>
          </cell>
        </row>
        <row r="59968">
          <cell r="B59968" t="str">
            <v>12</v>
          </cell>
          <cell r="I59968">
            <v>0</v>
          </cell>
        </row>
        <row r="59969">
          <cell r="B59969" t="str">
            <v>12</v>
          </cell>
          <cell r="I59969">
            <v>0</v>
          </cell>
        </row>
        <row r="59970">
          <cell r="B59970" t="str">
            <v>12</v>
          </cell>
          <cell r="I59970">
            <v>0</v>
          </cell>
        </row>
        <row r="59971">
          <cell r="B59971" t="str">
            <v>12</v>
          </cell>
          <cell r="I59971">
            <v>0</v>
          </cell>
        </row>
        <row r="59972">
          <cell r="B59972" t="str">
            <v>12</v>
          </cell>
          <cell r="I59972">
            <v>0</v>
          </cell>
        </row>
        <row r="59973">
          <cell r="B59973" t="str">
            <v>12</v>
          </cell>
          <cell r="I59973">
            <v>0</v>
          </cell>
        </row>
        <row r="59974">
          <cell r="B59974" t="str">
            <v>12</v>
          </cell>
          <cell r="I59974">
            <v>0</v>
          </cell>
        </row>
        <row r="59975">
          <cell r="B59975" t="str">
            <v>12</v>
          </cell>
          <cell r="I59975">
            <v>0</v>
          </cell>
        </row>
        <row r="59976">
          <cell r="B59976" t="str">
            <v>12</v>
          </cell>
          <cell r="I59976">
            <v>0</v>
          </cell>
        </row>
        <row r="59977">
          <cell r="B59977" t="str">
            <v>12</v>
          </cell>
          <cell r="I59977">
            <v>0</v>
          </cell>
        </row>
        <row r="59978">
          <cell r="B59978" t="str">
            <v>12</v>
          </cell>
          <cell r="I59978">
            <v>0</v>
          </cell>
        </row>
        <row r="59979">
          <cell r="B59979" t="str">
            <v>12</v>
          </cell>
          <cell r="I59979">
            <v>0</v>
          </cell>
        </row>
        <row r="59980">
          <cell r="B59980" t="str">
            <v>12</v>
          </cell>
          <cell r="I59980">
            <v>0</v>
          </cell>
        </row>
        <row r="59981">
          <cell r="B59981" t="str">
            <v>12</v>
          </cell>
          <cell r="I59981">
            <v>0</v>
          </cell>
        </row>
        <row r="59982">
          <cell r="B59982" t="str">
            <v>12</v>
          </cell>
          <cell r="I59982">
            <v>0</v>
          </cell>
        </row>
        <row r="59983">
          <cell r="B59983" t="str">
            <v>12</v>
          </cell>
          <cell r="I59983">
            <v>0</v>
          </cell>
        </row>
        <row r="59984">
          <cell r="B59984" t="str">
            <v>12</v>
          </cell>
          <cell r="I59984">
            <v>0</v>
          </cell>
        </row>
        <row r="59985">
          <cell r="B59985" t="str">
            <v>12</v>
          </cell>
          <cell r="I59985">
            <v>0</v>
          </cell>
        </row>
        <row r="59986">
          <cell r="B59986" t="str">
            <v>12</v>
          </cell>
          <cell r="I59986">
            <v>0</v>
          </cell>
        </row>
        <row r="59987">
          <cell r="B59987" t="str">
            <v>12</v>
          </cell>
          <cell r="I59987">
            <v>0</v>
          </cell>
        </row>
        <row r="59988">
          <cell r="B59988" t="str">
            <v>12</v>
          </cell>
          <cell r="I59988">
            <v>0</v>
          </cell>
        </row>
        <row r="59989">
          <cell r="B59989" t="str">
            <v>12</v>
          </cell>
          <cell r="I59989">
            <v>0</v>
          </cell>
        </row>
        <row r="59990">
          <cell r="B59990" t="str">
            <v>12</v>
          </cell>
          <cell r="I59990">
            <v>0</v>
          </cell>
        </row>
        <row r="59991">
          <cell r="B59991" t="str">
            <v>12</v>
          </cell>
          <cell r="I59991">
            <v>0</v>
          </cell>
        </row>
        <row r="59992">
          <cell r="B59992" t="str">
            <v>12</v>
          </cell>
          <cell r="I59992">
            <v>0</v>
          </cell>
        </row>
        <row r="59993">
          <cell r="B59993" t="str">
            <v>12</v>
          </cell>
          <cell r="I59993">
            <v>0</v>
          </cell>
        </row>
        <row r="59994">
          <cell r="B59994" t="str">
            <v>12</v>
          </cell>
          <cell r="I59994">
            <v>0</v>
          </cell>
        </row>
        <row r="59995">
          <cell r="B59995" t="str">
            <v>12</v>
          </cell>
          <cell r="I59995">
            <v>0</v>
          </cell>
        </row>
        <row r="59996">
          <cell r="B59996" t="str">
            <v>12</v>
          </cell>
          <cell r="I59996">
            <v>0</v>
          </cell>
        </row>
        <row r="59997">
          <cell r="B59997" t="str">
            <v>12</v>
          </cell>
          <cell r="I59997">
            <v>0</v>
          </cell>
        </row>
        <row r="59998">
          <cell r="B59998" t="str">
            <v>12</v>
          </cell>
          <cell r="I59998">
            <v>0</v>
          </cell>
        </row>
        <row r="59999">
          <cell r="B59999" t="str">
            <v>12</v>
          </cell>
          <cell r="I59999">
            <v>0</v>
          </cell>
        </row>
        <row r="60000">
          <cell r="B60000" t="str">
            <v>12</v>
          </cell>
          <cell r="I60000">
            <v>0</v>
          </cell>
        </row>
        <row r="60001">
          <cell r="B60001" t="str">
            <v>12</v>
          </cell>
          <cell r="I60001">
            <v>0</v>
          </cell>
        </row>
        <row r="60002">
          <cell r="B60002" t="str">
            <v>12</v>
          </cell>
          <cell r="I60002">
            <v>0</v>
          </cell>
        </row>
        <row r="60003">
          <cell r="B60003" t="str">
            <v>12</v>
          </cell>
          <cell r="I60003">
            <v>0</v>
          </cell>
        </row>
        <row r="60004">
          <cell r="B60004" t="str">
            <v>12</v>
          </cell>
          <cell r="I60004">
            <v>0</v>
          </cell>
        </row>
        <row r="60005">
          <cell r="B60005" t="str">
            <v>12</v>
          </cell>
          <cell r="I60005">
            <v>0</v>
          </cell>
        </row>
        <row r="60006">
          <cell r="B60006" t="str">
            <v>12</v>
          </cell>
          <cell r="I60006">
            <v>0</v>
          </cell>
        </row>
        <row r="60007">
          <cell r="B60007" t="str">
            <v>12</v>
          </cell>
          <cell r="I60007">
            <v>0</v>
          </cell>
        </row>
        <row r="60008">
          <cell r="B60008" t="str">
            <v>12</v>
          </cell>
          <cell r="I60008">
            <v>0</v>
          </cell>
        </row>
        <row r="60009">
          <cell r="B60009" t="str">
            <v>12</v>
          </cell>
          <cell r="I60009">
            <v>0</v>
          </cell>
        </row>
        <row r="60010">
          <cell r="B60010" t="str">
            <v>12</v>
          </cell>
          <cell r="I60010">
            <v>0</v>
          </cell>
        </row>
        <row r="60011">
          <cell r="B60011" t="str">
            <v>12</v>
          </cell>
          <cell r="I60011">
            <v>0</v>
          </cell>
        </row>
        <row r="60012">
          <cell r="B60012" t="str">
            <v>12</v>
          </cell>
          <cell r="I60012">
            <v>0</v>
          </cell>
        </row>
        <row r="60013">
          <cell r="B60013" t="str">
            <v>12</v>
          </cell>
          <cell r="I60013">
            <v>0</v>
          </cell>
        </row>
        <row r="60014">
          <cell r="B60014" t="str">
            <v>12</v>
          </cell>
          <cell r="I60014">
            <v>0</v>
          </cell>
        </row>
        <row r="60015">
          <cell r="B60015" t="str">
            <v>12</v>
          </cell>
          <cell r="I60015">
            <v>0</v>
          </cell>
        </row>
        <row r="60016">
          <cell r="B60016" t="str">
            <v>12</v>
          </cell>
          <cell r="I60016">
            <v>0</v>
          </cell>
        </row>
        <row r="60017">
          <cell r="B60017" t="str">
            <v>12</v>
          </cell>
          <cell r="I60017">
            <v>0</v>
          </cell>
        </row>
        <row r="60018">
          <cell r="B60018" t="str">
            <v>12</v>
          </cell>
          <cell r="I60018">
            <v>0</v>
          </cell>
        </row>
        <row r="60019">
          <cell r="B60019" t="str">
            <v>12</v>
          </cell>
          <cell r="I60019">
            <v>0</v>
          </cell>
        </row>
        <row r="60020">
          <cell r="B60020" t="str">
            <v>12</v>
          </cell>
          <cell r="I60020">
            <v>0</v>
          </cell>
        </row>
        <row r="60021">
          <cell r="B60021" t="str">
            <v>12</v>
          </cell>
          <cell r="I60021">
            <v>0</v>
          </cell>
        </row>
        <row r="60022">
          <cell r="B60022" t="str">
            <v>12</v>
          </cell>
          <cell r="I60022">
            <v>0</v>
          </cell>
        </row>
        <row r="60023">
          <cell r="B60023" t="str">
            <v>12</v>
          </cell>
          <cell r="I60023">
            <v>0</v>
          </cell>
        </row>
        <row r="60024">
          <cell r="B60024" t="str">
            <v>12</v>
          </cell>
          <cell r="I60024">
            <v>0</v>
          </cell>
        </row>
        <row r="60025">
          <cell r="B60025" t="str">
            <v>12</v>
          </cell>
          <cell r="I60025">
            <v>0</v>
          </cell>
        </row>
        <row r="60026">
          <cell r="B60026" t="str">
            <v>12</v>
          </cell>
          <cell r="I60026">
            <v>0</v>
          </cell>
        </row>
        <row r="60027">
          <cell r="B60027" t="str">
            <v>12</v>
          </cell>
          <cell r="I60027">
            <v>0</v>
          </cell>
        </row>
        <row r="60028">
          <cell r="B60028" t="str">
            <v>12</v>
          </cell>
          <cell r="I60028">
            <v>0</v>
          </cell>
        </row>
        <row r="60029">
          <cell r="B60029" t="str">
            <v>12</v>
          </cell>
          <cell r="I60029">
            <v>0</v>
          </cell>
        </row>
        <row r="60030">
          <cell r="B60030" t="str">
            <v>12</v>
          </cell>
          <cell r="I60030">
            <v>0</v>
          </cell>
        </row>
        <row r="60031">
          <cell r="B60031" t="str">
            <v>12</v>
          </cell>
          <cell r="I60031">
            <v>0</v>
          </cell>
        </row>
        <row r="60032">
          <cell r="B60032" t="str">
            <v>12</v>
          </cell>
          <cell r="I60032">
            <v>0</v>
          </cell>
        </row>
        <row r="60033">
          <cell r="B60033" t="str">
            <v>12</v>
          </cell>
          <cell r="I60033">
            <v>0</v>
          </cell>
        </row>
        <row r="60034">
          <cell r="B60034" t="str">
            <v>12</v>
          </cell>
          <cell r="I60034">
            <v>0</v>
          </cell>
        </row>
        <row r="60035">
          <cell r="B60035" t="str">
            <v>12</v>
          </cell>
          <cell r="I60035">
            <v>0</v>
          </cell>
        </row>
        <row r="60036">
          <cell r="B60036" t="str">
            <v>12</v>
          </cell>
          <cell r="I60036">
            <v>0</v>
          </cell>
        </row>
        <row r="60037">
          <cell r="B60037" t="str">
            <v>12</v>
          </cell>
          <cell r="I60037">
            <v>0</v>
          </cell>
        </row>
        <row r="60038">
          <cell r="B60038" t="str">
            <v>12</v>
          </cell>
          <cell r="I60038">
            <v>0</v>
          </cell>
        </row>
        <row r="60039">
          <cell r="B60039" t="str">
            <v>12</v>
          </cell>
          <cell r="I60039">
            <v>0</v>
          </cell>
        </row>
        <row r="60040">
          <cell r="B60040" t="str">
            <v>12</v>
          </cell>
          <cell r="I60040">
            <v>0</v>
          </cell>
        </row>
        <row r="60041">
          <cell r="B60041" t="str">
            <v>12</v>
          </cell>
          <cell r="I60041">
            <v>0</v>
          </cell>
        </row>
        <row r="60042">
          <cell r="B60042" t="str">
            <v>12</v>
          </cell>
          <cell r="I60042">
            <v>0</v>
          </cell>
        </row>
        <row r="60043">
          <cell r="B60043" t="str">
            <v>12</v>
          </cell>
          <cell r="I60043">
            <v>0</v>
          </cell>
        </row>
        <row r="60044">
          <cell r="B60044" t="str">
            <v>12</v>
          </cell>
          <cell r="I60044">
            <v>0</v>
          </cell>
        </row>
        <row r="60045">
          <cell r="B60045" t="str">
            <v>12</v>
          </cell>
          <cell r="I60045">
            <v>0</v>
          </cell>
        </row>
        <row r="60046">
          <cell r="B60046" t="str">
            <v>12</v>
          </cell>
          <cell r="I60046">
            <v>0</v>
          </cell>
        </row>
        <row r="60047">
          <cell r="B60047" t="str">
            <v>12</v>
          </cell>
          <cell r="I60047">
            <v>0</v>
          </cell>
        </row>
        <row r="60048">
          <cell r="B60048" t="str">
            <v>12</v>
          </cell>
          <cell r="I60048">
            <v>0</v>
          </cell>
        </row>
        <row r="60049">
          <cell r="B60049" t="str">
            <v>12</v>
          </cell>
          <cell r="I60049">
            <v>0</v>
          </cell>
        </row>
        <row r="60050">
          <cell r="B60050" t="str">
            <v>12</v>
          </cell>
          <cell r="I60050">
            <v>0</v>
          </cell>
        </row>
        <row r="60051">
          <cell r="B60051" t="str">
            <v>12</v>
          </cell>
          <cell r="I60051">
            <v>0</v>
          </cell>
        </row>
        <row r="60052">
          <cell r="B60052" t="str">
            <v>12</v>
          </cell>
          <cell r="I60052">
            <v>0</v>
          </cell>
        </row>
        <row r="60053">
          <cell r="B60053" t="str">
            <v>12</v>
          </cell>
          <cell r="I60053">
            <v>0</v>
          </cell>
        </row>
        <row r="60054">
          <cell r="B60054" t="str">
            <v>12</v>
          </cell>
          <cell r="I60054">
            <v>0</v>
          </cell>
        </row>
        <row r="60055">
          <cell r="B60055" t="str">
            <v>12</v>
          </cell>
          <cell r="I60055">
            <v>0</v>
          </cell>
        </row>
        <row r="60056">
          <cell r="B60056" t="str">
            <v>12</v>
          </cell>
          <cell r="I60056">
            <v>0</v>
          </cell>
        </row>
        <row r="60057">
          <cell r="B60057" t="str">
            <v>12</v>
          </cell>
          <cell r="I60057">
            <v>0</v>
          </cell>
        </row>
        <row r="60058">
          <cell r="B60058" t="str">
            <v>12</v>
          </cell>
          <cell r="I60058">
            <v>0</v>
          </cell>
        </row>
        <row r="60059">
          <cell r="B60059" t="str">
            <v>12</v>
          </cell>
          <cell r="I60059">
            <v>0</v>
          </cell>
        </row>
        <row r="60060">
          <cell r="B60060" t="str">
            <v>12</v>
          </cell>
          <cell r="I60060">
            <v>0</v>
          </cell>
        </row>
        <row r="60061">
          <cell r="B60061" t="str">
            <v>12</v>
          </cell>
          <cell r="I60061">
            <v>0</v>
          </cell>
        </row>
        <row r="60062">
          <cell r="B60062" t="str">
            <v>12</v>
          </cell>
          <cell r="I60062">
            <v>0</v>
          </cell>
        </row>
        <row r="60063">
          <cell r="B60063" t="str">
            <v>12</v>
          </cell>
          <cell r="I60063">
            <v>0</v>
          </cell>
        </row>
        <row r="60064">
          <cell r="B60064" t="str">
            <v>12</v>
          </cell>
          <cell r="I60064">
            <v>0</v>
          </cell>
        </row>
        <row r="60065">
          <cell r="B60065" t="str">
            <v>12</v>
          </cell>
          <cell r="I60065">
            <v>0</v>
          </cell>
        </row>
        <row r="60066">
          <cell r="B60066" t="str">
            <v>12</v>
          </cell>
          <cell r="I60066">
            <v>0</v>
          </cell>
        </row>
        <row r="60067">
          <cell r="B60067" t="str">
            <v>12</v>
          </cell>
          <cell r="I60067">
            <v>0</v>
          </cell>
        </row>
        <row r="60068">
          <cell r="B60068" t="str">
            <v>12</v>
          </cell>
          <cell r="I60068">
            <v>0</v>
          </cell>
        </row>
        <row r="60069">
          <cell r="B60069" t="str">
            <v>12</v>
          </cell>
          <cell r="I60069">
            <v>0</v>
          </cell>
        </row>
        <row r="60070">
          <cell r="B60070" t="str">
            <v>12</v>
          </cell>
          <cell r="I60070">
            <v>0</v>
          </cell>
        </row>
        <row r="60071">
          <cell r="B60071" t="str">
            <v>12</v>
          </cell>
          <cell r="I60071">
            <v>0</v>
          </cell>
        </row>
        <row r="60072">
          <cell r="B60072" t="str">
            <v>12</v>
          </cell>
          <cell r="I60072">
            <v>0</v>
          </cell>
        </row>
        <row r="60073">
          <cell r="B60073" t="str">
            <v>12</v>
          </cell>
          <cell r="I60073">
            <v>0</v>
          </cell>
        </row>
        <row r="60074">
          <cell r="B60074" t="str">
            <v>12</v>
          </cell>
          <cell r="I60074">
            <v>0</v>
          </cell>
        </row>
        <row r="60075">
          <cell r="B60075" t="str">
            <v>12</v>
          </cell>
          <cell r="I60075">
            <v>0</v>
          </cell>
        </row>
        <row r="60076">
          <cell r="B60076" t="str">
            <v>12</v>
          </cell>
          <cell r="I60076">
            <v>0</v>
          </cell>
        </row>
        <row r="60077">
          <cell r="B60077" t="str">
            <v>12</v>
          </cell>
          <cell r="I60077">
            <v>0</v>
          </cell>
        </row>
        <row r="60078">
          <cell r="B60078" t="str">
            <v>12</v>
          </cell>
          <cell r="I60078">
            <v>0</v>
          </cell>
        </row>
        <row r="60079">
          <cell r="B60079" t="str">
            <v>12</v>
          </cell>
          <cell r="I60079">
            <v>0</v>
          </cell>
        </row>
        <row r="60080">
          <cell r="B60080" t="str">
            <v>12</v>
          </cell>
          <cell r="I60080">
            <v>0</v>
          </cell>
        </row>
        <row r="60081">
          <cell r="B60081" t="str">
            <v>12</v>
          </cell>
          <cell r="I60081">
            <v>0</v>
          </cell>
        </row>
        <row r="60082">
          <cell r="B60082" t="str">
            <v>12</v>
          </cell>
          <cell r="I60082">
            <v>0</v>
          </cell>
        </row>
        <row r="60083">
          <cell r="B60083" t="str">
            <v>12</v>
          </cell>
          <cell r="I60083">
            <v>0</v>
          </cell>
        </row>
        <row r="60084">
          <cell r="B60084" t="str">
            <v>12</v>
          </cell>
          <cell r="I60084">
            <v>0</v>
          </cell>
        </row>
        <row r="60085">
          <cell r="B60085" t="str">
            <v>12</v>
          </cell>
          <cell r="I60085">
            <v>0</v>
          </cell>
        </row>
        <row r="60086">
          <cell r="B60086" t="str">
            <v>12</v>
          </cell>
          <cell r="I60086">
            <v>0</v>
          </cell>
        </row>
        <row r="60087">
          <cell r="B60087" t="str">
            <v>12</v>
          </cell>
          <cell r="I60087">
            <v>0</v>
          </cell>
        </row>
        <row r="60088">
          <cell r="B60088" t="str">
            <v>12</v>
          </cell>
          <cell r="I60088">
            <v>0</v>
          </cell>
        </row>
        <row r="60089">
          <cell r="B60089" t="str">
            <v>12</v>
          </cell>
          <cell r="I60089">
            <v>0</v>
          </cell>
        </row>
        <row r="60090">
          <cell r="B60090" t="str">
            <v>12</v>
          </cell>
          <cell r="I60090">
            <v>0</v>
          </cell>
        </row>
        <row r="60091">
          <cell r="B60091" t="str">
            <v>12</v>
          </cell>
          <cell r="I60091">
            <v>0</v>
          </cell>
        </row>
        <row r="60092">
          <cell r="B60092" t="str">
            <v>12</v>
          </cell>
          <cell r="I60092">
            <v>0</v>
          </cell>
        </row>
        <row r="60093">
          <cell r="B60093" t="str">
            <v>12</v>
          </cell>
          <cell r="I60093">
            <v>0</v>
          </cell>
        </row>
        <row r="60094">
          <cell r="B60094" t="str">
            <v>12</v>
          </cell>
          <cell r="I60094">
            <v>0</v>
          </cell>
        </row>
        <row r="60095">
          <cell r="B60095" t="str">
            <v>12</v>
          </cell>
          <cell r="I60095">
            <v>0</v>
          </cell>
        </row>
        <row r="60096">
          <cell r="B60096" t="str">
            <v>12</v>
          </cell>
          <cell r="I60096">
            <v>0</v>
          </cell>
        </row>
        <row r="60097">
          <cell r="B60097" t="str">
            <v>12</v>
          </cell>
          <cell r="I60097">
            <v>0</v>
          </cell>
        </row>
        <row r="60098">
          <cell r="B60098" t="str">
            <v>12</v>
          </cell>
          <cell r="I60098">
            <v>0</v>
          </cell>
        </row>
        <row r="60099">
          <cell r="B60099" t="str">
            <v>12</v>
          </cell>
          <cell r="I60099">
            <v>0</v>
          </cell>
        </row>
        <row r="60100">
          <cell r="B60100" t="str">
            <v>12</v>
          </cell>
          <cell r="I60100">
            <v>0</v>
          </cell>
        </row>
        <row r="60101">
          <cell r="B60101" t="str">
            <v>12</v>
          </cell>
          <cell r="I60101">
            <v>0</v>
          </cell>
        </row>
        <row r="60102">
          <cell r="B60102" t="str">
            <v>12</v>
          </cell>
          <cell r="I60102">
            <v>0</v>
          </cell>
        </row>
        <row r="60103">
          <cell r="B60103" t="str">
            <v>12</v>
          </cell>
          <cell r="I60103">
            <v>0</v>
          </cell>
        </row>
        <row r="60104">
          <cell r="B60104" t="str">
            <v>12</v>
          </cell>
          <cell r="I60104">
            <v>0</v>
          </cell>
        </row>
        <row r="60105">
          <cell r="B60105" t="str">
            <v>12</v>
          </cell>
          <cell r="I60105">
            <v>0</v>
          </cell>
        </row>
        <row r="60106">
          <cell r="B60106" t="str">
            <v>12</v>
          </cell>
          <cell r="I60106">
            <v>0</v>
          </cell>
        </row>
        <row r="60107">
          <cell r="B60107" t="str">
            <v>12</v>
          </cell>
          <cell r="I60107">
            <v>0</v>
          </cell>
        </row>
        <row r="60108">
          <cell r="B60108" t="str">
            <v>12</v>
          </cell>
          <cell r="I60108">
            <v>0</v>
          </cell>
        </row>
        <row r="60109">
          <cell r="B60109" t="str">
            <v>12</v>
          </cell>
          <cell r="I60109">
            <v>0</v>
          </cell>
        </row>
        <row r="60110">
          <cell r="B60110" t="str">
            <v>12</v>
          </cell>
          <cell r="I60110">
            <v>0</v>
          </cell>
        </row>
        <row r="60111">
          <cell r="B60111" t="str">
            <v>12</v>
          </cell>
          <cell r="I60111">
            <v>0</v>
          </cell>
        </row>
        <row r="60112">
          <cell r="B60112" t="str">
            <v>12</v>
          </cell>
          <cell r="I60112">
            <v>0</v>
          </cell>
        </row>
        <row r="60113">
          <cell r="B60113" t="str">
            <v>12</v>
          </cell>
          <cell r="I60113">
            <v>0</v>
          </cell>
        </row>
        <row r="60114">
          <cell r="B60114" t="str">
            <v>12</v>
          </cell>
          <cell r="I60114">
            <v>0</v>
          </cell>
        </row>
        <row r="60115">
          <cell r="B60115" t="str">
            <v>12</v>
          </cell>
          <cell r="I60115">
            <v>0</v>
          </cell>
        </row>
        <row r="60116">
          <cell r="B60116" t="str">
            <v>12</v>
          </cell>
          <cell r="I60116">
            <v>0</v>
          </cell>
        </row>
        <row r="60117">
          <cell r="B60117" t="str">
            <v>12</v>
          </cell>
          <cell r="I60117">
            <v>0</v>
          </cell>
        </row>
        <row r="60118">
          <cell r="B60118" t="str">
            <v>12</v>
          </cell>
          <cell r="I60118">
            <v>0</v>
          </cell>
        </row>
        <row r="60119">
          <cell r="B60119" t="str">
            <v>12</v>
          </cell>
          <cell r="I60119">
            <v>0</v>
          </cell>
        </row>
        <row r="60120">
          <cell r="B60120" t="str">
            <v>12</v>
          </cell>
          <cell r="I60120">
            <v>0</v>
          </cell>
        </row>
        <row r="60121">
          <cell r="B60121" t="str">
            <v>12</v>
          </cell>
          <cell r="I60121">
            <v>0</v>
          </cell>
        </row>
        <row r="60122">
          <cell r="B60122" t="str">
            <v>12</v>
          </cell>
          <cell r="I60122">
            <v>0</v>
          </cell>
        </row>
        <row r="60123">
          <cell r="B60123" t="str">
            <v>12</v>
          </cell>
          <cell r="I60123">
            <v>0</v>
          </cell>
        </row>
        <row r="60124">
          <cell r="B60124" t="str">
            <v>12</v>
          </cell>
          <cell r="I60124">
            <v>0</v>
          </cell>
        </row>
        <row r="60125">
          <cell r="B60125" t="str">
            <v>12</v>
          </cell>
          <cell r="I60125">
            <v>0</v>
          </cell>
        </row>
        <row r="60126">
          <cell r="B60126" t="str">
            <v>12</v>
          </cell>
          <cell r="I60126">
            <v>0</v>
          </cell>
        </row>
        <row r="60127">
          <cell r="B60127" t="str">
            <v>12</v>
          </cell>
          <cell r="I60127">
            <v>0</v>
          </cell>
        </row>
        <row r="60128">
          <cell r="B60128" t="str">
            <v>12</v>
          </cell>
          <cell r="I60128">
            <v>0</v>
          </cell>
        </row>
        <row r="60129">
          <cell r="B60129" t="str">
            <v>12</v>
          </cell>
          <cell r="I60129">
            <v>0</v>
          </cell>
        </row>
        <row r="60130">
          <cell r="B60130" t="str">
            <v>12</v>
          </cell>
          <cell r="I60130">
            <v>0</v>
          </cell>
        </row>
        <row r="60131">
          <cell r="B60131" t="str">
            <v>12</v>
          </cell>
          <cell r="I60131">
            <v>0</v>
          </cell>
        </row>
        <row r="60132">
          <cell r="B60132" t="str">
            <v>12</v>
          </cell>
          <cell r="I60132">
            <v>0</v>
          </cell>
        </row>
        <row r="60133">
          <cell r="B60133" t="str">
            <v>12</v>
          </cell>
          <cell r="I60133">
            <v>0</v>
          </cell>
        </row>
        <row r="60134">
          <cell r="B60134" t="str">
            <v>12</v>
          </cell>
          <cell r="I60134">
            <v>0</v>
          </cell>
        </row>
        <row r="60135">
          <cell r="B60135" t="str">
            <v>12</v>
          </cell>
          <cell r="I60135">
            <v>0</v>
          </cell>
        </row>
        <row r="60136">
          <cell r="B60136" t="str">
            <v>12</v>
          </cell>
          <cell r="I60136">
            <v>0</v>
          </cell>
        </row>
        <row r="60137">
          <cell r="B60137" t="str">
            <v>12</v>
          </cell>
          <cell r="I60137">
            <v>0</v>
          </cell>
        </row>
        <row r="60138">
          <cell r="B60138" t="str">
            <v>12</v>
          </cell>
          <cell r="I60138">
            <v>0</v>
          </cell>
        </row>
        <row r="60139">
          <cell r="B60139" t="str">
            <v>12</v>
          </cell>
          <cell r="I60139">
            <v>0</v>
          </cell>
        </row>
        <row r="60140">
          <cell r="B60140" t="str">
            <v>12</v>
          </cell>
          <cell r="I60140">
            <v>0</v>
          </cell>
        </row>
        <row r="60141">
          <cell r="B60141" t="str">
            <v>12</v>
          </cell>
          <cell r="I60141">
            <v>0</v>
          </cell>
        </row>
        <row r="60142">
          <cell r="B60142" t="str">
            <v>12</v>
          </cell>
          <cell r="I60142">
            <v>0</v>
          </cell>
        </row>
        <row r="60143">
          <cell r="B60143" t="str">
            <v>12</v>
          </cell>
          <cell r="I60143">
            <v>0</v>
          </cell>
        </row>
        <row r="60144">
          <cell r="B60144" t="str">
            <v>12</v>
          </cell>
          <cell r="I60144">
            <v>0</v>
          </cell>
        </row>
        <row r="60145">
          <cell r="B60145" t="str">
            <v>12</v>
          </cell>
          <cell r="I60145">
            <v>0</v>
          </cell>
        </row>
        <row r="60146">
          <cell r="B60146" t="str">
            <v>12</v>
          </cell>
          <cell r="I60146">
            <v>0</v>
          </cell>
        </row>
        <row r="60147">
          <cell r="B60147" t="str">
            <v>12</v>
          </cell>
          <cell r="I60147">
            <v>0</v>
          </cell>
        </row>
        <row r="60148">
          <cell r="B60148" t="str">
            <v>12</v>
          </cell>
          <cell r="I60148">
            <v>0</v>
          </cell>
        </row>
        <row r="60149">
          <cell r="B60149" t="str">
            <v>12</v>
          </cell>
          <cell r="I60149">
            <v>0</v>
          </cell>
        </row>
        <row r="60150">
          <cell r="B60150" t="str">
            <v>12</v>
          </cell>
          <cell r="I60150">
            <v>0</v>
          </cell>
        </row>
        <row r="60151">
          <cell r="B60151" t="str">
            <v>12</v>
          </cell>
          <cell r="I60151">
            <v>0</v>
          </cell>
        </row>
        <row r="60152">
          <cell r="B60152" t="str">
            <v>12</v>
          </cell>
          <cell r="I60152">
            <v>0</v>
          </cell>
        </row>
        <row r="60153">
          <cell r="B60153" t="str">
            <v>12</v>
          </cell>
          <cell r="I60153">
            <v>0</v>
          </cell>
        </row>
        <row r="60154">
          <cell r="B60154" t="str">
            <v>12</v>
          </cell>
          <cell r="I60154">
            <v>0</v>
          </cell>
        </row>
        <row r="60155">
          <cell r="B60155" t="str">
            <v>12</v>
          </cell>
          <cell r="I60155">
            <v>0</v>
          </cell>
        </row>
        <row r="60156">
          <cell r="B60156" t="str">
            <v>12</v>
          </cell>
          <cell r="I60156">
            <v>0</v>
          </cell>
        </row>
        <row r="60157">
          <cell r="B60157" t="str">
            <v>12</v>
          </cell>
          <cell r="I60157">
            <v>0</v>
          </cell>
        </row>
        <row r="60158">
          <cell r="B60158" t="str">
            <v>12</v>
          </cell>
          <cell r="I60158">
            <v>0</v>
          </cell>
        </row>
        <row r="60159">
          <cell r="B60159" t="str">
            <v>12</v>
          </cell>
          <cell r="I60159">
            <v>0</v>
          </cell>
        </row>
        <row r="60160">
          <cell r="B60160" t="str">
            <v>12</v>
          </cell>
          <cell r="I60160">
            <v>0</v>
          </cell>
        </row>
        <row r="60161">
          <cell r="B60161" t="str">
            <v>12</v>
          </cell>
          <cell r="I60161">
            <v>0</v>
          </cell>
        </row>
        <row r="60162">
          <cell r="B60162" t="str">
            <v>12</v>
          </cell>
          <cell r="I60162">
            <v>0</v>
          </cell>
        </row>
        <row r="60163">
          <cell r="B60163" t="str">
            <v>12</v>
          </cell>
          <cell r="I60163">
            <v>0</v>
          </cell>
        </row>
        <row r="60164">
          <cell r="B60164" t="str">
            <v>12</v>
          </cell>
          <cell r="I60164">
            <v>0</v>
          </cell>
        </row>
        <row r="60165">
          <cell r="B60165" t="str">
            <v>12</v>
          </cell>
          <cell r="I60165">
            <v>0</v>
          </cell>
        </row>
        <row r="60166">
          <cell r="B60166" t="str">
            <v>12</v>
          </cell>
          <cell r="I60166">
            <v>0</v>
          </cell>
        </row>
        <row r="60167">
          <cell r="B60167" t="str">
            <v>12</v>
          </cell>
          <cell r="I60167">
            <v>0</v>
          </cell>
        </row>
        <row r="60168">
          <cell r="B60168" t="str">
            <v>12</v>
          </cell>
          <cell r="I60168">
            <v>0</v>
          </cell>
        </row>
        <row r="60169">
          <cell r="B60169" t="str">
            <v>12</v>
          </cell>
          <cell r="I60169">
            <v>0</v>
          </cell>
        </row>
        <row r="60170">
          <cell r="B60170" t="str">
            <v>12</v>
          </cell>
          <cell r="I60170">
            <v>0</v>
          </cell>
        </row>
        <row r="60171">
          <cell r="B60171" t="str">
            <v>12</v>
          </cell>
          <cell r="I60171">
            <v>0</v>
          </cell>
        </row>
        <row r="60172">
          <cell r="B60172" t="str">
            <v>12</v>
          </cell>
          <cell r="I60172">
            <v>0</v>
          </cell>
        </row>
        <row r="60173">
          <cell r="B60173" t="str">
            <v>12</v>
          </cell>
          <cell r="I60173">
            <v>0</v>
          </cell>
        </row>
        <row r="60174">
          <cell r="B60174" t="str">
            <v>12</v>
          </cell>
          <cell r="I60174">
            <v>0</v>
          </cell>
        </row>
        <row r="60175">
          <cell r="B60175" t="str">
            <v>12</v>
          </cell>
          <cell r="I60175">
            <v>0</v>
          </cell>
        </row>
        <row r="60176">
          <cell r="B60176" t="str">
            <v>12</v>
          </cell>
          <cell r="I60176">
            <v>0</v>
          </cell>
        </row>
        <row r="60177">
          <cell r="B60177" t="str">
            <v>12</v>
          </cell>
          <cell r="I60177">
            <v>0</v>
          </cell>
        </row>
        <row r="60178">
          <cell r="B60178" t="str">
            <v>12</v>
          </cell>
          <cell r="I60178">
            <v>0</v>
          </cell>
        </row>
        <row r="60179">
          <cell r="B60179" t="str">
            <v>12</v>
          </cell>
          <cell r="I60179">
            <v>0</v>
          </cell>
        </row>
        <row r="60180">
          <cell r="B60180" t="str">
            <v>12</v>
          </cell>
          <cell r="I60180">
            <v>0</v>
          </cell>
        </row>
        <row r="60181">
          <cell r="B60181" t="str">
            <v>12</v>
          </cell>
          <cell r="I60181">
            <v>0</v>
          </cell>
        </row>
        <row r="60182">
          <cell r="B60182" t="str">
            <v>12</v>
          </cell>
          <cell r="I60182">
            <v>0</v>
          </cell>
        </row>
        <row r="60183">
          <cell r="B60183" t="str">
            <v>12</v>
          </cell>
          <cell r="I60183">
            <v>0</v>
          </cell>
        </row>
        <row r="60184">
          <cell r="B60184" t="str">
            <v>12</v>
          </cell>
          <cell r="I60184">
            <v>0</v>
          </cell>
        </row>
        <row r="60185">
          <cell r="B60185" t="str">
            <v>12</v>
          </cell>
          <cell r="I60185">
            <v>0</v>
          </cell>
        </row>
        <row r="60186">
          <cell r="B60186" t="str">
            <v>12</v>
          </cell>
          <cell r="I60186">
            <v>0</v>
          </cell>
        </row>
        <row r="60187">
          <cell r="B60187" t="str">
            <v>12</v>
          </cell>
          <cell r="I60187">
            <v>0</v>
          </cell>
        </row>
        <row r="60188">
          <cell r="B60188" t="str">
            <v>12</v>
          </cell>
          <cell r="I60188">
            <v>0</v>
          </cell>
        </row>
        <row r="60189">
          <cell r="B60189" t="str">
            <v>12</v>
          </cell>
          <cell r="I60189">
            <v>0</v>
          </cell>
        </row>
        <row r="60190">
          <cell r="B60190" t="str">
            <v>12</v>
          </cell>
          <cell r="I60190">
            <v>0</v>
          </cell>
        </row>
        <row r="60191">
          <cell r="B60191" t="str">
            <v>12</v>
          </cell>
          <cell r="I60191">
            <v>0</v>
          </cell>
        </row>
        <row r="60192">
          <cell r="B60192" t="str">
            <v>12</v>
          </cell>
          <cell r="I60192">
            <v>0</v>
          </cell>
        </row>
        <row r="60193">
          <cell r="B60193" t="str">
            <v>12</v>
          </cell>
          <cell r="I60193">
            <v>0</v>
          </cell>
        </row>
        <row r="60194">
          <cell r="B60194" t="str">
            <v>12</v>
          </cell>
          <cell r="I60194">
            <v>0</v>
          </cell>
        </row>
        <row r="60195">
          <cell r="B60195" t="str">
            <v>12</v>
          </cell>
          <cell r="I60195">
            <v>0</v>
          </cell>
        </row>
        <row r="60196">
          <cell r="B60196" t="str">
            <v>12</v>
          </cell>
          <cell r="I60196">
            <v>0</v>
          </cell>
        </row>
        <row r="60197">
          <cell r="B60197" t="str">
            <v>12</v>
          </cell>
          <cell r="I60197">
            <v>0</v>
          </cell>
        </row>
        <row r="60198">
          <cell r="B60198" t="str">
            <v>12</v>
          </cell>
          <cell r="I60198">
            <v>0</v>
          </cell>
        </row>
        <row r="60199">
          <cell r="B60199" t="str">
            <v>12</v>
          </cell>
          <cell r="I60199">
            <v>0</v>
          </cell>
        </row>
        <row r="60200">
          <cell r="B60200" t="str">
            <v>12</v>
          </cell>
          <cell r="I60200">
            <v>0</v>
          </cell>
        </row>
        <row r="60201">
          <cell r="B60201" t="str">
            <v>12</v>
          </cell>
          <cell r="I60201">
            <v>0</v>
          </cell>
        </row>
        <row r="60202">
          <cell r="B60202" t="str">
            <v>12</v>
          </cell>
          <cell r="I60202">
            <v>0</v>
          </cell>
        </row>
        <row r="60203">
          <cell r="B60203" t="str">
            <v>12</v>
          </cell>
          <cell r="I60203">
            <v>0</v>
          </cell>
        </row>
        <row r="60204">
          <cell r="B60204" t="str">
            <v>12</v>
          </cell>
          <cell r="I60204">
            <v>0</v>
          </cell>
        </row>
        <row r="60205">
          <cell r="B60205" t="str">
            <v>12</v>
          </cell>
          <cell r="I60205">
            <v>0</v>
          </cell>
        </row>
        <row r="60206">
          <cell r="B60206" t="str">
            <v>12</v>
          </cell>
          <cell r="I60206">
            <v>0</v>
          </cell>
        </row>
        <row r="60207">
          <cell r="B60207" t="str">
            <v>12</v>
          </cell>
          <cell r="I60207">
            <v>0</v>
          </cell>
        </row>
        <row r="60208">
          <cell r="B60208" t="str">
            <v>12</v>
          </cell>
          <cell r="I60208">
            <v>0</v>
          </cell>
        </row>
        <row r="60209">
          <cell r="B60209" t="str">
            <v>12</v>
          </cell>
          <cell r="I60209">
            <v>0</v>
          </cell>
        </row>
        <row r="60210">
          <cell r="B60210" t="str">
            <v>12</v>
          </cell>
          <cell r="I60210">
            <v>0</v>
          </cell>
        </row>
        <row r="60211">
          <cell r="B60211" t="str">
            <v>12</v>
          </cell>
          <cell r="I60211">
            <v>0</v>
          </cell>
        </row>
        <row r="60212">
          <cell r="B60212" t="str">
            <v>12</v>
          </cell>
          <cell r="I60212">
            <v>0</v>
          </cell>
        </row>
        <row r="60213">
          <cell r="B60213" t="str">
            <v>12</v>
          </cell>
          <cell r="I60213">
            <v>0</v>
          </cell>
        </row>
        <row r="60214">
          <cell r="B60214" t="str">
            <v>12</v>
          </cell>
          <cell r="I60214">
            <v>0</v>
          </cell>
        </row>
        <row r="60215">
          <cell r="B60215" t="str">
            <v>12</v>
          </cell>
          <cell r="I60215">
            <v>0</v>
          </cell>
        </row>
        <row r="60216">
          <cell r="B60216" t="str">
            <v>12</v>
          </cell>
          <cell r="I60216">
            <v>0</v>
          </cell>
        </row>
        <row r="60217">
          <cell r="B60217" t="str">
            <v>12</v>
          </cell>
          <cell r="I60217">
            <v>0</v>
          </cell>
        </row>
        <row r="60218">
          <cell r="B60218" t="str">
            <v>12</v>
          </cell>
          <cell r="I60218">
            <v>0</v>
          </cell>
        </row>
        <row r="60219">
          <cell r="B60219" t="str">
            <v>12</v>
          </cell>
          <cell r="I60219">
            <v>0</v>
          </cell>
        </row>
        <row r="60220">
          <cell r="B60220" t="str">
            <v>12</v>
          </cell>
          <cell r="I60220">
            <v>0</v>
          </cell>
        </row>
        <row r="60221">
          <cell r="B60221" t="str">
            <v>12</v>
          </cell>
          <cell r="I60221">
            <v>0</v>
          </cell>
        </row>
        <row r="60222">
          <cell r="B60222" t="str">
            <v>12</v>
          </cell>
          <cell r="I60222">
            <v>0</v>
          </cell>
        </row>
        <row r="60223">
          <cell r="B60223" t="str">
            <v>12</v>
          </cell>
          <cell r="I60223">
            <v>0</v>
          </cell>
        </row>
        <row r="60224">
          <cell r="B60224" t="str">
            <v>12</v>
          </cell>
          <cell r="I60224">
            <v>0</v>
          </cell>
        </row>
        <row r="60225">
          <cell r="B60225" t="str">
            <v>12</v>
          </cell>
          <cell r="I60225">
            <v>0</v>
          </cell>
        </row>
        <row r="60226">
          <cell r="B60226" t="str">
            <v>12</v>
          </cell>
          <cell r="I60226">
            <v>0</v>
          </cell>
        </row>
        <row r="60227">
          <cell r="B60227" t="str">
            <v>12</v>
          </cell>
          <cell r="I60227">
            <v>0</v>
          </cell>
        </row>
        <row r="60228">
          <cell r="B60228" t="str">
            <v>12</v>
          </cell>
          <cell r="I60228">
            <v>0</v>
          </cell>
        </row>
        <row r="60229">
          <cell r="B60229" t="str">
            <v>12</v>
          </cell>
          <cell r="I60229">
            <v>0</v>
          </cell>
        </row>
        <row r="60230">
          <cell r="B60230" t="str">
            <v>12</v>
          </cell>
          <cell r="I60230">
            <v>0</v>
          </cell>
        </row>
        <row r="60231">
          <cell r="B60231" t="str">
            <v>12</v>
          </cell>
          <cell r="I60231">
            <v>0</v>
          </cell>
        </row>
        <row r="60232">
          <cell r="B60232" t="str">
            <v>12</v>
          </cell>
          <cell r="I60232">
            <v>0</v>
          </cell>
        </row>
        <row r="60233">
          <cell r="B60233" t="str">
            <v>12</v>
          </cell>
          <cell r="I60233">
            <v>0</v>
          </cell>
        </row>
        <row r="60234">
          <cell r="B60234" t="str">
            <v>12</v>
          </cell>
          <cell r="I60234">
            <v>0</v>
          </cell>
        </row>
        <row r="60235">
          <cell r="B60235" t="str">
            <v>12</v>
          </cell>
          <cell r="I60235">
            <v>0</v>
          </cell>
        </row>
        <row r="60236">
          <cell r="B60236" t="str">
            <v>12</v>
          </cell>
          <cell r="I60236">
            <v>0</v>
          </cell>
        </row>
        <row r="60237">
          <cell r="B60237" t="str">
            <v>12</v>
          </cell>
          <cell r="I60237">
            <v>0</v>
          </cell>
        </row>
        <row r="60238">
          <cell r="B60238" t="str">
            <v>12</v>
          </cell>
          <cell r="I60238">
            <v>0</v>
          </cell>
        </row>
        <row r="60239">
          <cell r="B60239" t="str">
            <v>12</v>
          </cell>
          <cell r="I60239">
            <v>0</v>
          </cell>
        </row>
        <row r="60240">
          <cell r="B60240" t="str">
            <v>12</v>
          </cell>
          <cell r="I60240">
            <v>0</v>
          </cell>
        </row>
        <row r="60241">
          <cell r="B60241" t="str">
            <v>12</v>
          </cell>
          <cell r="I60241">
            <v>0</v>
          </cell>
        </row>
        <row r="60242">
          <cell r="B60242" t="str">
            <v>12</v>
          </cell>
          <cell r="I60242">
            <v>0</v>
          </cell>
        </row>
        <row r="60243">
          <cell r="B60243" t="str">
            <v>12</v>
          </cell>
          <cell r="I60243">
            <v>0</v>
          </cell>
        </row>
        <row r="60244">
          <cell r="B60244" t="str">
            <v>12</v>
          </cell>
          <cell r="I60244">
            <v>0</v>
          </cell>
        </row>
        <row r="60245">
          <cell r="B60245" t="str">
            <v>12</v>
          </cell>
          <cell r="I60245">
            <v>0</v>
          </cell>
        </row>
        <row r="60246">
          <cell r="B60246" t="str">
            <v>12</v>
          </cell>
          <cell r="I60246">
            <v>0</v>
          </cell>
        </row>
        <row r="60247">
          <cell r="B60247" t="str">
            <v>12</v>
          </cell>
          <cell r="I60247">
            <v>0</v>
          </cell>
        </row>
        <row r="60248">
          <cell r="B60248" t="str">
            <v>12</v>
          </cell>
          <cell r="I60248">
            <v>0</v>
          </cell>
        </row>
        <row r="60249">
          <cell r="B60249" t="str">
            <v>12</v>
          </cell>
          <cell r="I60249">
            <v>0</v>
          </cell>
        </row>
        <row r="60250">
          <cell r="B60250" t="str">
            <v>12</v>
          </cell>
          <cell r="I60250">
            <v>0</v>
          </cell>
        </row>
        <row r="60251">
          <cell r="B60251" t="str">
            <v>12</v>
          </cell>
          <cell r="I60251">
            <v>0</v>
          </cell>
        </row>
        <row r="60252">
          <cell r="B60252" t="str">
            <v>12</v>
          </cell>
          <cell r="I60252">
            <v>0</v>
          </cell>
        </row>
        <row r="60253">
          <cell r="B60253" t="str">
            <v>12</v>
          </cell>
          <cell r="I60253">
            <v>0</v>
          </cell>
        </row>
        <row r="60254">
          <cell r="B60254" t="str">
            <v>12</v>
          </cell>
          <cell r="I60254">
            <v>0</v>
          </cell>
        </row>
        <row r="60255">
          <cell r="B60255" t="str">
            <v>12</v>
          </cell>
          <cell r="I60255">
            <v>0</v>
          </cell>
        </row>
        <row r="60256">
          <cell r="B60256" t="str">
            <v>12</v>
          </cell>
          <cell r="I60256">
            <v>0</v>
          </cell>
        </row>
        <row r="60257">
          <cell r="B60257" t="str">
            <v>12</v>
          </cell>
          <cell r="I60257">
            <v>0</v>
          </cell>
        </row>
        <row r="60258">
          <cell r="B60258" t="str">
            <v>12</v>
          </cell>
          <cell r="I60258">
            <v>0</v>
          </cell>
        </row>
        <row r="60259">
          <cell r="B60259" t="str">
            <v>12</v>
          </cell>
          <cell r="I60259">
            <v>0</v>
          </cell>
        </row>
        <row r="60260">
          <cell r="B60260" t="str">
            <v>12</v>
          </cell>
          <cell r="I60260">
            <v>0</v>
          </cell>
        </row>
        <row r="60261">
          <cell r="B60261" t="str">
            <v>12</v>
          </cell>
          <cell r="I60261">
            <v>0</v>
          </cell>
        </row>
        <row r="60262">
          <cell r="B60262" t="str">
            <v>12</v>
          </cell>
          <cell r="I60262">
            <v>0</v>
          </cell>
        </row>
        <row r="60263">
          <cell r="B60263" t="str">
            <v>12</v>
          </cell>
          <cell r="I60263">
            <v>0</v>
          </cell>
        </row>
        <row r="60264">
          <cell r="B60264" t="str">
            <v>12</v>
          </cell>
          <cell r="I60264">
            <v>0</v>
          </cell>
        </row>
        <row r="60265">
          <cell r="B60265" t="str">
            <v>12</v>
          </cell>
          <cell r="I60265">
            <v>0</v>
          </cell>
        </row>
        <row r="60266">
          <cell r="B60266" t="str">
            <v>12</v>
          </cell>
          <cell r="I60266">
            <v>0</v>
          </cell>
        </row>
        <row r="60267">
          <cell r="B60267" t="str">
            <v>12</v>
          </cell>
          <cell r="I60267">
            <v>0</v>
          </cell>
        </row>
        <row r="60268">
          <cell r="B60268" t="str">
            <v>12</v>
          </cell>
          <cell r="I60268">
            <v>0</v>
          </cell>
        </row>
        <row r="60269">
          <cell r="B60269" t="str">
            <v>12</v>
          </cell>
          <cell r="I60269">
            <v>0</v>
          </cell>
        </row>
        <row r="60270">
          <cell r="B60270" t="str">
            <v>12</v>
          </cell>
          <cell r="I60270">
            <v>0</v>
          </cell>
        </row>
        <row r="60271">
          <cell r="B60271" t="str">
            <v>12</v>
          </cell>
          <cell r="I60271">
            <v>0</v>
          </cell>
        </row>
        <row r="60272">
          <cell r="B60272" t="str">
            <v>12</v>
          </cell>
          <cell r="I60272">
            <v>0</v>
          </cell>
        </row>
        <row r="60273">
          <cell r="B60273" t="str">
            <v>12</v>
          </cell>
          <cell r="I60273">
            <v>0</v>
          </cell>
        </row>
        <row r="60274">
          <cell r="B60274" t="str">
            <v>12</v>
          </cell>
          <cell r="I60274">
            <v>0</v>
          </cell>
        </row>
        <row r="60275">
          <cell r="B60275" t="str">
            <v>12</v>
          </cell>
          <cell r="I60275">
            <v>0</v>
          </cell>
        </row>
        <row r="60276">
          <cell r="B60276" t="str">
            <v>12</v>
          </cell>
          <cell r="I60276">
            <v>0</v>
          </cell>
        </row>
        <row r="60277">
          <cell r="B60277" t="str">
            <v>12</v>
          </cell>
          <cell r="I60277">
            <v>0</v>
          </cell>
        </row>
        <row r="60278">
          <cell r="B60278" t="str">
            <v>12</v>
          </cell>
          <cell r="I60278">
            <v>0</v>
          </cell>
        </row>
        <row r="60279">
          <cell r="B60279" t="str">
            <v>12</v>
          </cell>
          <cell r="I60279">
            <v>0</v>
          </cell>
        </row>
        <row r="60280">
          <cell r="B60280" t="str">
            <v>12</v>
          </cell>
          <cell r="I60280">
            <v>0</v>
          </cell>
        </row>
        <row r="60281">
          <cell r="B60281" t="str">
            <v>12</v>
          </cell>
          <cell r="I60281">
            <v>0</v>
          </cell>
        </row>
        <row r="60282">
          <cell r="B60282" t="str">
            <v>12</v>
          </cell>
          <cell r="I60282">
            <v>0</v>
          </cell>
        </row>
        <row r="60283">
          <cell r="B60283" t="str">
            <v>12</v>
          </cell>
          <cell r="I60283">
            <v>0</v>
          </cell>
        </row>
        <row r="60284">
          <cell r="B60284" t="str">
            <v>12</v>
          </cell>
          <cell r="I60284">
            <v>0</v>
          </cell>
        </row>
        <row r="60285">
          <cell r="B60285" t="str">
            <v>12</v>
          </cell>
          <cell r="I60285">
            <v>0</v>
          </cell>
        </row>
        <row r="60286">
          <cell r="B60286" t="str">
            <v>12</v>
          </cell>
          <cell r="I60286">
            <v>0</v>
          </cell>
        </row>
        <row r="60287">
          <cell r="B60287" t="str">
            <v>12</v>
          </cell>
          <cell r="I60287">
            <v>0</v>
          </cell>
        </row>
        <row r="60288">
          <cell r="B60288" t="str">
            <v>12</v>
          </cell>
          <cell r="I60288">
            <v>0</v>
          </cell>
        </row>
        <row r="60289">
          <cell r="B60289" t="str">
            <v>12</v>
          </cell>
          <cell r="I60289">
            <v>0</v>
          </cell>
        </row>
        <row r="60290">
          <cell r="B60290" t="str">
            <v>12</v>
          </cell>
          <cell r="I60290">
            <v>0</v>
          </cell>
        </row>
        <row r="60291">
          <cell r="B60291" t="str">
            <v>12</v>
          </cell>
          <cell r="I60291">
            <v>0</v>
          </cell>
        </row>
        <row r="60292">
          <cell r="B60292" t="str">
            <v>12</v>
          </cell>
          <cell r="I60292">
            <v>0</v>
          </cell>
        </row>
        <row r="60293">
          <cell r="B60293" t="str">
            <v>12</v>
          </cell>
          <cell r="I60293">
            <v>0</v>
          </cell>
        </row>
        <row r="60294">
          <cell r="B60294" t="str">
            <v>12</v>
          </cell>
          <cell r="I60294">
            <v>0</v>
          </cell>
        </row>
        <row r="60295">
          <cell r="B60295" t="str">
            <v>12</v>
          </cell>
          <cell r="I60295">
            <v>0</v>
          </cell>
        </row>
        <row r="60296">
          <cell r="B60296" t="str">
            <v>12</v>
          </cell>
          <cell r="I60296">
            <v>0</v>
          </cell>
        </row>
        <row r="60297">
          <cell r="B60297" t="str">
            <v>12</v>
          </cell>
          <cell r="I60297">
            <v>0</v>
          </cell>
        </row>
        <row r="60298">
          <cell r="B60298" t="str">
            <v>12</v>
          </cell>
          <cell r="I60298">
            <v>0</v>
          </cell>
        </row>
        <row r="60299">
          <cell r="B60299" t="str">
            <v>12</v>
          </cell>
          <cell r="I60299">
            <v>0</v>
          </cell>
        </row>
        <row r="60300">
          <cell r="B60300" t="str">
            <v>12</v>
          </cell>
          <cell r="I60300">
            <v>0</v>
          </cell>
        </row>
        <row r="60301">
          <cell r="B60301" t="str">
            <v>12</v>
          </cell>
          <cell r="I60301">
            <v>0</v>
          </cell>
        </row>
        <row r="60302">
          <cell r="B60302" t="str">
            <v>12</v>
          </cell>
          <cell r="I60302">
            <v>0</v>
          </cell>
        </row>
        <row r="60303">
          <cell r="B60303" t="str">
            <v>12</v>
          </cell>
          <cell r="I60303">
            <v>0</v>
          </cell>
        </row>
        <row r="60304">
          <cell r="B60304" t="str">
            <v>12</v>
          </cell>
          <cell r="I60304">
            <v>0</v>
          </cell>
        </row>
        <row r="60305">
          <cell r="B60305" t="str">
            <v>12</v>
          </cell>
          <cell r="I60305">
            <v>0</v>
          </cell>
        </row>
        <row r="60306">
          <cell r="B60306" t="str">
            <v>12</v>
          </cell>
          <cell r="I60306">
            <v>0</v>
          </cell>
        </row>
        <row r="60307">
          <cell r="B60307" t="str">
            <v>12</v>
          </cell>
          <cell r="I60307">
            <v>0</v>
          </cell>
        </row>
        <row r="60308">
          <cell r="B60308" t="str">
            <v>12</v>
          </cell>
          <cell r="I60308">
            <v>0</v>
          </cell>
        </row>
        <row r="60309">
          <cell r="B60309" t="str">
            <v>12</v>
          </cell>
          <cell r="I60309">
            <v>0</v>
          </cell>
        </row>
        <row r="60310">
          <cell r="B60310" t="str">
            <v>12</v>
          </cell>
          <cell r="I60310">
            <v>0</v>
          </cell>
        </row>
        <row r="60311">
          <cell r="B60311" t="str">
            <v>12</v>
          </cell>
          <cell r="I60311">
            <v>0</v>
          </cell>
        </row>
        <row r="60312">
          <cell r="B60312" t="str">
            <v>12</v>
          </cell>
          <cell r="I60312">
            <v>0</v>
          </cell>
        </row>
        <row r="60313">
          <cell r="B60313" t="str">
            <v>12</v>
          </cell>
          <cell r="I60313">
            <v>0</v>
          </cell>
        </row>
        <row r="60314">
          <cell r="B60314" t="str">
            <v>12</v>
          </cell>
          <cell r="I60314">
            <v>0</v>
          </cell>
        </row>
        <row r="60315">
          <cell r="B60315" t="str">
            <v>12</v>
          </cell>
          <cell r="I60315">
            <v>0</v>
          </cell>
        </row>
        <row r="60316">
          <cell r="B60316" t="str">
            <v>12</v>
          </cell>
          <cell r="I60316">
            <v>0</v>
          </cell>
        </row>
        <row r="60317">
          <cell r="B60317" t="str">
            <v>12</v>
          </cell>
          <cell r="I60317">
            <v>0</v>
          </cell>
        </row>
        <row r="60318">
          <cell r="B60318" t="str">
            <v>12</v>
          </cell>
          <cell r="I60318">
            <v>0</v>
          </cell>
        </row>
        <row r="60319">
          <cell r="B60319" t="str">
            <v>12</v>
          </cell>
          <cell r="I60319">
            <v>0</v>
          </cell>
        </row>
        <row r="60320">
          <cell r="B60320" t="str">
            <v>12</v>
          </cell>
          <cell r="I60320">
            <v>0</v>
          </cell>
        </row>
        <row r="60321">
          <cell r="B60321" t="str">
            <v>12</v>
          </cell>
          <cell r="I60321">
            <v>0</v>
          </cell>
        </row>
        <row r="60322">
          <cell r="B60322" t="str">
            <v>12</v>
          </cell>
          <cell r="I60322">
            <v>0</v>
          </cell>
        </row>
        <row r="60323">
          <cell r="B60323" t="str">
            <v>12</v>
          </cell>
          <cell r="I60323">
            <v>0</v>
          </cell>
        </row>
        <row r="60324">
          <cell r="B60324" t="str">
            <v>12</v>
          </cell>
          <cell r="I60324">
            <v>0</v>
          </cell>
        </row>
        <row r="60325">
          <cell r="B60325" t="str">
            <v>12</v>
          </cell>
          <cell r="I60325">
            <v>0</v>
          </cell>
        </row>
        <row r="60326">
          <cell r="B60326" t="str">
            <v>12</v>
          </cell>
          <cell r="I60326">
            <v>0</v>
          </cell>
        </row>
        <row r="60327">
          <cell r="B60327" t="str">
            <v>12</v>
          </cell>
          <cell r="I60327">
            <v>0</v>
          </cell>
        </row>
        <row r="60328">
          <cell r="B60328" t="str">
            <v>12</v>
          </cell>
          <cell r="I60328">
            <v>0</v>
          </cell>
        </row>
        <row r="60329">
          <cell r="B60329" t="str">
            <v>12</v>
          </cell>
          <cell r="I60329">
            <v>0</v>
          </cell>
        </row>
        <row r="60330">
          <cell r="B60330" t="str">
            <v>12</v>
          </cell>
          <cell r="I60330">
            <v>0</v>
          </cell>
        </row>
        <row r="60331">
          <cell r="B60331" t="str">
            <v>12</v>
          </cell>
          <cell r="I60331">
            <v>0</v>
          </cell>
        </row>
        <row r="60332">
          <cell r="B60332" t="str">
            <v>12</v>
          </cell>
          <cell r="I60332">
            <v>0</v>
          </cell>
        </row>
        <row r="60333">
          <cell r="B60333" t="str">
            <v>12</v>
          </cell>
          <cell r="I60333">
            <v>0</v>
          </cell>
        </row>
        <row r="60334">
          <cell r="B60334" t="str">
            <v>12</v>
          </cell>
          <cell r="I60334">
            <v>0</v>
          </cell>
        </row>
        <row r="60335">
          <cell r="B60335" t="str">
            <v>12</v>
          </cell>
          <cell r="I60335">
            <v>0</v>
          </cell>
        </row>
        <row r="60336">
          <cell r="B60336" t="str">
            <v>12</v>
          </cell>
          <cell r="I60336">
            <v>0</v>
          </cell>
        </row>
        <row r="60337">
          <cell r="B60337" t="str">
            <v>12</v>
          </cell>
          <cell r="I60337">
            <v>0</v>
          </cell>
        </row>
        <row r="60338">
          <cell r="B60338" t="str">
            <v>12</v>
          </cell>
          <cell r="I60338">
            <v>0</v>
          </cell>
        </row>
        <row r="60339">
          <cell r="B60339" t="str">
            <v>12</v>
          </cell>
          <cell r="I60339">
            <v>0</v>
          </cell>
        </row>
        <row r="60340">
          <cell r="B60340" t="str">
            <v>12</v>
          </cell>
          <cell r="I60340">
            <v>0</v>
          </cell>
        </row>
        <row r="60341">
          <cell r="B60341" t="str">
            <v>12</v>
          </cell>
          <cell r="I60341">
            <v>0</v>
          </cell>
        </row>
        <row r="60342">
          <cell r="B60342" t="str">
            <v>12</v>
          </cell>
          <cell r="I60342">
            <v>0</v>
          </cell>
        </row>
        <row r="60343">
          <cell r="B60343" t="str">
            <v>12</v>
          </cell>
          <cell r="I60343">
            <v>0</v>
          </cell>
        </row>
        <row r="60344">
          <cell r="B60344" t="str">
            <v>12</v>
          </cell>
          <cell r="I60344">
            <v>0</v>
          </cell>
        </row>
        <row r="60345">
          <cell r="B60345" t="str">
            <v>12</v>
          </cell>
          <cell r="I60345">
            <v>0</v>
          </cell>
        </row>
        <row r="60346">
          <cell r="B60346" t="str">
            <v>12</v>
          </cell>
          <cell r="I60346">
            <v>0</v>
          </cell>
        </row>
        <row r="60347">
          <cell r="B60347" t="str">
            <v>12</v>
          </cell>
          <cell r="I60347">
            <v>0</v>
          </cell>
        </row>
        <row r="60348">
          <cell r="B60348" t="str">
            <v>12</v>
          </cell>
          <cell r="I60348">
            <v>0</v>
          </cell>
        </row>
        <row r="60349">
          <cell r="B60349" t="str">
            <v>12</v>
          </cell>
          <cell r="I60349">
            <v>0</v>
          </cell>
        </row>
        <row r="60350">
          <cell r="B60350" t="str">
            <v>12</v>
          </cell>
          <cell r="I60350">
            <v>0</v>
          </cell>
        </row>
        <row r="60351">
          <cell r="B60351" t="str">
            <v>12</v>
          </cell>
          <cell r="I60351">
            <v>0</v>
          </cell>
        </row>
        <row r="60352">
          <cell r="B60352" t="str">
            <v>12</v>
          </cell>
          <cell r="I60352">
            <v>0</v>
          </cell>
        </row>
        <row r="60353">
          <cell r="B60353" t="str">
            <v>12</v>
          </cell>
          <cell r="I60353">
            <v>0</v>
          </cell>
        </row>
        <row r="60354">
          <cell r="B60354" t="str">
            <v>12</v>
          </cell>
          <cell r="I60354">
            <v>0</v>
          </cell>
        </row>
        <row r="60355">
          <cell r="B60355" t="str">
            <v>12</v>
          </cell>
          <cell r="I60355">
            <v>0</v>
          </cell>
        </row>
        <row r="60356">
          <cell r="B60356" t="str">
            <v>12</v>
          </cell>
          <cell r="I60356">
            <v>0</v>
          </cell>
        </row>
        <row r="60357">
          <cell r="B60357" t="str">
            <v>12</v>
          </cell>
          <cell r="I60357">
            <v>0</v>
          </cell>
        </row>
        <row r="60358">
          <cell r="B60358" t="str">
            <v>12</v>
          </cell>
          <cell r="I60358">
            <v>0</v>
          </cell>
        </row>
        <row r="60359">
          <cell r="B60359" t="str">
            <v>12</v>
          </cell>
          <cell r="I60359">
            <v>0</v>
          </cell>
        </row>
        <row r="60360">
          <cell r="B60360" t="str">
            <v>12</v>
          </cell>
          <cell r="I60360">
            <v>0</v>
          </cell>
        </row>
        <row r="60361">
          <cell r="B60361" t="str">
            <v>12</v>
          </cell>
          <cell r="I60361">
            <v>0</v>
          </cell>
        </row>
        <row r="60362">
          <cell r="B60362" t="str">
            <v>12</v>
          </cell>
          <cell r="I60362">
            <v>0</v>
          </cell>
        </row>
        <row r="60363">
          <cell r="B60363" t="str">
            <v>12</v>
          </cell>
          <cell r="I60363">
            <v>0</v>
          </cell>
        </row>
        <row r="60364">
          <cell r="B60364" t="str">
            <v>12</v>
          </cell>
          <cell r="I60364">
            <v>0</v>
          </cell>
        </row>
        <row r="60365">
          <cell r="B60365" t="str">
            <v>12</v>
          </cell>
          <cell r="I60365">
            <v>0</v>
          </cell>
        </row>
        <row r="60366">
          <cell r="B60366" t="str">
            <v>12</v>
          </cell>
          <cell r="I60366">
            <v>0</v>
          </cell>
        </row>
        <row r="60367">
          <cell r="B60367" t="str">
            <v>12</v>
          </cell>
          <cell r="I60367">
            <v>0</v>
          </cell>
        </row>
        <row r="60368">
          <cell r="B60368" t="str">
            <v>12</v>
          </cell>
          <cell r="I60368">
            <v>0</v>
          </cell>
        </row>
        <row r="60369">
          <cell r="B60369" t="str">
            <v>12</v>
          </cell>
          <cell r="I60369">
            <v>0</v>
          </cell>
        </row>
        <row r="60370">
          <cell r="B60370" t="str">
            <v>12</v>
          </cell>
          <cell r="I60370">
            <v>0</v>
          </cell>
        </row>
        <row r="60371">
          <cell r="B60371" t="str">
            <v>12</v>
          </cell>
          <cell r="I60371">
            <v>0</v>
          </cell>
        </row>
        <row r="60372">
          <cell r="B60372" t="str">
            <v>12</v>
          </cell>
          <cell r="I60372">
            <v>0</v>
          </cell>
        </row>
        <row r="60373">
          <cell r="B60373" t="str">
            <v>12</v>
          </cell>
          <cell r="I60373">
            <v>0</v>
          </cell>
        </row>
        <row r="60374">
          <cell r="B60374" t="str">
            <v>12</v>
          </cell>
          <cell r="I60374">
            <v>0</v>
          </cell>
        </row>
        <row r="60375">
          <cell r="B60375" t="str">
            <v>12</v>
          </cell>
          <cell r="I60375">
            <v>0</v>
          </cell>
        </row>
        <row r="60376">
          <cell r="B60376" t="str">
            <v>12</v>
          </cell>
          <cell r="I60376">
            <v>0</v>
          </cell>
        </row>
        <row r="60377">
          <cell r="B60377" t="str">
            <v>12</v>
          </cell>
          <cell r="I60377">
            <v>0</v>
          </cell>
        </row>
        <row r="60378">
          <cell r="B60378" t="str">
            <v>12</v>
          </cell>
          <cell r="I60378">
            <v>0</v>
          </cell>
        </row>
        <row r="60379">
          <cell r="B60379" t="str">
            <v>12</v>
          </cell>
          <cell r="I60379">
            <v>0</v>
          </cell>
        </row>
        <row r="60380">
          <cell r="B60380" t="str">
            <v>12</v>
          </cell>
          <cell r="I60380">
            <v>0</v>
          </cell>
        </row>
        <row r="60381">
          <cell r="B60381" t="str">
            <v>12</v>
          </cell>
          <cell r="I60381">
            <v>0</v>
          </cell>
        </row>
        <row r="60382">
          <cell r="B60382" t="str">
            <v>12</v>
          </cell>
          <cell r="I60382">
            <v>0</v>
          </cell>
        </row>
        <row r="60383">
          <cell r="B60383" t="str">
            <v>12</v>
          </cell>
          <cell r="I60383">
            <v>0</v>
          </cell>
        </row>
        <row r="60384">
          <cell r="B60384" t="str">
            <v>12</v>
          </cell>
          <cell r="I60384">
            <v>0</v>
          </cell>
        </row>
        <row r="60385">
          <cell r="B60385" t="str">
            <v>12</v>
          </cell>
          <cell r="I60385">
            <v>0</v>
          </cell>
        </row>
        <row r="60386">
          <cell r="B60386" t="str">
            <v>12</v>
          </cell>
          <cell r="I60386">
            <v>0</v>
          </cell>
        </row>
        <row r="60387">
          <cell r="B60387" t="str">
            <v>12</v>
          </cell>
          <cell r="I60387">
            <v>0</v>
          </cell>
        </row>
        <row r="60388">
          <cell r="B60388" t="str">
            <v>12</v>
          </cell>
          <cell r="I60388">
            <v>0</v>
          </cell>
        </row>
        <row r="60389">
          <cell r="B60389" t="str">
            <v>12</v>
          </cell>
          <cell r="I60389">
            <v>0</v>
          </cell>
        </row>
        <row r="60390">
          <cell r="B60390" t="str">
            <v>12</v>
          </cell>
          <cell r="I60390">
            <v>0</v>
          </cell>
        </row>
        <row r="60391">
          <cell r="B60391" t="str">
            <v>12</v>
          </cell>
          <cell r="I60391">
            <v>0</v>
          </cell>
        </row>
        <row r="60392">
          <cell r="B60392" t="str">
            <v>12</v>
          </cell>
          <cell r="I60392">
            <v>0</v>
          </cell>
        </row>
        <row r="60393">
          <cell r="B60393" t="str">
            <v>12</v>
          </cell>
          <cell r="I60393">
            <v>0</v>
          </cell>
        </row>
        <row r="60394">
          <cell r="B60394" t="str">
            <v>12</v>
          </cell>
          <cell r="I60394">
            <v>0</v>
          </cell>
        </row>
        <row r="60395">
          <cell r="B60395" t="str">
            <v>12</v>
          </cell>
          <cell r="I60395">
            <v>0</v>
          </cell>
        </row>
        <row r="60396">
          <cell r="B60396" t="str">
            <v>12</v>
          </cell>
          <cell r="I60396">
            <v>0</v>
          </cell>
        </row>
        <row r="60397">
          <cell r="B60397" t="str">
            <v>12</v>
          </cell>
          <cell r="I60397">
            <v>0</v>
          </cell>
        </row>
        <row r="60398">
          <cell r="B60398" t="str">
            <v>12</v>
          </cell>
          <cell r="I60398">
            <v>0</v>
          </cell>
        </row>
        <row r="60399">
          <cell r="B60399" t="str">
            <v>12</v>
          </cell>
          <cell r="I60399">
            <v>0</v>
          </cell>
        </row>
        <row r="60400">
          <cell r="B60400" t="str">
            <v>12</v>
          </cell>
          <cell r="I60400">
            <v>0</v>
          </cell>
        </row>
        <row r="60401">
          <cell r="B60401" t="str">
            <v>12</v>
          </cell>
          <cell r="I60401">
            <v>0</v>
          </cell>
        </row>
        <row r="60402">
          <cell r="B60402" t="str">
            <v>12</v>
          </cell>
          <cell r="I60402">
            <v>0</v>
          </cell>
        </row>
        <row r="60403">
          <cell r="B60403" t="str">
            <v>12</v>
          </cell>
          <cell r="I60403">
            <v>0</v>
          </cell>
        </row>
        <row r="60404">
          <cell r="B60404" t="str">
            <v>12</v>
          </cell>
          <cell r="I60404">
            <v>0</v>
          </cell>
        </row>
        <row r="60405">
          <cell r="B60405" t="str">
            <v>12</v>
          </cell>
          <cell r="I60405">
            <v>0</v>
          </cell>
        </row>
        <row r="60406">
          <cell r="B60406" t="str">
            <v>12</v>
          </cell>
          <cell r="I60406">
            <v>0</v>
          </cell>
        </row>
        <row r="60407">
          <cell r="B60407" t="str">
            <v>12</v>
          </cell>
          <cell r="I60407">
            <v>0</v>
          </cell>
        </row>
        <row r="60408">
          <cell r="B60408" t="str">
            <v>12</v>
          </cell>
          <cell r="I60408">
            <v>0</v>
          </cell>
        </row>
        <row r="60409">
          <cell r="B60409" t="str">
            <v>12</v>
          </cell>
          <cell r="I60409">
            <v>0</v>
          </cell>
        </row>
        <row r="60410">
          <cell r="B60410" t="str">
            <v>12</v>
          </cell>
          <cell r="I60410">
            <v>0</v>
          </cell>
        </row>
        <row r="60411">
          <cell r="B60411" t="str">
            <v>12</v>
          </cell>
          <cell r="I60411">
            <v>0</v>
          </cell>
        </row>
        <row r="60412">
          <cell r="B60412" t="str">
            <v>12</v>
          </cell>
          <cell r="I60412">
            <v>0</v>
          </cell>
        </row>
        <row r="60413">
          <cell r="B60413" t="str">
            <v>12</v>
          </cell>
          <cell r="I60413">
            <v>0</v>
          </cell>
        </row>
        <row r="60414">
          <cell r="B60414" t="str">
            <v>12</v>
          </cell>
          <cell r="I60414">
            <v>0</v>
          </cell>
        </row>
        <row r="60415">
          <cell r="B60415" t="str">
            <v>12</v>
          </cell>
          <cell r="I60415">
            <v>0</v>
          </cell>
        </row>
        <row r="60416">
          <cell r="B60416" t="str">
            <v>12</v>
          </cell>
          <cell r="I60416">
            <v>0</v>
          </cell>
        </row>
        <row r="60417">
          <cell r="B60417" t="str">
            <v>12</v>
          </cell>
          <cell r="I60417">
            <v>0</v>
          </cell>
        </row>
        <row r="60418">
          <cell r="B60418" t="str">
            <v>12</v>
          </cell>
          <cell r="I60418">
            <v>0</v>
          </cell>
        </row>
        <row r="60419">
          <cell r="B60419" t="str">
            <v>12</v>
          </cell>
          <cell r="I60419">
            <v>0</v>
          </cell>
        </row>
        <row r="60420">
          <cell r="B60420" t="str">
            <v>12</v>
          </cell>
          <cell r="I60420">
            <v>0</v>
          </cell>
        </row>
        <row r="60421">
          <cell r="B60421" t="str">
            <v>12</v>
          </cell>
          <cell r="I60421">
            <v>0</v>
          </cell>
        </row>
        <row r="60422">
          <cell r="B60422" t="str">
            <v>12</v>
          </cell>
          <cell r="I60422">
            <v>0</v>
          </cell>
        </row>
        <row r="60423">
          <cell r="B60423" t="str">
            <v>12</v>
          </cell>
          <cell r="I60423">
            <v>0</v>
          </cell>
        </row>
        <row r="60424">
          <cell r="B60424" t="str">
            <v>12</v>
          </cell>
          <cell r="I60424">
            <v>0</v>
          </cell>
        </row>
        <row r="60425">
          <cell r="B60425" t="str">
            <v>12</v>
          </cell>
          <cell r="I60425">
            <v>0</v>
          </cell>
        </row>
        <row r="60426">
          <cell r="B60426" t="str">
            <v>12</v>
          </cell>
          <cell r="I60426">
            <v>0</v>
          </cell>
        </row>
        <row r="60427">
          <cell r="B60427" t="str">
            <v>12</v>
          </cell>
          <cell r="I60427">
            <v>0</v>
          </cell>
        </row>
        <row r="60428">
          <cell r="B60428" t="str">
            <v>12</v>
          </cell>
          <cell r="I60428">
            <v>0</v>
          </cell>
        </row>
        <row r="60429">
          <cell r="B60429" t="str">
            <v>12</v>
          </cell>
          <cell r="I60429">
            <v>0</v>
          </cell>
        </row>
        <row r="60430">
          <cell r="B60430" t="str">
            <v>12</v>
          </cell>
          <cell r="I60430">
            <v>0</v>
          </cell>
        </row>
        <row r="60431">
          <cell r="B60431" t="str">
            <v>12</v>
          </cell>
          <cell r="I60431">
            <v>0</v>
          </cell>
        </row>
        <row r="60432">
          <cell r="B60432" t="str">
            <v>12</v>
          </cell>
          <cell r="I60432">
            <v>0</v>
          </cell>
        </row>
        <row r="60433">
          <cell r="B60433" t="str">
            <v>12</v>
          </cell>
          <cell r="I60433">
            <v>0</v>
          </cell>
        </row>
        <row r="60434">
          <cell r="B60434" t="str">
            <v>12</v>
          </cell>
          <cell r="I60434">
            <v>0</v>
          </cell>
        </row>
        <row r="60435">
          <cell r="B60435" t="str">
            <v>12</v>
          </cell>
          <cell r="I60435">
            <v>0</v>
          </cell>
        </row>
        <row r="60436">
          <cell r="B60436" t="str">
            <v>12</v>
          </cell>
          <cell r="I60436">
            <v>0</v>
          </cell>
        </row>
        <row r="60437">
          <cell r="B60437" t="str">
            <v>12</v>
          </cell>
          <cell r="I60437">
            <v>0</v>
          </cell>
        </row>
        <row r="60438">
          <cell r="B60438" t="str">
            <v>12</v>
          </cell>
          <cell r="I60438">
            <v>0</v>
          </cell>
        </row>
        <row r="60439">
          <cell r="B60439" t="str">
            <v>12</v>
          </cell>
          <cell r="I60439">
            <v>0</v>
          </cell>
        </row>
        <row r="60440">
          <cell r="B60440" t="str">
            <v>12</v>
          </cell>
          <cell r="I60440">
            <v>0</v>
          </cell>
        </row>
        <row r="60441">
          <cell r="B60441" t="str">
            <v>12</v>
          </cell>
          <cell r="I60441">
            <v>0</v>
          </cell>
        </row>
        <row r="60442">
          <cell r="B60442" t="str">
            <v>12</v>
          </cell>
          <cell r="I60442">
            <v>0</v>
          </cell>
        </row>
        <row r="60443">
          <cell r="B60443" t="str">
            <v>12</v>
          </cell>
          <cell r="I60443">
            <v>0</v>
          </cell>
        </row>
        <row r="60444">
          <cell r="B60444" t="str">
            <v>12</v>
          </cell>
          <cell r="I60444">
            <v>0</v>
          </cell>
        </row>
        <row r="60445">
          <cell r="B60445" t="str">
            <v>12</v>
          </cell>
          <cell r="I60445">
            <v>0</v>
          </cell>
        </row>
        <row r="60446">
          <cell r="B60446" t="str">
            <v>12</v>
          </cell>
          <cell r="I60446">
            <v>0</v>
          </cell>
        </row>
        <row r="60447">
          <cell r="B60447" t="str">
            <v>12</v>
          </cell>
          <cell r="I60447">
            <v>0</v>
          </cell>
        </row>
        <row r="60448">
          <cell r="B60448" t="str">
            <v>12</v>
          </cell>
          <cell r="I60448">
            <v>0</v>
          </cell>
        </row>
        <row r="60449">
          <cell r="B60449" t="str">
            <v>12</v>
          </cell>
          <cell r="I60449">
            <v>0</v>
          </cell>
        </row>
        <row r="60450">
          <cell r="B60450" t="str">
            <v>12</v>
          </cell>
          <cell r="I60450">
            <v>0</v>
          </cell>
        </row>
        <row r="60451">
          <cell r="B60451" t="str">
            <v>12</v>
          </cell>
          <cell r="I60451">
            <v>0</v>
          </cell>
        </row>
        <row r="60452">
          <cell r="B60452" t="str">
            <v>12</v>
          </cell>
          <cell r="I60452">
            <v>0</v>
          </cell>
        </row>
        <row r="60453">
          <cell r="B60453" t="str">
            <v>12</v>
          </cell>
          <cell r="I60453">
            <v>0</v>
          </cell>
        </row>
        <row r="60454">
          <cell r="B60454" t="str">
            <v>12</v>
          </cell>
          <cell r="I60454">
            <v>0</v>
          </cell>
        </row>
        <row r="60455">
          <cell r="B60455" t="str">
            <v>12</v>
          </cell>
          <cell r="I60455">
            <v>0</v>
          </cell>
        </row>
        <row r="60456">
          <cell r="B60456" t="str">
            <v>12</v>
          </cell>
          <cell r="I60456">
            <v>0</v>
          </cell>
        </row>
        <row r="60457">
          <cell r="B60457" t="str">
            <v>12</v>
          </cell>
          <cell r="I60457">
            <v>0</v>
          </cell>
        </row>
        <row r="60458">
          <cell r="B60458" t="str">
            <v>12</v>
          </cell>
          <cell r="I60458">
            <v>0</v>
          </cell>
        </row>
        <row r="60459">
          <cell r="B60459" t="str">
            <v>12</v>
          </cell>
          <cell r="I60459">
            <v>0</v>
          </cell>
        </row>
        <row r="60460">
          <cell r="B60460" t="str">
            <v>12</v>
          </cell>
          <cell r="I60460">
            <v>0</v>
          </cell>
        </row>
        <row r="60461">
          <cell r="B60461" t="str">
            <v>12</v>
          </cell>
          <cell r="I60461">
            <v>0</v>
          </cell>
        </row>
        <row r="60462">
          <cell r="B60462" t="str">
            <v>12</v>
          </cell>
          <cell r="I60462">
            <v>0</v>
          </cell>
        </row>
        <row r="60463">
          <cell r="B60463" t="str">
            <v>12</v>
          </cell>
          <cell r="I60463">
            <v>0</v>
          </cell>
        </row>
        <row r="60464">
          <cell r="B60464" t="str">
            <v>12</v>
          </cell>
          <cell r="I60464">
            <v>0</v>
          </cell>
        </row>
        <row r="60465">
          <cell r="B60465" t="str">
            <v>12</v>
          </cell>
          <cell r="I60465">
            <v>0</v>
          </cell>
        </row>
        <row r="60466">
          <cell r="B60466" t="str">
            <v>12</v>
          </cell>
          <cell r="I60466">
            <v>0</v>
          </cell>
        </row>
        <row r="60467">
          <cell r="B60467" t="str">
            <v>12</v>
          </cell>
          <cell r="I60467">
            <v>0</v>
          </cell>
        </row>
        <row r="60468">
          <cell r="B60468" t="str">
            <v>12</v>
          </cell>
          <cell r="I60468">
            <v>0</v>
          </cell>
        </row>
        <row r="60469">
          <cell r="B60469" t="str">
            <v>12</v>
          </cell>
          <cell r="I60469">
            <v>0</v>
          </cell>
        </row>
        <row r="60470">
          <cell r="B60470" t="str">
            <v>12</v>
          </cell>
          <cell r="I60470">
            <v>0</v>
          </cell>
        </row>
        <row r="60471">
          <cell r="B60471" t="str">
            <v>12</v>
          </cell>
          <cell r="I60471">
            <v>0</v>
          </cell>
        </row>
        <row r="60472">
          <cell r="B60472" t="str">
            <v>12</v>
          </cell>
          <cell r="I60472">
            <v>0</v>
          </cell>
        </row>
        <row r="60473">
          <cell r="B60473" t="str">
            <v>12</v>
          </cell>
          <cell r="I60473">
            <v>0</v>
          </cell>
        </row>
        <row r="60474">
          <cell r="B60474" t="str">
            <v>12</v>
          </cell>
          <cell r="I60474">
            <v>0</v>
          </cell>
        </row>
        <row r="60475">
          <cell r="B60475" t="str">
            <v>12</v>
          </cell>
          <cell r="I60475">
            <v>0</v>
          </cell>
        </row>
        <row r="60476">
          <cell r="B60476" t="str">
            <v>12</v>
          </cell>
          <cell r="I60476">
            <v>0</v>
          </cell>
        </row>
        <row r="60477">
          <cell r="B60477" t="str">
            <v>12</v>
          </cell>
          <cell r="I60477">
            <v>0</v>
          </cell>
        </row>
        <row r="60478">
          <cell r="B60478" t="str">
            <v>12</v>
          </cell>
          <cell r="I60478">
            <v>0</v>
          </cell>
        </row>
        <row r="60479">
          <cell r="B60479" t="str">
            <v>12</v>
          </cell>
          <cell r="I60479">
            <v>0</v>
          </cell>
        </row>
        <row r="60480">
          <cell r="B60480" t="str">
            <v>12</v>
          </cell>
          <cell r="I60480">
            <v>0</v>
          </cell>
        </row>
        <row r="60481">
          <cell r="B60481" t="str">
            <v>12</v>
          </cell>
          <cell r="I60481">
            <v>0</v>
          </cell>
        </row>
        <row r="60482">
          <cell r="B60482" t="str">
            <v>12</v>
          </cell>
          <cell r="I60482">
            <v>0</v>
          </cell>
        </row>
        <row r="60483">
          <cell r="B60483" t="str">
            <v>12</v>
          </cell>
          <cell r="I60483">
            <v>0</v>
          </cell>
        </row>
        <row r="60484">
          <cell r="B60484" t="str">
            <v>12</v>
          </cell>
          <cell r="I60484">
            <v>0</v>
          </cell>
        </row>
        <row r="60485">
          <cell r="B60485" t="str">
            <v>12</v>
          </cell>
          <cell r="I60485">
            <v>0</v>
          </cell>
        </row>
        <row r="60486">
          <cell r="B60486" t="str">
            <v>12</v>
          </cell>
          <cell r="I60486">
            <v>0</v>
          </cell>
        </row>
        <row r="60487">
          <cell r="B60487" t="str">
            <v>12</v>
          </cell>
          <cell r="I60487">
            <v>0</v>
          </cell>
        </row>
        <row r="60488">
          <cell r="B60488" t="str">
            <v>12</v>
          </cell>
          <cell r="I60488">
            <v>0</v>
          </cell>
        </row>
        <row r="60489">
          <cell r="B60489" t="str">
            <v>12</v>
          </cell>
          <cell r="I60489">
            <v>0</v>
          </cell>
        </row>
        <row r="60490">
          <cell r="B60490" t="str">
            <v>12</v>
          </cell>
          <cell r="I60490">
            <v>0</v>
          </cell>
        </row>
        <row r="60491">
          <cell r="B60491" t="str">
            <v>12</v>
          </cell>
          <cell r="I60491">
            <v>0</v>
          </cell>
        </row>
        <row r="60492">
          <cell r="B60492" t="str">
            <v>12</v>
          </cell>
          <cell r="I60492">
            <v>0</v>
          </cell>
        </row>
        <row r="60493">
          <cell r="B60493" t="str">
            <v>12</v>
          </cell>
          <cell r="I60493">
            <v>0</v>
          </cell>
        </row>
        <row r="60494">
          <cell r="B60494" t="str">
            <v>12</v>
          </cell>
          <cell r="I60494">
            <v>0</v>
          </cell>
        </row>
        <row r="60495">
          <cell r="B60495" t="str">
            <v>12</v>
          </cell>
          <cell r="I60495">
            <v>0</v>
          </cell>
        </row>
        <row r="60496">
          <cell r="B60496" t="str">
            <v>12</v>
          </cell>
          <cell r="I60496">
            <v>0</v>
          </cell>
        </row>
        <row r="60497">
          <cell r="B60497" t="str">
            <v>12</v>
          </cell>
          <cell r="I60497">
            <v>0</v>
          </cell>
        </row>
        <row r="60498">
          <cell r="B60498" t="str">
            <v>12</v>
          </cell>
          <cell r="I60498">
            <v>0</v>
          </cell>
        </row>
        <row r="60499">
          <cell r="B60499" t="str">
            <v>12</v>
          </cell>
          <cell r="I60499">
            <v>0</v>
          </cell>
        </row>
        <row r="60500">
          <cell r="B60500" t="str">
            <v>12</v>
          </cell>
          <cell r="I60500">
            <v>0</v>
          </cell>
        </row>
        <row r="60501">
          <cell r="B60501" t="str">
            <v>12</v>
          </cell>
          <cell r="I60501">
            <v>0</v>
          </cell>
        </row>
        <row r="60502">
          <cell r="B60502" t="str">
            <v>12</v>
          </cell>
          <cell r="I60502">
            <v>0</v>
          </cell>
        </row>
        <row r="60503">
          <cell r="B60503" t="str">
            <v>12</v>
          </cell>
          <cell r="I60503">
            <v>0</v>
          </cell>
        </row>
        <row r="60504">
          <cell r="B60504" t="str">
            <v>12</v>
          </cell>
          <cell r="I60504">
            <v>0</v>
          </cell>
        </row>
        <row r="60505">
          <cell r="B60505" t="str">
            <v>12</v>
          </cell>
          <cell r="I60505">
            <v>0</v>
          </cell>
        </row>
        <row r="60506">
          <cell r="B60506" t="str">
            <v>12</v>
          </cell>
          <cell r="I60506">
            <v>0</v>
          </cell>
        </row>
        <row r="60507">
          <cell r="B60507" t="str">
            <v>12</v>
          </cell>
          <cell r="I60507">
            <v>0</v>
          </cell>
        </row>
        <row r="60508">
          <cell r="B60508" t="str">
            <v>12</v>
          </cell>
          <cell r="I60508">
            <v>0</v>
          </cell>
        </row>
        <row r="60509">
          <cell r="B60509" t="str">
            <v>12</v>
          </cell>
          <cell r="I60509">
            <v>0</v>
          </cell>
        </row>
        <row r="60510">
          <cell r="B60510" t="str">
            <v>12</v>
          </cell>
          <cell r="I60510">
            <v>0</v>
          </cell>
        </row>
        <row r="60511">
          <cell r="B60511" t="str">
            <v>12</v>
          </cell>
          <cell r="I60511">
            <v>0</v>
          </cell>
        </row>
        <row r="60512">
          <cell r="B60512" t="str">
            <v>12</v>
          </cell>
          <cell r="I60512">
            <v>0</v>
          </cell>
        </row>
        <row r="60513">
          <cell r="B60513" t="str">
            <v>12</v>
          </cell>
          <cell r="I60513">
            <v>0</v>
          </cell>
        </row>
        <row r="60514">
          <cell r="B60514" t="str">
            <v>12</v>
          </cell>
          <cell r="I60514">
            <v>0</v>
          </cell>
        </row>
        <row r="60515">
          <cell r="B60515" t="str">
            <v>12</v>
          </cell>
          <cell r="I60515">
            <v>0</v>
          </cell>
        </row>
        <row r="60516">
          <cell r="B60516" t="str">
            <v>12</v>
          </cell>
          <cell r="I60516">
            <v>0</v>
          </cell>
        </row>
        <row r="60517">
          <cell r="B60517" t="str">
            <v>12</v>
          </cell>
          <cell r="I60517">
            <v>0</v>
          </cell>
        </row>
        <row r="60518">
          <cell r="B60518" t="str">
            <v>12</v>
          </cell>
          <cell r="I60518">
            <v>0</v>
          </cell>
        </row>
        <row r="60519">
          <cell r="B60519" t="str">
            <v>12</v>
          </cell>
          <cell r="I60519">
            <v>0</v>
          </cell>
        </row>
        <row r="60520">
          <cell r="B60520" t="str">
            <v>12</v>
          </cell>
          <cell r="I60520">
            <v>0</v>
          </cell>
        </row>
        <row r="60521">
          <cell r="B60521" t="str">
            <v>12</v>
          </cell>
          <cell r="I60521">
            <v>0</v>
          </cell>
        </row>
        <row r="60522">
          <cell r="B60522" t="str">
            <v>12</v>
          </cell>
          <cell r="I60522">
            <v>0</v>
          </cell>
        </row>
        <row r="60523">
          <cell r="B60523" t="str">
            <v>12</v>
          </cell>
          <cell r="I60523">
            <v>0</v>
          </cell>
        </row>
        <row r="60524">
          <cell r="B60524" t="str">
            <v>12</v>
          </cell>
          <cell r="I60524">
            <v>0</v>
          </cell>
        </row>
        <row r="60525">
          <cell r="B60525" t="str">
            <v>12</v>
          </cell>
          <cell r="I60525">
            <v>0</v>
          </cell>
        </row>
        <row r="60526">
          <cell r="B60526" t="str">
            <v>12</v>
          </cell>
          <cell r="I60526">
            <v>0</v>
          </cell>
        </row>
        <row r="60527">
          <cell r="B60527" t="str">
            <v>12</v>
          </cell>
          <cell r="I60527">
            <v>0</v>
          </cell>
        </row>
        <row r="60528">
          <cell r="B60528" t="str">
            <v>12</v>
          </cell>
          <cell r="I60528">
            <v>0</v>
          </cell>
        </row>
        <row r="60529">
          <cell r="B60529" t="str">
            <v>12</v>
          </cell>
          <cell r="I60529">
            <v>0</v>
          </cell>
        </row>
        <row r="60530">
          <cell r="B60530" t="str">
            <v>12</v>
          </cell>
          <cell r="I60530">
            <v>0</v>
          </cell>
        </row>
        <row r="60531">
          <cell r="B60531" t="str">
            <v>12</v>
          </cell>
          <cell r="I60531">
            <v>0</v>
          </cell>
        </row>
        <row r="60532">
          <cell r="B60532" t="str">
            <v>12</v>
          </cell>
          <cell r="I60532">
            <v>0</v>
          </cell>
        </row>
        <row r="60533">
          <cell r="B60533" t="str">
            <v>12</v>
          </cell>
          <cell r="I60533">
            <v>0</v>
          </cell>
        </row>
        <row r="60534">
          <cell r="B60534" t="str">
            <v>12</v>
          </cell>
          <cell r="I60534">
            <v>0</v>
          </cell>
        </row>
        <row r="60535">
          <cell r="B60535" t="str">
            <v>12</v>
          </cell>
          <cell r="I60535">
            <v>0</v>
          </cell>
        </row>
        <row r="60536">
          <cell r="B60536" t="str">
            <v>12</v>
          </cell>
          <cell r="I60536">
            <v>0</v>
          </cell>
        </row>
        <row r="60537">
          <cell r="B60537" t="str">
            <v>12</v>
          </cell>
          <cell r="I60537">
            <v>0</v>
          </cell>
        </row>
        <row r="60538">
          <cell r="B60538" t="str">
            <v>12</v>
          </cell>
          <cell r="I60538">
            <v>0</v>
          </cell>
        </row>
        <row r="60539">
          <cell r="B60539" t="str">
            <v>12</v>
          </cell>
          <cell r="I60539">
            <v>0</v>
          </cell>
        </row>
        <row r="60540">
          <cell r="B60540" t="str">
            <v>12</v>
          </cell>
          <cell r="I60540">
            <v>0</v>
          </cell>
        </row>
        <row r="60541">
          <cell r="B60541" t="str">
            <v>12</v>
          </cell>
          <cell r="I60541">
            <v>0</v>
          </cell>
        </row>
        <row r="60542">
          <cell r="B60542" t="str">
            <v>12</v>
          </cell>
          <cell r="I60542">
            <v>0</v>
          </cell>
        </row>
        <row r="60543">
          <cell r="B60543" t="str">
            <v>12</v>
          </cell>
          <cell r="I60543">
            <v>0</v>
          </cell>
        </row>
        <row r="60544">
          <cell r="B60544" t="str">
            <v>12</v>
          </cell>
          <cell r="I60544">
            <v>0</v>
          </cell>
        </row>
        <row r="60545">
          <cell r="B60545" t="str">
            <v>12</v>
          </cell>
          <cell r="I60545">
            <v>0</v>
          </cell>
        </row>
        <row r="60546">
          <cell r="B60546" t="str">
            <v>12</v>
          </cell>
          <cell r="I60546">
            <v>0</v>
          </cell>
        </row>
        <row r="60547">
          <cell r="B60547" t="str">
            <v>12</v>
          </cell>
          <cell r="I60547">
            <v>0</v>
          </cell>
        </row>
        <row r="60548">
          <cell r="B60548" t="str">
            <v>12</v>
          </cell>
          <cell r="I60548">
            <v>0</v>
          </cell>
        </row>
        <row r="60549">
          <cell r="B60549" t="str">
            <v>12</v>
          </cell>
          <cell r="I60549">
            <v>0</v>
          </cell>
        </row>
        <row r="60550">
          <cell r="B60550" t="str">
            <v>12</v>
          </cell>
          <cell r="I60550">
            <v>0</v>
          </cell>
        </row>
        <row r="60551">
          <cell r="B60551" t="str">
            <v>12</v>
          </cell>
          <cell r="I60551">
            <v>0</v>
          </cell>
        </row>
        <row r="60552">
          <cell r="B60552" t="str">
            <v>12</v>
          </cell>
          <cell r="I60552">
            <v>0</v>
          </cell>
        </row>
        <row r="60553">
          <cell r="B60553" t="str">
            <v>12</v>
          </cell>
          <cell r="I60553">
            <v>0</v>
          </cell>
        </row>
        <row r="60554">
          <cell r="B60554" t="str">
            <v>12</v>
          </cell>
          <cell r="I60554">
            <v>0</v>
          </cell>
        </row>
        <row r="60555">
          <cell r="B60555" t="str">
            <v>12</v>
          </cell>
          <cell r="I60555">
            <v>0</v>
          </cell>
        </row>
        <row r="60556">
          <cell r="B60556" t="str">
            <v>12</v>
          </cell>
          <cell r="I60556">
            <v>0</v>
          </cell>
        </row>
        <row r="60557">
          <cell r="B60557" t="str">
            <v>12</v>
          </cell>
          <cell r="I60557">
            <v>0</v>
          </cell>
        </row>
        <row r="60558">
          <cell r="B60558" t="str">
            <v>12</v>
          </cell>
          <cell r="I60558">
            <v>0</v>
          </cell>
        </row>
        <row r="60559">
          <cell r="B60559" t="str">
            <v>12</v>
          </cell>
          <cell r="I60559">
            <v>0</v>
          </cell>
        </row>
        <row r="60560">
          <cell r="B60560" t="str">
            <v>12</v>
          </cell>
          <cell r="I60560">
            <v>0</v>
          </cell>
        </row>
        <row r="60561">
          <cell r="B60561" t="str">
            <v>12</v>
          </cell>
          <cell r="I60561">
            <v>0</v>
          </cell>
        </row>
        <row r="60562">
          <cell r="B60562" t="str">
            <v>12</v>
          </cell>
          <cell r="I60562">
            <v>0</v>
          </cell>
        </row>
        <row r="60563">
          <cell r="B60563" t="str">
            <v>12</v>
          </cell>
          <cell r="I60563">
            <v>0</v>
          </cell>
        </row>
        <row r="60564">
          <cell r="B60564" t="str">
            <v>12</v>
          </cell>
          <cell r="I60564">
            <v>0</v>
          </cell>
        </row>
        <row r="60565">
          <cell r="B60565" t="str">
            <v>12</v>
          </cell>
          <cell r="I60565">
            <v>0</v>
          </cell>
        </row>
        <row r="60566">
          <cell r="B60566" t="str">
            <v>12</v>
          </cell>
          <cell r="I60566">
            <v>0</v>
          </cell>
        </row>
        <row r="60567">
          <cell r="B60567" t="str">
            <v>12</v>
          </cell>
          <cell r="I60567">
            <v>0</v>
          </cell>
        </row>
        <row r="60568">
          <cell r="B60568" t="str">
            <v>12</v>
          </cell>
          <cell r="I60568">
            <v>0</v>
          </cell>
        </row>
        <row r="60569">
          <cell r="B60569" t="str">
            <v>12</v>
          </cell>
          <cell r="I60569">
            <v>0</v>
          </cell>
        </row>
        <row r="60570">
          <cell r="B60570" t="str">
            <v>12</v>
          </cell>
          <cell r="I60570">
            <v>0</v>
          </cell>
        </row>
        <row r="60571">
          <cell r="B60571" t="str">
            <v>12</v>
          </cell>
          <cell r="I60571">
            <v>0</v>
          </cell>
        </row>
        <row r="60572">
          <cell r="B60572" t="str">
            <v>12</v>
          </cell>
          <cell r="I60572">
            <v>0</v>
          </cell>
        </row>
        <row r="60573">
          <cell r="B60573" t="str">
            <v>12</v>
          </cell>
          <cell r="I60573">
            <v>0</v>
          </cell>
        </row>
        <row r="60574">
          <cell r="B60574" t="str">
            <v>12</v>
          </cell>
          <cell r="I60574">
            <v>0</v>
          </cell>
        </row>
        <row r="60575">
          <cell r="B60575" t="str">
            <v>12</v>
          </cell>
          <cell r="I60575">
            <v>0</v>
          </cell>
        </row>
        <row r="60576">
          <cell r="B60576" t="str">
            <v>12</v>
          </cell>
          <cell r="I60576">
            <v>0</v>
          </cell>
        </row>
        <row r="60577">
          <cell r="B60577" t="str">
            <v>12</v>
          </cell>
          <cell r="I60577">
            <v>0</v>
          </cell>
        </row>
        <row r="60578">
          <cell r="B60578" t="str">
            <v>12</v>
          </cell>
          <cell r="I60578">
            <v>0</v>
          </cell>
        </row>
        <row r="60579">
          <cell r="B60579" t="str">
            <v>12</v>
          </cell>
          <cell r="I60579">
            <v>0</v>
          </cell>
        </row>
        <row r="60580">
          <cell r="B60580" t="str">
            <v>12</v>
          </cell>
          <cell r="I60580">
            <v>0</v>
          </cell>
        </row>
        <row r="60581">
          <cell r="B60581" t="str">
            <v>12</v>
          </cell>
          <cell r="I60581">
            <v>0</v>
          </cell>
        </row>
        <row r="60582">
          <cell r="B60582" t="str">
            <v>12</v>
          </cell>
          <cell r="I60582">
            <v>0</v>
          </cell>
        </row>
        <row r="60583">
          <cell r="B60583" t="str">
            <v>12</v>
          </cell>
          <cell r="I60583">
            <v>0</v>
          </cell>
        </row>
        <row r="60584">
          <cell r="B60584" t="str">
            <v>12</v>
          </cell>
          <cell r="I60584">
            <v>0</v>
          </cell>
        </row>
        <row r="60585">
          <cell r="B60585" t="str">
            <v>12</v>
          </cell>
          <cell r="I60585">
            <v>0</v>
          </cell>
        </row>
        <row r="60586">
          <cell r="B60586" t="str">
            <v>12</v>
          </cell>
          <cell r="I60586">
            <v>0</v>
          </cell>
        </row>
        <row r="60587">
          <cell r="B60587" t="str">
            <v>12</v>
          </cell>
          <cell r="I60587">
            <v>0</v>
          </cell>
        </row>
        <row r="60588">
          <cell r="B60588" t="str">
            <v>12</v>
          </cell>
          <cell r="I60588">
            <v>0</v>
          </cell>
        </row>
        <row r="60589">
          <cell r="B60589" t="str">
            <v>12</v>
          </cell>
          <cell r="I60589">
            <v>0</v>
          </cell>
        </row>
        <row r="60590">
          <cell r="B60590" t="str">
            <v>12</v>
          </cell>
          <cell r="I60590">
            <v>0</v>
          </cell>
        </row>
        <row r="60591">
          <cell r="B60591" t="str">
            <v>12</v>
          </cell>
          <cell r="I60591">
            <v>0</v>
          </cell>
        </row>
        <row r="60592">
          <cell r="B60592" t="str">
            <v>12</v>
          </cell>
          <cell r="I60592">
            <v>0</v>
          </cell>
        </row>
        <row r="60593">
          <cell r="B60593" t="str">
            <v>12</v>
          </cell>
          <cell r="I60593">
            <v>0</v>
          </cell>
        </row>
        <row r="60594">
          <cell r="B60594" t="str">
            <v>12</v>
          </cell>
          <cell r="I60594">
            <v>0</v>
          </cell>
        </row>
        <row r="60595">
          <cell r="B60595" t="str">
            <v>12</v>
          </cell>
          <cell r="I60595">
            <v>0</v>
          </cell>
        </row>
        <row r="60596">
          <cell r="B60596" t="str">
            <v>12</v>
          </cell>
          <cell r="I60596">
            <v>0</v>
          </cell>
        </row>
        <row r="60597">
          <cell r="B60597" t="str">
            <v>12</v>
          </cell>
          <cell r="I60597">
            <v>0</v>
          </cell>
        </row>
        <row r="60598">
          <cell r="B60598" t="str">
            <v>12</v>
          </cell>
          <cell r="I60598">
            <v>0</v>
          </cell>
        </row>
        <row r="60599">
          <cell r="B60599" t="str">
            <v>12</v>
          </cell>
          <cell r="I60599">
            <v>0</v>
          </cell>
        </row>
        <row r="60600">
          <cell r="B60600" t="str">
            <v>12</v>
          </cell>
          <cell r="I60600">
            <v>0</v>
          </cell>
        </row>
        <row r="60601">
          <cell r="B60601" t="str">
            <v>12</v>
          </cell>
          <cell r="I60601">
            <v>0</v>
          </cell>
        </row>
        <row r="60602">
          <cell r="B60602" t="str">
            <v>12</v>
          </cell>
          <cell r="I60602">
            <v>0</v>
          </cell>
        </row>
        <row r="60603">
          <cell r="B60603" t="str">
            <v>12</v>
          </cell>
          <cell r="I60603">
            <v>0</v>
          </cell>
        </row>
        <row r="60604">
          <cell r="B60604" t="str">
            <v>12</v>
          </cell>
          <cell r="I60604">
            <v>0</v>
          </cell>
        </row>
        <row r="60605">
          <cell r="B60605" t="str">
            <v>12</v>
          </cell>
          <cell r="I60605">
            <v>0</v>
          </cell>
        </row>
        <row r="60606">
          <cell r="B60606" t="str">
            <v>12</v>
          </cell>
          <cell r="I60606">
            <v>0</v>
          </cell>
        </row>
        <row r="60607">
          <cell r="B60607" t="str">
            <v>12</v>
          </cell>
          <cell r="I60607">
            <v>0</v>
          </cell>
        </row>
        <row r="60608">
          <cell r="B60608" t="str">
            <v>12</v>
          </cell>
          <cell r="I60608">
            <v>0</v>
          </cell>
        </row>
        <row r="60609">
          <cell r="B60609" t="str">
            <v>12</v>
          </cell>
          <cell r="I60609">
            <v>0</v>
          </cell>
        </row>
        <row r="60610">
          <cell r="B60610" t="str">
            <v>12</v>
          </cell>
          <cell r="I60610">
            <v>0</v>
          </cell>
        </row>
        <row r="60611">
          <cell r="B60611" t="str">
            <v>12</v>
          </cell>
          <cell r="I60611">
            <v>0</v>
          </cell>
        </row>
        <row r="60612">
          <cell r="B60612" t="str">
            <v>12</v>
          </cell>
          <cell r="I60612">
            <v>0</v>
          </cell>
        </row>
        <row r="60613">
          <cell r="B60613" t="str">
            <v>12</v>
          </cell>
          <cell r="I60613">
            <v>0</v>
          </cell>
        </row>
        <row r="60614">
          <cell r="B60614" t="str">
            <v>12</v>
          </cell>
          <cell r="I60614">
            <v>0</v>
          </cell>
        </row>
        <row r="60615">
          <cell r="B60615" t="str">
            <v>12</v>
          </cell>
          <cell r="I60615">
            <v>0</v>
          </cell>
        </row>
        <row r="60616">
          <cell r="B60616" t="str">
            <v>12</v>
          </cell>
          <cell r="I60616">
            <v>0</v>
          </cell>
        </row>
        <row r="60617">
          <cell r="B60617" t="str">
            <v>12</v>
          </cell>
          <cell r="I60617">
            <v>0</v>
          </cell>
        </row>
        <row r="60618">
          <cell r="B60618" t="str">
            <v>12</v>
          </cell>
          <cell r="I60618">
            <v>0</v>
          </cell>
        </row>
        <row r="60619">
          <cell r="B60619" t="str">
            <v>12</v>
          </cell>
          <cell r="I60619">
            <v>0</v>
          </cell>
        </row>
        <row r="60620">
          <cell r="B60620" t="str">
            <v>12</v>
          </cell>
          <cell r="I60620">
            <v>0</v>
          </cell>
        </row>
        <row r="60621">
          <cell r="B60621" t="str">
            <v>12</v>
          </cell>
          <cell r="I60621">
            <v>0</v>
          </cell>
        </row>
        <row r="60622">
          <cell r="B60622" t="str">
            <v>12</v>
          </cell>
          <cell r="I60622">
            <v>0</v>
          </cell>
        </row>
        <row r="60623">
          <cell r="B60623" t="str">
            <v>12</v>
          </cell>
          <cell r="I60623">
            <v>0</v>
          </cell>
        </row>
        <row r="60624">
          <cell r="B60624" t="str">
            <v>12</v>
          </cell>
          <cell r="I60624">
            <v>0</v>
          </cell>
        </row>
        <row r="60625">
          <cell r="B60625" t="str">
            <v>12</v>
          </cell>
          <cell r="I60625">
            <v>0</v>
          </cell>
        </row>
        <row r="60626">
          <cell r="B60626" t="str">
            <v>12</v>
          </cell>
          <cell r="I60626">
            <v>0</v>
          </cell>
        </row>
        <row r="60627">
          <cell r="B60627" t="str">
            <v>12</v>
          </cell>
          <cell r="I60627">
            <v>0</v>
          </cell>
        </row>
        <row r="60628">
          <cell r="B60628" t="str">
            <v>12</v>
          </cell>
          <cell r="I60628">
            <v>0</v>
          </cell>
        </row>
        <row r="60629">
          <cell r="B60629" t="str">
            <v>12</v>
          </cell>
          <cell r="I60629">
            <v>0</v>
          </cell>
        </row>
        <row r="60630">
          <cell r="B60630" t="str">
            <v>12</v>
          </cell>
          <cell r="I60630">
            <v>0</v>
          </cell>
        </row>
        <row r="60631">
          <cell r="B60631" t="str">
            <v>12</v>
          </cell>
          <cell r="I60631">
            <v>0</v>
          </cell>
        </row>
        <row r="60632">
          <cell r="B60632" t="str">
            <v>12</v>
          </cell>
          <cell r="I60632">
            <v>0</v>
          </cell>
        </row>
        <row r="60633">
          <cell r="B60633" t="str">
            <v>12</v>
          </cell>
          <cell r="I60633">
            <v>0</v>
          </cell>
        </row>
        <row r="60634">
          <cell r="B60634" t="str">
            <v>12</v>
          </cell>
          <cell r="I60634">
            <v>0</v>
          </cell>
        </row>
        <row r="60635">
          <cell r="B60635" t="str">
            <v>12</v>
          </cell>
          <cell r="I60635">
            <v>0</v>
          </cell>
        </row>
        <row r="60636">
          <cell r="B60636" t="str">
            <v>12</v>
          </cell>
          <cell r="I60636">
            <v>0</v>
          </cell>
        </row>
        <row r="60637">
          <cell r="B60637" t="str">
            <v>12</v>
          </cell>
          <cell r="I60637">
            <v>0</v>
          </cell>
        </row>
        <row r="60638">
          <cell r="B60638" t="str">
            <v>12</v>
          </cell>
          <cell r="I60638">
            <v>0</v>
          </cell>
        </row>
        <row r="60639">
          <cell r="B60639" t="str">
            <v>12</v>
          </cell>
          <cell r="I60639">
            <v>0</v>
          </cell>
        </row>
        <row r="60640">
          <cell r="B60640" t="str">
            <v>12</v>
          </cell>
          <cell r="I60640">
            <v>0</v>
          </cell>
        </row>
        <row r="60641">
          <cell r="B60641" t="str">
            <v>12</v>
          </cell>
          <cell r="I60641">
            <v>0</v>
          </cell>
        </row>
        <row r="60642">
          <cell r="B60642" t="str">
            <v>12</v>
          </cell>
          <cell r="I60642">
            <v>0</v>
          </cell>
        </row>
        <row r="60643">
          <cell r="B60643" t="str">
            <v>12</v>
          </cell>
          <cell r="I60643">
            <v>0</v>
          </cell>
        </row>
        <row r="60644">
          <cell r="B60644" t="str">
            <v>12</v>
          </cell>
          <cell r="I60644">
            <v>0</v>
          </cell>
        </row>
        <row r="60645">
          <cell r="B60645" t="str">
            <v>12</v>
          </cell>
          <cell r="I60645">
            <v>0</v>
          </cell>
        </row>
        <row r="60646">
          <cell r="B60646" t="str">
            <v>12</v>
          </cell>
          <cell r="I60646">
            <v>0</v>
          </cell>
        </row>
        <row r="60647">
          <cell r="B60647" t="str">
            <v>12</v>
          </cell>
          <cell r="I60647">
            <v>0</v>
          </cell>
        </row>
        <row r="60648">
          <cell r="B60648" t="str">
            <v>12</v>
          </cell>
          <cell r="I60648">
            <v>0</v>
          </cell>
        </row>
        <row r="60649">
          <cell r="B60649" t="str">
            <v>12</v>
          </cell>
          <cell r="I60649">
            <v>0</v>
          </cell>
        </row>
        <row r="60650">
          <cell r="B60650" t="str">
            <v>12</v>
          </cell>
          <cell r="I60650">
            <v>0</v>
          </cell>
        </row>
        <row r="60651">
          <cell r="B60651" t="str">
            <v>12</v>
          </cell>
          <cell r="I60651">
            <v>0</v>
          </cell>
        </row>
        <row r="60652">
          <cell r="B60652" t="str">
            <v>12</v>
          </cell>
          <cell r="I60652">
            <v>0</v>
          </cell>
        </row>
        <row r="60653">
          <cell r="B60653" t="str">
            <v>12</v>
          </cell>
          <cell r="I60653">
            <v>0</v>
          </cell>
        </row>
        <row r="60654">
          <cell r="B60654" t="str">
            <v>12</v>
          </cell>
          <cell r="I60654">
            <v>0</v>
          </cell>
        </row>
        <row r="60655">
          <cell r="B60655" t="str">
            <v>12</v>
          </cell>
          <cell r="I60655">
            <v>0</v>
          </cell>
        </row>
        <row r="60656">
          <cell r="B60656" t="str">
            <v>12</v>
          </cell>
          <cell r="I60656">
            <v>0</v>
          </cell>
        </row>
        <row r="60657">
          <cell r="B60657" t="str">
            <v>12</v>
          </cell>
          <cell r="I60657">
            <v>0</v>
          </cell>
        </row>
        <row r="60658">
          <cell r="B60658" t="str">
            <v>12</v>
          </cell>
          <cell r="I60658">
            <v>0</v>
          </cell>
        </row>
        <row r="60659">
          <cell r="B60659" t="str">
            <v>12</v>
          </cell>
          <cell r="I60659">
            <v>0</v>
          </cell>
        </row>
        <row r="60660">
          <cell r="B60660" t="str">
            <v>12</v>
          </cell>
          <cell r="I60660">
            <v>0</v>
          </cell>
        </row>
        <row r="60661">
          <cell r="B60661" t="str">
            <v>12</v>
          </cell>
          <cell r="I60661">
            <v>0</v>
          </cell>
        </row>
        <row r="60662">
          <cell r="B60662" t="str">
            <v>12</v>
          </cell>
          <cell r="I60662">
            <v>0</v>
          </cell>
        </row>
        <row r="60663">
          <cell r="B60663" t="str">
            <v>12</v>
          </cell>
          <cell r="I60663">
            <v>0</v>
          </cell>
        </row>
        <row r="60664">
          <cell r="B60664" t="str">
            <v>12</v>
          </cell>
          <cell r="I60664">
            <v>0</v>
          </cell>
        </row>
        <row r="60665">
          <cell r="B60665" t="str">
            <v>12</v>
          </cell>
          <cell r="I60665">
            <v>0</v>
          </cell>
        </row>
        <row r="60666">
          <cell r="B60666" t="str">
            <v>12</v>
          </cell>
          <cell r="I60666">
            <v>0</v>
          </cell>
        </row>
        <row r="60667">
          <cell r="B60667" t="str">
            <v>12</v>
          </cell>
          <cell r="I60667">
            <v>0</v>
          </cell>
        </row>
        <row r="60668">
          <cell r="B60668" t="str">
            <v>12</v>
          </cell>
          <cell r="I60668">
            <v>0</v>
          </cell>
        </row>
        <row r="60669">
          <cell r="B60669" t="str">
            <v>12</v>
          </cell>
          <cell r="I60669">
            <v>0</v>
          </cell>
        </row>
        <row r="60670">
          <cell r="B60670" t="str">
            <v>12</v>
          </cell>
          <cell r="I60670">
            <v>0</v>
          </cell>
        </row>
        <row r="60671">
          <cell r="B60671" t="str">
            <v>12</v>
          </cell>
          <cell r="I60671">
            <v>0</v>
          </cell>
        </row>
        <row r="60672">
          <cell r="B60672" t="str">
            <v>12</v>
          </cell>
          <cell r="I60672">
            <v>0</v>
          </cell>
        </row>
        <row r="60673">
          <cell r="B60673" t="str">
            <v>12</v>
          </cell>
          <cell r="I60673">
            <v>0</v>
          </cell>
        </row>
        <row r="60674">
          <cell r="B60674" t="str">
            <v>12</v>
          </cell>
          <cell r="I60674">
            <v>0</v>
          </cell>
        </row>
        <row r="60675">
          <cell r="B60675" t="str">
            <v>12</v>
          </cell>
          <cell r="I60675">
            <v>0</v>
          </cell>
        </row>
        <row r="60676">
          <cell r="B60676" t="str">
            <v>12</v>
          </cell>
          <cell r="I60676">
            <v>0</v>
          </cell>
        </row>
        <row r="60677">
          <cell r="B60677" t="str">
            <v>12</v>
          </cell>
          <cell r="I60677">
            <v>0</v>
          </cell>
        </row>
        <row r="60678">
          <cell r="B60678" t="str">
            <v>12</v>
          </cell>
          <cell r="I60678">
            <v>0</v>
          </cell>
        </row>
        <row r="60679">
          <cell r="B60679" t="str">
            <v>12</v>
          </cell>
          <cell r="I60679">
            <v>0</v>
          </cell>
        </row>
        <row r="60680">
          <cell r="B60680" t="str">
            <v>12</v>
          </cell>
          <cell r="I60680">
            <v>0</v>
          </cell>
        </row>
        <row r="60681">
          <cell r="B60681" t="str">
            <v>12</v>
          </cell>
          <cell r="I60681">
            <v>0</v>
          </cell>
        </row>
        <row r="60682">
          <cell r="B60682" t="str">
            <v>12</v>
          </cell>
          <cell r="I60682">
            <v>0</v>
          </cell>
        </row>
        <row r="60683">
          <cell r="B60683" t="str">
            <v>12</v>
          </cell>
          <cell r="I60683">
            <v>0</v>
          </cell>
        </row>
        <row r="60684">
          <cell r="B60684" t="str">
            <v>12</v>
          </cell>
          <cell r="I60684">
            <v>0</v>
          </cell>
        </row>
        <row r="60685">
          <cell r="B60685" t="str">
            <v>12</v>
          </cell>
          <cell r="I60685">
            <v>0</v>
          </cell>
        </row>
        <row r="60686">
          <cell r="B60686" t="str">
            <v>12</v>
          </cell>
          <cell r="I60686">
            <v>0</v>
          </cell>
        </row>
        <row r="60687">
          <cell r="B60687" t="str">
            <v>12</v>
          </cell>
          <cell r="I60687">
            <v>0</v>
          </cell>
        </row>
        <row r="60688">
          <cell r="B60688" t="str">
            <v>12</v>
          </cell>
          <cell r="I60688">
            <v>0</v>
          </cell>
        </row>
        <row r="60689">
          <cell r="B60689" t="str">
            <v>12</v>
          </cell>
          <cell r="I60689">
            <v>0</v>
          </cell>
        </row>
        <row r="60690">
          <cell r="B60690" t="str">
            <v>12</v>
          </cell>
          <cell r="I60690">
            <v>0</v>
          </cell>
        </row>
        <row r="60691">
          <cell r="B60691" t="str">
            <v>12</v>
          </cell>
          <cell r="I60691">
            <v>0</v>
          </cell>
        </row>
        <row r="60692">
          <cell r="B60692" t="str">
            <v>12</v>
          </cell>
          <cell r="I60692">
            <v>0</v>
          </cell>
        </row>
        <row r="60693">
          <cell r="B60693" t="str">
            <v>12</v>
          </cell>
          <cell r="I60693">
            <v>0</v>
          </cell>
        </row>
        <row r="60694">
          <cell r="B60694" t="str">
            <v>12</v>
          </cell>
          <cell r="I60694">
            <v>0</v>
          </cell>
        </row>
        <row r="60695">
          <cell r="B60695" t="str">
            <v>12</v>
          </cell>
          <cell r="I60695">
            <v>0</v>
          </cell>
        </row>
        <row r="60696">
          <cell r="B60696" t="str">
            <v>12</v>
          </cell>
          <cell r="I60696">
            <v>0</v>
          </cell>
        </row>
        <row r="60697">
          <cell r="B60697" t="str">
            <v>12</v>
          </cell>
          <cell r="I60697">
            <v>0</v>
          </cell>
        </row>
        <row r="60698">
          <cell r="B60698" t="str">
            <v>12</v>
          </cell>
          <cell r="I60698">
            <v>0</v>
          </cell>
        </row>
        <row r="60699">
          <cell r="B60699" t="str">
            <v>12</v>
          </cell>
          <cell r="I60699">
            <v>0</v>
          </cell>
        </row>
        <row r="60700">
          <cell r="B60700" t="str">
            <v>12</v>
          </cell>
          <cell r="I60700">
            <v>0</v>
          </cell>
        </row>
        <row r="60701">
          <cell r="B60701" t="str">
            <v>12</v>
          </cell>
          <cell r="I60701">
            <v>0</v>
          </cell>
        </row>
        <row r="60702">
          <cell r="B60702" t="str">
            <v>12</v>
          </cell>
          <cell r="I60702">
            <v>0</v>
          </cell>
        </row>
        <row r="60703">
          <cell r="B60703" t="str">
            <v>12</v>
          </cell>
          <cell r="I60703">
            <v>0</v>
          </cell>
        </row>
        <row r="60704">
          <cell r="B60704" t="str">
            <v>12</v>
          </cell>
          <cell r="I60704">
            <v>0</v>
          </cell>
        </row>
        <row r="60705">
          <cell r="B60705" t="str">
            <v>12</v>
          </cell>
          <cell r="I60705">
            <v>0</v>
          </cell>
        </row>
        <row r="60706">
          <cell r="B60706" t="str">
            <v>12</v>
          </cell>
          <cell r="I60706">
            <v>0</v>
          </cell>
        </row>
        <row r="60707">
          <cell r="B60707" t="str">
            <v>12</v>
          </cell>
          <cell r="I60707">
            <v>0</v>
          </cell>
        </row>
        <row r="60708">
          <cell r="B60708" t="str">
            <v>12</v>
          </cell>
          <cell r="I60708">
            <v>0</v>
          </cell>
        </row>
        <row r="60709">
          <cell r="B60709" t="str">
            <v>12</v>
          </cell>
          <cell r="I60709">
            <v>0</v>
          </cell>
        </row>
        <row r="60710">
          <cell r="B60710" t="str">
            <v>12</v>
          </cell>
          <cell r="I60710">
            <v>0</v>
          </cell>
        </row>
        <row r="60711">
          <cell r="B60711" t="str">
            <v>12</v>
          </cell>
          <cell r="I60711">
            <v>0</v>
          </cell>
        </row>
        <row r="60712">
          <cell r="B60712" t="str">
            <v>12</v>
          </cell>
          <cell r="I60712">
            <v>0</v>
          </cell>
        </row>
        <row r="60713">
          <cell r="B60713" t="str">
            <v>12</v>
          </cell>
          <cell r="I60713">
            <v>0</v>
          </cell>
        </row>
        <row r="60714">
          <cell r="B60714" t="str">
            <v>12</v>
          </cell>
          <cell r="I60714">
            <v>0</v>
          </cell>
        </row>
        <row r="60715">
          <cell r="B60715" t="str">
            <v>12</v>
          </cell>
          <cell r="I60715">
            <v>0</v>
          </cell>
        </row>
        <row r="60716">
          <cell r="B60716" t="str">
            <v>12</v>
          </cell>
          <cell r="I60716">
            <v>0</v>
          </cell>
        </row>
        <row r="60717">
          <cell r="B60717" t="str">
            <v>12</v>
          </cell>
          <cell r="I60717">
            <v>0</v>
          </cell>
        </row>
        <row r="60718">
          <cell r="B60718" t="str">
            <v>12</v>
          </cell>
          <cell r="I60718">
            <v>0</v>
          </cell>
        </row>
        <row r="60719">
          <cell r="B60719" t="str">
            <v>12</v>
          </cell>
          <cell r="I60719">
            <v>0</v>
          </cell>
        </row>
        <row r="60720">
          <cell r="B60720" t="str">
            <v>12</v>
          </cell>
          <cell r="I60720">
            <v>0</v>
          </cell>
        </row>
        <row r="60721">
          <cell r="B60721" t="str">
            <v>12</v>
          </cell>
          <cell r="I60721">
            <v>0</v>
          </cell>
        </row>
        <row r="60722">
          <cell r="B60722" t="str">
            <v>12</v>
          </cell>
          <cell r="I60722">
            <v>0</v>
          </cell>
        </row>
        <row r="60723">
          <cell r="B60723" t="str">
            <v>12</v>
          </cell>
          <cell r="I60723">
            <v>0</v>
          </cell>
        </row>
        <row r="60724">
          <cell r="B60724" t="str">
            <v>12</v>
          </cell>
          <cell r="I60724">
            <v>0</v>
          </cell>
        </row>
        <row r="60725">
          <cell r="B60725" t="str">
            <v>12</v>
          </cell>
          <cell r="I60725">
            <v>0</v>
          </cell>
        </row>
        <row r="60726">
          <cell r="B60726" t="str">
            <v>12</v>
          </cell>
          <cell r="I60726">
            <v>0</v>
          </cell>
        </row>
        <row r="60727">
          <cell r="B60727" t="str">
            <v>12</v>
          </cell>
          <cell r="I60727">
            <v>0</v>
          </cell>
        </row>
        <row r="60728">
          <cell r="B60728" t="str">
            <v>12</v>
          </cell>
          <cell r="I60728">
            <v>0</v>
          </cell>
        </row>
        <row r="60729">
          <cell r="B60729" t="str">
            <v>12</v>
          </cell>
          <cell r="I60729">
            <v>0</v>
          </cell>
        </row>
        <row r="60730">
          <cell r="B60730" t="str">
            <v>12</v>
          </cell>
          <cell r="I60730">
            <v>0</v>
          </cell>
        </row>
        <row r="60731">
          <cell r="B60731" t="str">
            <v>12</v>
          </cell>
          <cell r="I60731">
            <v>0</v>
          </cell>
        </row>
        <row r="60732">
          <cell r="B60732" t="str">
            <v>12</v>
          </cell>
          <cell r="I60732">
            <v>0</v>
          </cell>
        </row>
        <row r="60733">
          <cell r="B60733" t="str">
            <v>12</v>
          </cell>
          <cell r="I60733">
            <v>0</v>
          </cell>
        </row>
        <row r="60734">
          <cell r="B60734" t="str">
            <v>12</v>
          </cell>
          <cell r="I60734">
            <v>0</v>
          </cell>
        </row>
        <row r="60735">
          <cell r="B60735" t="str">
            <v>12</v>
          </cell>
          <cell r="I60735">
            <v>0</v>
          </cell>
        </row>
        <row r="60736">
          <cell r="B60736" t="str">
            <v>12</v>
          </cell>
          <cell r="I60736">
            <v>0</v>
          </cell>
        </row>
        <row r="60737">
          <cell r="B60737" t="str">
            <v>12</v>
          </cell>
          <cell r="I60737">
            <v>0</v>
          </cell>
        </row>
        <row r="60738">
          <cell r="B60738" t="str">
            <v>12</v>
          </cell>
          <cell r="I60738">
            <v>0</v>
          </cell>
        </row>
        <row r="60739">
          <cell r="B60739" t="str">
            <v>12</v>
          </cell>
          <cell r="I60739">
            <v>0</v>
          </cell>
        </row>
        <row r="60740">
          <cell r="B60740" t="str">
            <v>12</v>
          </cell>
          <cell r="I60740">
            <v>0</v>
          </cell>
        </row>
        <row r="60741">
          <cell r="B60741" t="str">
            <v>12</v>
          </cell>
          <cell r="I60741">
            <v>0</v>
          </cell>
        </row>
        <row r="60742">
          <cell r="B60742" t="str">
            <v>12</v>
          </cell>
          <cell r="I60742">
            <v>0</v>
          </cell>
        </row>
        <row r="60743">
          <cell r="B60743" t="str">
            <v>12</v>
          </cell>
          <cell r="I60743">
            <v>0</v>
          </cell>
        </row>
        <row r="60744">
          <cell r="B60744" t="str">
            <v>12</v>
          </cell>
          <cell r="I60744">
            <v>0</v>
          </cell>
        </row>
        <row r="60745">
          <cell r="B60745" t="str">
            <v>12</v>
          </cell>
          <cell r="I60745">
            <v>0</v>
          </cell>
        </row>
        <row r="60746">
          <cell r="B60746" t="str">
            <v>12</v>
          </cell>
          <cell r="I60746">
            <v>0</v>
          </cell>
        </row>
        <row r="60747">
          <cell r="B60747" t="str">
            <v>12</v>
          </cell>
          <cell r="I60747">
            <v>0</v>
          </cell>
        </row>
        <row r="60748">
          <cell r="B60748" t="str">
            <v>12</v>
          </cell>
          <cell r="I60748">
            <v>0</v>
          </cell>
        </row>
        <row r="60749">
          <cell r="B60749" t="str">
            <v>12</v>
          </cell>
          <cell r="I60749">
            <v>0</v>
          </cell>
        </row>
        <row r="60750">
          <cell r="B60750" t="str">
            <v>12</v>
          </cell>
          <cell r="I60750">
            <v>0</v>
          </cell>
        </row>
        <row r="60751">
          <cell r="B60751" t="str">
            <v>12</v>
          </cell>
          <cell r="I60751">
            <v>0</v>
          </cell>
        </row>
        <row r="60752">
          <cell r="B60752" t="str">
            <v>12</v>
          </cell>
          <cell r="I60752">
            <v>0</v>
          </cell>
        </row>
        <row r="60753">
          <cell r="B60753" t="str">
            <v>12</v>
          </cell>
          <cell r="I60753">
            <v>0</v>
          </cell>
        </row>
        <row r="60754">
          <cell r="B60754" t="str">
            <v>12</v>
          </cell>
          <cell r="I60754">
            <v>0</v>
          </cell>
        </row>
        <row r="60755">
          <cell r="B60755" t="str">
            <v>12</v>
          </cell>
          <cell r="I60755">
            <v>0</v>
          </cell>
        </row>
        <row r="60756">
          <cell r="B60756" t="str">
            <v>12</v>
          </cell>
          <cell r="I60756">
            <v>0</v>
          </cell>
        </row>
        <row r="60757">
          <cell r="B60757" t="str">
            <v>12</v>
          </cell>
          <cell r="I60757">
            <v>0</v>
          </cell>
        </row>
        <row r="60758">
          <cell r="B60758" t="str">
            <v>12</v>
          </cell>
          <cell r="I60758">
            <v>0</v>
          </cell>
        </row>
        <row r="60759">
          <cell r="B60759" t="str">
            <v>12</v>
          </cell>
          <cell r="I60759">
            <v>0</v>
          </cell>
        </row>
        <row r="60760">
          <cell r="B60760" t="str">
            <v>12</v>
          </cell>
          <cell r="I60760">
            <v>0</v>
          </cell>
        </row>
        <row r="60761">
          <cell r="B60761" t="str">
            <v>12</v>
          </cell>
          <cell r="I60761">
            <v>0</v>
          </cell>
        </row>
        <row r="60762">
          <cell r="B60762" t="str">
            <v>12</v>
          </cell>
          <cell r="I60762">
            <v>0</v>
          </cell>
        </row>
        <row r="60763">
          <cell r="B60763" t="str">
            <v>12</v>
          </cell>
          <cell r="I60763">
            <v>0</v>
          </cell>
        </row>
        <row r="60764">
          <cell r="B60764" t="str">
            <v>12</v>
          </cell>
          <cell r="I60764">
            <v>0</v>
          </cell>
        </row>
        <row r="60765">
          <cell r="B60765" t="str">
            <v>12</v>
          </cell>
          <cell r="I60765">
            <v>0</v>
          </cell>
        </row>
        <row r="60766">
          <cell r="B60766" t="str">
            <v>12</v>
          </cell>
          <cell r="I60766">
            <v>0</v>
          </cell>
        </row>
        <row r="60767">
          <cell r="B60767" t="str">
            <v>12</v>
          </cell>
          <cell r="I60767">
            <v>0</v>
          </cell>
        </row>
        <row r="60768">
          <cell r="B60768" t="str">
            <v>12</v>
          </cell>
          <cell r="I60768">
            <v>0</v>
          </cell>
        </row>
        <row r="60769">
          <cell r="B60769" t="str">
            <v>12</v>
          </cell>
          <cell r="I60769">
            <v>0</v>
          </cell>
        </row>
        <row r="60770">
          <cell r="B60770" t="str">
            <v>12</v>
          </cell>
          <cell r="I60770">
            <v>0</v>
          </cell>
        </row>
        <row r="60771">
          <cell r="B60771" t="str">
            <v>12</v>
          </cell>
          <cell r="I60771">
            <v>0</v>
          </cell>
        </row>
        <row r="60772">
          <cell r="B60772" t="str">
            <v>12</v>
          </cell>
          <cell r="I60772">
            <v>0</v>
          </cell>
        </row>
        <row r="60773">
          <cell r="B60773" t="str">
            <v>12</v>
          </cell>
          <cell r="I60773">
            <v>0</v>
          </cell>
        </row>
        <row r="60774">
          <cell r="B60774" t="str">
            <v>12</v>
          </cell>
          <cell r="I60774">
            <v>0</v>
          </cell>
        </row>
        <row r="60775">
          <cell r="B60775" t="str">
            <v>12</v>
          </cell>
          <cell r="I60775">
            <v>0</v>
          </cell>
        </row>
        <row r="60776">
          <cell r="B60776" t="str">
            <v>12</v>
          </cell>
          <cell r="I60776">
            <v>0</v>
          </cell>
        </row>
        <row r="60777">
          <cell r="B60777" t="str">
            <v>12</v>
          </cell>
          <cell r="I60777">
            <v>0</v>
          </cell>
        </row>
        <row r="60778">
          <cell r="B60778" t="str">
            <v>12</v>
          </cell>
          <cell r="I60778">
            <v>0</v>
          </cell>
        </row>
        <row r="60779">
          <cell r="B60779" t="str">
            <v>12</v>
          </cell>
          <cell r="I60779">
            <v>0</v>
          </cell>
        </row>
        <row r="60780">
          <cell r="B60780" t="str">
            <v>12</v>
          </cell>
          <cell r="I60780">
            <v>0</v>
          </cell>
        </row>
        <row r="60781">
          <cell r="B60781" t="str">
            <v>12</v>
          </cell>
          <cell r="I60781">
            <v>0</v>
          </cell>
        </row>
        <row r="60782">
          <cell r="B60782" t="str">
            <v>12</v>
          </cell>
          <cell r="I60782">
            <v>0</v>
          </cell>
        </row>
        <row r="60783">
          <cell r="B60783" t="str">
            <v>12</v>
          </cell>
          <cell r="I60783">
            <v>0</v>
          </cell>
        </row>
        <row r="60784">
          <cell r="B60784" t="str">
            <v>12</v>
          </cell>
          <cell r="I60784">
            <v>0</v>
          </cell>
        </row>
        <row r="60785">
          <cell r="B60785" t="str">
            <v>12</v>
          </cell>
          <cell r="I60785">
            <v>0</v>
          </cell>
        </row>
        <row r="60786">
          <cell r="B60786" t="str">
            <v>12</v>
          </cell>
          <cell r="I60786">
            <v>0</v>
          </cell>
        </row>
        <row r="60787">
          <cell r="B60787" t="str">
            <v>12</v>
          </cell>
          <cell r="I60787">
            <v>0</v>
          </cell>
        </row>
        <row r="60788">
          <cell r="B60788" t="str">
            <v>12</v>
          </cell>
          <cell r="I60788">
            <v>0</v>
          </cell>
        </row>
        <row r="60789">
          <cell r="B60789" t="str">
            <v>12</v>
          </cell>
          <cell r="I60789">
            <v>0</v>
          </cell>
        </row>
        <row r="60790">
          <cell r="B60790" t="str">
            <v>12</v>
          </cell>
          <cell r="I60790">
            <v>0</v>
          </cell>
        </row>
        <row r="60791">
          <cell r="B60791" t="str">
            <v>12</v>
          </cell>
          <cell r="I60791">
            <v>0</v>
          </cell>
        </row>
        <row r="60792">
          <cell r="B60792" t="str">
            <v>12</v>
          </cell>
          <cell r="I60792">
            <v>0</v>
          </cell>
        </row>
        <row r="60793">
          <cell r="B60793" t="str">
            <v>12</v>
          </cell>
          <cell r="I60793">
            <v>0</v>
          </cell>
        </row>
        <row r="60794">
          <cell r="B60794" t="str">
            <v>12</v>
          </cell>
          <cell r="I60794">
            <v>0</v>
          </cell>
        </row>
        <row r="60795">
          <cell r="B60795" t="str">
            <v>12</v>
          </cell>
          <cell r="I60795">
            <v>0</v>
          </cell>
        </row>
        <row r="60796">
          <cell r="B60796" t="str">
            <v>12</v>
          </cell>
          <cell r="I60796">
            <v>0</v>
          </cell>
        </row>
        <row r="60797">
          <cell r="B60797" t="str">
            <v>12</v>
          </cell>
          <cell r="I60797">
            <v>0</v>
          </cell>
        </row>
        <row r="60798">
          <cell r="B60798" t="str">
            <v>12</v>
          </cell>
          <cell r="I60798">
            <v>0</v>
          </cell>
        </row>
        <row r="60799">
          <cell r="B60799" t="str">
            <v>12</v>
          </cell>
          <cell r="I60799">
            <v>0</v>
          </cell>
        </row>
        <row r="60800">
          <cell r="B60800" t="str">
            <v>12</v>
          </cell>
          <cell r="I60800">
            <v>0</v>
          </cell>
        </row>
        <row r="60801">
          <cell r="B60801" t="str">
            <v>12</v>
          </cell>
          <cell r="I60801">
            <v>0</v>
          </cell>
        </row>
        <row r="60802">
          <cell r="B60802" t="str">
            <v>12</v>
          </cell>
          <cell r="I60802">
            <v>0</v>
          </cell>
        </row>
        <row r="60803">
          <cell r="B60803" t="str">
            <v>12</v>
          </cell>
          <cell r="I60803">
            <v>0</v>
          </cell>
        </row>
        <row r="60804">
          <cell r="B60804" t="str">
            <v>12</v>
          </cell>
          <cell r="I60804">
            <v>0</v>
          </cell>
        </row>
        <row r="60805">
          <cell r="B60805" t="str">
            <v>12</v>
          </cell>
          <cell r="I60805">
            <v>0</v>
          </cell>
        </row>
        <row r="60806">
          <cell r="B60806" t="str">
            <v>12</v>
          </cell>
          <cell r="I60806">
            <v>0</v>
          </cell>
        </row>
        <row r="60807">
          <cell r="B60807" t="str">
            <v>12</v>
          </cell>
          <cell r="I60807">
            <v>0</v>
          </cell>
        </row>
        <row r="60808">
          <cell r="B60808" t="str">
            <v>12</v>
          </cell>
          <cell r="I60808">
            <v>0</v>
          </cell>
        </row>
        <row r="60809">
          <cell r="B60809" t="str">
            <v>12</v>
          </cell>
          <cell r="I60809">
            <v>0</v>
          </cell>
        </row>
        <row r="60810">
          <cell r="B60810" t="str">
            <v>12</v>
          </cell>
          <cell r="I60810">
            <v>0</v>
          </cell>
        </row>
        <row r="60811">
          <cell r="B60811" t="str">
            <v>12</v>
          </cell>
          <cell r="I60811">
            <v>0</v>
          </cell>
        </row>
        <row r="60812">
          <cell r="B60812" t="str">
            <v>12</v>
          </cell>
          <cell r="I60812">
            <v>0</v>
          </cell>
        </row>
        <row r="60813">
          <cell r="B60813" t="str">
            <v>12</v>
          </cell>
          <cell r="I60813">
            <v>0</v>
          </cell>
        </row>
        <row r="60814">
          <cell r="B60814" t="str">
            <v>12</v>
          </cell>
          <cell r="I60814">
            <v>0</v>
          </cell>
        </row>
        <row r="60815">
          <cell r="B60815" t="str">
            <v>12</v>
          </cell>
          <cell r="I60815">
            <v>0</v>
          </cell>
        </row>
        <row r="60816">
          <cell r="B60816" t="str">
            <v>12</v>
          </cell>
          <cell r="I60816">
            <v>0</v>
          </cell>
        </row>
        <row r="60817">
          <cell r="B60817" t="str">
            <v>12</v>
          </cell>
          <cell r="I60817">
            <v>0</v>
          </cell>
        </row>
        <row r="60818">
          <cell r="B60818" t="str">
            <v>12</v>
          </cell>
          <cell r="I60818">
            <v>0</v>
          </cell>
        </row>
        <row r="60819">
          <cell r="B60819" t="str">
            <v>12</v>
          </cell>
          <cell r="I60819">
            <v>0</v>
          </cell>
        </row>
        <row r="60820">
          <cell r="B60820" t="str">
            <v>12</v>
          </cell>
          <cell r="I60820">
            <v>0</v>
          </cell>
        </row>
        <row r="60821">
          <cell r="B60821" t="str">
            <v>12</v>
          </cell>
          <cell r="I60821">
            <v>0</v>
          </cell>
        </row>
        <row r="60822">
          <cell r="B60822" t="str">
            <v>12</v>
          </cell>
          <cell r="I60822">
            <v>0</v>
          </cell>
        </row>
        <row r="60823">
          <cell r="B60823" t="str">
            <v>12</v>
          </cell>
          <cell r="I60823">
            <v>0</v>
          </cell>
        </row>
        <row r="60824">
          <cell r="B60824" t="str">
            <v>12</v>
          </cell>
          <cell r="I60824">
            <v>0</v>
          </cell>
        </row>
        <row r="60825">
          <cell r="B60825" t="str">
            <v>12</v>
          </cell>
          <cell r="I60825">
            <v>0</v>
          </cell>
        </row>
        <row r="60826">
          <cell r="B60826" t="str">
            <v>12</v>
          </cell>
          <cell r="I60826">
            <v>0</v>
          </cell>
        </row>
        <row r="60827">
          <cell r="B60827" t="str">
            <v>12</v>
          </cell>
          <cell r="I60827">
            <v>0</v>
          </cell>
        </row>
        <row r="60828">
          <cell r="B60828" t="str">
            <v>12</v>
          </cell>
          <cell r="I60828">
            <v>0</v>
          </cell>
        </row>
        <row r="60829">
          <cell r="B60829" t="str">
            <v>12</v>
          </cell>
          <cell r="I60829">
            <v>0</v>
          </cell>
        </row>
        <row r="60830">
          <cell r="B60830" t="str">
            <v>12</v>
          </cell>
          <cell r="I60830">
            <v>0</v>
          </cell>
        </row>
        <row r="60831">
          <cell r="B60831" t="str">
            <v>12</v>
          </cell>
          <cell r="I60831">
            <v>0</v>
          </cell>
        </row>
        <row r="60832">
          <cell r="B60832" t="str">
            <v>12</v>
          </cell>
          <cell r="I60832">
            <v>0</v>
          </cell>
        </row>
        <row r="60833">
          <cell r="B60833" t="str">
            <v>12</v>
          </cell>
          <cell r="I60833">
            <v>0</v>
          </cell>
        </row>
        <row r="60834">
          <cell r="B60834" t="str">
            <v>12</v>
          </cell>
          <cell r="I60834">
            <v>0</v>
          </cell>
        </row>
        <row r="60835">
          <cell r="B60835" t="str">
            <v>12</v>
          </cell>
          <cell r="I60835">
            <v>0</v>
          </cell>
        </row>
        <row r="60836">
          <cell r="B60836" t="str">
            <v>12</v>
          </cell>
          <cell r="I60836">
            <v>0</v>
          </cell>
        </row>
        <row r="60837">
          <cell r="B60837" t="str">
            <v>12</v>
          </cell>
          <cell r="I60837">
            <v>0</v>
          </cell>
        </row>
        <row r="60838">
          <cell r="B60838" t="str">
            <v>12</v>
          </cell>
          <cell r="I60838">
            <v>0</v>
          </cell>
        </row>
        <row r="60839">
          <cell r="B60839" t="str">
            <v>12</v>
          </cell>
          <cell r="I60839">
            <v>0</v>
          </cell>
        </row>
        <row r="60840">
          <cell r="B60840" t="str">
            <v>12</v>
          </cell>
          <cell r="I60840">
            <v>0</v>
          </cell>
        </row>
        <row r="60841">
          <cell r="B60841" t="str">
            <v>12</v>
          </cell>
          <cell r="I60841">
            <v>0</v>
          </cell>
        </row>
        <row r="60842">
          <cell r="B60842" t="str">
            <v>12</v>
          </cell>
          <cell r="I60842">
            <v>0</v>
          </cell>
        </row>
        <row r="60843">
          <cell r="B60843" t="str">
            <v>12</v>
          </cell>
          <cell r="I60843">
            <v>0</v>
          </cell>
        </row>
        <row r="60844">
          <cell r="B60844" t="str">
            <v>12</v>
          </cell>
          <cell r="I60844">
            <v>0</v>
          </cell>
        </row>
        <row r="60845">
          <cell r="B60845" t="str">
            <v>12</v>
          </cell>
          <cell r="I60845">
            <v>0</v>
          </cell>
        </row>
        <row r="60846">
          <cell r="B60846" t="str">
            <v>12</v>
          </cell>
          <cell r="I60846">
            <v>0</v>
          </cell>
        </row>
        <row r="60847">
          <cell r="B60847" t="str">
            <v>12</v>
          </cell>
          <cell r="I60847">
            <v>0</v>
          </cell>
        </row>
        <row r="60848">
          <cell r="B60848" t="str">
            <v>12</v>
          </cell>
          <cell r="I60848">
            <v>0</v>
          </cell>
        </row>
        <row r="60849">
          <cell r="B60849" t="str">
            <v>12</v>
          </cell>
          <cell r="I60849">
            <v>0</v>
          </cell>
        </row>
        <row r="60850">
          <cell r="B60850" t="str">
            <v>12</v>
          </cell>
          <cell r="I60850">
            <v>0</v>
          </cell>
        </row>
        <row r="60851">
          <cell r="B60851" t="str">
            <v>12</v>
          </cell>
          <cell r="I60851">
            <v>0</v>
          </cell>
        </row>
        <row r="60852">
          <cell r="B60852" t="str">
            <v>12</v>
          </cell>
          <cell r="I60852">
            <v>0</v>
          </cell>
        </row>
        <row r="60853">
          <cell r="B60853" t="str">
            <v>12</v>
          </cell>
          <cell r="I60853">
            <v>0</v>
          </cell>
        </row>
        <row r="60854">
          <cell r="B60854" t="str">
            <v>12</v>
          </cell>
          <cell r="I60854">
            <v>0</v>
          </cell>
        </row>
        <row r="60855">
          <cell r="B60855" t="str">
            <v>12</v>
          </cell>
          <cell r="I60855">
            <v>0</v>
          </cell>
        </row>
        <row r="60856">
          <cell r="B60856" t="str">
            <v>12</v>
          </cell>
          <cell r="I60856">
            <v>0</v>
          </cell>
        </row>
        <row r="60857">
          <cell r="B60857" t="str">
            <v>12</v>
          </cell>
          <cell r="I60857">
            <v>0</v>
          </cell>
        </row>
        <row r="60858">
          <cell r="B60858" t="str">
            <v>12</v>
          </cell>
          <cell r="I60858">
            <v>0</v>
          </cell>
        </row>
        <row r="60859">
          <cell r="B60859" t="str">
            <v>12</v>
          </cell>
          <cell r="I60859">
            <v>0</v>
          </cell>
        </row>
        <row r="60860">
          <cell r="B60860" t="str">
            <v>12</v>
          </cell>
          <cell r="I60860">
            <v>0</v>
          </cell>
        </row>
        <row r="60861">
          <cell r="B60861" t="str">
            <v>12</v>
          </cell>
          <cell r="I60861">
            <v>0</v>
          </cell>
        </row>
        <row r="60862">
          <cell r="B60862" t="str">
            <v>12</v>
          </cell>
          <cell r="I60862">
            <v>0</v>
          </cell>
        </row>
        <row r="60863">
          <cell r="B60863" t="str">
            <v>12</v>
          </cell>
          <cell r="I60863">
            <v>0</v>
          </cell>
        </row>
        <row r="60864">
          <cell r="B60864" t="str">
            <v>12</v>
          </cell>
          <cell r="I60864">
            <v>0</v>
          </cell>
        </row>
        <row r="60865">
          <cell r="B60865" t="str">
            <v>12</v>
          </cell>
          <cell r="I60865">
            <v>0</v>
          </cell>
        </row>
        <row r="60866">
          <cell r="B60866" t="str">
            <v>12</v>
          </cell>
          <cell r="I60866">
            <v>0</v>
          </cell>
        </row>
        <row r="60867">
          <cell r="B60867" t="str">
            <v>12</v>
          </cell>
          <cell r="I60867">
            <v>0</v>
          </cell>
        </row>
        <row r="60868">
          <cell r="B60868" t="str">
            <v>12</v>
          </cell>
          <cell r="I60868">
            <v>0</v>
          </cell>
        </row>
        <row r="60869">
          <cell r="B60869" t="str">
            <v>12</v>
          </cell>
          <cell r="I60869">
            <v>0</v>
          </cell>
        </row>
        <row r="60870">
          <cell r="B60870" t="str">
            <v>12</v>
          </cell>
          <cell r="I60870">
            <v>0</v>
          </cell>
        </row>
        <row r="60871">
          <cell r="B60871" t="str">
            <v>12</v>
          </cell>
          <cell r="I60871">
            <v>0</v>
          </cell>
        </row>
        <row r="60872">
          <cell r="B60872" t="str">
            <v>12</v>
          </cell>
          <cell r="I60872">
            <v>0</v>
          </cell>
        </row>
        <row r="60873">
          <cell r="B60873" t="str">
            <v>12</v>
          </cell>
          <cell r="I60873">
            <v>0</v>
          </cell>
        </row>
        <row r="60874">
          <cell r="B60874" t="str">
            <v>12</v>
          </cell>
          <cell r="I60874">
            <v>0</v>
          </cell>
        </row>
        <row r="60875">
          <cell r="B60875" t="str">
            <v>12</v>
          </cell>
          <cell r="I60875">
            <v>0</v>
          </cell>
        </row>
        <row r="60876">
          <cell r="B60876" t="str">
            <v>12</v>
          </cell>
          <cell r="I60876">
            <v>0</v>
          </cell>
        </row>
        <row r="60877">
          <cell r="B60877" t="str">
            <v>12</v>
          </cell>
          <cell r="I60877">
            <v>0</v>
          </cell>
        </row>
        <row r="60878">
          <cell r="B60878" t="str">
            <v>12</v>
          </cell>
          <cell r="I60878">
            <v>0</v>
          </cell>
        </row>
        <row r="60879">
          <cell r="B60879" t="str">
            <v>12</v>
          </cell>
          <cell r="I60879">
            <v>0</v>
          </cell>
        </row>
        <row r="60880">
          <cell r="B60880" t="str">
            <v>12</v>
          </cell>
          <cell r="I60880">
            <v>0</v>
          </cell>
        </row>
        <row r="60881">
          <cell r="B60881" t="str">
            <v>12</v>
          </cell>
          <cell r="I60881">
            <v>0</v>
          </cell>
        </row>
        <row r="60882">
          <cell r="B60882" t="str">
            <v>12</v>
          </cell>
          <cell r="I60882">
            <v>0</v>
          </cell>
        </row>
        <row r="60883">
          <cell r="B60883" t="str">
            <v>12</v>
          </cell>
          <cell r="I60883">
            <v>0</v>
          </cell>
        </row>
        <row r="60884">
          <cell r="B60884" t="str">
            <v>12</v>
          </cell>
          <cell r="I60884">
            <v>0</v>
          </cell>
        </row>
        <row r="60885">
          <cell r="B60885" t="str">
            <v>12</v>
          </cell>
          <cell r="I60885">
            <v>0</v>
          </cell>
        </row>
        <row r="60886">
          <cell r="B60886" t="str">
            <v>12</v>
          </cell>
          <cell r="I60886">
            <v>0</v>
          </cell>
        </row>
        <row r="60887">
          <cell r="B60887" t="str">
            <v>12</v>
          </cell>
          <cell r="I60887">
            <v>0</v>
          </cell>
        </row>
        <row r="60888">
          <cell r="B60888" t="str">
            <v>12</v>
          </cell>
          <cell r="I60888">
            <v>0</v>
          </cell>
        </row>
        <row r="60889">
          <cell r="B60889" t="str">
            <v>12</v>
          </cell>
          <cell r="I60889">
            <v>0</v>
          </cell>
        </row>
        <row r="60890">
          <cell r="B60890" t="str">
            <v>12</v>
          </cell>
          <cell r="I60890">
            <v>0</v>
          </cell>
        </row>
        <row r="60891">
          <cell r="B60891" t="str">
            <v>12</v>
          </cell>
          <cell r="I60891">
            <v>0</v>
          </cell>
        </row>
        <row r="60892">
          <cell r="B60892" t="str">
            <v>12</v>
          </cell>
          <cell r="I60892">
            <v>0</v>
          </cell>
        </row>
        <row r="60893">
          <cell r="B60893" t="str">
            <v>12</v>
          </cell>
          <cell r="I60893">
            <v>0</v>
          </cell>
        </row>
        <row r="60894">
          <cell r="B60894" t="str">
            <v>12</v>
          </cell>
          <cell r="I60894">
            <v>0</v>
          </cell>
        </row>
        <row r="60895">
          <cell r="B60895" t="str">
            <v>12</v>
          </cell>
          <cell r="I60895">
            <v>0</v>
          </cell>
        </row>
        <row r="60896">
          <cell r="B60896" t="str">
            <v>12</v>
          </cell>
          <cell r="I60896">
            <v>0</v>
          </cell>
        </row>
        <row r="60897">
          <cell r="B60897" t="str">
            <v>12</v>
          </cell>
          <cell r="I60897">
            <v>0</v>
          </cell>
        </row>
        <row r="60898">
          <cell r="B60898" t="str">
            <v>12</v>
          </cell>
          <cell r="I60898">
            <v>0</v>
          </cell>
        </row>
        <row r="60899">
          <cell r="B60899" t="str">
            <v>12</v>
          </cell>
          <cell r="I60899">
            <v>0</v>
          </cell>
        </row>
        <row r="60900">
          <cell r="B60900" t="str">
            <v>12</v>
          </cell>
          <cell r="I60900">
            <v>0</v>
          </cell>
        </row>
        <row r="60901">
          <cell r="B60901" t="str">
            <v>12</v>
          </cell>
          <cell r="I60901">
            <v>0</v>
          </cell>
        </row>
        <row r="60902">
          <cell r="B60902" t="str">
            <v>12</v>
          </cell>
          <cell r="I60902">
            <v>0</v>
          </cell>
        </row>
        <row r="60903">
          <cell r="B60903" t="str">
            <v>12</v>
          </cell>
          <cell r="I60903">
            <v>0</v>
          </cell>
        </row>
        <row r="60904">
          <cell r="B60904" t="str">
            <v>12</v>
          </cell>
          <cell r="I60904">
            <v>0</v>
          </cell>
        </row>
        <row r="60905">
          <cell r="B60905" t="str">
            <v>12</v>
          </cell>
          <cell r="I60905">
            <v>0</v>
          </cell>
        </row>
        <row r="60906">
          <cell r="B60906" t="str">
            <v>12</v>
          </cell>
          <cell r="I60906">
            <v>0</v>
          </cell>
        </row>
        <row r="60907">
          <cell r="B60907" t="str">
            <v>12</v>
          </cell>
          <cell r="I60907">
            <v>0</v>
          </cell>
        </row>
        <row r="60908">
          <cell r="B60908" t="str">
            <v>12</v>
          </cell>
          <cell r="I60908">
            <v>0</v>
          </cell>
        </row>
        <row r="60909">
          <cell r="B60909" t="str">
            <v>12</v>
          </cell>
          <cell r="I60909">
            <v>0</v>
          </cell>
        </row>
        <row r="60910">
          <cell r="B60910" t="str">
            <v>12</v>
          </cell>
          <cell r="I60910">
            <v>0</v>
          </cell>
        </row>
        <row r="60911">
          <cell r="B60911" t="str">
            <v>12</v>
          </cell>
          <cell r="I60911">
            <v>0</v>
          </cell>
        </row>
        <row r="60912">
          <cell r="B60912" t="str">
            <v>12</v>
          </cell>
          <cell r="I60912">
            <v>0</v>
          </cell>
        </row>
        <row r="60913">
          <cell r="B60913" t="str">
            <v>12</v>
          </cell>
          <cell r="I60913">
            <v>0</v>
          </cell>
        </row>
        <row r="60914">
          <cell r="B60914" t="str">
            <v>12</v>
          </cell>
          <cell r="I60914">
            <v>0</v>
          </cell>
        </row>
        <row r="60915">
          <cell r="B60915" t="str">
            <v>12</v>
          </cell>
          <cell r="I60915">
            <v>0</v>
          </cell>
        </row>
        <row r="60916">
          <cell r="B60916" t="str">
            <v>12</v>
          </cell>
          <cell r="I60916">
            <v>0</v>
          </cell>
        </row>
        <row r="60917">
          <cell r="B60917" t="str">
            <v>12</v>
          </cell>
          <cell r="I60917">
            <v>0</v>
          </cell>
        </row>
        <row r="60918">
          <cell r="B60918" t="str">
            <v>12</v>
          </cell>
          <cell r="I60918">
            <v>0</v>
          </cell>
        </row>
        <row r="60919">
          <cell r="B60919" t="str">
            <v>12</v>
          </cell>
          <cell r="I60919">
            <v>0</v>
          </cell>
        </row>
        <row r="60920">
          <cell r="B60920" t="str">
            <v>12</v>
          </cell>
          <cell r="I60920">
            <v>0</v>
          </cell>
        </row>
        <row r="60921">
          <cell r="B60921" t="str">
            <v>12</v>
          </cell>
          <cell r="I60921">
            <v>0</v>
          </cell>
        </row>
        <row r="60922">
          <cell r="B60922" t="str">
            <v>12</v>
          </cell>
          <cell r="I60922">
            <v>0</v>
          </cell>
        </row>
        <row r="60923">
          <cell r="B60923" t="str">
            <v>12</v>
          </cell>
          <cell r="I60923">
            <v>0</v>
          </cell>
        </row>
        <row r="60924">
          <cell r="B60924" t="str">
            <v>12</v>
          </cell>
          <cell r="I60924">
            <v>0</v>
          </cell>
        </row>
        <row r="60925">
          <cell r="B60925" t="str">
            <v>12</v>
          </cell>
          <cell r="I60925">
            <v>0</v>
          </cell>
        </row>
        <row r="60926">
          <cell r="B60926" t="str">
            <v>12</v>
          </cell>
          <cell r="I60926">
            <v>0</v>
          </cell>
        </row>
        <row r="60927">
          <cell r="B60927" t="str">
            <v>12</v>
          </cell>
          <cell r="I60927">
            <v>0</v>
          </cell>
        </row>
        <row r="60928">
          <cell r="B60928" t="str">
            <v>12</v>
          </cell>
          <cell r="I60928">
            <v>0</v>
          </cell>
        </row>
        <row r="60929">
          <cell r="B60929" t="str">
            <v>12</v>
          </cell>
          <cell r="I60929">
            <v>0</v>
          </cell>
        </row>
        <row r="60930">
          <cell r="B60930" t="str">
            <v>12</v>
          </cell>
          <cell r="I60930">
            <v>0</v>
          </cell>
        </row>
        <row r="60931">
          <cell r="B60931" t="str">
            <v>12</v>
          </cell>
          <cell r="I60931">
            <v>0</v>
          </cell>
        </row>
        <row r="60932">
          <cell r="B60932" t="str">
            <v>12</v>
          </cell>
          <cell r="I60932">
            <v>0</v>
          </cell>
        </row>
        <row r="60933">
          <cell r="B60933" t="str">
            <v>12</v>
          </cell>
          <cell r="I60933">
            <v>0</v>
          </cell>
        </row>
        <row r="60934">
          <cell r="B60934" t="str">
            <v>12</v>
          </cell>
          <cell r="I60934">
            <v>0</v>
          </cell>
        </row>
        <row r="60935">
          <cell r="B60935" t="str">
            <v>12</v>
          </cell>
          <cell r="I60935">
            <v>0</v>
          </cell>
        </row>
        <row r="60936">
          <cell r="B60936" t="str">
            <v>12</v>
          </cell>
          <cell r="I60936">
            <v>0</v>
          </cell>
        </row>
        <row r="60937">
          <cell r="B60937" t="str">
            <v>12</v>
          </cell>
          <cell r="I60937">
            <v>0</v>
          </cell>
        </row>
        <row r="60938">
          <cell r="B60938" t="str">
            <v>12</v>
          </cell>
          <cell r="I60938">
            <v>0</v>
          </cell>
        </row>
        <row r="60939">
          <cell r="B60939" t="str">
            <v>12</v>
          </cell>
          <cell r="I60939">
            <v>0</v>
          </cell>
        </row>
        <row r="60940">
          <cell r="B60940" t="str">
            <v>12</v>
          </cell>
          <cell r="I60940">
            <v>0</v>
          </cell>
        </row>
        <row r="60941">
          <cell r="B60941" t="str">
            <v>12</v>
          </cell>
          <cell r="I60941">
            <v>0</v>
          </cell>
        </row>
        <row r="60942">
          <cell r="B60942" t="str">
            <v>12</v>
          </cell>
          <cell r="I60942">
            <v>0</v>
          </cell>
        </row>
        <row r="60943">
          <cell r="B60943" t="str">
            <v>12</v>
          </cell>
          <cell r="I60943">
            <v>0</v>
          </cell>
        </row>
        <row r="60944">
          <cell r="B60944" t="str">
            <v>12</v>
          </cell>
          <cell r="I60944">
            <v>0</v>
          </cell>
        </row>
        <row r="60945">
          <cell r="B60945" t="str">
            <v>12</v>
          </cell>
          <cell r="I60945">
            <v>0</v>
          </cell>
        </row>
        <row r="60946">
          <cell r="B60946" t="str">
            <v>12</v>
          </cell>
          <cell r="I60946">
            <v>0</v>
          </cell>
        </row>
        <row r="60947">
          <cell r="B60947" t="str">
            <v>12</v>
          </cell>
          <cell r="I60947">
            <v>0</v>
          </cell>
        </row>
        <row r="60948">
          <cell r="B60948" t="str">
            <v>12</v>
          </cell>
          <cell r="I60948">
            <v>0</v>
          </cell>
        </row>
        <row r="60949">
          <cell r="B60949" t="str">
            <v>12</v>
          </cell>
          <cell r="I60949">
            <v>0</v>
          </cell>
        </row>
        <row r="60950">
          <cell r="B60950" t="str">
            <v>12</v>
          </cell>
          <cell r="I60950">
            <v>0</v>
          </cell>
        </row>
        <row r="60951">
          <cell r="B60951" t="str">
            <v>12</v>
          </cell>
          <cell r="I60951">
            <v>0</v>
          </cell>
        </row>
        <row r="60952">
          <cell r="B60952" t="str">
            <v>12</v>
          </cell>
          <cell r="I60952">
            <v>0</v>
          </cell>
        </row>
        <row r="60953">
          <cell r="B60953" t="str">
            <v>12</v>
          </cell>
          <cell r="I60953">
            <v>0</v>
          </cell>
        </row>
        <row r="60954">
          <cell r="B60954" t="str">
            <v>12</v>
          </cell>
          <cell r="I60954">
            <v>0</v>
          </cell>
        </row>
        <row r="60955">
          <cell r="B60955" t="str">
            <v>12</v>
          </cell>
          <cell r="I60955">
            <v>0</v>
          </cell>
        </row>
        <row r="60956">
          <cell r="B60956" t="str">
            <v>12</v>
          </cell>
          <cell r="I60956">
            <v>0</v>
          </cell>
        </row>
        <row r="60957">
          <cell r="B60957" t="str">
            <v>12</v>
          </cell>
          <cell r="I60957">
            <v>0</v>
          </cell>
        </row>
        <row r="60958">
          <cell r="B60958" t="str">
            <v>12</v>
          </cell>
          <cell r="I60958">
            <v>0</v>
          </cell>
        </row>
        <row r="60959">
          <cell r="B60959" t="str">
            <v>12</v>
          </cell>
          <cell r="I60959">
            <v>0</v>
          </cell>
        </row>
        <row r="60960">
          <cell r="B60960" t="str">
            <v>12</v>
          </cell>
          <cell r="I60960">
            <v>0</v>
          </cell>
        </row>
        <row r="60961">
          <cell r="B60961" t="str">
            <v>12</v>
          </cell>
          <cell r="I60961">
            <v>0</v>
          </cell>
        </row>
        <row r="60962">
          <cell r="B60962" t="str">
            <v>12</v>
          </cell>
          <cell r="I60962">
            <v>0</v>
          </cell>
        </row>
        <row r="60963">
          <cell r="B60963" t="str">
            <v>12</v>
          </cell>
          <cell r="I60963">
            <v>0</v>
          </cell>
        </row>
        <row r="60964">
          <cell r="B60964" t="str">
            <v>12</v>
          </cell>
          <cell r="I60964">
            <v>0</v>
          </cell>
        </row>
        <row r="60965">
          <cell r="B60965" t="str">
            <v>12</v>
          </cell>
          <cell r="I60965">
            <v>0</v>
          </cell>
        </row>
        <row r="60966">
          <cell r="B60966" t="str">
            <v>12</v>
          </cell>
          <cell r="I60966">
            <v>0</v>
          </cell>
        </row>
        <row r="60967">
          <cell r="B60967" t="str">
            <v>12</v>
          </cell>
          <cell r="I60967">
            <v>0</v>
          </cell>
        </row>
        <row r="60968">
          <cell r="B60968" t="str">
            <v>12</v>
          </cell>
          <cell r="I60968">
            <v>0</v>
          </cell>
        </row>
        <row r="60969">
          <cell r="B60969" t="str">
            <v>12</v>
          </cell>
          <cell r="I60969">
            <v>0</v>
          </cell>
        </row>
        <row r="60970">
          <cell r="B60970" t="str">
            <v>12</v>
          </cell>
          <cell r="I60970">
            <v>0</v>
          </cell>
        </row>
        <row r="60971">
          <cell r="B60971" t="str">
            <v>12</v>
          </cell>
          <cell r="I60971">
            <v>0</v>
          </cell>
        </row>
        <row r="60972">
          <cell r="B60972" t="str">
            <v>12</v>
          </cell>
          <cell r="I60972">
            <v>0</v>
          </cell>
        </row>
        <row r="60973">
          <cell r="B60973" t="str">
            <v>12</v>
          </cell>
          <cell r="I60973">
            <v>0</v>
          </cell>
        </row>
        <row r="60974">
          <cell r="B60974" t="str">
            <v>12</v>
          </cell>
          <cell r="I60974">
            <v>0</v>
          </cell>
        </row>
        <row r="60975">
          <cell r="B60975" t="str">
            <v>12</v>
          </cell>
          <cell r="I60975">
            <v>0</v>
          </cell>
        </row>
        <row r="60976">
          <cell r="B60976" t="str">
            <v>12</v>
          </cell>
          <cell r="I60976">
            <v>0</v>
          </cell>
        </row>
        <row r="60977">
          <cell r="B60977" t="str">
            <v>12</v>
          </cell>
          <cell r="I60977">
            <v>0</v>
          </cell>
        </row>
        <row r="60978">
          <cell r="B60978" t="str">
            <v>12</v>
          </cell>
          <cell r="I60978">
            <v>0</v>
          </cell>
        </row>
        <row r="60979">
          <cell r="B60979" t="str">
            <v>12</v>
          </cell>
          <cell r="I60979">
            <v>0</v>
          </cell>
        </row>
        <row r="60980">
          <cell r="B60980" t="str">
            <v>12</v>
          </cell>
          <cell r="I60980">
            <v>0</v>
          </cell>
        </row>
        <row r="60981">
          <cell r="B60981" t="str">
            <v>12</v>
          </cell>
          <cell r="I60981">
            <v>0</v>
          </cell>
        </row>
        <row r="60982">
          <cell r="B60982" t="str">
            <v>12</v>
          </cell>
          <cell r="I60982">
            <v>0</v>
          </cell>
        </row>
        <row r="60983">
          <cell r="B60983" t="str">
            <v>12</v>
          </cell>
          <cell r="I60983">
            <v>0</v>
          </cell>
        </row>
        <row r="60984">
          <cell r="B60984" t="str">
            <v>12</v>
          </cell>
          <cell r="I60984">
            <v>0</v>
          </cell>
        </row>
        <row r="60985">
          <cell r="B60985" t="str">
            <v>12</v>
          </cell>
          <cell r="I60985">
            <v>0</v>
          </cell>
        </row>
        <row r="60986">
          <cell r="B60986" t="str">
            <v>12</v>
          </cell>
          <cell r="I60986">
            <v>0</v>
          </cell>
        </row>
        <row r="60987">
          <cell r="B60987" t="str">
            <v>12</v>
          </cell>
          <cell r="I60987">
            <v>0</v>
          </cell>
        </row>
        <row r="60988">
          <cell r="B60988" t="str">
            <v>12</v>
          </cell>
          <cell r="I60988">
            <v>0</v>
          </cell>
        </row>
        <row r="60989">
          <cell r="B60989" t="str">
            <v>12</v>
          </cell>
          <cell r="I60989">
            <v>0</v>
          </cell>
        </row>
        <row r="60990">
          <cell r="B60990" t="str">
            <v>12</v>
          </cell>
          <cell r="I60990">
            <v>0</v>
          </cell>
        </row>
        <row r="60991">
          <cell r="B60991" t="str">
            <v>12</v>
          </cell>
          <cell r="I60991">
            <v>0</v>
          </cell>
        </row>
        <row r="60992">
          <cell r="B60992" t="str">
            <v>12</v>
          </cell>
          <cell r="I60992">
            <v>0</v>
          </cell>
        </row>
        <row r="60993">
          <cell r="B60993" t="str">
            <v>12</v>
          </cell>
          <cell r="I60993">
            <v>0</v>
          </cell>
        </row>
        <row r="60994">
          <cell r="B60994" t="str">
            <v>12</v>
          </cell>
          <cell r="I60994">
            <v>0</v>
          </cell>
        </row>
        <row r="60995">
          <cell r="B60995" t="str">
            <v>12</v>
          </cell>
          <cell r="I60995">
            <v>0</v>
          </cell>
        </row>
        <row r="60996">
          <cell r="B60996" t="str">
            <v>12</v>
          </cell>
          <cell r="I60996">
            <v>0</v>
          </cell>
        </row>
        <row r="60997">
          <cell r="B60997" t="str">
            <v>12</v>
          </cell>
          <cell r="I60997">
            <v>0</v>
          </cell>
        </row>
        <row r="60998">
          <cell r="B60998" t="str">
            <v>12</v>
          </cell>
          <cell r="I60998">
            <v>0</v>
          </cell>
        </row>
        <row r="60999">
          <cell r="B60999" t="str">
            <v>12</v>
          </cell>
          <cell r="I60999">
            <v>0</v>
          </cell>
        </row>
        <row r="61000">
          <cell r="B61000" t="str">
            <v>12</v>
          </cell>
          <cell r="I61000">
            <v>0</v>
          </cell>
        </row>
        <row r="61001">
          <cell r="B61001" t="str">
            <v>12</v>
          </cell>
          <cell r="I61001">
            <v>0</v>
          </cell>
        </row>
        <row r="61002">
          <cell r="B61002" t="str">
            <v>12</v>
          </cell>
          <cell r="I61002">
            <v>0</v>
          </cell>
        </row>
        <row r="61003">
          <cell r="B61003" t="str">
            <v>12</v>
          </cell>
          <cell r="I61003">
            <v>0</v>
          </cell>
        </row>
        <row r="61004">
          <cell r="B61004" t="str">
            <v>12</v>
          </cell>
          <cell r="I61004">
            <v>0</v>
          </cell>
        </row>
        <row r="61005">
          <cell r="B61005" t="str">
            <v>12</v>
          </cell>
          <cell r="I61005">
            <v>0</v>
          </cell>
        </row>
        <row r="61006">
          <cell r="B61006" t="str">
            <v>12</v>
          </cell>
          <cell r="I61006">
            <v>0</v>
          </cell>
        </row>
        <row r="61007">
          <cell r="B61007" t="str">
            <v>12</v>
          </cell>
          <cell r="I61007">
            <v>0</v>
          </cell>
        </row>
        <row r="61008">
          <cell r="B61008" t="str">
            <v>12</v>
          </cell>
          <cell r="I61008">
            <v>0</v>
          </cell>
        </row>
        <row r="61009">
          <cell r="B61009" t="str">
            <v>12</v>
          </cell>
          <cell r="I61009">
            <v>0</v>
          </cell>
        </row>
        <row r="61010">
          <cell r="B61010" t="str">
            <v>12</v>
          </cell>
          <cell r="I61010">
            <v>0</v>
          </cell>
        </row>
        <row r="61011">
          <cell r="B61011" t="str">
            <v>12</v>
          </cell>
          <cell r="I61011">
            <v>0</v>
          </cell>
        </row>
        <row r="61012">
          <cell r="B61012" t="str">
            <v>12</v>
          </cell>
          <cell r="I61012">
            <v>0</v>
          </cell>
        </row>
        <row r="61013">
          <cell r="B61013" t="str">
            <v>12</v>
          </cell>
          <cell r="I61013">
            <v>0</v>
          </cell>
        </row>
        <row r="61014">
          <cell r="B61014" t="str">
            <v>12</v>
          </cell>
          <cell r="I61014">
            <v>0</v>
          </cell>
        </row>
        <row r="61015">
          <cell r="B61015" t="str">
            <v>12</v>
          </cell>
          <cell r="I61015">
            <v>0</v>
          </cell>
        </row>
        <row r="61016">
          <cell r="B61016" t="str">
            <v>12</v>
          </cell>
          <cell r="I61016">
            <v>0</v>
          </cell>
        </row>
        <row r="61017">
          <cell r="B61017" t="str">
            <v>12</v>
          </cell>
          <cell r="I61017">
            <v>0</v>
          </cell>
        </row>
        <row r="61018">
          <cell r="B61018" t="str">
            <v>12</v>
          </cell>
          <cell r="I61018">
            <v>0</v>
          </cell>
        </row>
        <row r="61019">
          <cell r="B61019" t="str">
            <v>12</v>
          </cell>
          <cell r="I61019">
            <v>0</v>
          </cell>
        </row>
        <row r="61020">
          <cell r="B61020" t="str">
            <v>12</v>
          </cell>
          <cell r="I61020">
            <v>0</v>
          </cell>
        </row>
        <row r="61021">
          <cell r="B61021" t="str">
            <v>12</v>
          </cell>
          <cell r="I61021">
            <v>0</v>
          </cell>
        </row>
        <row r="61022">
          <cell r="B61022" t="str">
            <v>12</v>
          </cell>
          <cell r="I61022">
            <v>0</v>
          </cell>
        </row>
        <row r="61023">
          <cell r="B61023" t="str">
            <v>12</v>
          </cell>
          <cell r="I61023">
            <v>0</v>
          </cell>
        </row>
        <row r="61024">
          <cell r="B61024" t="str">
            <v>12</v>
          </cell>
          <cell r="I61024">
            <v>0</v>
          </cell>
        </row>
        <row r="61025">
          <cell r="B61025" t="str">
            <v>12</v>
          </cell>
          <cell r="I61025">
            <v>0</v>
          </cell>
        </row>
        <row r="61026">
          <cell r="B61026" t="str">
            <v>12</v>
          </cell>
          <cell r="I61026">
            <v>0</v>
          </cell>
        </row>
        <row r="61027">
          <cell r="B61027" t="str">
            <v>12</v>
          </cell>
          <cell r="I61027">
            <v>0</v>
          </cell>
        </row>
        <row r="61028">
          <cell r="B61028" t="str">
            <v>12</v>
          </cell>
          <cell r="I61028">
            <v>0</v>
          </cell>
        </row>
        <row r="61029">
          <cell r="B61029" t="str">
            <v>12</v>
          </cell>
          <cell r="I61029">
            <v>0</v>
          </cell>
        </row>
        <row r="61030">
          <cell r="B61030" t="str">
            <v>12</v>
          </cell>
          <cell r="I61030">
            <v>0</v>
          </cell>
        </row>
        <row r="61031">
          <cell r="B61031" t="str">
            <v>12</v>
          </cell>
          <cell r="I61031">
            <v>0</v>
          </cell>
        </row>
        <row r="61032">
          <cell r="B61032" t="str">
            <v>12</v>
          </cell>
          <cell r="I61032">
            <v>0</v>
          </cell>
        </row>
        <row r="61033">
          <cell r="B61033" t="str">
            <v>12</v>
          </cell>
          <cell r="I61033">
            <v>0</v>
          </cell>
        </row>
        <row r="61034">
          <cell r="B61034" t="str">
            <v>12</v>
          </cell>
          <cell r="I61034">
            <v>0</v>
          </cell>
        </row>
        <row r="61035">
          <cell r="B61035" t="str">
            <v>12</v>
          </cell>
          <cell r="I61035">
            <v>0</v>
          </cell>
        </row>
        <row r="61036">
          <cell r="B61036" t="str">
            <v>12</v>
          </cell>
          <cell r="I61036">
            <v>0</v>
          </cell>
        </row>
        <row r="61037">
          <cell r="B61037" t="str">
            <v>12</v>
          </cell>
          <cell r="I61037">
            <v>0</v>
          </cell>
        </row>
        <row r="61038">
          <cell r="B61038" t="str">
            <v>12</v>
          </cell>
          <cell r="I61038">
            <v>0</v>
          </cell>
        </row>
        <row r="61039">
          <cell r="B61039" t="str">
            <v>12</v>
          </cell>
          <cell r="I61039">
            <v>0</v>
          </cell>
        </row>
        <row r="61040">
          <cell r="B61040" t="str">
            <v>12</v>
          </cell>
          <cell r="I61040">
            <v>0</v>
          </cell>
        </row>
        <row r="61041">
          <cell r="B61041" t="str">
            <v>12</v>
          </cell>
          <cell r="I61041">
            <v>0</v>
          </cell>
        </row>
        <row r="61042">
          <cell r="B61042" t="str">
            <v>12</v>
          </cell>
          <cell r="I61042">
            <v>0</v>
          </cell>
        </row>
        <row r="61043">
          <cell r="B61043" t="str">
            <v>12</v>
          </cell>
          <cell r="I61043">
            <v>0</v>
          </cell>
        </row>
        <row r="61044">
          <cell r="B61044" t="str">
            <v>12</v>
          </cell>
          <cell r="I61044">
            <v>0</v>
          </cell>
        </row>
        <row r="61045">
          <cell r="B61045" t="str">
            <v>12</v>
          </cell>
          <cell r="I61045">
            <v>0</v>
          </cell>
        </row>
        <row r="61046">
          <cell r="B61046" t="str">
            <v>12</v>
          </cell>
          <cell r="I61046">
            <v>0</v>
          </cell>
        </row>
        <row r="61047">
          <cell r="B61047" t="str">
            <v>12</v>
          </cell>
          <cell r="I61047">
            <v>0</v>
          </cell>
        </row>
        <row r="61048">
          <cell r="B61048" t="str">
            <v>12</v>
          </cell>
          <cell r="I61048">
            <v>0</v>
          </cell>
        </row>
        <row r="61049">
          <cell r="B61049" t="str">
            <v>12</v>
          </cell>
          <cell r="I61049">
            <v>0</v>
          </cell>
        </row>
        <row r="61050">
          <cell r="B61050" t="str">
            <v>12</v>
          </cell>
          <cell r="I61050">
            <v>0</v>
          </cell>
        </row>
        <row r="61051">
          <cell r="B61051" t="str">
            <v>12</v>
          </cell>
          <cell r="I61051">
            <v>0</v>
          </cell>
        </row>
        <row r="61052">
          <cell r="B61052" t="str">
            <v>12</v>
          </cell>
          <cell r="I61052">
            <v>0</v>
          </cell>
        </row>
        <row r="61053">
          <cell r="B61053" t="str">
            <v>12</v>
          </cell>
          <cell r="I61053">
            <v>0</v>
          </cell>
        </row>
        <row r="61054">
          <cell r="B61054" t="str">
            <v>12</v>
          </cell>
          <cell r="I61054">
            <v>0</v>
          </cell>
        </row>
        <row r="61055">
          <cell r="B61055" t="str">
            <v>12</v>
          </cell>
          <cell r="I61055">
            <v>0</v>
          </cell>
        </row>
        <row r="61056">
          <cell r="B61056" t="str">
            <v>12</v>
          </cell>
          <cell r="I61056">
            <v>0</v>
          </cell>
        </row>
        <row r="61057">
          <cell r="B61057" t="str">
            <v>12</v>
          </cell>
          <cell r="I61057">
            <v>0</v>
          </cell>
        </row>
        <row r="61058">
          <cell r="B61058" t="str">
            <v>12</v>
          </cell>
          <cell r="I61058">
            <v>0</v>
          </cell>
        </row>
        <row r="61059">
          <cell r="B61059" t="str">
            <v>12</v>
          </cell>
          <cell r="I61059">
            <v>0</v>
          </cell>
        </row>
        <row r="61060">
          <cell r="B61060" t="str">
            <v>12</v>
          </cell>
          <cell r="I61060">
            <v>0</v>
          </cell>
        </row>
        <row r="61061">
          <cell r="B61061" t="str">
            <v>12</v>
          </cell>
          <cell r="I61061">
            <v>0</v>
          </cell>
        </row>
        <row r="61062">
          <cell r="B61062" t="str">
            <v>12</v>
          </cell>
          <cell r="I61062">
            <v>0</v>
          </cell>
        </row>
        <row r="61063">
          <cell r="B61063" t="str">
            <v>12</v>
          </cell>
          <cell r="I61063">
            <v>0</v>
          </cell>
        </row>
        <row r="61064">
          <cell r="B61064" t="str">
            <v>12</v>
          </cell>
          <cell r="I61064">
            <v>0</v>
          </cell>
        </row>
        <row r="61065">
          <cell r="B61065" t="str">
            <v>12</v>
          </cell>
          <cell r="I61065">
            <v>0</v>
          </cell>
        </row>
        <row r="61066">
          <cell r="B61066" t="str">
            <v>12</v>
          </cell>
          <cell r="I61066">
            <v>0</v>
          </cell>
        </row>
        <row r="61067">
          <cell r="B61067" t="str">
            <v>12</v>
          </cell>
          <cell r="I61067">
            <v>0</v>
          </cell>
        </row>
        <row r="61068">
          <cell r="B61068" t="str">
            <v>12</v>
          </cell>
          <cell r="I61068">
            <v>0</v>
          </cell>
        </row>
        <row r="61069">
          <cell r="B61069" t="str">
            <v>12</v>
          </cell>
          <cell r="I61069">
            <v>0</v>
          </cell>
        </row>
        <row r="61070">
          <cell r="B61070" t="str">
            <v>12</v>
          </cell>
          <cell r="I61070">
            <v>0</v>
          </cell>
        </row>
        <row r="61071">
          <cell r="B61071" t="str">
            <v>12</v>
          </cell>
          <cell r="I61071">
            <v>0</v>
          </cell>
        </row>
        <row r="61072">
          <cell r="B61072" t="str">
            <v>12</v>
          </cell>
          <cell r="I61072">
            <v>0</v>
          </cell>
        </row>
        <row r="61073">
          <cell r="B61073" t="str">
            <v>12</v>
          </cell>
          <cell r="I61073">
            <v>0</v>
          </cell>
        </row>
        <row r="61074">
          <cell r="B61074" t="str">
            <v>12</v>
          </cell>
          <cell r="I61074">
            <v>0</v>
          </cell>
        </row>
        <row r="61075">
          <cell r="B61075" t="str">
            <v>12</v>
          </cell>
          <cell r="I61075">
            <v>0</v>
          </cell>
        </row>
        <row r="61076">
          <cell r="B61076" t="str">
            <v>12</v>
          </cell>
          <cell r="I61076">
            <v>0</v>
          </cell>
        </row>
        <row r="61077">
          <cell r="B61077" t="str">
            <v>12</v>
          </cell>
          <cell r="I61077">
            <v>0</v>
          </cell>
        </row>
        <row r="61078">
          <cell r="B61078" t="str">
            <v>12</v>
          </cell>
          <cell r="I61078">
            <v>0</v>
          </cell>
        </row>
        <row r="61079">
          <cell r="B61079" t="str">
            <v>12</v>
          </cell>
          <cell r="I61079">
            <v>0</v>
          </cell>
        </row>
        <row r="61080">
          <cell r="B61080" t="str">
            <v>12</v>
          </cell>
          <cell r="I61080">
            <v>0</v>
          </cell>
        </row>
        <row r="61081">
          <cell r="B61081" t="str">
            <v>12</v>
          </cell>
          <cell r="I61081">
            <v>0</v>
          </cell>
        </row>
        <row r="61082">
          <cell r="B61082" t="str">
            <v>12</v>
          </cell>
          <cell r="I61082">
            <v>0</v>
          </cell>
        </row>
        <row r="61083">
          <cell r="B61083" t="str">
            <v>12</v>
          </cell>
          <cell r="I61083">
            <v>0</v>
          </cell>
        </row>
        <row r="61084">
          <cell r="B61084" t="str">
            <v>12</v>
          </cell>
          <cell r="I61084">
            <v>0</v>
          </cell>
        </row>
        <row r="61085">
          <cell r="B61085" t="str">
            <v>12</v>
          </cell>
          <cell r="I61085">
            <v>0</v>
          </cell>
        </row>
        <row r="61086">
          <cell r="B61086" t="str">
            <v>12</v>
          </cell>
          <cell r="I61086">
            <v>0</v>
          </cell>
        </row>
        <row r="61087">
          <cell r="B61087" t="str">
            <v>12</v>
          </cell>
          <cell r="I61087">
            <v>0</v>
          </cell>
        </row>
        <row r="61088">
          <cell r="B61088" t="str">
            <v>12</v>
          </cell>
          <cell r="I61088">
            <v>0</v>
          </cell>
        </row>
        <row r="61089">
          <cell r="B61089" t="str">
            <v>12</v>
          </cell>
          <cell r="I61089">
            <v>0</v>
          </cell>
        </row>
        <row r="61090">
          <cell r="B61090" t="str">
            <v>12</v>
          </cell>
          <cell r="I61090">
            <v>0</v>
          </cell>
        </row>
        <row r="61091">
          <cell r="B61091" t="str">
            <v>12</v>
          </cell>
          <cell r="I61091">
            <v>0</v>
          </cell>
        </row>
        <row r="61092">
          <cell r="B61092" t="str">
            <v>12</v>
          </cell>
          <cell r="I61092">
            <v>0</v>
          </cell>
        </row>
        <row r="61093">
          <cell r="B61093" t="str">
            <v>12</v>
          </cell>
          <cell r="I61093">
            <v>0</v>
          </cell>
        </row>
        <row r="61094">
          <cell r="B61094" t="str">
            <v>12</v>
          </cell>
          <cell r="I61094">
            <v>0</v>
          </cell>
        </row>
        <row r="61095">
          <cell r="B61095" t="str">
            <v>12</v>
          </cell>
          <cell r="I61095">
            <v>0</v>
          </cell>
        </row>
        <row r="61096">
          <cell r="B61096" t="str">
            <v>12</v>
          </cell>
          <cell r="I61096">
            <v>0</v>
          </cell>
        </row>
        <row r="61097">
          <cell r="B61097" t="str">
            <v>12</v>
          </cell>
          <cell r="I61097">
            <v>0</v>
          </cell>
        </row>
        <row r="61098">
          <cell r="B61098" t="str">
            <v>12</v>
          </cell>
          <cell r="I61098">
            <v>0</v>
          </cell>
        </row>
        <row r="61099">
          <cell r="B61099" t="str">
            <v>12</v>
          </cell>
          <cell r="I61099">
            <v>0</v>
          </cell>
        </row>
        <row r="61100">
          <cell r="B61100" t="str">
            <v>12</v>
          </cell>
          <cell r="I61100">
            <v>0</v>
          </cell>
        </row>
        <row r="61101">
          <cell r="B61101" t="str">
            <v>12</v>
          </cell>
          <cell r="I61101">
            <v>0</v>
          </cell>
        </row>
        <row r="61102">
          <cell r="B61102" t="str">
            <v>12</v>
          </cell>
          <cell r="I61102">
            <v>0</v>
          </cell>
        </row>
        <row r="61103">
          <cell r="B61103" t="str">
            <v>12</v>
          </cell>
          <cell r="I61103">
            <v>0</v>
          </cell>
        </row>
        <row r="61104">
          <cell r="B61104" t="str">
            <v>12</v>
          </cell>
          <cell r="I61104">
            <v>0</v>
          </cell>
        </row>
        <row r="61105">
          <cell r="B61105" t="str">
            <v>12</v>
          </cell>
          <cell r="I61105">
            <v>0</v>
          </cell>
        </row>
        <row r="61106">
          <cell r="B61106" t="str">
            <v>12</v>
          </cell>
          <cell r="I61106">
            <v>0</v>
          </cell>
        </row>
        <row r="61107">
          <cell r="B61107" t="str">
            <v>12</v>
          </cell>
          <cell r="I61107">
            <v>0</v>
          </cell>
        </row>
        <row r="61108">
          <cell r="B61108" t="str">
            <v>12</v>
          </cell>
          <cell r="I61108">
            <v>0</v>
          </cell>
        </row>
        <row r="61109">
          <cell r="B61109" t="str">
            <v>12</v>
          </cell>
          <cell r="I61109">
            <v>0</v>
          </cell>
        </row>
        <row r="61110">
          <cell r="B61110" t="str">
            <v>12</v>
          </cell>
          <cell r="I61110">
            <v>0</v>
          </cell>
        </row>
        <row r="61111">
          <cell r="B61111" t="str">
            <v>12</v>
          </cell>
          <cell r="I61111">
            <v>0</v>
          </cell>
        </row>
        <row r="61112">
          <cell r="B61112" t="str">
            <v>12</v>
          </cell>
          <cell r="I61112">
            <v>0</v>
          </cell>
        </row>
        <row r="61113">
          <cell r="B61113" t="str">
            <v>12</v>
          </cell>
          <cell r="I61113">
            <v>0</v>
          </cell>
        </row>
        <row r="61114">
          <cell r="B61114" t="str">
            <v>12</v>
          </cell>
          <cell r="I61114">
            <v>0</v>
          </cell>
        </row>
        <row r="61115">
          <cell r="B61115" t="str">
            <v>12</v>
          </cell>
          <cell r="I61115">
            <v>0</v>
          </cell>
        </row>
        <row r="61116">
          <cell r="B61116" t="str">
            <v>12</v>
          </cell>
          <cell r="I61116">
            <v>0</v>
          </cell>
        </row>
        <row r="61117">
          <cell r="B61117" t="str">
            <v>12</v>
          </cell>
          <cell r="I61117">
            <v>0</v>
          </cell>
        </row>
        <row r="61118">
          <cell r="B61118" t="str">
            <v>12</v>
          </cell>
          <cell r="I61118">
            <v>0</v>
          </cell>
        </row>
        <row r="61119">
          <cell r="B61119" t="str">
            <v>12</v>
          </cell>
          <cell r="I61119">
            <v>0</v>
          </cell>
        </row>
        <row r="61120">
          <cell r="B61120" t="str">
            <v>12</v>
          </cell>
          <cell r="I61120">
            <v>0</v>
          </cell>
        </row>
        <row r="61121">
          <cell r="B61121" t="str">
            <v>12</v>
          </cell>
          <cell r="I61121">
            <v>0</v>
          </cell>
        </row>
        <row r="61122">
          <cell r="B61122" t="str">
            <v>12</v>
          </cell>
          <cell r="I61122">
            <v>0</v>
          </cell>
        </row>
        <row r="61123">
          <cell r="B61123" t="str">
            <v>12</v>
          </cell>
          <cell r="I61123">
            <v>0</v>
          </cell>
        </row>
        <row r="61124">
          <cell r="B61124" t="str">
            <v>12</v>
          </cell>
          <cell r="I61124">
            <v>0</v>
          </cell>
        </row>
        <row r="61125">
          <cell r="B61125" t="str">
            <v>12</v>
          </cell>
          <cell r="I61125">
            <v>0</v>
          </cell>
        </row>
        <row r="61126">
          <cell r="B61126" t="str">
            <v>12</v>
          </cell>
          <cell r="I61126">
            <v>0</v>
          </cell>
        </row>
        <row r="61127">
          <cell r="B61127" t="str">
            <v>12</v>
          </cell>
          <cell r="I61127">
            <v>0</v>
          </cell>
        </row>
        <row r="61128">
          <cell r="B61128" t="str">
            <v>12</v>
          </cell>
          <cell r="I61128">
            <v>0</v>
          </cell>
        </row>
        <row r="61129">
          <cell r="B61129" t="str">
            <v>12</v>
          </cell>
          <cell r="I61129">
            <v>0</v>
          </cell>
        </row>
        <row r="61130">
          <cell r="B61130" t="str">
            <v>12</v>
          </cell>
          <cell r="I61130">
            <v>0</v>
          </cell>
        </row>
        <row r="61131">
          <cell r="B61131" t="str">
            <v>12</v>
          </cell>
          <cell r="I61131">
            <v>0</v>
          </cell>
        </row>
        <row r="61132">
          <cell r="B61132" t="str">
            <v>12</v>
          </cell>
          <cell r="I61132">
            <v>0</v>
          </cell>
        </row>
        <row r="61133">
          <cell r="B61133" t="str">
            <v>12</v>
          </cell>
          <cell r="I61133">
            <v>0</v>
          </cell>
        </row>
        <row r="61134">
          <cell r="B61134" t="str">
            <v>12</v>
          </cell>
          <cell r="I61134">
            <v>0</v>
          </cell>
        </row>
        <row r="61135">
          <cell r="B61135" t="str">
            <v>12</v>
          </cell>
          <cell r="I61135">
            <v>0</v>
          </cell>
        </row>
        <row r="61136">
          <cell r="B61136" t="str">
            <v>12</v>
          </cell>
          <cell r="I61136">
            <v>0</v>
          </cell>
        </row>
        <row r="61137">
          <cell r="B61137" t="str">
            <v>12</v>
          </cell>
          <cell r="I61137">
            <v>0</v>
          </cell>
        </row>
        <row r="61138">
          <cell r="B61138" t="str">
            <v>12</v>
          </cell>
          <cell r="I61138">
            <v>0</v>
          </cell>
        </row>
        <row r="61139">
          <cell r="B61139" t="str">
            <v>12</v>
          </cell>
          <cell r="I61139">
            <v>0</v>
          </cell>
        </row>
        <row r="61140">
          <cell r="B61140" t="str">
            <v>12</v>
          </cell>
          <cell r="I61140">
            <v>0</v>
          </cell>
        </row>
        <row r="61141">
          <cell r="B61141" t="str">
            <v>12</v>
          </cell>
          <cell r="I61141">
            <v>0</v>
          </cell>
        </row>
        <row r="61142">
          <cell r="B61142" t="str">
            <v>12</v>
          </cell>
          <cell r="I61142">
            <v>0</v>
          </cell>
        </row>
        <row r="61143">
          <cell r="B61143" t="str">
            <v>12</v>
          </cell>
          <cell r="I61143">
            <v>0</v>
          </cell>
        </row>
        <row r="61144">
          <cell r="B61144" t="str">
            <v>12</v>
          </cell>
          <cell r="I61144">
            <v>0</v>
          </cell>
        </row>
        <row r="61145">
          <cell r="B61145" t="str">
            <v>12</v>
          </cell>
          <cell r="I61145">
            <v>0</v>
          </cell>
        </row>
        <row r="61146">
          <cell r="B61146" t="str">
            <v>12</v>
          </cell>
          <cell r="I61146">
            <v>0</v>
          </cell>
        </row>
        <row r="61147">
          <cell r="B61147" t="str">
            <v>12</v>
          </cell>
          <cell r="I61147">
            <v>0</v>
          </cell>
        </row>
        <row r="61148">
          <cell r="B61148" t="str">
            <v>12</v>
          </cell>
          <cell r="I61148">
            <v>0</v>
          </cell>
        </row>
        <row r="61149">
          <cell r="B61149" t="str">
            <v>12</v>
          </cell>
          <cell r="I61149">
            <v>0</v>
          </cell>
        </row>
        <row r="61150">
          <cell r="B61150" t="str">
            <v>12</v>
          </cell>
          <cell r="I61150">
            <v>0</v>
          </cell>
        </row>
        <row r="61151">
          <cell r="B61151" t="str">
            <v>12</v>
          </cell>
          <cell r="I61151">
            <v>0</v>
          </cell>
        </row>
        <row r="61152">
          <cell r="B61152" t="str">
            <v>12</v>
          </cell>
          <cell r="I61152">
            <v>0</v>
          </cell>
        </row>
        <row r="61153">
          <cell r="B61153" t="str">
            <v>12</v>
          </cell>
          <cell r="I61153">
            <v>0</v>
          </cell>
        </row>
        <row r="61154">
          <cell r="B61154" t="str">
            <v>12</v>
          </cell>
          <cell r="I61154">
            <v>0</v>
          </cell>
        </row>
        <row r="61155">
          <cell r="B61155" t="str">
            <v>12</v>
          </cell>
          <cell r="I61155">
            <v>0</v>
          </cell>
        </row>
        <row r="61156">
          <cell r="B61156" t="str">
            <v>12</v>
          </cell>
          <cell r="I61156">
            <v>0</v>
          </cell>
        </row>
        <row r="61157">
          <cell r="B61157" t="str">
            <v>12</v>
          </cell>
          <cell r="I61157">
            <v>0</v>
          </cell>
        </row>
        <row r="61158">
          <cell r="B61158" t="str">
            <v>12</v>
          </cell>
          <cell r="I61158">
            <v>0</v>
          </cell>
        </row>
        <row r="61159">
          <cell r="B61159" t="str">
            <v>12</v>
          </cell>
          <cell r="I61159">
            <v>0</v>
          </cell>
        </row>
        <row r="61160">
          <cell r="B61160" t="str">
            <v>12</v>
          </cell>
          <cell r="I61160">
            <v>0</v>
          </cell>
        </row>
        <row r="61161">
          <cell r="B61161" t="str">
            <v>12</v>
          </cell>
          <cell r="I61161">
            <v>0</v>
          </cell>
        </row>
        <row r="61162">
          <cell r="B61162" t="str">
            <v>12</v>
          </cell>
          <cell r="I61162">
            <v>0</v>
          </cell>
        </row>
        <row r="61163">
          <cell r="B61163" t="str">
            <v>12</v>
          </cell>
          <cell r="I61163">
            <v>0</v>
          </cell>
        </row>
        <row r="61164">
          <cell r="B61164" t="str">
            <v>12</v>
          </cell>
          <cell r="I61164">
            <v>0</v>
          </cell>
        </row>
        <row r="61165">
          <cell r="B61165" t="str">
            <v>12</v>
          </cell>
          <cell r="I61165">
            <v>0</v>
          </cell>
        </row>
        <row r="61166">
          <cell r="B61166" t="str">
            <v>12</v>
          </cell>
          <cell r="I61166">
            <v>0</v>
          </cell>
        </row>
        <row r="61167">
          <cell r="B61167" t="str">
            <v>12</v>
          </cell>
          <cell r="I61167">
            <v>0</v>
          </cell>
        </row>
        <row r="61168">
          <cell r="B61168" t="str">
            <v>12</v>
          </cell>
          <cell r="I61168">
            <v>0</v>
          </cell>
        </row>
        <row r="61169">
          <cell r="B61169" t="str">
            <v>12</v>
          </cell>
          <cell r="I61169">
            <v>0</v>
          </cell>
        </row>
        <row r="61170">
          <cell r="B61170" t="str">
            <v>12</v>
          </cell>
          <cell r="I61170">
            <v>0</v>
          </cell>
        </row>
        <row r="61171">
          <cell r="B61171" t="str">
            <v>12</v>
          </cell>
          <cell r="I61171">
            <v>0</v>
          </cell>
        </row>
        <row r="61172">
          <cell r="B61172" t="str">
            <v>12</v>
          </cell>
          <cell r="I61172">
            <v>0</v>
          </cell>
        </row>
        <row r="61173">
          <cell r="B61173" t="str">
            <v>12</v>
          </cell>
          <cell r="I61173">
            <v>0</v>
          </cell>
        </row>
        <row r="61174">
          <cell r="B61174" t="str">
            <v>12</v>
          </cell>
          <cell r="I61174">
            <v>0</v>
          </cell>
        </row>
        <row r="61175">
          <cell r="B61175" t="str">
            <v>12</v>
          </cell>
          <cell r="I61175">
            <v>0</v>
          </cell>
        </row>
        <row r="61176">
          <cell r="B61176" t="str">
            <v>12</v>
          </cell>
          <cell r="I61176">
            <v>0</v>
          </cell>
        </row>
        <row r="61177">
          <cell r="B61177" t="str">
            <v>12</v>
          </cell>
          <cell r="I61177">
            <v>0</v>
          </cell>
        </row>
        <row r="61178">
          <cell r="B61178" t="str">
            <v>12</v>
          </cell>
          <cell r="I61178">
            <v>0</v>
          </cell>
        </row>
        <row r="61179">
          <cell r="B61179" t="str">
            <v>12</v>
          </cell>
          <cell r="I61179">
            <v>0</v>
          </cell>
        </row>
        <row r="61180">
          <cell r="B61180" t="str">
            <v>12</v>
          </cell>
          <cell r="I61180">
            <v>0</v>
          </cell>
        </row>
        <row r="61181">
          <cell r="B61181" t="str">
            <v>12</v>
          </cell>
          <cell r="I61181">
            <v>0</v>
          </cell>
        </row>
        <row r="61182">
          <cell r="B61182" t="str">
            <v>12</v>
          </cell>
          <cell r="I61182">
            <v>0</v>
          </cell>
        </row>
        <row r="61183">
          <cell r="B61183" t="str">
            <v>12</v>
          </cell>
          <cell r="I61183">
            <v>0</v>
          </cell>
        </row>
        <row r="61184">
          <cell r="B61184" t="str">
            <v>12</v>
          </cell>
          <cell r="I61184">
            <v>0</v>
          </cell>
        </row>
        <row r="61185">
          <cell r="B61185" t="str">
            <v>12</v>
          </cell>
          <cell r="I61185">
            <v>0</v>
          </cell>
        </row>
        <row r="61186">
          <cell r="B61186" t="str">
            <v>12</v>
          </cell>
          <cell r="I61186">
            <v>0</v>
          </cell>
        </row>
        <row r="61187">
          <cell r="B61187" t="str">
            <v>12</v>
          </cell>
          <cell r="I61187">
            <v>0</v>
          </cell>
        </row>
        <row r="61188">
          <cell r="B61188" t="str">
            <v>12</v>
          </cell>
          <cell r="I61188">
            <v>0</v>
          </cell>
        </row>
        <row r="61189">
          <cell r="B61189" t="str">
            <v>12</v>
          </cell>
          <cell r="I61189">
            <v>0</v>
          </cell>
        </row>
        <row r="61190">
          <cell r="B61190" t="str">
            <v>12</v>
          </cell>
          <cell r="I61190">
            <v>0</v>
          </cell>
        </row>
        <row r="61191">
          <cell r="B61191" t="str">
            <v>12</v>
          </cell>
          <cell r="I61191">
            <v>0</v>
          </cell>
        </row>
        <row r="61192">
          <cell r="B61192" t="str">
            <v>12</v>
          </cell>
          <cell r="I61192">
            <v>0</v>
          </cell>
        </row>
        <row r="61193">
          <cell r="B61193" t="str">
            <v>12</v>
          </cell>
          <cell r="I61193">
            <v>0</v>
          </cell>
        </row>
        <row r="61194">
          <cell r="B61194" t="str">
            <v>12</v>
          </cell>
          <cell r="I61194">
            <v>0</v>
          </cell>
        </row>
        <row r="61195">
          <cell r="B61195" t="str">
            <v>12</v>
          </cell>
          <cell r="I61195">
            <v>0</v>
          </cell>
        </row>
        <row r="61196">
          <cell r="B61196" t="str">
            <v>12</v>
          </cell>
          <cell r="I61196">
            <v>0</v>
          </cell>
        </row>
        <row r="61197">
          <cell r="B61197" t="str">
            <v>12</v>
          </cell>
          <cell r="I61197">
            <v>0</v>
          </cell>
        </row>
        <row r="61198">
          <cell r="B61198" t="str">
            <v>12</v>
          </cell>
          <cell r="I61198">
            <v>0</v>
          </cell>
        </row>
        <row r="61199">
          <cell r="B61199" t="str">
            <v>12</v>
          </cell>
          <cell r="I61199">
            <v>0</v>
          </cell>
        </row>
        <row r="61200">
          <cell r="B61200" t="str">
            <v>12</v>
          </cell>
          <cell r="I61200">
            <v>0</v>
          </cell>
        </row>
        <row r="61201">
          <cell r="B61201" t="str">
            <v>12</v>
          </cell>
          <cell r="I61201">
            <v>0</v>
          </cell>
        </row>
        <row r="61202">
          <cell r="B61202" t="str">
            <v>12</v>
          </cell>
          <cell r="I61202">
            <v>0</v>
          </cell>
        </row>
        <row r="61203">
          <cell r="B61203" t="str">
            <v>12</v>
          </cell>
          <cell r="I61203">
            <v>0</v>
          </cell>
        </row>
        <row r="61204">
          <cell r="B61204" t="str">
            <v>12</v>
          </cell>
          <cell r="I61204">
            <v>0</v>
          </cell>
        </row>
        <row r="61205">
          <cell r="B61205" t="str">
            <v>12</v>
          </cell>
          <cell r="I61205">
            <v>0</v>
          </cell>
        </row>
        <row r="61206">
          <cell r="B61206" t="str">
            <v>12</v>
          </cell>
          <cell r="I61206">
            <v>0</v>
          </cell>
        </row>
        <row r="61207">
          <cell r="B61207" t="str">
            <v>12</v>
          </cell>
          <cell r="I61207">
            <v>0</v>
          </cell>
        </row>
        <row r="61208">
          <cell r="B61208" t="str">
            <v>12</v>
          </cell>
          <cell r="I61208">
            <v>0</v>
          </cell>
        </row>
        <row r="61209">
          <cell r="B61209" t="str">
            <v>12</v>
          </cell>
          <cell r="I61209">
            <v>0</v>
          </cell>
        </row>
        <row r="61210">
          <cell r="B61210" t="str">
            <v>12</v>
          </cell>
          <cell r="I61210">
            <v>0</v>
          </cell>
        </row>
        <row r="61211">
          <cell r="B61211" t="str">
            <v>12</v>
          </cell>
          <cell r="I61211">
            <v>0</v>
          </cell>
        </row>
        <row r="61212">
          <cell r="B61212" t="str">
            <v>12</v>
          </cell>
          <cell r="I61212">
            <v>0</v>
          </cell>
        </row>
        <row r="61213">
          <cell r="B61213" t="str">
            <v>12</v>
          </cell>
          <cell r="I61213">
            <v>0</v>
          </cell>
        </row>
        <row r="61214">
          <cell r="B61214" t="str">
            <v>12</v>
          </cell>
          <cell r="I61214">
            <v>0</v>
          </cell>
        </row>
        <row r="61215">
          <cell r="B61215" t="str">
            <v>12</v>
          </cell>
          <cell r="I61215">
            <v>0</v>
          </cell>
        </row>
        <row r="61216">
          <cell r="B61216" t="str">
            <v>12</v>
          </cell>
          <cell r="I61216">
            <v>0</v>
          </cell>
        </row>
        <row r="61217">
          <cell r="B61217" t="str">
            <v>12</v>
          </cell>
          <cell r="I61217">
            <v>0</v>
          </cell>
        </row>
        <row r="61218">
          <cell r="B61218" t="str">
            <v>12</v>
          </cell>
          <cell r="I61218">
            <v>0</v>
          </cell>
        </row>
        <row r="61219">
          <cell r="B61219" t="str">
            <v>12</v>
          </cell>
          <cell r="I61219">
            <v>0</v>
          </cell>
        </row>
        <row r="61220">
          <cell r="B61220" t="str">
            <v>12</v>
          </cell>
          <cell r="I61220">
            <v>0</v>
          </cell>
        </row>
        <row r="61221">
          <cell r="B61221" t="str">
            <v>12</v>
          </cell>
          <cell r="I61221">
            <v>0</v>
          </cell>
        </row>
        <row r="61222">
          <cell r="B61222" t="str">
            <v>12</v>
          </cell>
          <cell r="I61222">
            <v>0</v>
          </cell>
        </row>
        <row r="61223">
          <cell r="B61223" t="str">
            <v>12</v>
          </cell>
          <cell r="I61223">
            <v>0</v>
          </cell>
        </row>
        <row r="61224">
          <cell r="B61224" t="str">
            <v>12</v>
          </cell>
          <cell r="I61224">
            <v>0</v>
          </cell>
        </row>
        <row r="61225">
          <cell r="B61225" t="str">
            <v>12</v>
          </cell>
          <cell r="I61225">
            <v>0</v>
          </cell>
        </row>
        <row r="61226">
          <cell r="B61226" t="str">
            <v>12</v>
          </cell>
          <cell r="I61226">
            <v>0</v>
          </cell>
        </row>
        <row r="61227">
          <cell r="B61227" t="str">
            <v>12</v>
          </cell>
          <cell r="I61227">
            <v>0</v>
          </cell>
        </row>
        <row r="61228">
          <cell r="B61228" t="str">
            <v>12</v>
          </cell>
          <cell r="I61228">
            <v>0</v>
          </cell>
        </row>
        <row r="61229">
          <cell r="B61229" t="str">
            <v>12</v>
          </cell>
          <cell r="I61229">
            <v>0</v>
          </cell>
        </row>
        <row r="61230">
          <cell r="B61230" t="str">
            <v>12</v>
          </cell>
          <cell r="I61230">
            <v>0</v>
          </cell>
        </row>
        <row r="61231">
          <cell r="B61231" t="str">
            <v>12</v>
          </cell>
          <cell r="I61231">
            <v>0</v>
          </cell>
        </row>
        <row r="61232">
          <cell r="B61232" t="str">
            <v>12</v>
          </cell>
          <cell r="I61232">
            <v>0</v>
          </cell>
        </row>
        <row r="61233">
          <cell r="B61233" t="str">
            <v>12</v>
          </cell>
          <cell r="I61233">
            <v>0</v>
          </cell>
        </row>
        <row r="61234">
          <cell r="B61234" t="str">
            <v>12</v>
          </cell>
          <cell r="I61234">
            <v>0</v>
          </cell>
        </row>
        <row r="61235">
          <cell r="B61235" t="str">
            <v>12</v>
          </cell>
          <cell r="I61235">
            <v>0</v>
          </cell>
        </row>
        <row r="61236">
          <cell r="B61236" t="str">
            <v>12</v>
          </cell>
          <cell r="I61236">
            <v>0</v>
          </cell>
        </row>
        <row r="61237">
          <cell r="B61237" t="str">
            <v>12</v>
          </cell>
          <cell r="I61237">
            <v>0</v>
          </cell>
        </row>
        <row r="61238">
          <cell r="B61238" t="str">
            <v>12</v>
          </cell>
          <cell r="I61238">
            <v>0</v>
          </cell>
        </row>
        <row r="61239">
          <cell r="B61239" t="str">
            <v>12</v>
          </cell>
          <cell r="I61239">
            <v>0</v>
          </cell>
        </row>
        <row r="61240">
          <cell r="B61240" t="str">
            <v>12</v>
          </cell>
          <cell r="I61240">
            <v>0</v>
          </cell>
        </row>
        <row r="61241">
          <cell r="B61241" t="str">
            <v>12</v>
          </cell>
          <cell r="I61241">
            <v>0</v>
          </cell>
        </row>
        <row r="61242">
          <cell r="B61242" t="str">
            <v>12</v>
          </cell>
          <cell r="I61242">
            <v>0</v>
          </cell>
        </row>
        <row r="61243">
          <cell r="B61243" t="str">
            <v>12</v>
          </cell>
          <cell r="I61243">
            <v>0</v>
          </cell>
        </row>
        <row r="61244">
          <cell r="B61244" t="str">
            <v>12</v>
          </cell>
          <cell r="I61244">
            <v>0</v>
          </cell>
        </row>
        <row r="61245">
          <cell r="B61245" t="str">
            <v>12</v>
          </cell>
          <cell r="I61245">
            <v>0</v>
          </cell>
        </row>
        <row r="61246">
          <cell r="B61246" t="str">
            <v>12</v>
          </cell>
          <cell r="I61246">
            <v>0</v>
          </cell>
        </row>
        <row r="61247">
          <cell r="B61247" t="str">
            <v>12</v>
          </cell>
          <cell r="I61247">
            <v>0</v>
          </cell>
        </row>
        <row r="61248">
          <cell r="B61248" t="str">
            <v>12</v>
          </cell>
          <cell r="I61248">
            <v>0</v>
          </cell>
        </row>
        <row r="61249">
          <cell r="B61249" t="str">
            <v>12</v>
          </cell>
          <cell r="I61249">
            <v>0</v>
          </cell>
        </row>
        <row r="61250">
          <cell r="B61250" t="str">
            <v>12</v>
          </cell>
          <cell r="I61250">
            <v>0</v>
          </cell>
        </row>
        <row r="61251">
          <cell r="B61251" t="str">
            <v>12</v>
          </cell>
          <cell r="I61251">
            <v>0</v>
          </cell>
        </row>
        <row r="61252">
          <cell r="B61252" t="str">
            <v>12</v>
          </cell>
          <cell r="I61252">
            <v>0</v>
          </cell>
        </row>
        <row r="61253">
          <cell r="B61253" t="str">
            <v>12</v>
          </cell>
          <cell r="I61253">
            <v>0</v>
          </cell>
        </row>
        <row r="61254">
          <cell r="B61254" t="str">
            <v>12</v>
          </cell>
          <cell r="I61254">
            <v>0</v>
          </cell>
        </row>
        <row r="61255">
          <cell r="B61255" t="str">
            <v>12</v>
          </cell>
          <cell r="I61255">
            <v>0</v>
          </cell>
        </row>
        <row r="61256">
          <cell r="B61256" t="str">
            <v>12</v>
          </cell>
          <cell r="I61256">
            <v>0</v>
          </cell>
        </row>
        <row r="61257">
          <cell r="B61257" t="str">
            <v>12</v>
          </cell>
          <cell r="I61257">
            <v>0</v>
          </cell>
        </row>
        <row r="61258">
          <cell r="B61258" t="str">
            <v>12</v>
          </cell>
          <cell r="I61258">
            <v>0</v>
          </cell>
        </row>
        <row r="61259">
          <cell r="B61259" t="str">
            <v>12</v>
          </cell>
          <cell r="I61259">
            <v>0</v>
          </cell>
        </row>
        <row r="61260">
          <cell r="B61260" t="str">
            <v>12</v>
          </cell>
          <cell r="I61260">
            <v>0</v>
          </cell>
        </row>
        <row r="61261">
          <cell r="B61261" t="str">
            <v>12</v>
          </cell>
          <cell r="I61261">
            <v>0</v>
          </cell>
        </row>
        <row r="61262">
          <cell r="B61262" t="str">
            <v>12</v>
          </cell>
          <cell r="I61262">
            <v>0</v>
          </cell>
        </row>
        <row r="61263">
          <cell r="B61263" t="str">
            <v>12</v>
          </cell>
          <cell r="I61263">
            <v>0</v>
          </cell>
        </row>
        <row r="61264">
          <cell r="B61264" t="str">
            <v>12</v>
          </cell>
          <cell r="I61264">
            <v>0</v>
          </cell>
        </row>
        <row r="61265">
          <cell r="B61265" t="str">
            <v>12</v>
          </cell>
          <cell r="I61265">
            <v>0</v>
          </cell>
        </row>
        <row r="61266">
          <cell r="B61266" t="str">
            <v>12</v>
          </cell>
          <cell r="I61266">
            <v>0</v>
          </cell>
        </row>
        <row r="61267">
          <cell r="B61267" t="str">
            <v>12</v>
          </cell>
          <cell r="I61267">
            <v>0</v>
          </cell>
        </row>
        <row r="61268">
          <cell r="B61268" t="str">
            <v>12</v>
          </cell>
          <cell r="I61268">
            <v>0</v>
          </cell>
        </row>
        <row r="61269">
          <cell r="B61269" t="str">
            <v>12</v>
          </cell>
          <cell r="I61269">
            <v>0</v>
          </cell>
        </row>
        <row r="61270">
          <cell r="B61270" t="str">
            <v>12</v>
          </cell>
          <cell r="I61270">
            <v>0</v>
          </cell>
        </row>
        <row r="61271">
          <cell r="B61271" t="str">
            <v>12</v>
          </cell>
          <cell r="I61271">
            <v>0</v>
          </cell>
        </row>
        <row r="61272">
          <cell r="B61272" t="str">
            <v>12</v>
          </cell>
          <cell r="I61272">
            <v>0</v>
          </cell>
        </row>
        <row r="61273">
          <cell r="B61273" t="str">
            <v>12</v>
          </cell>
          <cell r="I61273">
            <v>0</v>
          </cell>
        </row>
        <row r="61274">
          <cell r="B61274" t="str">
            <v>12</v>
          </cell>
          <cell r="I61274">
            <v>0</v>
          </cell>
        </row>
        <row r="61275">
          <cell r="B61275" t="str">
            <v>12</v>
          </cell>
          <cell r="I61275">
            <v>0</v>
          </cell>
        </row>
        <row r="61276">
          <cell r="B61276" t="str">
            <v>12</v>
          </cell>
          <cell r="I61276">
            <v>0</v>
          </cell>
        </row>
        <row r="61277">
          <cell r="B61277" t="str">
            <v>12</v>
          </cell>
          <cell r="I61277">
            <v>0</v>
          </cell>
        </row>
        <row r="61278">
          <cell r="B61278" t="str">
            <v>12</v>
          </cell>
          <cell r="I61278">
            <v>0</v>
          </cell>
        </row>
        <row r="61279">
          <cell r="B61279" t="str">
            <v>12</v>
          </cell>
          <cell r="I61279">
            <v>0</v>
          </cell>
        </row>
        <row r="61280">
          <cell r="B61280" t="str">
            <v>12</v>
          </cell>
          <cell r="I61280">
            <v>0</v>
          </cell>
        </row>
        <row r="61281">
          <cell r="B61281" t="str">
            <v>12</v>
          </cell>
          <cell r="I61281">
            <v>0</v>
          </cell>
        </row>
        <row r="61282">
          <cell r="B61282" t="str">
            <v>12</v>
          </cell>
          <cell r="I61282">
            <v>0</v>
          </cell>
        </row>
        <row r="61283">
          <cell r="B61283" t="str">
            <v>12</v>
          </cell>
          <cell r="I61283">
            <v>0</v>
          </cell>
        </row>
        <row r="61284">
          <cell r="B61284" t="str">
            <v>12</v>
          </cell>
          <cell r="I61284">
            <v>0</v>
          </cell>
        </row>
        <row r="61285">
          <cell r="B61285" t="str">
            <v>12</v>
          </cell>
          <cell r="I61285">
            <v>0</v>
          </cell>
        </row>
        <row r="61286">
          <cell r="B61286" t="str">
            <v>12</v>
          </cell>
          <cell r="I61286">
            <v>0</v>
          </cell>
        </row>
        <row r="61287">
          <cell r="B61287" t="str">
            <v>12</v>
          </cell>
          <cell r="I61287">
            <v>0</v>
          </cell>
        </row>
        <row r="61288">
          <cell r="B61288" t="str">
            <v>12</v>
          </cell>
          <cell r="I61288">
            <v>0</v>
          </cell>
        </row>
        <row r="61289">
          <cell r="B61289" t="str">
            <v>12</v>
          </cell>
          <cell r="I61289">
            <v>0</v>
          </cell>
        </row>
        <row r="61290">
          <cell r="B61290" t="str">
            <v>12</v>
          </cell>
          <cell r="I61290">
            <v>0</v>
          </cell>
        </row>
        <row r="61291">
          <cell r="B61291" t="str">
            <v>12</v>
          </cell>
          <cell r="I61291">
            <v>0</v>
          </cell>
        </row>
        <row r="61292">
          <cell r="B61292" t="str">
            <v>12</v>
          </cell>
          <cell r="I61292">
            <v>0</v>
          </cell>
        </row>
        <row r="61293">
          <cell r="B61293" t="str">
            <v>12</v>
          </cell>
          <cell r="I61293">
            <v>0</v>
          </cell>
        </row>
        <row r="61294">
          <cell r="B61294" t="str">
            <v>12</v>
          </cell>
          <cell r="I61294">
            <v>0</v>
          </cell>
        </row>
        <row r="61295">
          <cell r="B61295" t="str">
            <v>12</v>
          </cell>
          <cell r="I61295">
            <v>0</v>
          </cell>
        </row>
        <row r="61296">
          <cell r="B61296" t="str">
            <v>12</v>
          </cell>
          <cell r="I61296">
            <v>0</v>
          </cell>
        </row>
        <row r="61297">
          <cell r="B61297" t="str">
            <v>12</v>
          </cell>
          <cell r="I61297">
            <v>0</v>
          </cell>
        </row>
        <row r="61298">
          <cell r="B61298" t="str">
            <v>12</v>
          </cell>
          <cell r="I61298">
            <v>0</v>
          </cell>
        </row>
        <row r="61299">
          <cell r="B61299" t="str">
            <v>12</v>
          </cell>
          <cell r="I61299">
            <v>0</v>
          </cell>
        </row>
        <row r="61300">
          <cell r="B61300" t="str">
            <v>12</v>
          </cell>
          <cell r="I61300">
            <v>0</v>
          </cell>
        </row>
        <row r="61301">
          <cell r="B61301" t="str">
            <v>12</v>
          </cell>
          <cell r="I61301">
            <v>0</v>
          </cell>
        </row>
        <row r="61302">
          <cell r="B61302" t="str">
            <v>12</v>
          </cell>
          <cell r="I61302">
            <v>0</v>
          </cell>
        </row>
        <row r="61303">
          <cell r="B61303" t="str">
            <v>12</v>
          </cell>
          <cell r="I61303">
            <v>0</v>
          </cell>
        </row>
        <row r="61304">
          <cell r="B61304" t="str">
            <v>12</v>
          </cell>
          <cell r="I61304">
            <v>0</v>
          </cell>
        </row>
        <row r="61305">
          <cell r="B61305" t="str">
            <v>12</v>
          </cell>
          <cell r="I61305">
            <v>0</v>
          </cell>
        </row>
        <row r="61306">
          <cell r="B61306" t="str">
            <v>12</v>
          </cell>
          <cell r="I61306">
            <v>0</v>
          </cell>
        </row>
        <row r="61307">
          <cell r="B61307" t="str">
            <v>12</v>
          </cell>
          <cell r="I61307">
            <v>0</v>
          </cell>
        </row>
        <row r="61308">
          <cell r="B61308" t="str">
            <v>12</v>
          </cell>
          <cell r="I61308">
            <v>0</v>
          </cell>
        </row>
        <row r="61309">
          <cell r="B61309" t="str">
            <v>12</v>
          </cell>
          <cell r="I61309">
            <v>0</v>
          </cell>
        </row>
        <row r="61310">
          <cell r="B61310" t="str">
            <v>12</v>
          </cell>
          <cell r="I61310">
            <v>0</v>
          </cell>
        </row>
        <row r="61311">
          <cell r="B61311" t="str">
            <v>12</v>
          </cell>
          <cell r="I61311">
            <v>0</v>
          </cell>
        </row>
        <row r="61312">
          <cell r="B61312" t="str">
            <v>12</v>
          </cell>
          <cell r="I61312">
            <v>0</v>
          </cell>
        </row>
        <row r="61313">
          <cell r="B61313" t="str">
            <v>12</v>
          </cell>
          <cell r="I61313">
            <v>0</v>
          </cell>
        </row>
        <row r="61314">
          <cell r="B61314" t="str">
            <v>12</v>
          </cell>
          <cell r="I61314">
            <v>0</v>
          </cell>
        </row>
        <row r="61315">
          <cell r="B61315" t="str">
            <v>12</v>
          </cell>
          <cell r="I61315">
            <v>0</v>
          </cell>
        </row>
        <row r="61316">
          <cell r="B61316" t="str">
            <v>12</v>
          </cell>
          <cell r="I61316">
            <v>0</v>
          </cell>
        </row>
        <row r="61317">
          <cell r="B61317" t="str">
            <v>12</v>
          </cell>
          <cell r="I61317">
            <v>0</v>
          </cell>
        </row>
        <row r="61318">
          <cell r="B61318" t="str">
            <v>12</v>
          </cell>
          <cell r="I61318">
            <v>0</v>
          </cell>
        </row>
        <row r="61319">
          <cell r="B61319" t="str">
            <v>12</v>
          </cell>
          <cell r="I61319">
            <v>0</v>
          </cell>
        </row>
        <row r="61320">
          <cell r="B61320" t="str">
            <v>12</v>
          </cell>
          <cell r="I61320">
            <v>0</v>
          </cell>
        </row>
        <row r="61321">
          <cell r="B61321" t="str">
            <v>12</v>
          </cell>
          <cell r="I61321">
            <v>0</v>
          </cell>
        </row>
        <row r="61322">
          <cell r="B61322" t="str">
            <v>12</v>
          </cell>
          <cell r="I61322">
            <v>0</v>
          </cell>
        </row>
        <row r="61323">
          <cell r="B61323" t="str">
            <v>12</v>
          </cell>
          <cell r="I61323">
            <v>0</v>
          </cell>
        </row>
        <row r="61324">
          <cell r="B61324" t="str">
            <v>12</v>
          </cell>
          <cell r="I61324">
            <v>0</v>
          </cell>
        </row>
        <row r="61325">
          <cell r="B61325" t="str">
            <v>12</v>
          </cell>
          <cell r="I61325">
            <v>0</v>
          </cell>
        </row>
        <row r="61326">
          <cell r="B61326" t="str">
            <v>12</v>
          </cell>
          <cell r="I61326">
            <v>0</v>
          </cell>
        </row>
        <row r="61327">
          <cell r="B61327" t="str">
            <v>12</v>
          </cell>
          <cell r="I61327">
            <v>0</v>
          </cell>
        </row>
        <row r="61328">
          <cell r="B61328" t="str">
            <v>12</v>
          </cell>
          <cell r="I61328">
            <v>0</v>
          </cell>
        </row>
        <row r="61329">
          <cell r="B61329" t="str">
            <v>12</v>
          </cell>
          <cell r="I61329">
            <v>0</v>
          </cell>
        </row>
        <row r="61330">
          <cell r="B61330" t="str">
            <v>12</v>
          </cell>
          <cell r="I61330">
            <v>0</v>
          </cell>
        </row>
        <row r="61331">
          <cell r="B61331" t="str">
            <v>12</v>
          </cell>
          <cell r="I61331">
            <v>0</v>
          </cell>
        </row>
        <row r="61332">
          <cell r="B61332" t="str">
            <v>12</v>
          </cell>
          <cell r="I61332">
            <v>0</v>
          </cell>
        </row>
        <row r="61333">
          <cell r="B61333" t="str">
            <v>12</v>
          </cell>
          <cell r="I61333">
            <v>0</v>
          </cell>
        </row>
        <row r="61334">
          <cell r="B61334" t="str">
            <v>12</v>
          </cell>
          <cell r="I61334">
            <v>0</v>
          </cell>
        </row>
        <row r="61335">
          <cell r="B61335" t="str">
            <v>12</v>
          </cell>
          <cell r="I61335">
            <v>0</v>
          </cell>
        </row>
        <row r="61336">
          <cell r="B61336" t="str">
            <v>12</v>
          </cell>
          <cell r="I61336">
            <v>0</v>
          </cell>
        </row>
        <row r="61337">
          <cell r="B61337" t="str">
            <v>12</v>
          </cell>
          <cell r="I61337">
            <v>0</v>
          </cell>
        </row>
        <row r="61338">
          <cell r="B61338" t="str">
            <v>12</v>
          </cell>
          <cell r="I61338">
            <v>0</v>
          </cell>
        </row>
        <row r="61339">
          <cell r="B61339" t="str">
            <v>12</v>
          </cell>
          <cell r="I61339">
            <v>0</v>
          </cell>
        </row>
        <row r="61340">
          <cell r="B61340" t="str">
            <v>12</v>
          </cell>
          <cell r="I61340">
            <v>0</v>
          </cell>
        </row>
        <row r="61341">
          <cell r="B61341" t="str">
            <v>12</v>
          </cell>
          <cell r="I61341">
            <v>0</v>
          </cell>
        </row>
        <row r="61342">
          <cell r="B61342" t="str">
            <v>12</v>
          </cell>
          <cell r="I61342">
            <v>0</v>
          </cell>
        </row>
        <row r="61343">
          <cell r="B61343" t="str">
            <v>12</v>
          </cell>
          <cell r="I61343">
            <v>0</v>
          </cell>
        </row>
        <row r="61344">
          <cell r="B61344" t="str">
            <v>12</v>
          </cell>
          <cell r="I61344">
            <v>0</v>
          </cell>
        </row>
        <row r="61345">
          <cell r="B61345" t="str">
            <v>12</v>
          </cell>
          <cell r="I61345">
            <v>0</v>
          </cell>
        </row>
        <row r="61346">
          <cell r="B61346" t="str">
            <v>12</v>
          </cell>
          <cell r="I61346">
            <v>0</v>
          </cell>
        </row>
        <row r="61347">
          <cell r="B61347" t="str">
            <v>12</v>
          </cell>
          <cell r="I61347">
            <v>0</v>
          </cell>
        </row>
        <row r="61348">
          <cell r="B61348" t="str">
            <v>12</v>
          </cell>
          <cell r="I61348">
            <v>0</v>
          </cell>
        </row>
        <row r="61349">
          <cell r="B61349" t="str">
            <v>12</v>
          </cell>
          <cell r="I61349">
            <v>0</v>
          </cell>
        </row>
        <row r="61350">
          <cell r="B61350" t="str">
            <v>12</v>
          </cell>
          <cell r="I61350">
            <v>0</v>
          </cell>
        </row>
        <row r="61351">
          <cell r="B61351" t="str">
            <v>12</v>
          </cell>
          <cell r="I61351">
            <v>0</v>
          </cell>
        </row>
        <row r="61352">
          <cell r="B61352" t="str">
            <v>12</v>
          </cell>
          <cell r="I61352">
            <v>0</v>
          </cell>
        </row>
        <row r="61353">
          <cell r="B61353" t="str">
            <v>12</v>
          </cell>
          <cell r="I61353">
            <v>0</v>
          </cell>
        </row>
        <row r="61354">
          <cell r="B61354" t="str">
            <v>12</v>
          </cell>
          <cell r="I61354">
            <v>0</v>
          </cell>
        </row>
        <row r="61355">
          <cell r="B61355" t="str">
            <v>12</v>
          </cell>
          <cell r="I61355">
            <v>0</v>
          </cell>
        </row>
        <row r="61356">
          <cell r="B61356" t="str">
            <v>12</v>
          </cell>
          <cell r="I61356">
            <v>0</v>
          </cell>
        </row>
        <row r="61357">
          <cell r="B61357" t="str">
            <v>12</v>
          </cell>
          <cell r="I61357">
            <v>0</v>
          </cell>
        </row>
        <row r="61358">
          <cell r="B61358" t="str">
            <v>12</v>
          </cell>
          <cell r="I61358">
            <v>0</v>
          </cell>
        </row>
        <row r="61359">
          <cell r="B61359" t="str">
            <v>12</v>
          </cell>
          <cell r="I61359">
            <v>0</v>
          </cell>
        </row>
        <row r="61360">
          <cell r="B61360" t="str">
            <v>12</v>
          </cell>
          <cell r="I61360">
            <v>0</v>
          </cell>
        </row>
        <row r="61361">
          <cell r="B61361" t="str">
            <v>12</v>
          </cell>
          <cell r="I61361">
            <v>0</v>
          </cell>
        </row>
        <row r="61362">
          <cell r="B61362" t="str">
            <v>12</v>
          </cell>
          <cell r="I61362">
            <v>0</v>
          </cell>
        </row>
        <row r="61363">
          <cell r="B61363" t="str">
            <v>12</v>
          </cell>
          <cell r="I61363">
            <v>0</v>
          </cell>
        </row>
        <row r="61364">
          <cell r="B61364" t="str">
            <v>12</v>
          </cell>
          <cell r="I61364">
            <v>0</v>
          </cell>
        </row>
        <row r="61365">
          <cell r="B61365" t="str">
            <v>12</v>
          </cell>
          <cell r="I61365">
            <v>0</v>
          </cell>
        </row>
        <row r="61366">
          <cell r="B61366" t="str">
            <v>12</v>
          </cell>
          <cell r="I61366">
            <v>0</v>
          </cell>
        </row>
        <row r="61367">
          <cell r="B61367" t="str">
            <v>12</v>
          </cell>
          <cell r="I61367">
            <v>0</v>
          </cell>
        </row>
        <row r="61368">
          <cell r="B61368" t="str">
            <v>12</v>
          </cell>
          <cell r="I61368">
            <v>0</v>
          </cell>
        </row>
        <row r="61369">
          <cell r="B61369" t="str">
            <v>12</v>
          </cell>
          <cell r="I61369">
            <v>0</v>
          </cell>
        </row>
        <row r="61370">
          <cell r="B61370" t="str">
            <v>12</v>
          </cell>
          <cell r="I61370">
            <v>0</v>
          </cell>
        </row>
        <row r="61371">
          <cell r="B61371" t="str">
            <v>12</v>
          </cell>
          <cell r="I61371">
            <v>0</v>
          </cell>
        </row>
        <row r="61372">
          <cell r="B61372" t="str">
            <v>12</v>
          </cell>
          <cell r="I61372">
            <v>0</v>
          </cell>
        </row>
        <row r="61373">
          <cell r="B61373" t="str">
            <v>12</v>
          </cell>
          <cell r="I61373">
            <v>0</v>
          </cell>
        </row>
        <row r="61374">
          <cell r="B61374" t="str">
            <v>12</v>
          </cell>
          <cell r="I61374">
            <v>0</v>
          </cell>
        </row>
        <row r="61375">
          <cell r="B61375" t="str">
            <v>12</v>
          </cell>
          <cell r="I61375">
            <v>0</v>
          </cell>
        </row>
        <row r="61376">
          <cell r="B61376" t="str">
            <v>12</v>
          </cell>
          <cell r="I61376">
            <v>0</v>
          </cell>
        </row>
        <row r="61377">
          <cell r="B61377" t="str">
            <v>12</v>
          </cell>
          <cell r="I61377">
            <v>0</v>
          </cell>
        </row>
        <row r="61378">
          <cell r="B61378" t="str">
            <v>12</v>
          </cell>
          <cell r="I61378">
            <v>0</v>
          </cell>
        </row>
        <row r="61379">
          <cell r="B61379" t="str">
            <v>12</v>
          </cell>
          <cell r="I61379">
            <v>0</v>
          </cell>
        </row>
        <row r="61380">
          <cell r="B61380" t="str">
            <v>12</v>
          </cell>
          <cell r="I61380">
            <v>0</v>
          </cell>
        </row>
        <row r="61381">
          <cell r="B61381" t="str">
            <v>12</v>
          </cell>
          <cell r="I61381">
            <v>0</v>
          </cell>
        </row>
        <row r="61382">
          <cell r="B61382" t="str">
            <v>12</v>
          </cell>
          <cell r="I61382">
            <v>0</v>
          </cell>
        </row>
        <row r="61383">
          <cell r="B61383" t="str">
            <v>12</v>
          </cell>
          <cell r="I61383">
            <v>0</v>
          </cell>
        </row>
        <row r="61384">
          <cell r="B61384" t="str">
            <v>12</v>
          </cell>
          <cell r="I61384">
            <v>0</v>
          </cell>
        </row>
        <row r="61385">
          <cell r="B61385" t="str">
            <v>12</v>
          </cell>
          <cell r="I61385">
            <v>0</v>
          </cell>
        </row>
        <row r="61386">
          <cell r="B61386" t="str">
            <v>12</v>
          </cell>
          <cell r="I61386">
            <v>0</v>
          </cell>
        </row>
        <row r="61387">
          <cell r="B61387" t="str">
            <v>12</v>
          </cell>
          <cell r="I61387">
            <v>0</v>
          </cell>
        </row>
        <row r="61388">
          <cell r="B61388" t="str">
            <v>12</v>
          </cell>
          <cell r="I61388">
            <v>0</v>
          </cell>
        </row>
        <row r="61389">
          <cell r="B61389" t="str">
            <v>12</v>
          </cell>
          <cell r="I61389">
            <v>0</v>
          </cell>
        </row>
        <row r="61390">
          <cell r="B61390" t="str">
            <v>12</v>
          </cell>
          <cell r="I61390">
            <v>0</v>
          </cell>
        </row>
        <row r="61391">
          <cell r="B61391" t="str">
            <v>12</v>
          </cell>
          <cell r="I61391">
            <v>0</v>
          </cell>
        </row>
        <row r="61392">
          <cell r="B61392" t="str">
            <v>12</v>
          </cell>
          <cell r="I61392">
            <v>0</v>
          </cell>
        </row>
        <row r="61393">
          <cell r="B61393" t="str">
            <v>12</v>
          </cell>
          <cell r="I61393">
            <v>0</v>
          </cell>
        </row>
        <row r="61394">
          <cell r="B61394" t="str">
            <v>12</v>
          </cell>
          <cell r="I61394">
            <v>0</v>
          </cell>
        </row>
        <row r="61395">
          <cell r="B61395" t="str">
            <v>12</v>
          </cell>
          <cell r="I61395">
            <v>0</v>
          </cell>
        </row>
        <row r="61396">
          <cell r="B61396" t="str">
            <v>12</v>
          </cell>
          <cell r="I61396">
            <v>0</v>
          </cell>
        </row>
        <row r="61397">
          <cell r="B61397" t="str">
            <v>12</v>
          </cell>
          <cell r="I61397">
            <v>0</v>
          </cell>
        </row>
        <row r="61398">
          <cell r="B61398" t="str">
            <v>12</v>
          </cell>
          <cell r="I61398">
            <v>0</v>
          </cell>
        </row>
        <row r="61399">
          <cell r="B61399" t="str">
            <v>12</v>
          </cell>
          <cell r="I61399">
            <v>0</v>
          </cell>
        </row>
        <row r="61400">
          <cell r="B61400" t="str">
            <v>12</v>
          </cell>
          <cell r="I61400">
            <v>0</v>
          </cell>
        </row>
        <row r="61401">
          <cell r="B61401" t="str">
            <v>12</v>
          </cell>
          <cell r="I61401">
            <v>0</v>
          </cell>
        </row>
        <row r="61402">
          <cell r="B61402" t="str">
            <v>12</v>
          </cell>
          <cell r="I61402">
            <v>0</v>
          </cell>
        </row>
        <row r="61403">
          <cell r="B61403" t="str">
            <v>12</v>
          </cell>
          <cell r="I61403">
            <v>0</v>
          </cell>
        </row>
        <row r="61404">
          <cell r="B61404" t="str">
            <v>12</v>
          </cell>
          <cell r="I61404">
            <v>0</v>
          </cell>
        </row>
        <row r="61405">
          <cell r="B61405" t="str">
            <v>12</v>
          </cell>
          <cell r="I61405">
            <v>0</v>
          </cell>
        </row>
        <row r="61406">
          <cell r="B61406" t="str">
            <v>12</v>
          </cell>
          <cell r="I61406">
            <v>0</v>
          </cell>
        </row>
        <row r="61407">
          <cell r="B61407" t="str">
            <v>12</v>
          </cell>
          <cell r="I61407">
            <v>0</v>
          </cell>
        </row>
        <row r="61408">
          <cell r="B61408" t="str">
            <v>12</v>
          </cell>
          <cell r="I61408">
            <v>0</v>
          </cell>
        </row>
        <row r="61409">
          <cell r="B61409" t="str">
            <v>12</v>
          </cell>
          <cell r="I61409">
            <v>0</v>
          </cell>
        </row>
        <row r="61410">
          <cell r="B61410" t="str">
            <v>12</v>
          </cell>
          <cell r="I61410">
            <v>0</v>
          </cell>
        </row>
        <row r="61411">
          <cell r="B61411" t="str">
            <v>12</v>
          </cell>
          <cell r="I61411">
            <v>0</v>
          </cell>
        </row>
        <row r="61412">
          <cell r="B61412" t="str">
            <v>12</v>
          </cell>
          <cell r="I61412">
            <v>0</v>
          </cell>
        </row>
        <row r="61413">
          <cell r="B61413" t="str">
            <v>12</v>
          </cell>
          <cell r="I61413">
            <v>0</v>
          </cell>
        </row>
        <row r="61414">
          <cell r="B61414" t="str">
            <v>12</v>
          </cell>
          <cell r="I61414">
            <v>0</v>
          </cell>
        </row>
        <row r="61415">
          <cell r="B61415" t="str">
            <v>12</v>
          </cell>
          <cell r="I61415">
            <v>0</v>
          </cell>
        </row>
        <row r="61416">
          <cell r="B61416" t="str">
            <v>12</v>
          </cell>
          <cell r="I61416">
            <v>0</v>
          </cell>
        </row>
        <row r="61417">
          <cell r="B61417" t="str">
            <v>12</v>
          </cell>
          <cell r="I61417">
            <v>0</v>
          </cell>
        </row>
        <row r="61418">
          <cell r="B61418" t="str">
            <v>12</v>
          </cell>
          <cell r="I61418">
            <v>0</v>
          </cell>
        </row>
        <row r="61419">
          <cell r="B61419" t="str">
            <v>12</v>
          </cell>
          <cell r="I61419">
            <v>0</v>
          </cell>
        </row>
        <row r="61420">
          <cell r="B61420" t="str">
            <v>12</v>
          </cell>
          <cell r="I61420">
            <v>0</v>
          </cell>
        </row>
        <row r="61421">
          <cell r="B61421" t="str">
            <v>12</v>
          </cell>
          <cell r="I61421">
            <v>0</v>
          </cell>
        </row>
        <row r="61422">
          <cell r="B61422" t="str">
            <v>12</v>
          </cell>
          <cell r="I61422">
            <v>0</v>
          </cell>
        </row>
        <row r="61423">
          <cell r="B61423" t="str">
            <v>12</v>
          </cell>
          <cell r="I61423">
            <v>0</v>
          </cell>
        </row>
        <row r="61424">
          <cell r="B61424" t="str">
            <v>12</v>
          </cell>
          <cell r="I61424">
            <v>0</v>
          </cell>
        </row>
        <row r="61425">
          <cell r="B61425" t="str">
            <v>12</v>
          </cell>
          <cell r="I61425">
            <v>0</v>
          </cell>
        </row>
        <row r="61426">
          <cell r="B61426" t="str">
            <v>12</v>
          </cell>
          <cell r="I61426">
            <v>0</v>
          </cell>
        </row>
        <row r="61427">
          <cell r="B61427" t="str">
            <v>12</v>
          </cell>
          <cell r="I61427">
            <v>0</v>
          </cell>
        </row>
        <row r="61428">
          <cell r="B61428" t="str">
            <v>12</v>
          </cell>
          <cell r="I61428">
            <v>0</v>
          </cell>
        </row>
        <row r="61429">
          <cell r="B61429" t="str">
            <v>12</v>
          </cell>
          <cell r="I61429">
            <v>0</v>
          </cell>
        </row>
        <row r="61430">
          <cell r="B61430" t="str">
            <v>12</v>
          </cell>
          <cell r="I61430">
            <v>0</v>
          </cell>
        </row>
        <row r="61431">
          <cell r="B61431" t="str">
            <v>12</v>
          </cell>
          <cell r="I61431">
            <v>0</v>
          </cell>
        </row>
        <row r="61432">
          <cell r="B61432" t="str">
            <v>12</v>
          </cell>
          <cell r="I61432">
            <v>0</v>
          </cell>
        </row>
        <row r="61433">
          <cell r="B61433" t="str">
            <v>12</v>
          </cell>
          <cell r="I61433">
            <v>0</v>
          </cell>
        </row>
        <row r="61434">
          <cell r="B61434" t="str">
            <v>12</v>
          </cell>
          <cell r="I61434">
            <v>0</v>
          </cell>
        </row>
        <row r="61435">
          <cell r="B61435" t="str">
            <v>12</v>
          </cell>
          <cell r="I61435">
            <v>0</v>
          </cell>
        </row>
        <row r="61436">
          <cell r="B61436" t="str">
            <v>12</v>
          </cell>
          <cell r="I61436">
            <v>0</v>
          </cell>
        </row>
        <row r="61437">
          <cell r="B61437" t="str">
            <v>12</v>
          </cell>
          <cell r="I61437">
            <v>0</v>
          </cell>
        </row>
        <row r="61438">
          <cell r="B61438" t="str">
            <v>12</v>
          </cell>
          <cell r="I61438">
            <v>0</v>
          </cell>
        </row>
        <row r="61439">
          <cell r="B61439" t="str">
            <v>12</v>
          </cell>
          <cell r="I61439">
            <v>0</v>
          </cell>
        </row>
        <row r="61440">
          <cell r="B61440" t="str">
            <v>12</v>
          </cell>
          <cell r="I61440">
            <v>0</v>
          </cell>
        </row>
        <row r="61441">
          <cell r="B61441" t="str">
            <v>12</v>
          </cell>
          <cell r="I61441">
            <v>0</v>
          </cell>
        </row>
        <row r="61442">
          <cell r="B61442" t="str">
            <v>12</v>
          </cell>
          <cell r="I61442">
            <v>0</v>
          </cell>
        </row>
        <row r="61443">
          <cell r="B61443" t="str">
            <v>12</v>
          </cell>
          <cell r="I61443">
            <v>0</v>
          </cell>
        </row>
        <row r="61444">
          <cell r="B61444" t="str">
            <v>12</v>
          </cell>
          <cell r="I61444">
            <v>0</v>
          </cell>
        </row>
        <row r="61445">
          <cell r="B61445" t="str">
            <v>12</v>
          </cell>
          <cell r="I61445">
            <v>0</v>
          </cell>
        </row>
        <row r="61446">
          <cell r="B61446" t="str">
            <v>12</v>
          </cell>
          <cell r="I61446">
            <v>0</v>
          </cell>
        </row>
        <row r="61447">
          <cell r="B61447" t="str">
            <v>12</v>
          </cell>
          <cell r="I61447">
            <v>0</v>
          </cell>
        </row>
        <row r="61448">
          <cell r="B61448" t="str">
            <v>12</v>
          </cell>
          <cell r="I61448">
            <v>0</v>
          </cell>
        </row>
        <row r="61449">
          <cell r="B61449" t="str">
            <v>12</v>
          </cell>
          <cell r="I61449">
            <v>0</v>
          </cell>
        </row>
        <row r="61450">
          <cell r="B61450" t="str">
            <v>12</v>
          </cell>
          <cell r="I61450">
            <v>0</v>
          </cell>
        </row>
        <row r="61451">
          <cell r="B61451" t="str">
            <v>12</v>
          </cell>
          <cell r="I61451">
            <v>0</v>
          </cell>
        </row>
        <row r="61452">
          <cell r="B61452" t="str">
            <v>12</v>
          </cell>
          <cell r="I61452">
            <v>0</v>
          </cell>
        </row>
        <row r="61453">
          <cell r="B61453" t="str">
            <v>12</v>
          </cell>
          <cell r="I61453">
            <v>0</v>
          </cell>
        </row>
        <row r="61454">
          <cell r="B61454" t="str">
            <v>12</v>
          </cell>
          <cell r="I61454">
            <v>0</v>
          </cell>
        </row>
        <row r="61455">
          <cell r="B61455" t="str">
            <v>12</v>
          </cell>
          <cell r="I61455">
            <v>0</v>
          </cell>
        </row>
        <row r="61456">
          <cell r="B61456" t="str">
            <v>12</v>
          </cell>
          <cell r="I61456">
            <v>0</v>
          </cell>
        </row>
        <row r="61457">
          <cell r="B61457" t="str">
            <v>12</v>
          </cell>
          <cell r="I61457">
            <v>0</v>
          </cell>
        </row>
        <row r="61458">
          <cell r="B61458" t="str">
            <v>12</v>
          </cell>
          <cell r="I61458">
            <v>0</v>
          </cell>
        </row>
        <row r="61459">
          <cell r="B61459" t="str">
            <v>12</v>
          </cell>
          <cell r="I61459">
            <v>0</v>
          </cell>
        </row>
        <row r="61460">
          <cell r="B61460" t="str">
            <v>12</v>
          </cell>
          <cell r="I61460">
            <v>0</v>
          </cell>
        </row>
        <row r="61461">
          <cell r="B61461" t="str">
            <v>12</v>
          </cell>
          <cell r="I61461">
            <v>0</v>
          </cell>
        </row>
        <row r="61462">
          <cell r="B61462" t="str">
            <v>12</v>
          </cell>
          <cell r="I61462">
            <v>0</v>
          </cell>
        </row>
        <row r="61463">
          <cell r="B61463" t="str">
            <v>12</v>
          </cell>
          <cell r="I61463">
            <v>0</v>
          </cell>
        </row>
        <row r="61464">
          <cell r="B61464" t="str">
            <v>12</v>
          </cell>
          <cell r="I61464">
            <v>0</v>
          </cell>
        </row>
        <row r="61465">
          <cell r="B61465" t="str">
            <v>12</v>
          </cell>
          <cell r="I61465">
            <v>0</v>
          </cell>
        </row>
        <row r="61466">
          <cell r="B61466" t="str">
            <v>12</v>
          </cell>
          <cell r="I61466">
            <v>0</v>
          </cell>
        </row>
        <row r="61467">
          <cell r="B61467" t="str">
            <v>12</v>
          </cell>
          <cell r="I61467">
            <v>0</v>
          </cell>
        </row>
        <row r="61468">
          <cell r="B61468" t="str">
            <v>12</v>
          </cell>
          <cell r="I61468">
            <v>0</v>
          </cell>
        </row>
        <row r="61469">
          <cell r="B61469" t="str">
            <v>12</v>
          </cell>
          <cell r="I61469">
            <v>0</v>
          </cell>
        </row>
        <row r="61470">
          <cell r="B61470" t="str">
            <v>12</v>
          </cell>
          <cell r="I61470">
            <v>0</v>
          </cell>
        </row>
        <row r="61471">
          <cell r="B61471" t="str">
            <v>12</v>
          </cell>
          <cell r="I61471">
            <v>0</v>
          </cell>
        </row>
        <row r="61472">
          <cell r="B61472" t="str">
            <v>12</v>
          </cell>
          <cell r="I61472">
            <v>0</v>
          </cell>
        </row>
        <row r="61473">
          <cell r="B61473" t="str">
            <v>12</v>
          </cell>
          <cell r="I61473">
            <v>0</v>
          </cell>
        </row>
        <row r="61474">
          <cell r="B61474" t="str">
            <v>12</v>
          </cell>
          <cell r="I61474">
            <v>0</v>
          </cell>
        </row>
        <row r="61475">
          <cell r="B61475" t="str">
            <v>12</v>
          </cell>
          <cell r="I61475">
            <v>0</v>
          </cell>
        </row>
        <row r="61476">
          <cell r="B61476" t="str">
            <v>12</v>
          </cell>
          <cell r="I61476">
            <v>0</v>
          </cell>
        </row>
        <row r="61477">
          <cell r="B61477" t="str">
            <v>12</v>
          </cell>
          <cell r="I61477">
            <v>0</v>
          </cell>
        </row>
        <row r="61478">
          <cell r="B61478" t="str">
            <v>12</v>
          </cell>
          <cell r="I61478">
            <v>0</v>
          </cell>
        </row>
        <row r="61479">
          <cell r="B61479" t="str">
            <v>12</v>
          </cell>
          <cell r="I61479">
            <v>0</v>
          </cell>
        </row>
        <row r="61480">
          <cell r="B61480" t="str">
            <v>12</v>
          </cell>
          <cell r="I61480">
            <v>0</v>
          </cell>
        </row>
        <row r="61481">
          <cell r="B61481" t="str">
            <v>12</v>
          </cell>
          <cell r="I61481">
            <v>0</v>
          </cell>
        </row>
        <row r="61482">
          <cell r="B61482" t="str">
            <v>12</v>
          </cell>
          <cell r="I61482">
            <v>0</v>
          </cell>
        </row>
        <row r="61483">
          <cell r="B61483" t="str">
            <v>12</v>
          </cell>
          <cell r="I61483">
            <v>0</v>
          </cell>
        </row>
        <row r="61484">
          <cell r="B61484" t="str">
            <v>12</v>
          </cell>
          <cell r="I61484">
            <v>0</v>
          </cell>
        </row>
        <row r="61485">
          <cell r="B61485" t="str">
            <v>12</v>
          </cell>
          <cell r="I61485">
            <v>0</v>
          </cell>
        </row>
        <row r="61486">
          <cell r="B61486" t="str">
            <v>12</v>
          </cell>
          <cell r="I61486">
            <v>0</v>
          </cell>
        </row>
        <row r="61487">
          <cell r="B61487" t="str">
            <v>12</v>
          </cell>
          <cell r="I61487">
            <v>0</v>
          </cell>
        </row>
        <row r="61488">
          <cell r="B61488" t="str">
            <v>12</v>
          </cell>
          <cell r="I61488">
            <v>0</v>
          </cell>
        </row>
        <row r="61489">
          <cell r="B61489" t="str">
            <v>12</v>
          </cell>
          <cell r="I61489">
            <v>0</v>
          </cell>
        </row>
        <row r="61490">
          <cell r="B61490" t="str">
            <v>12</v>
          </cell>
          <cell r="I61490">
            <v>0</v>
          </cell>
        </row>
        <row r="61491">
          <cell r="B61491" t="str">
            <v>12</v>
          </cell>
          <cell r="I61491">
            <v>0</v>
          </cell>
        </row>
        <row r="61492">
          <cell r="B61492" t="str">
            <v>12</v>
          </cell>
          <cell r="I61492">
            <v>0</v>
          </cell>
        </row>
        <row r="61493">
          <cell r="B61493" t="str">
            <v>12</v>
          </cell>
          <cell r="I61493">
            <v>0</v>
          </cell>
        </row>
        <row r="61494">
          <cell r="B61494" t="str">
            <v>12</v>
          </cell>
          <cell r="I61494">
            <v>0</v>
          </cell>
        </row>
        <row r="61495">
          <cell r="B61495" t="str">
            <v>12</v>
          </cell>
          <cell r="I61495">
            <v>0</v>
          </cell>
        </row>
        <row r="61496">
          <cell r="B61496" t="str">
            <v>12</v>
          </cell>
          <cell r="I61496">
            <v>0</v>
          </cell>
        </row>
        <row r="61497">
          <cell r="B61497" t="str">
            <v>12</v>
          </cell>
          <cell r="I61497">
            <v>0</v>
          </cell>
        </row>
        <row r="61498">
          <cell r="B61498" t="str">
            <v>12</v>
          </cell>
          <cell r="I61498">
            <v>0</v>
          </cell>
        </row>
        <row r="61499">
          <cell r="B61499" t="str">
            <v>12</v>
          </cell>
          <cell r="I61499">
            <v>0</v>
          </cell>
        </row>
        <row r="61500">
          <cell r="B61500" t="str">
            <v>12</v>
          </cell>
          <cell r="I61500">
            <v>0</v>
          </cell>
        </row>
        <row r="61501">
          <cell r="B61501" t="str">
            <v>12</v>
          </cell>
          <cell r="I61501">
            <v>0</v>
          </cell>
        </row>
        <row r="61502">
          <cell r="B61502" t="str">
            <v>12</v>
          </cell>
          <cell r="I61502">
            <v>0</v>
          </cell>
        </row>
        <row r="61503">
          <cell r="B61503" t="str">
            <v>12</v>
          </cell>
          <cell r="I61503">
            <v>0</v>
          </cell>
        </row>
        <row r="61504">
          <cell r="B61504" t="str">
            <v>12</v>
          </cell>
          <cell r="I61504">
            <v>0</v>
          </cell>
        </row>
        <row r="61505">
          <cell r="B61505" t="str">
            <v>12</v>
          </cell>
          <cell r="I61505">
            <v>0</v>
          </cell>
        </row>
        <row r="61506">
          <cell r="B61506" t="str">
            <v>12</v>
          </cell>
          <cell r="I61506">
            <v>0</v>
          </cell>
        </row>
        <row r="61507">
          <cell r="B61507" t="str">
            <v>12</v>
          </cell>
          <cell r="I61507">
            <v>0</v>
          </cell>
        </row>
        <row r="61508">
          <cell r="B61508" t="str">
            <v>12</v>
          </cell>
          <cell r="I61508">
            <v>0</v>
          </cell>
        </row>
        <row r="61509">
          <cell r="B61509" t="str">
            <v>12</v>
          </cell>
          <cell r="I61509">
            <v>0</v>
          </cell>
        </row>
        <row r="61510">
          <cell r="B61510" t="str">
            <v>12</v>
          </cell>
          <cell r="I61510">
            <v>0</v>
          </cell>
        </row>
        <row r="61511">
          <cell r="B61511" t="str">
            <v>12</v>
          </cell>
          <cell r="I61511">
            <v>0</v>
          </cell>
        </row>
        <row r="61512">
          <cell r="B61512" t="str">
            <v>12</v>
          </cell>
          <cell r="I61512">
            <v>0</v>
          </cell>
        </row>
        <row r="61513">
          <cell r="B61513" t="str">
            <v>12</v>
          </cell>
          <cell r="I61513">
            <v>0</v>
          </cell>
        </row>
        <row r="61514">
          <cell r="B61514" t="str">
            <v>12</v>
          </cell>
          <cell r="I61514">
            <v>0</v>
          </cell>
        </row>
        <row r="61515">
          <cell r="B61515" t="str">
            <v>12</v>
          </cell>
          <cell r="I61515">
            <v>0</v>
          </cell>
        </row>
        <row r="61516">
          <cell r="B61516" t="str">
            <v>12</v>
          </cell>
          <cell r="I61516">
            <v>0</v>
          </cell>
        </row>
        <row r="61517">
          <cell r="B61517" t="str">
            <v>12</v>
          </cell>
          <cell r="I61517">
            <v>0</v>
          </cell>
        </row>
        <row r="61518">
          <cell r="B61518" t="str">
            <v>12</v>
          </cell>
          <cell r="I61518">
            <v>0</v>
          </cell>
        </row>
        <row r="61519">
          <cell r="B61519" t="str">
            <v>12</v>
          </cell>
          <cell r="I61519">
            <v>0</v>
          </cell>
        </row>
        <row r="61520">
          <cell r="B61520" t="str">
            <v>12</v>
          </cell>
          <cell r="I61520">
            <v>0</v>
          </cell>
        </row>
        <row r="61521">
          <cell r="B61521" t="str">
            <v>12</v>
          </cell>
          <cell r="I61521">
            <v>0</v>
          </cell>
        </row>
        <row r="61522">
          <cell r="B61522" t="str">
            <v>12</v>
          </cell>
          <cell r="I61522">
            <v>0</v>
          </cell>
        </row>
        <row r="61523">
          <cell r="B61523" t="str">
            <v>12</v>
          </cell>
          <cell r="I61523">
            <v>0</v>
          </cell>
        </row>
        <row r="61524">
          <cell r="B61524" t="str">
            <v>12</v>
          </cell>
          <cell r="I61524">
            <v>0</v>
          </cell>
        </row>
        <row r="61525">
          <cell r="B61525" t="str">
            <v>12</v>
          </cell>
          <cell r="I61525">
            <v>0</v>
          </cell>
        </row>
        <row r="61526">
          <cell r="B61526" t="str">
            <v>12</v>
          </cell>
          <cell r="I61526">
            <v>0</v>
          </cell>
        </row>
        <row r="61527">
          <cell r="B61527" t="str">
            <v>12</v>
          </cell>
          <cell r="I61527">
            <v>0</v>
          </cell>
        </row>
        <row r="61528">
          <cell r="B61528" t="str">
            <v>12</v>
          </cell>
          <cell r="I61528">
            <v>0</v>
          </cell>
        </row>
        <row r="61529">
          <cell r="B61529" t="str">
            <v>12</v>
          </cell>
          <cell r="I61529">
            <v>0</v>
          </cell>
        </row>
        <row r="61530">
          <cell r="B61530" t="str">
            <v>12</v>
          </cell>
          <cell r="I61530">
            <v>0</v>
          </cell>
        </row>
        <row r="61531">
          <cell r="B61531" t="str">
            <v>12</v>
          </cell>
          <cell r="I61531">
            <v>0</v>
          </cell>
        </row>
        <row r="61532">
          <cell r="B61532" t="str">
            <v>12</v>
          </cell>
          <cell r="I61532">
            <v>0</v>
          </cell>
        </row>
        <row r="61533">
          <cell r="B61533" t="str">
            <v>12</v>
          </cell>
          <cell r="I61533">
            <v>0</v>
          </cell>
        </row>
        <row r="61534">
          <cell r="B61534" t="str">
            <v>12</v>
          </cell>
          <cell r="I61534">
            <v>0</v>
          </cell>
        </row>
        <row r="61535">
          <cell r="B61535" t="str">
            <v>12</v>
          </cell>
          <cell r="I61535">
            <v>0</v>
          </cell>
        </row>
        <row r="61536">
          <cell r="B61536" t="str">
            <v>12</v>
          </cell>
          <cell r="I61536">
            <v>0</v>
          </cell>
        </row>
        <row r="61537">
          <cell r="B61537" t="str">
            <v>12</v>
          </cell>
          <cell r="I61537">
            <v>0</v>
          </cell>
        </row>
        <row r="61538">
          <cell r="B61538" t="str">
            <v>12</v>
          </cell>
          <cell r="I61538">
            <v>0</v>
          </cell>
        </row>
        <row r="61539">
          <cell r="B61539" t="str">
            <v>12</v>
          </cell>
          <cell r="I61539">
            <v>0</v>
          </cell>
        </row>
        <row r="61540">
          <cell r="B61540" t="str">
            <v>12</v>
          </cell>
          <cell r="I61540">
            <v>0</v>
          </cell>
        </row>
        <row r="61541">
          <cell r="B61541" t="str">
            <v>12</v>
          </cell>
          <cell r="I61541">
            <v>0</v>
          </cell>
        </row>
        <row r="61542">
          <cell r="B61542" t="str">
            <v>12</v>
          </cell>
          <cell r="I61542">
            <v>0</v>
          </cell>
        </row>
        <row r="61543">
          <cell r="B61543" t="str">
            <v>12</v>
          </cell>
          <cell r="I61543">
            <v>0</v>
          </cell>
        </row>
        <row r="61544">
          <cell r="B61544" t="str">
            <v>12</v>
          </cell>
          <cell r="I61544">
            <v>0</v>
          </cell>
        </row>
        <row r="61545">
          <cell r="B61545" t="str">
            <v>12</v>
          </cell>
          <cell r="I61545">
            <v>0</v>
          </cell>
        </row>
        <row r="61546">
          <cell r="B61546" t="str">
            <v>12</v>
          </cell>
          <cell r="I61546">
            <v>0</v>
          </cell>
        </row>
        <row r="61547">
          <cell r="B61547" t="str">
            <v>12</v>
          </cell>
          <cell r="I61547">
            <v>0</v>
          </cell>
        </row>
        <row r="61548">
          <cell r="B61548" t="str">
            <v>12</v>
          </cell>
          <cell r="I61548">
            <v>0</v>
          </cell>
        </row>
        <row r="61549">
          <cell r="B61549" t="str">
            <v>12</v>
          </cell>
          <cell r="I61549">
            <v>0</v>
          </cell>
        </row>
        <row r="61550">
          <cell r="B61550" t="str">
            <v>12</v>
          </cell>
          <cell r="I61550">
            <v>0</v>
          </cell>
        </row>
        <row r="61551">
          <cell r="B61551" t="str">
            <v>12</v>
          </cell>
          <cell r="I61551">
            <v>0</v>
          </cell>
        </row>
        <row r="61552">
          <cell r="B61552" t="str">
            <v>12</v>
          </cell>
          <cell r="I61552">
            <v>0</v>
          </cell>
        </row>
        <row r="61553">
          <cell r="B61553" t="str">
            <v>12</v>
          </cell>
          <cell r="I61553">
            <v>0</v>
          </cell>
        </row>
        <row r="61554">
          <cell r="B61554" t="str">
            <v>12</v>
          </cell>
          <cell r="I61554">
            <v>0</v>
          </cell>
        </row>
        <row r="61555">
          <cell r="B61555" t="str">
            <v>12</v>
          </cell>
          <cell r="I61555">
            <v>0</v>
          </cell>
        </row>
        <row r="61556">
          <cell r="B61556" t="str">
            <v>12</v>
          </cell>
          <cell r="I61556">
            <v>0</v>
          </cell>
        </row>
        <row r="61557">
          <cell r="B61557" t="str">
            <v>12</v>
          </cell>
          <cell r="I61557">
            <v>0</v>
          </cell>
        </row>
        <row r="61558">
          <cell r="B61558" t="str">
            <v>12</v>
          </cell>
          <cell r="I61558">
            <v>0</v>
          </cell>
        </row>
        <row r="61559">
          <cell r="B61559" t="str">
            <v>12</v>
          </cell>
          <cell r="I61559">
            <v>0</v>
          </cell>
        </row>
        <row r="61560">
          <cell r="B61560" t="str">
            <v>12</v>
          </cell>
          <cell r="I61560">
            <v>0</v>
          </cell>
        </row>
        <row r="61561">
          <cell r="B61561" t="str">
            <v>12</v>
          </cell>
          <cell r="I61561">
            <v>0</v>
          </cell>
        </row>
        <row r="61562">
          <cell r="B61562" t="str">
            <v>12</v>
          </cell>
          <cell r="I61562">
            <v>0</v>
          </cell>
        </row>
        <row r="61563">
          <cell r="B61563" t="str">
            <v>12</v>
          </cell>
          <cell r="I61563">
            <v>0</v>
          </cell>
        </row>
        <row r="61564">
          <cell r="B61564" t="str">
            <v>12</v>
          </cell>
          <cell r="I61564">
            <v>0</v>
          </cell>
        </row>
        <row r="61565">
          <cell r="B61565" t="str">
            <v>12</v>
          </cell>
          <cell r="I61565">
            <v>0</v>
          </cell>
        </row>
        <row r="61566">
          <cell r="B61566" t="str">
            <v>12</v>
          </cell>
          <cell r="I61566">
            <v>0</v>
          </cell>
        </row>
        <row r="61567">
          <cell r="B61567" t="str">
            <v>12</v>
          </cell>
          <cell r="I61567">
            <v>0</v>
          </cell>
        </row>
        <row r="61568">
          <cell r="B61568" t="str">
            <v>12</v>
          </cell>
          <cell r="I61568">
            <v>0</v>
          </cell>
        </row>
        <row r="61569">
          <cell r="B61569" t="str">
            <v>12</v>
          </cell>
          <cell r="I61569">
            <v>0</v>
          </cell>
        </row>
        <row r="61570">
          <cell r="B61570" t="str">
            <v>12</v>
          </cell>
          <cell r="I61570">
            <v>0</v>
          </cell>
        </row>
        <row r="61571">
          <cell r="B61571" t="str">
            <v>12</v>
          </cell>
          <cell r="I61571">
            <v>0</v>
          </cell>
        </row>
        <row r="61572">
          <cell r="B61572" t="str">
            <v>12</v>
          </cell>
          <cell r="I61572">
            <v>0</v>
          </cell>
        </row>
        <row r="61573">
          <cell r="B61573" t="str">
            <v>12</v>
          </cell>
          <cell r="I61573">
            <v>0</v>
          </cell>
        </row>
        <row r="61574">
          <cell r="B61574" t="str">
            <v>12</v>
          </cell>
          <cell r="I61574">
            <v>0</v>
          </cell>
        </row>
        <row r="61575">
          <cell r="B61575" t="str">
            <v>12</v>
          </cell>
          <cell r="I61575">
            <v>0</v>
          </cell>
        </row>
        <row r="61576">
          <cell r="B61576" t="str">
            <v>12</v>
          </cell>
          <cell r="I61576">
            <v>0</v>
          </cell>
        </row>
        <row r="61577">
          <cell r="B61577" t="str">
            <v>12</v>
          </cell>
          <cell r="I61577">
            <v>0</v>
          </cell>
        </row>
        <row r="61578">
          <cell r="B61578" t="str">
            <v>12</v>
          </cell>
          <cell r="I61578">
            <v>0</v>
          </cell>
        </row>
        <row r="61579">
          <cell r="B61579" t="str">
            <v>12</v>
          </cell>
          <cell r="I61579">
            <v>0</v>
          </cell>
        </row>
        <row r="61580">
          <cell r="B61580" t="str">
            <v>12</v>
          </cell>
          <cell r="I61580">
            <v>0</v>
          </cell>
        </row>
        <row r="61581">
          <cell r="B61581" t="str">
            <v>12</v>
          </cell>
          <cell r="I61581">
            <v>0</v>
          </cell>
        </row>
        <row r="61582">
          <cell r="B61582" t="str">
            <v>12</v>
          </cell>
          <cell r="I61582">
            <v>0</v>
          </cell>
        </row>
        <row r="61583">
          <cell r="B61583" t="str">
            <v>12</v>
          </cell>
          <cell r="I61583">
            <v>0</v>
          </cell>
        </row>
        <row r="61584">
          <cell r="B61584" t="str">
            <v>12</v>
          </cell>
          <cell r="I61584">
            <v>0</v>
          </cell>
        </row>
        <row r="61585">
          <cell r="B61585" t="str">
            <v>12</v>
          </cell>
          <cell r="I61585">
            <v>0</v>
          </cell>
        </row>
        <row r="61586">
          <cell r="B61586" t="str">
            <v>12</v>
          </cell>
          <cell r="I61586">
            <v>0</v>
          </cell>
        </row>
        <row r="61587">
          <cell r="B61587" t="str">
            <v>12</v>
          </cell>
          <cell r="I61587">
            <v>0</v>
          </cell>
        </row>
        <row r="61588">
          <cell r="B61588" t="str">
            <v>12</v>
          </cell>
          <cell r="I61588">
            <v>0</v>
          </cell>
        </row>
        <row r="61589">
          <cell r="B61589" t="str">
            <v>12</v>
          </cell>
          <cell r="I61589">
            <v>0</v>
          </cell>
        </row>
        <row r="61590">
          <cell r="B61590" t="str">
            <v>12</v>
          </cell>
          <cell r="I61590">
            <v>0</v>
          </cell>
        </row>
        <row r="61591">
          <cell r="B61591" t="str">
            <v>12</v>
          </cell>
          <cell r="I61591">
            <v>0</v>
          </cell>
        </row>
        <row r="61592">
          <cell r="B61592" t="str">
            <v>12</v>
          </cell>
          <cell r="I61592">
            <v>0</v>
          </cell>
        </row>
        <row r="61593">
          <cell r="B61593" t="str">
            <v>12</v>
          </cell>
          <cell r="I61593">
            <v>0</v>
          </cell>
        </row>
        <row r="61594">
          <cell r="B61594" t="str">
            <v>12</v>
          </cell>
          <cell r="I61594">
            <v>0</v>
          </cell>
        </row>
        <row r="61595">
          <cell r="B61595" t="str">
            <v>12</v>
          </cell>
          <cell r="I61595">
            <v>0</v>
          </cell>
        </row>
        <row r="61596">
          <cell r="B61596" t="str">
            <v>12</v>
          </cell>
          <cell r="I61596">
            <v>0</v>
          </cell>
        </row>
        <row r="61597">
          <cell r="B61597" t="str">
            <v>12</v>
          </cell>
          <cell r="I61597">
            <v>0</v>
          </cell>
        </row>
        <row r="61598">
          <cell r="B61598" t="str">
            <v>12</v>
          </cell>
          <cell r="I61598">
            <v>0</v>
          </cell>
        </row>
        <row r="61599">
          <cell r="B61599" t="str">
            <v>12</v>
          </cell>
          <cell r="I61599">
            <v>0</v>
          </cell>
        </row>
        <row r="61600">
          <cell r="B61600" t="str">
            <v>12</v>
          </cell>
          <cell r="I61600">
            <v>0</v>
          </cell>
        </row>
        <row r="61601">
          <cell r="B61601" t="str">
            <v>12</v>
          </cell>
          <cell r="I61601">
            <v>0</v>
          </cell>
        </row>
        <row r="61602">
          <cell r="B61602" t="str">
            <v>12</v>
          </cell>
          <cell r="I61602">
            <v>0</v>
          </cell>
        </row>
        <row r="61603">
          <cell r="B61603" t="str">
            <v>12</v>
          </cell>
          <cell r="I61603">
            <v>0</v>
          </cell>
        </row>
        <row r="61604">
          <cell r="B61604" t="str">
            <v>12</v>
          </cell>
          <cell r="I61604">
            <v>0</v>
          </cell>
        </row>
        <row r="61605">
          <cell r="B61605" t="str">
            <v>12</v>
          </cell>
          <cell r="I61605">
            <v>0</v>
          </cell>
        </row>
        <row r="61606">
          <cell r="B61606" t="str">
            <v>12</v>
          </cell>
          <cell r="I61606">
            <v>0</v>
          </cell>
        </row>
        <row r="61607">
          <cell r="B61607" t="str">
            <v>12</v>
          </cell>
          <cell r="I61607">
            <v>0</v>
          </cell>
        </row>
        <row r="61608">
          <cell r="B61608" t="str">
            <v>12</v>
          </cell>
          <cell r="I61608">
            <v>0</v>
          </cell>
        </row>
        <row r="61609">
          <cell r="B61609" t="str">
            <v>12</v>
          </cell>
          <cell r="I61609">
            <v>0</v>
          </cell>
        </row>
        <row r="61610">
          <cell r="B61610" t="str">
            <v>12</v>
          </cell>
          <cell r="I61610">
            <v>0</v>
          </cell>
        </row>
        <row r="61611">
          <cell r="B61611" t="str">
            <v>12</v>
          </cell>
          <cell r="I61611">
            <v>0</v>
          </cell>
        </row>
        <row r="61612">
          <cell r="B61612" t="str">
            <v>12</v>
          </cell>
          <cell r="I61612">
            <v>0</v>
          </cell>
        </row>
        <row r="61613">
          <cell r="B61613" t="str">
            <v>12</v>
          </cell>
          <cell r="I61613">
            <v>0</v>
          </cell>
        </row>
        <row r="61614">
          <cell r="B61614" t="str">
            <v>12</v>
          </cell>
          <cell r="I61614">
            <v>0</v>
          </cell>
        </row>
        <row r="61615">
          <cell r="B61615" t="str">
            <v>12</v>
          </cell>
          <cell r="I61615">
            <v>0</v>
          </cell>
        </row>
        <row r="61616">
          <cell r="B61616" t="str">
            <v>12</v>
          </cell>
          <cell r="I61616">
            <v>0</v>
          </cell>
        </row>
        <row r="61617">
          <cell r="B61617" t="str">
            <v>12</v>
          </cell>
          <cell r="I61617">
            <v>0</v>
          </cell>
        </row>
        <row r="61618">
          <cell r="B61618" t="str">
            <v>12</v>
          </cell>
          <cell r="I61618">
            <v>0</v>
          </cell>
        </row>
        <row r="61619">
          <cell r="B61619" t="str">
            <v>12</v>
          </cell>
          <cell r="I61619">
            <v>0</v>
          </cell>
        </row>
        <row r="61620">
          <cell r="B61620" t="str">
            <v>12</v>
          </cell>
          <cell r="I61620">
            <v>0</v>
          </cell>
        </row>
        <row r="61621">
          <cell r="B61621" t="str">
            <v>12</v>
          </cell>
          <cell r="I61621">
            <v>0</v>
          </cell>
        </row>
        <row r="61622">
          <cell r="B61622" t="str">
            <v>12</v>
          </cell>
          <cell r="I61622">
            <v>0</v>
          </cell>
        </row>
        <row r="61623">
          <cell r="B61623" t="str">
            <v>12</v>
          </cell>
          <cell r="I61623">
            <v>0</v>
          </cell>
        </row>
        <row r="61624">
          <cell r="B61624" t="str">
            <v>12</v>
          </cell>
          <cell r="I61624">
            <v>0</v>
          </cell>
        </row>
        <row r="61625">
          <cell r="B61625" t="str">
            <v>12</v>
          </cell>
          <cell r="I61625">
            <v>0</v>
          </cell>
        </row>
        <row r="61626">
          <cell r="B61626" t="str">
            <v>12</v>
          </cell>
          <cell r="I61626">
            <v>0</v>
          </cell>
        </row>
        <row r="61627">
          <cell r="B61627" t="str">
            <v>12</v>
          </cell>
          <cell r="I61627">
            <v>0</v>
          </cell>
        </row>
        <row r="61628">
          <cell r="B61628" t="str">
            <v>12</v>
          </cell>
          <cell r="I61628">
            <v>0</v>
          </cell>
        </row>
        <row r="61629">
          <cell r="B61629" t="str">
            <v>12</v>
          </cell>
          <cell r="I61629">
            <v>0</v>
          </cell>
        </row>
        <row r="61630">
          <cell r="B61630" t="str">
            <v>12</v>
          </cell>
          <cell r="I61630">
            <v>0</v>
          </cell>
        </row>
        <row r="61631">
          <cell r="B61631" t="str">
            <v>12</v>
          </cell>
          <cell r="I61631">
            <v>0</v>
          </cell>
        </row>
        <row r="61632">
          <cell r="B61632" t="str">
            <v>12</v>
          </cell>
          <cell r="I61632">
            <v>0</v>
          </cell>
        </row>
        <row r="61633">
          <cell r="B61633" t="str">
            <v>12</v>
          </cell>
          <cell r="I61633">
            <v>0</v>
          </cell>
        </row>
        <row r="61634">
          <cell r="B61634" t="str">
            <v>12</v>
          </cell>
          <cell r="I61634">
            <v>0</v>
          </cell>
        </row>
        <row r="61635">
          <cell r="B61635" t="str">
            <v>12</v>
          </cell>
          <cell r="I61635">
            <v>0</v>
          </cell>
        </row>
        <row r="61636">
          <cell r="B61636" t="str">
            <v>12</v>
          </cell>
          <cell r="I61636">
            <v>0</v>
          </cell>
        </row>
        <row r="61637">
          <cell r="B61637" t="str">
            <v>12</v>
          </cell>
          <cell r="I61637">
            <v>0</v>
          </cell>
        </row>
        <row r="61638">
          <cell r="B61638" t="str">
            <v>12</v>
          </cell>
          <cell r="I61638">
            <v>0</v>
          </cell>
        </row>
        <row r="61639">
          <cell r="B61639" t="str">
            <v>12</v>
          </cell>
          <cell r="I61639">
            <v>0</v>
          </cell>
        </row>
        <row r="61640">
          <cell r="B61640" t="str">
            <v>12</v>
          </cell>
          <cell r="I61640">
            <v>0</v>
          </cell>
        </row>
        <row r="61641">
          <cell r="B61641" t="str">
            <v>12</v>
          </cell>
          <cell r="I61641">
            <v>0</v>
          </cell>
        </row>
        <row r="61642">
          <cell r="B61642" t="str">
            <v>12</v>
          </cell>
          <cell r="I61642">
            <v>0</v>
          </cell>
        </row>
        <row r="61643">
          <cell r="B61643" t="str">
            <v>12</v>
          </cell>
          <cell r="I61643">
            <v>0</v>
          </cell>
        </row>
        <row r="61644">
          <cell r="B61644" t="str">
            <v>12</v>
          </cell>
          <cell r="I61644">
            <v>0</v>
          </cell>
        </row>
        <row r="61645">
          <cell r="B61645" t="str">
            <v>12</v>
          </cell>
          <cell r="I61645">
            <v>0</v>
          </cell>
        </row>
        <row r="61646">
          <cell r="B61646" t="str">
            <v>12</v>
          </cell>
          <cell r="I61646">
            <v>0</v>
          </cell>
        </row>
        <row r="61647">
          <cell r="B61647" t="str">
            <v>12</v>
          </cell>
          <cell r="I61647">
            <v>0</v>
          </cell>
        </row>
        <row r="61648">
          <cell r="B61648" t="str">
            <v>12</v>
          </cell>
          <cell r="I61648">
            <v>0</v>
          </cell>
        </row>
        <row r="61649">
          <cell r="B61649" t="str">
            <v>12</v>
          </cell>
          <cell r="I61649">
            <v>0</v>
          </cell>
        </row>
        <row r="61650">
          <cell r="B61650" t="str">
            <v>12</v>
          </cell>
          <cell r="I61650">
            <v>0</v>
          </cell>
        </row>
        <row r="61651">
          <cell r="B61651" t="str">
            <v>12</v>
          </cell>
          <cell r="I61651">
            <v>0</v>
          </cell>
        </row>
        <row r="61652">
          <cell r="B61652" t="str">
            <v>12</v>
          </cell>
          <cell r="I61652">
            <v>0</v>
          </cell>
        </row>
        <row r="61653">
          <cell r="B61653" t="str">
            <v>12</v>
          </cell>
          <cell r="I61653">
            <v>0</v>
          </cell>
        </row>
        <row r="61654">
          <cell r="B61654" t="str">
            <v>12</v>
          </cell>
          <cell r="I61654">
            <v>0</v>
          </cell>
        </row>
        <row r="61655">
          <cell r="B61655" t="str">
            <v>12</v>
          </cell>
          <cell r="I61655">
            <v>0</v>
          </cell>
        </row>
        <row r="61656">
          <cell r="B61656" t="str">
            <v>12</v>
          </cell>
          <cell r="I61656">
            <v>0</v>
          </cell>
        </row>
        <row r="61657">
          <cell r="B61657" t="str">
            <v>12</v>
          </cell>
          <cell r="I61657">
            <v>0</v>
          </cell>
        </row>
        <row r="61658">
          <cell r="B61658" t="str">
            <v>12</v>
          </cell>
          <cell r="I61658">
            <v>0</v>
          </cell>
        </row>
        <row r="61659">
          <cell r="B61659" t="str">
            <v>12</v>
          </cell>
          <cell r="I61659">
            <v>0</v>
          </cell>
        </row>
        <row r="61660">
          <cell r="B61660" t="str">
            <v>12</v>
          </cell>
          <cell r="I61660">
            <v>0</v>
          </cell>
        </row>
        <row r="61661">
          <cell r="B61661" t="str">
            <v>12</v>
          </cell>
          <cell r="I61661">
            <v>0</v>
          </cell>
        </row>
        <row r="61662">
          <cell r="B61662" t="str">
            <v>12</v>
          </cell>
          <cell r="I61662">
            <v>0</v>
          </cell>
        </row>
        <row r="61663">
          <cell r="B61663" t="str">
            <v>12</v>
          </cell>
          <cell r="I61663">
            <v>0</v>
          </cell>
        </row>
        <row r="61664">
          <cell r="B61664" t="str">
            <v>12</v>
          </cell>
          <cell r="I61664">
            <v>0</v>
          </cell>
        </row>
        <row r="61665">
          <cell r="B61665" t="str">
            <v>12</v>
          </cell>
          <cell r="I61665">
            <v>0</v>
          </cell>
        </row>
        <row r="61666">
          <cell r="B61666" t="str">
            <v>12</v>
          </cell>
          <cell r="I61666">
            <v>0</v>
          </cell>
        </row>
        <row r="61667">
          <cell r="B61667" t="str">
            <v>12</v>
          </cell>
          <cell r="I61667">
            <v>0</v>
          </cell>
        </row>
        <row r="61668">
          <cell r="B61668" t="str">
            <v>12</v>
          </cell>
          <cell r="I61668">
            <v>0</v>
          </cell>
        </row>
        <row r="61669">
          <cell r="B61669" t="str">
            <v>12</v>
          </cell>
          <cell r="I61669">
            <v>0</v>
          </cell>
        </row>
        <row r="61670">
          <cell r="B61670" t="str">
            <v>12</v>
          </cell>
          <cell r="I61670">
            <v>0</v>
          </cell>
        </row>
        <row r="61671">
          <cell r="B61671" t="str">
            <v>12</v>
          </cell>
          <cell r="I61671">
            <v>0</v>
          </cell>
        </row>
        <row r="61672">
          <cell r="B61672" t="str">
            <v>12</v>
          </cell>
          <cell r="I61672">
            <v>0</v>
          </cell>
        </row>
        <row r="61673">
          <cell r="B61673" t="str">
            <v>12</v>
          </cell>
          <cell r="I61673">
            <v>0</v>
          </cell>
        </row>
        <row r="61674">
          <cell r="B61674" t="str">
            <v>12</v>
          </cell>
          <cell r="I61674">
            <v>0</v>
          </cell>
        </row>
        <row r="61675">
          <cell r="B61675" t="str">
            <v>12</v>
          </cell>
          <cell r="I61675">
            <v>0</v>
          </cell>
        </row>
        <row r="61676">
          <cell r="B61676" t="str">
            <v>12</v>
          </cell>
          <cell r="I61676">
            <v>0</v>
          </cell>
        </row>
        <row r="61677">
          <cell r="B61677" t="str">
            <v>12</v>
          </cell>
          <cell r="I61677">
            <v>0</v>
          </cell>
        </row>
        <row r="61678">
          <cell r="B61678" t="str">
            <v>12</v>
          </cell>
          <cell r="I61678">
            <v>0</v>
          </cell>
        </row>
        <row r="61679">
          <cell r="B61679" t="str">
            <v>12</v>
          </cell>
          <cell r="I61679">
            <v>0</v>
          </cell>
        </row>
        <row r="61680">
          <cell r="B61680" t="str">
            <v>12</v>
          </cell>
          <cell r="I61680">
            <v>0</v>
          </cell>
        </row>
        <row r="61681">
          <cell r="B61681" t="str">
            <v>12</v>
          </cell>
          <cell r="I61681">
            <v>0</v>
          </cell>
        </row>
        <row r="61682">
          <cell r="B61682" t="str">
            <v>12</v>
          </cell>
          <cell r="I61682">
            <v>0</v>
          </cell>
        </row>
        <row r="61683">
          <cell r="B61683" t="str">
            <v>12</v>
          </cell>
          <cell r="I61683">
            <v>0</v>
          </cell>
        </row>
        <row r="61684">
          <cell r="B61684" t="str">
            <v>12</v>
          </cell>
          <cell r="I61684">
            <v>0</v>
          </cell>
        </row>
        <row r="61685">
          <cell r="B61685" t="str">
            <v>12</v>
          </cell>
          <cell r="I61685">
            <v>0</v>
          </cell>
        </row>
        <row r="61686">
          <cell r="B61686" t="str">
            <v>12</v>
          </cell>
          <cell r="I61686">
            <v>0</v>
          </cell>
        </row>
        <row r="61687">
          <cell r="B61687" t="str">
            <v>12</v>
          </cell>
          <cell r="I61687">
            <v>0</v>
          </cell>
        </row>
        <row r="61688">
          <cell r="B61688" t="str">
            <v>12</v>
          </cell>
          <cell r="I61688">
            <v>0</v>
          </cell>
        </row>
        <row r="61689">
          <cell r="B61689" t="str">
            <v>12</v>
          </cell>
          <cell r="I61689">
            <v>0</v>
          </cell>
        </row>
        <row r="61690">
          <cell r="B61690" t="str">
            <v>12</v>
          </cell>
          <cell r="I61690">
            <v>0</v>
          </cell>
        </row>
        <row r="61691">
          <cell r="B61691" t="str">
            <v>12</v>
          </cell>
          <cell r="I61691">
            <v>0</v>
          </cell>
        </row>
        <row r="61692">
          <cell r="B61692" t="str">
            <v>12</v>
          </cell>
          <cell r="I61692">
            <v>0</v>
          </cell>
        </row>
        <row r="61693">
          <cell r="B61693" t="str">
            <v>12</v>
          </cell>
          <cell r="I61693">
            <v>0</v>
          </cell>
        </row>
        <row r="61694">
          <cell r="B61694" t="str">
            <v>12</v>
          </cell>
          <cell r="I61694">
            <v>0</v>
          </cell>
        </row>
        <row r="61695">
          <cell r="B61695" t="str">
            <v>12</v>
          </cell>
          <cell r="I61695">
            <v>0</v>
          </cell>
        </row>
        <row r="61696">
          <cell r="B61696" t="str">
            <v>12</v>
          </cell>
          <cell r="I61696">
            <v>0</v>
          </cell>
        </row>
        <row r="61697">
          <cell r="B61697" t="str">
            <v>12</v>
          </cell>
          <cell r="I61697">
            <v>0</v>
          </cell>
        </row>
        <row r="61698">
          <cell r="B61698" t="str">
            <v>12</v>
          </cell>
          <cell r="I61698">
            <v>0</v>
          </cell>
        </row>
        <row r="61699">
          <cell r="B61699" t="str">
            <v>12</v>
          </cell>
          <cell r="I61699">
            <v>0</v>
          </cell>
        </row>
        <row r="61700">
          <cell r="B61700" t="str">
            <v>12</v>
          </cell>
          <cell r="I61700">
            <v>0</v>
          </cell>
        </row>
        <row r="61701">
          <cell r="B61701" t="str">
            <v>12</v>
          </cell>
          <cell r="I61701">
            <v>0</v>
          </cell>
        </row>
        <row r="61702">
          <cell r="B61702" t="str">
            <v>12</v>
          </cell>
          <cell r="I61702">
            <v>0</v>
          </cell>
        </row>
        <row r="61703">
          <cell r="B61703" t="str">
            <v>12</v>
          </cell>
          <cell r="I61703">
            <v>0</v>
          </cell>
        </row>
        <row r="61704">
          <cell r="B61704" t="str">
            <v>12</v>
          </cell>
          <cell r="I61704">
            <v>0</v>
          </cell>
        </row>
        <row r="61705">
          <cell r="B61705" t="str">
            <v>12</v>
          </cell>
          <cell r="I61705">
            <v>0</v>
          </cell>
        </row>
        <row r="61706">
          <cell r="B61706" t="str">
            <v>12</v>
          </cell>
          <cell r="I61706">
            <v>0</v>
          </cell>
        </row>
        <row r="61707">
          <cell r="B61707" t="str">
            <v>12</v>
          </cell>
          <cell r="I61707">
            <v>0</v>
          </cell>
        </row>
        <row r="61708">
          <cell r="B61708" t="str">
            <v>12</v>
          </cell>
          <cell r="I61708">
            <v>0</v>
          </cell>
        </row>
        <row r="61709">
          <cell r="B61709" t="str">
            <v>12</v>
          </cell>
          <cell r="I61709">
            <v>0</v>
          </cell>
        </row>
        <row r="61710">
          <cell r="B61710" t="str">
            <v>12</v>
          </cell>
          <cell r="I61710">
            <v>0</v>
          </cell>
        </row>
        <row r="61711">
          <cell r="B61711" t="str">
            <v>12</v>
          </cell>
          <cell r="I61711">
            <v>0</v>
          </cell>
        </row>
        <row r="61712">
          <cell r="B61712" t="str">
            <v>12</v>
          </cell>
          <cell r="I61712">
            <v>0</v>
          </cell>
        </row>
        <row r="61713">
          <cell r="B61713" t="str">
            <v>12</v>
          </cell>
          <cell r="I61713">
            <v>0</v>
          </cell>
        </row>
        <row r="61714">
          <cell r="B61714" t="str">
            <v>12</v>
          </cell>
          <cell r="I61714">
            <v>0</v>
          </cell>
        </row>
        <row r="61715">
          <cell r="B61715" t="str">
            <v>12</v>
          </cell>
          <cell r="I61715">
            <v>0</v>
          </cell>
        </row>
        <row r="61716">
          <cell r="B61716" t="str">
            <v>12</v>
          </cell>
          <cell r="I61716">
            <v>0</v>
          </cell>
        </row>
        <row r="61717">
          <cell r="B61717" t="str">
            <v>12</v>
          </cell>
          <cell r="I61717">
            <v>0</v>
          </cell>
        </row>
        <row r="61718">
          <cell r="B61718" t="str">
            <v>12</v>
          </cell>
          <cell r="I61718">
            <v>0</v>
          </cell>
        </row>
        <row r="61719">
          <cell r="B61719" t="str">
            <v>12</v>
          </cell>
          <cell r="I61719">
            <v>0</v>
          </cell>
        </row>
        <row r="61720">
          <cell r="B61720" t="str">
            <v>12</v>
          </cell>
          <cell r="I61720">
            <v>0</v>
          </cell>
        </row>
        <row r="61721">
          <cell r="B61721" t="str">
            <v>12</v>
          </cell>
          <cell r="I61721">
            <v>0</v>
          </cell>
        </row>
        <row r="61722">
          <cell r="B61722" t="str">
            <v>12</v>
          </cell>
          <cell r="I61722">
            <v>0</v>
          </cell>
        </row>
        <row r="61723">
          <cell r="B61723" t="str">
            <v>12</v>
          </cell>
          <cell r="I61723">
            <v>0</v>
          </cell>
        </row>
        <row r="61724">
          <cell r="B61724" t="str">
            <v>12</v>
          </cell>
          <cell r="I61724">
            <v>0</v>
          </cell>
        </row>
        <row r="61725">
          <cell r="B61725" t="str">
            <v>12</v>
          </cell>
          <cell r="I61725">
            <v>0</v>
          </cell>
        </row>
        <row r="61726">
          <cell r="B61726" t="str">
            <v>12</v>
          </cell>
          <cell r="I61726">
            <v>0</v>
          </cell>
        </row>
        <row r="61727">
          <cell r="B61727" t="str">
            <v>12</v>
          </cell>
          <cell r="I61727">
            <v>0</v>
          </cell>
        </row>
        <row r="61728">
          <cell r="B61728" t="str">
            <v>12</v>
          </cell>
          <cell r="I61728">
            <v>0</v>
          </cell>
        </row>
        <row r="61729">
          <cell r="B61729" t="str">
            <v>12</v>
          </cell>
          <cell r="I61729">
            <v>0</v>
          </cell>
        </row>
        <row r="61730">
          <cell r="B61730" t="str">
            <v>12</v>
          </cell>
          <cell r="I61730">
            <v>0</v>
          </cell>
        </row>
        <row r="61731">
          <cell r="B61731" t="str">
            <v>12</v>
          </cell>
          <cell r="I61731">
            <v>0</v>
          </cell>
        </row>
        <row r="61732">
          <cell r="B61732" t="str">
            <v>12</v>
          </cell>
          <cell r="I61732">
            <v>0</v>
          </cell>
        </row>
        <row r="61733">
          <cell r="B61733" t="str">
            <v>12</v>
          </cell>
          <cell r="I61733">
            <v>0</v>
          </cell>
        </row>
        <row r="61734">
          <cell r="B61734" t="str">
            <v>12</v>
          </cell>
          <cell r="I61734">
            <v>0</v>
          </cell>
        </row>
        <row r="61735">
          <cell r="B61735" t="str">
            <v>12</v>
          </cell>
          <cell r="I61735">
            <v>0</v>
          </cell>
        </row>
        <row r="61736">
          <cell r="B61736" t="str">
            <v>12</v>
          </cell>
          <cell r="I61736">
            <v>0</v>
          </cell>
        </row>
        <row r="61737">
          <cell r="B61737" t="str">
            <v>12</v>
          </cell>
          <cell r="I61737">
            <v>0</v>
          </cell>
        </row>
        <row r="61738">
          <cell r="B61738" t="str">
            <v>12</v>
          </cell>
          <cell r="I61738">
            <v>0</v>
          </cell>
        </row>
        <row r="61739">
          <cell r="B61739" t="str">
            <v>12</v>
          </cell>
          <cell r="I61739">
            <v>0</v>
          </cell>
        </row>
        <row r="61740">
          <cell r="B61740" t="str">
            <v>12</v>
          </cell>
          <cell r="I61740">
            <v>0</v>
          </cell>
        </row>
        <row r="61741">
          <cell r="B61741" t="str">
            <v>12</v>
          </cell>
          <cell r="I61741">
            <v>0</v>
          </cell>
        </row>
        <row r="61742">
          <cell r="B61742" t="str">
            <v>12</v>
          </cell>
          <cell r="I61742">
            <v>0</v>
          </cell>
        </row>
        <row r="61743">
          <cell r="B61743" t="str">
            <v>12</v>
          </cell>
          <cell r="I61743">
            <v>0</v>
          </cell>
        </row>
        <row r="61744">
          <cell r="B61744" t="str">
            <v>12</v>
          </cell>
          <cell r="I61744">
            <v>0</v>
          </cell>
        </row>
        <row r="61745">
          <cell r="B61745" t="str">
            <v>12</v>
          </cell>
          <cell r="I61745">
            <v>0</v>
          </cell>
        </row>
        <row r="61746">
          <cell r="B61746" t="str">
            <v>12</v>
          </cell>
          <cell r="I61746">
            <v>0</v>
          </cell>
        </row>
        <row r="61747">
          <cell r="B61747" t="str">
            <v>12</v>
          </cell>
          <cell r="I61747">
            <v>0</v>
          </cell>
        </row>
        <row r="61748">
          <cell r="B61748" t="str">
            <v>12</v>
          </cell>
          <cell r="I61748">
            <v>0</v>
          </cell>
        </row>
        <row r="61749">
          <cell r="B61749" t="str">
            <v>12</v>
          </cell>
          <cell r="I61749">
            <v>0</v>
          </cell>
        </row>
        <row r="61750">
          <cell r="B61750" t="str">
            <v>12</v>
          </cell>
          <cell r="I61750">
            <v>0</v>
          </cell>
        </row>
        <row r="61751">
          <cell r="B61751" t="str">
            <v>12</v>
          </cell>
          <cell r="I61751">
            <v>0</v>
          </cell>
        </row>
        <row r="61752">
          <cell r="B61752" t="str">
            <v>12</v>
          </cell>
          <cell r="I61752">
            <v>0</v>
          </cell>
        </row>
        <row r="61753">
          <cell r="B61753" t="str">
            <v>12</v>
          </cell>
          <cell r="I61753">
            <v>0</v>
          </cell>
        </row>
        <row r="61754">
          <cell r="B61754" t="str">
            <v>12</v>
          </cell>
          <cell r="I61754">
            <v>0</v>
          </cell>
        </row>
        <row r="61755">
          <cell r="B61755" t="str">
            <v>12</v>
          </cell>
          <cell r="I61755">
            <v>0</v>
          </cell>
        </row>
        <row r="61756">
          <cell r="B61756" t="str">
            <v>12</v>
          </cell>
          <cell r="I61756">
            <v>0</v>
          </cell>
        </row>
        <row r="61757">
          <cell r="B61757" t="str">
            <v>12</v>
          </cell>
          <cell r="I61757">
            <v>0</v>
          </cell>
        </row>
        <row r="61758">
          <cell r="B61758" t="str">
            <v>12</v>
          </cell>
          <cell r="I61758">
            <v>0</v>
          </cell>
        </row>
        <row r="61759">
          <cell r="B61759" t="str">
            <v>12</v>
          </cell>
          <cell r="I61759">
            <v>0</v>
          </cell>
        </row>
        <row r="61760">
          <cell r="B61760" t="str">
            <v>12</v>
          </cell>
          <cell r="I61760">
            <v>0</v>
          </cell>
        </row>
        <row r="61761">
          <cell r="B61761" t="str">
            <v>12</v>
          </cell>
          <cell r="I61761">
            <v>0</v>
          </cell>
        </row>
        <row r="61762">
          <cell r="B61762" t="str">
            <v>12</v>
          </cell>
          <cell r="I61762">
            <v>0</v>
          </cell>
        </row>
        <row r="61763">
          <cell r="B61763" t="str">
            <v>12</v>
          </cell>
          <cell r="I61763">
            <v>0</v>
          </cell>
        </row>
        <row r="61764">
          <cell r="B61764" t="str">
            <v>12</v>
          </cell>
          <cell r="I61764">
            <v>0</v>
          </cell>
        </row>
        <row r="61765">
          <cell r="B61765" t="str">
            <v>12</v>
          </cell>
          <cell r="I61765">
            <v>0</v>
          </cell>
        </row>
        <row r="61766">
          <cell r="B61766" t="str">
            <v>12</v>
          </cell>
          <cell r="I61766">
            <v>0</v>
          </cell>
        </row>
        <row r="61767">
          <cell r="B61767" t="str">
            <v>12</v>
          </cell>
          <cell r="I61767">
            <v>0</v>
          </cell>
        </row>
        <row r="61768">
          <cell r="B61768" t="str">
            <v>12</v>
          </cell>
          <cell r="I61768">
            <v>0</v>
          </cell>
        </row>
        <row r="61769">
          <cell r="B61769" t="str">
            <v>12</v>
          </cell>
          <cell r="I61769">
            <v>0</v>
          </cell>
        </row>
        <row r="61770">
          <cell r="B61770" t="str">
            <v>12</v>
          </cell>
          <cell r="I61770">
            <v>0</v>
          </cell>
        </row>
        <row r="61771">
          <cell r="B61771" t="str">
            <v>12</v>
          </cell>
          <cell r="I61771">
            <v>0</v>
          </cell>
        </row>
        <row r="61772">
          <cell r="B61772" t="str">
            <v>12</v>
          </cell>
          <cell r="I61772">
            <v>0</v>
          </cell>
        </row>
        <row r="61773">
          <cell r="B61773" t="str">
            <v>12</v>
          </cell>
          <cell r="I61773">
            <v>0</v>
          </cell>
        </row>
        <row r="61774">
          <cell r="B61774" t="str">
            <v>12</v>
          </cell>
          <cell r="I61774">
            <v>0</v>
          </cell>
        </row>
        <row r="61775">
          <cell r="B61775" t="str">
            <v>12</v>
          </cell>
          <cell r="I61775">
            <v>0</v>
          </cell>
        </row>
        <row r="61776">
          <cell r="B61776" t="str">
            <v>12</v>
          </cell>
          <cell r="I61776">
            <v>0</v>
          </cell>
        </row>
        <row r="61777">
          <cell r="B61777" t="str">
            <v>12</v>
          </cell>
          <cell r="I61777">
            <v>0</v>
          </cell>
        </row>
        <row r="61778">
          <cell r="B61778" t="str">
            <v>12</v>
          </cell>
          <cell r="I61778">
            <v>0</v>
          </cell>
        </row>
        <row r="61779">
          <cell r="B61779" t="str">
            <v>12</v>
          </cell>
          <cell r="I61779">
            <v>0</v>
          </cell>
        </row>
        <row r="61780">
          <cell r="B61780" t="str">
            <v>12</v>
          </cell>
          <cell r="I61780">
            <v>0</v>
          </cell>
        </row>
        <row r="61781">
          <cell r="B61781" t="str">
            <v>12</v>
          </cell>
          <cell r="I61781">
            <v>0</v>
          </cell>
        </row>
        <row r="61782">
          <cell r="B61782" t="str">
            <v>12</v>
          </cell>
          <cell r="I61782">
            <v>0</v>
          </cell>
        </row>
        <row r="61783">
          <cell r="B61783" t="str">
            <v>12</v>
          </cell>
          <cell r="I61783">
            <v>0</v>
          </cell>
        </row>
        <row r="61784">
          <cell r="B61784" t="str">
            <v>12</v>
          </cell>
          <cell r="I61784">
            <v>0</v>
          </cell>
        </row>
        <row r="61785">
          <cell r="B61785" t="str">
            <v>12</v>
          </cell>
          <cell r="I61785">
            <v>0</v>
          </cell>
        </row>
        <row r="61786">
          <cell r="B61786" t="str">
            <v>12</v>
          </cell>
          <cell r="I61786">
            <v>0</v>
          </cell>
        </row>
        <row r="61787">
          <cell r="B61787" t="str">
            <v>12</v>
          </cell>
          <cell r="I61787">
            <v>0</v>
          </cell>
        </row>
        <row r="61788">
          <cell r="B61788" t="str">
            <v>12</v>
          </cell>
          <cell r="I61788">
            <v>0</v>
          </cell>
        </row>
        <row r="61789">
          <cell r="B61789" t="str">
            <v>12</v>
          </cell>
          <cell r="I61789">
            <v>0</v>
          </cell>
        </row>
        <row r="61790">
          <cell r="B61790" t="str">
            <v>12</v>
          </cell>
          <cell r="I61790">
            <v>0</v>
          </cell>
        </row>
        <row r="61791">
          <cell r="B61791" t="str">
            <v>12</v>
          </cell>
          <cell r="I61791">
            <v>0</v>
          </cell>
        </row>
        <row r="61792">
          <cell r="B61792" t="str">
            <v>12</v>
          </cell>
          <cell r="I61792">
            <v>0</v>
          </cell>
        </row>
        <row r="61793">
          <cell r="B61793" t="str">
            <v>12</v>
          </cell>
          <cell r="I61793">
            <v>0</v>
          </cell>
        </row>
        <row r="61794">
          <cell r="B61794" t="str">
            <v>12</v>
          </cell>
          <cell r="I61794">
            <v>0</v>
          </cell>
        </row>
        <row r="61795">
          <cell r="B61795" t="str">
            <v>12</v>
          </cell>
          <cell r="I61795">
            <v>0</v>
          </cell>
        </row>
        <row r="61796">
          <cell r="B61796" t="str">
            <v>12</v>
          </cell>
          <cell r="I61796">
            <v>0</v>
          </cell>
        </row>
        <row r="61797">
          <cell r="B61797" t="str">
            <v>12</v>
          </cell>
          <cell r="I61797">
            <v>0</v>
          </cell>
        </row>
        <row r="61798">
          <cell r="B61798" t="str">
            <v>12</v>
          </cell>
          <cell r="I61798">
            <v>0</v>
          </cell>
        </row>
        <row r="61799">
          <cell r="B61799" t="str">
            <v>12</v>
          </cell>
          <cell r="I61799">
            <v>0</v>
          </cell>
        </row>
        <row r="61800">
          <cell r="B61800" t="str">
            <v>12</v>
          </cell>
          <cell r="I61800">
            <v>0</v>
          </cell>
        </row>
        <row r="61801">
          <cell r="B61801" t="str">
            <v>12</v>
          </cell>
          <cell r="I61801">
            <v>0</v>
          </cell>
        </row>
        <row r="61802">
          <cell r="B61802" t="str">
            <v>12</v>
          </cell>
          <cell r="I61802">
            <v>0</v>
          </cell>
        </row>
        <row r="61803">
          <cell r="B61803" t="str">
            <v>12</v>
          </cell>
          <cell r="I61803">
            <v>0</v>
          </cell>
        </row>
        <row r="61804">
          <cell r="B61804" t="str">
            <v>12</v>
          </cell>
          <cell r="I61804">
            <v>0</v>
          </cell>
        </row>
        <row r="61805">
          <cell r="B61805" t="str">
            <v>12</v>
          </cell>
          <cell r="I61805">
            <v>0</v>
          </cell>
        </row>
        <row r="61806">
          <cell r="B61806" t="str">
            <v>12</v>
          </cell>
          <cell r="I61806">
            <v>0</v>
          </cell>
        </row>
        <row r="61807">
          <cell r="B61807" t="str">
            <v>12</v>
          </cell>
          <cell r="I61807">
            <v>0</v>
          </cell>
        </row>
        <row r="61808">
          <cell r="B61808" t="str">
            <v>12</v>
          </cell>
          <cell r="I61808">
            <v>0</v>
          </cell>
        </row>
        <row r="61809">
          <cell r="B61809" t="str">
            <v>12</v>
          </cell>
          <cell r="I61809">
            <v>0</v>
          </cell>
        </row>
        <row r="61810">
          <cell r="B61810" t="str">
            <v>12</v>
          </cell>
          <cell r="I61810">
            <v>0</v>
          </cell>
        </row>
        <row r="61811">
          <cell r="B61811" t="str">
            <v>12</v>
          </cell>
          <cell r="I61811">
            <v>0</v>
          </cell>
        </row>
        <row r="61812">
          <cell r="B61812" t="str">
            <v>12</v>
          </cell>
          <cell r="I61812">
            <v>0</v>
          </cell>
        </row>
        <row r="61813">
          <cell r="B61813" t="str">
            <v>12</v>
          </cell>
          <cell r="I61813">
            <v>0</v>
          </cell>
        </row>
        <row r="61814">
          <cell r="B61814" t="str">
            <v>12</v>
          </cell>
          <cell r="I61814">
            <v>0</v>
          </cell>
        </row>
        <row r="61815">
          <cell r="B61815" t="str">
            <v>12</v>
          </cell>
          <cell r="I61815">
            <v>0</v>
          </cell>
        </row>
        <row r="61816">
          <cell r="B61816" t="str">
            <v>12</v>
          </cell>
          <cell r="I61816">
            <v>0</v>
          </cell>
        </row>
        <row r="61817">
          <cell r="B61817" t="str">
            <v>12</v>
          </cell>
          <cell r="I61817">
            <v>0</v>
          </cell>
        </row>
        <row r="61818">
          <cell r="B61818" t="str">
            <v>12</v>
          </cell>
          <cell r="I61818">
            <v>0</v>
          </cell>
        </row>
        <row r="61819">
          <cell r="B61819" t="str">
            <v>12</v>
          </cell>
          <cell r="I61819">
            <v>0</v>
          </cell>
        </row>
        <row r="61820">
          <cell r="B61820" t="str">
            <v>12</v>
          </cell>
          <cell r="I61820">
            <v>0</v>
          </cell>
        </row>
        <row r="61821">
          <cell r="B61821" t="str">
            <v>12</v>
          </cell>
          <cell r="I61821">
            <v>0</v>
          </cell>
        </row>
        <row r="61822">
          <cell r="B61822" t="str">
            <v>12</v>
          </cell>
          <cell r="I61822">
            <v>0</v>
          </cell>
        </row>
        <row r="61823">
          <cell r="B61823" t="str">
            <v>12</v>
          </cell>
          <cell r="I61823">
            <v>0</v>
          </cell>
        </row>
        <row r="61824">
          <cell r="B61824" t="str">
            <v>12</v>
          </cell>
          <cell r="I61824">
            <v>0</v>
          </cell>
        </row>
        <row r="61825">
          <cell r="B61825" t="str">
            <v>12</v>
          </cell>
          <cell r="I61825">
            <v>0</v>
          </cell>
        </row>
        <row r="61826">
          <cell r="B61826" t="str">
            <v>12</v>
          </cell>
          <cell r="I61826">
            <v>0</v>
          </cell>
        </row>
        <row r="61827">
          <cell r="B61827" t="str">
            <v>12</v>
          </cell>
          <cell r="I61827">
            <v>0</v>
          </cell>
        </row>
        <row r="61828">
          <cell r="B61828" t="str">
            <v>12</v>
          </cell>
          <cell r="I61828">
            <v>0</v>
          </cell>
        </row>
        <row r="61829">
          <cell r="B61829" t="str">
            <v>12</v>
          </cell>
          <cell r="I61829">
            <v>0</v>
          </cell>
        </row>
        <row r="61830">
          <cell r="B61830" t="str">
            <v>12</v>
          </cell>
          <cell r="I61830">
            <v>0</v>
          </cell>
        </row>
        <row r="61831">
          <cell r="B61831" t="str">
            <v>12</v>
          </cell>
          <cell r="I61831">
            <v>0</v>
          </cell>
        </row>
        <row r="61832">
          <cell r="B61832" t="str">
            <v>12</v>
          </cell>
          <cell r="I61832">
            <v>0</v>
          </cell>
        </row>
        <row r="61833">
          <cell r="B61833" t="str">
            <v>12</v>
          </cell>
          <cell r="I61833">
            <v>0</v>
          </cell>
        </row>
        <row r="61834">
          <cell r="B61834" t="str">
            <v>12</v>
          </cell>
          <cell r="I61834">
            <v>0</v>
          </cell>
        </row>
        <row r="61835">
          <cell r="B61835" t="str">
            <v>12</v>
          </cell>
          <cell r="I61835">
            <v>0</v>
          </cell>
        </row>
        <row r="61836">
          <cell r="B61836" t="str">
            <v>12</v>
          </cell>
          <cell r="I61836">
            <v>0</v>
          </cell>
        </row>
        <row r="61837">
          <cell r="B61837" t="str">
            <v>12</v>
          </cell>
          <cell r="I61837">
            <v>0</v>
          </cell>
        </row>
        <row r="61838">
          <cell r="B61838" t="str">
            <v>12</v>
          </cell>
          <cell r="I61838">
            <v>0</v>
          </cell>
        </row>
        <row r="61839">
          <cell r="B61839" t="str">
            <v>12</v>
          </cell>
          <cell r="I61839">
            <v>0</v>
          </cell>
        </row>
        <row r="61840">
          <cell r="B61840" t="str">
            <v>12</v>
          </cell>
          <cell r="I61840">
            <v>0</v>
          </cell>
        </row>
        <row r="61841">
          <cell r="B61841" t="str">
            <v>12</v>
          </cell>
          <cell r="I61841">
            <v>0</v>
          </cell>
        </row>
        <row r="61842">
          <cell r="B61842" t="str">
            <v>12</v>
          </cell>
          <cell r="I61842">
            <v>0</v>
          </cell>
        </row>
        <row r="61843">
          <cell r="B61843" t="str">
            <v>12</v>
          </cell>
          <cell r="I61843">
            <v>0</v>
          </cell>
        </row>
        <row r="61844">
          <cell r="B61844" t="str">
            <v>12</v>
          </cell>
          <cell r="I61844">
            <v>0</v>
          </cell>
        </row>
        <row r="61845">
          <cell r="B61845" t="str">
            <v>12</v>
          </cell>
          <cell r="I61845">
            <v>0</v>
          </cell>
        </row>
        <row r="61846">
          <cell r="B61846" t="str">
            <v>12</v>
          </cell>
          <cell r="I61846">
            <v>0</v>
          </cell>
        </row>
        <row r="61847">
          <cell r="B61847" t="str">
            <v>12</v>
          </cell>
          <cell r="I61847">
            <v>0</v>
          </cell>
        </row>
        <row r="61848">
          <cell r="B61848" t="str">
            <v>12</v>
          </cell>
          <cell r="I61848">
            <v>0</v>
          </cell>
        </row>
        <row r="61849">
          <cell r="B61849" t="str">
            <v>12</v>
          </cell>
          <cell r="I61849">
            <v>0</v>
          </cell>
        </row>
        <row r="61850">
          <cell r="B61850" t="str">
            <v>12</v>
          </cell>
          <cell r="I61850">
            <v>0</v>
          </cell>
        </row>
        <row r="61851">
          <cell r="B61851" t="str">
            <v>12</v>
          </cell>
          <cell r="I61851">
            <v>0</v>
          </cell>
        </row>
        <row r="61852">
          <cell r="B61852" t="str">
            <v>12</v>
          </cell>
          <cell r="I61852">
            <v>0</v>
          </cell>
        </row>
        <row r="61853">
          <cell r="B61853" t="str">
            <v>12</v>
          </cell>
          <cell r="I61853">
            <v>0</v>
          </cell>
        </row>
        <row r="61854">
          <cell r="B61854" t="str">
            <v>12</v>
          </cell>
          <cell r="I61854">
            <v>0</v>
          </cell>
        </row>
        <row r="61855">
          <cell r="B61855" t="str">
            <v>12</v>
          </cell>
          <cell r="I61855">
            <v>0</v>
          </cell>
        </row>
        <row r="61856">
          <cell r="B61856" t="str">
            <v>12</v>
          </cell>
          <cell r="I61856">
            <v>0</v>
          </cell>
        </row>
        <row r="61857">
          <cell r="B61857" t="str">
            <v>12</v>
          </cell>
          <cell r="I61857">
            <v>0</v>
          </cell>
        </row>
        <row r="61858">
          <cell r="B61858" t="str">
            <v>12</v>
          </cell>
          <cell r="I61858">
            <v>0</v>
          </cell>
        </row>
        <row r="61859">
          <cell r="B61859" t="str">
            <v>12</v>
          </cell>
          <cell r="I61859">
            <v>0</v>
          </cell>
        </row>
        <row r="61860">
          <cell r="B61860" t="str">
            <v>12</v>
          </cell>
          <cell r="I61860">
            <v>0</v>
          </cell>
        </row>
        <row r="61861">
          <cell r="B61861" t="str">
            <v>12</v>
          </cell>
          <cell r="I61861">
            <v>0</v>
          </cell>
        </row>
        <row r="61862">
          <cell r="B61862" t="str">
            <v>12</v>
          </cell>
          <cell r="I61862">
            <v>0</v>
          </cell>
        </row>
        <row r="61863">
          <cell r="B61863" t="str">
            <v>12</v>
          </cell>
          <cell r="I61863">
            <v>0</v>
          </cell>
        </row>
        <row r="61864">
          <cell r="B61864" t="str">
            <v>12</v>
          </cell>
          <cell r="I61864">
            <v>0</v>
          </cell>
        </row>
        <row r="61865">
          <cell r="B61865" t="str">
            <v>12</v>
          </cell>
          <cell r="I61865">
            <v>0</v>
          </cell>
        </row>
        <row r="61866">
          <cell r="B61866" t="str">
            <v>12</v>
          </cell>
          <cell r="I61866">
            <v>0</v>
          </cell>
        </row>
        <row r="61867">
          <cell r="B61867" t="str">
            <v>12</v>
          </cell>
          <cell r="I61867">
            <v>0</v>
          </cell>
        </row>
        <row r="61868">
          <cell r="B61868" t="str">
            <v>12</v>
          </cell>
          <cell r="I61868">
            <v>0</v>
          </cell>
        </row>
        <row r="61869">
          <cell r="B61869" t="str">
            <v>12</v>
          </cell>
          <cell r="I61869">
            <v>0</v>
          </cell>
        </row>
        <row r="61870">
          <cell r="B61870" t="str">
            <v>12</v>
          </cell>
          <cell r="I61870">
            <v>0</v>
          </cell>
        </row>
        <row r="61871">
          <cell r="B61871" t="str">
            <v>12</v>
          </cell>
          <cell r="I61871">
            <v>0</v>
          </cell>
        </row>
        <row r="61872">
          <cell r="B61872" t="str">
            <v>12</v>
          </cell>
          <cell r="I61872">
            <v>0</v>
          </cell>
        </row>
        <row r="61873">
          <cell r="B61873" t="str">
            <v>12</v>
          </cell>
          <cell r="I61873">
            <v>0</v>
          </cell>
        </row>
        <row r="61874">
          <cell r="B61874" t="str">
            <v>12</v>
          </cell>
          <cell r="I61874">
            <v>0</v>
          </cell>
        </row>
        <row r="61875">
          <cell r="B61875" t="str">
            <v>12</v>
          </cell>
          <cell r="I61875">
            <v>0</v>
          </cell>
        </row>
        <row r="61876">
          <cell r="B61876" t="str">
            <v>12</v>
          </cell>
          <cell r="I61876">
            <v>0</v>
          </cell>
        </row>
        <row r="61877">
          <cell r="B61877" t="str">
            <v>12</v>
          </cell>
          <cell r="I61877">
            <v>0</v>
          </cell>
        </row>
        <row r="61878">
          <cell r="B61878" t="str">
            <v>12</v>
          </cell>
          <cell r="I61878">
            <v>0</v>
          </cell>
        </row>
        <row r="61879">
          <cell r="B61879" t="str">
            <v>12</v>
          </cell>
          <cell r="I61879">
            <v>0</v>
          </cell>
        </row>
        <row r="61880">
          <cell r="B61880" t="str">
            <v>12</v>
          </cell>
          <cell r="I61880">
            <v>0</v>
          </cell>
        </row>
        <row r="61881">
          <cell r="B61881" t="str">
            <v>12</v>
          </cell>
          <cell r="I61881">
            <v>0</v>
          </cell>
        </row>
        <row r="61882">
          <cell r="B61882" t="str">
            <v>12</v>
          </cell>
          <cell r="I61882">
            <v>0</v>
          </cell>
        </row>
        <row r="61883">
          <cell r="B61883" t="str">
            <v>12</v>
          </cell>
          <cell r="I61883">
            <v>0</v>
          </cell>
        </row>
        <row r="61884">
          <cell r="B61884" t="str">
            <v>12</v>
          </cell>
          <cell r="I61884">
            <v>0</v>
          </cell>
        </row>
        <row r="61885">
          <cell r="B61885" t="str">
            <v>12</v>
          </cell>
          <cell r="I61885">
            <v>0</v>
          </cell>
        </row>
        <row r="61886">
          <cell r="B61886" t="str">
            <v>12</v>
          </cell>
          <cell r="I61886">
            <v>0</v>
          </cell>
        </row>
        <row r="61887">
          <cell r="B61887" t="str">
            <v>12</v>
          </cell>
          <cell r="I61887">
            <v>0</v>
          </cell>
        </row>
        <row r="61888">
          <cell r="B61888" t="str">
            <v>12</v>
          </cell>
          <cell r="I61888">
            <v>0</v>
          </cell>
        </row>
        <row r="61889">
          <cell r="B61889" t="str">
            <v>12</v>
          </cell>
          <cell r="I61889">
            <v>0</v>
          </cell>
        </row>
        <row r="61890">
          <cell r="B61890" t="str">
            <v>12</v>
          </cell>
          <cell r="I61890">
            <v>0</v>
          </cell>
        </row>
        <row r="61891">
          <cell r="B61891" t="str">
            <v>12</v>
          </cell>
          <cell r="I61891">
            <v>0</v>
          </cell>
        </row>
        <row r="61892">
          <cell r="B61892" t="str">
            <v>12</v>
          </cell>
          <cell r="I61892">
            <v>0</v>
          </cell>
        </row>
        <row r="61893">
          <cell r="B61893" t="str">
            <v>12</v>
          </cell>
          <cell r="I61893">
            <v>0</v>
          </cell>
        </row>
        <row r="61894">
          <cell r="B61894" t="str">
            <v>12</v>
          </cell>
          <cell r="I61894">
            <v>0</v>
          </cell>
        </row>
        <row r="61895">
          <cell r="B61895" t="str">
            <v>12</v>
          </cell>
          <cell r="I61895">
            <v>0</v>
          </cell>
        </row>
        <row r="61896">
          <cell r="B61896" t="str">
            <v>12</v>
          </cell>
          <cell r="I61896">
            <v>0</v>
          </cell>
        </row>
        <row r="61897">
          <cell r="B61897" t="str">
            <v>12</v>
          </cell>
          <cell r="I61897">
            <v>0</v>
          </cell>
        </row>
        <row r="61898">
          <cell r="B61898" t="str">
            <v>12</v>
          </cell>
          <cell r="I61898">
            <v>0</v>
          </cell>
        </row>
        <row r="61899">
          <cell r="B61899" t="str">
            <v>12</v>
          </cell>
          <cell r="I61899">
            <v>0</v>
          </cell>
        </row>
        <row r="61900">
          <cell r="B61900" t="str">
            <v>12</v>
          </cell>
          <cell r="I61900">
            <v>0</v>
          </cell>
        </row>
        <row r="61901">
          <cell r="B61901" t="str">
            <v>12</v>
          </cell>
          <cell r="I61901">
            <v>0</v>
          </cell>
        </row>
        <row r="61902">
          <cell r="B61902" t="str">
            <v>12</v>
          </cell>
          <cell r="I61902">
            <v>0</v>
          </cell>
        </row>
        <row r="61903">
          <cell r="B61903" t="str">
            <v>12</v>
          </cell>
          <cell r="I61903">
            <v>0</v>
          </cell>
        </row>
        <row r="61904">
          <cell r="B61904" t="str">
            <v>12</v>
          </cell>
          <cell r="I61904">
            <v>0</v>
          </cell>
        </row>
        <row r="61905">
          <cell r="B61905" t="str">
            <v>12</v>
          </cell>
          <cell r="I61905">
            <v>0</v>
          </cell>
        </row>
        <row r="61906">
          <cell r="B61906" t="str">
            <v>12</v>
          </cell>
          <cell r="I61906">
            <v>0</v>
          </cell>
        </row>
        <row r="61907">
          <cell r="B61907" t="str">
            <v>12</v>
          </cell>
          <cell r="I61907">
            <v>0</v>
          </cell>
        </row>
        <row r="61908">
          <cell r="B61908" t="str">
            <v>12</v>
          </cell>
          <cell r="I61908">
            <v>0</v>
          </cell>
        </row>
        <row r="61909">
          <cell r="B61909" t="str">
            <v>12</v>
          </cell>
          <cell r="I61909">
            <v>0</v>
          </cell>
        </row>
        <row r="61910">
          <cell r="B61910" t="str">
            <v>12</v>
          </cell>
          <cell r="I61910">
            <v>0</v>
          </cell>
        </row>
        <row r="61911">
          <cell r="B61911" t="str">
            <v>12</v>
          </cell>
          <cell r="I61911">
            <v>0</v>
          </cell>
        </row>
        <row r="61912">
          <cell r="B61912" t="str">
            <v>12</v>
          </cell>
          <cell r="I61912">
            <v>0</v>
          </cell>
        </row>
        <row r="61913">
          <cell r="B61913" t="str">
            <v>12</v>
          </cell>
          <cell r="I61913">
            <v>0</v>
          </cell>
        </row>
        <row r="61914">
          <cell r="B61914" t="str">
            <v>12</v>
          </cell>
          <cell r="I61914">
            <v>0</v>
          </cell>
        </row>
        <row r="61915">
          <cell r="B61915" t="str">
            <v>12</v>
          </cell>
          <cell r="I61915">
            <v>0</v>
          </cell>
        </row>
        <row r="61916">
          <cell r="B61916" t="str">
            <v>12</v>
          </cell>
          <cell r="I61916">
            <v>0</v>
          </cell>
        </row>
        <row r="61917">
          <cell r="B61917" t="str">
            <v>12</v>
          </cell>
          <cell r="I61917">
            <v>0</v>
          </cell>
        </row>
        <row r="61918">
          <cell r="B61918" t="str">
            <v>12</v>
          </cell>
          <cell r="I61918">
            <v>0</v>
          </cell>
        </row>
        <row r="61919">
          <cell r="B61919" t="str">
            <v>12</v>
          </cell>
          <cell r="I61919">
            <v>0</v>
          </cell>
        </row>
        <row r="61920">
          <cell r="B61920" t="str">
            <v>12</v>
          </cell>
          <cell r="I61920">
            <v>0</v>
          </cell>
        </row>
        <row r="61921">
          <cell r="B61921" t="str">
            <v>12</v>
          </cell>
          <cell r="I61921">
            <v>0</v>
          </cell>
        </row>
        <row r="61922">
          <cell r="B61922" t="str">
            <v>12</v>
          </cell>
          <cell r="I61922">
            <v>0</v>
          </cell>
        </row>
        <row r="61923">
          <cell r="B61923" t="str">
            <v>12</v>
          </cell>
          <cell r="I61923">
            <v>0</v>
          </cell>
        </row>
        <row r="61924">
          <cell r="B61924" t="str">
            <v>12</v>
          </cell>
          <cell r="I61924">
            <v>0</v>
          </cell>
        </row>
        <row r="61925">
          <cell r="B61925" t="str">
            <v>12</v>
          </cell>
          <cell r="I61925">
            <v>0</v>
          </cell>
        </row>
        <row r="61926">
          <cell r="B61926" t="str">
            <v>12</v>
          </cell>
          <cell r="I61926">
            <v>0</v>
          </cell>
        </row>
        <row r="61927">
          <cell r="B61927" t="str">
            <v>12</v>
          </cell>
          <cell r="I61927">
            <v>0</v>
          </cell>
        </row>
        <row r="61928">
          <cell r="B61928" t="str">
            <v>12</v>
          </cell>
          <cell r="I61928">
            <v>0</v>
          </cell>
        </row>
        <row r="61929">
          <cell r="B61929" t="str">
            <v>12</v>
          </cell>
          <cell r="I61929">
            <v>0</v>
          </cell>
        </row>
        <row r="61930">
          <cell r="B61930" t="str">
            <v>12</v>
          </cell>
          <cell r="I61930">
            <v>0</v>
          </cell>
        </row>
        <row r="61931">
          <cell r="B61931" t="str">
            <v>12</v>
          </cell>
          <cell r="I61931">
            <v>0</v>
          </cell>
        </row>
        <row r="61932">
          <cell r="B61932" t="str">
            <v>12</v>
          </cell>
          <cell r="I61932">
            <v>0</v>
          </cell>
        </row>
        <row r="61933">
          <cell r="B61933" t="str">
            <v>12</v>
          </cell>
          <cell r="I61933">
            <v>0</v>
          </cell>
        </row>
        <row r="61934">
          <cell r="B61934" t="str">
            <v>12</v>
          </cell>
          <cell r="I61934">
            <v>0</v>
          </cell>
        </row>
        <row r="61935">
          <cell r="B61935" t="str">
            <v>12</v>
          </cell>
          <cell r="I61935">
            <v>0</v>
          </cell>
        </row>
        <row r="61936">
          <cell r="B61936" t="str">
            <v>12</v>
          </cell>
          <cell r="I61936">
            <v>0</v>
          </cell>
        </row>
        <row r="61937">
          <cell r="B61937" t="str">
            <v>12</v>
          </cell>
          <cell r="I61937">
            <v>0</v>
          </cell>
        </row>
        <row r="61938">
          <cell r="B61938" t="str">
            <v>12</v>
          </cell>
          <cell r="I61938">
            <v>0</v>
          </cell>
        </row>
        <row r="61939">
          <cell r="B61939" t="str">
            <v>12</v>
          </cell>
          <cell r="I61939">
            <v>0</v>
          </cell>
        </row>
        <row r="61940">
          <cell r="B61940" t="str">
            <v>12</v>
          </cell>
          <cell r="I61940">
            <v>0</v>
          </cell>
        </row>
        <row r="61941">
          <cell r="B61941" t="str">
            <v>12</v>
          </cell>
          <cell r="I61941">
            <v>0</v>
          </cell>
        </row>
        <row r="61942">
          <cell r="B61942" t="str">
            <v>12</v>
          </cell>
          <cell r="I61942">
            <v>0</v>
          </cell>
        </row>
        <row r="61943">
          <cell r="B61943" t="str">
            <v>12</v>
          </cell>
          <cell r="I61943">
            <v>0</v>
          </cell>
        </row>
        <row r="61944">
          <cell r="B61944" t="str">
            <v>12</v>
          </cell>
          <cell r="I61944">
            <v>0</v>
          </cell>
        </row>
        <row r="61945">
          <cell r="B61945" t="str">
            <v>12</v>
          </cell>
          <cell r="I61945">
            <v>0</v>
          </cell>
        </row>
        <row r="61946">
          <cell r="B61946" t="str">
            <v>12</v>
          </cell>
          <cell r="I61946">
            <v>0</v>
          </cell>
        </row>
        <row r="61947">
          <cell r="B61947" t="str">
            <v>12</v>
          </cell>
          <cell r="I61947">
            <v>0</v>
          </cell>
        </row>
        <row r="61948">
          <cell r="B61948" t="str">
            <v>12</v>
          </cell>
          <cell r="I61948">
            <v>0</v>
          </cell>
        </row>
        <row r="61949">
          <cell r="B61949" t="str">
            <v>12</v>
          </cell>
          <cell r="I61949">
            <v>0</v>
          </cell>
        </row>
        <row r="61950">
          <cell r="B61950" t="str">
            <v>12</v>
          </cell>
          <cell r="I61950">
            <v>0</v>
          </cell>
        </row>
        <row r="61951">
          <cell r="B61951" t="str">
            <v>12</v>
          </cell>
          <cell r="I61951">
            <v>0</v>
          </cell>
        </row>
        <row r="61952">
          <cell r="B61952" t="str">
            <v>12</v>
          </cell>
          <cell r="I61952">
            <v>0</v>
          </cell>
        </row>
        <row r="61953">
          <cell r="B61953" t="str">
            <v>12</v>
          </cell>
          <cell r="I61953">
            <v>0</v>
          </cell>
        </row>
        <row r="61954">
          <cell r="B61954" t="str">
            <v>12</v>
          </cell>
          <cell r="I61954">
            <v>0</v>
          </cell>
        </row>
        <row r="61955">
          <cell r="B61955" t="str">
            <v>12</v>
          </cell>
          <cell r="I61955">
            <v>0</v>
          </cell>
        </row>
        <row r="61956">
          <cell r="B61956" t="str">
            <v>12</v>
          </cell>
          <cell r="I61956">
            <v>0</v>
          </cell>
        </row>
        <row r="61957">
          <cell r="B61957" t="str">
            <v>12</v>
          </cell>
          <cell r="I61957">
            <v>0</v>
          </cell>
        </row>
        <row r="61958">
          <cell r="B61958" t="str">
            <v>12</v>
          </cell>
          <cell r="I61958">
            <v>0</v>
          </cell>
        </row>
        <row r="61959">
          <cell r="B61959" t="str">
            <v>12</v>
          </cell>
          <cell r="I61959">
            <v>0</v>
          </cell>
        </row>
        <row r="61960">
          <cell r="B61960" t="str">
            <v>12</v>
          </cell>
          <cell r="I61960">
            <v>0</v>
          </cell>
        </row>
        <row r="61961">
          <cell r="B61961" t="str">
            <v>12</v>
          </cell>
          <cell r="I61961">
            <v>0</v>
          </cell>
        </row>
        <row r="61962">
          <cell r="B61962" t="str">
            <v>12</v>
          </cell>
          <cell r="I61962">
            <v>0</v>
          </cell>
        </row>
        <row r="61963">
          <cell r="B61963" t="str">
            <v>12</v>
          </cell>
          <cell r="I61963">
            <v>0</v>
          </cell>
        </row>
        <row r="61964">
          <cell r="B61964" t="str">
            <v>12</v>
          </cell>
          <cell r="I61964">
            <v>0</v>
          </cell>
        </row>
        <row r="61965">
          <cell r="B61965" t="str">
            <v>12</v>
          </cell>
          <cell r="I61965">
            <v>0</v>
          </cell>
        </row>
        <row r="61966">
          <cell r="B61966" t="str">
            <v>12</v>
          </cell>
          <cell r="I61966">
            <v>0</v>
          </cell>
        </row>
        <row r="61967">
          <cell r="B61967" t="str">
            <v>12</v>
          </cell>
          <cell r="I61967">
            <v>0</v>
          </cell>
        </row>
        <row r="61968">
          <cell r="B61968" t="str">
            <v>12</v>
          </cell>
          <cell r="I61968">
            <v>0</v>
          </cell>
        </row>
        <row r="61969">
          <cell r="B61969" t="str">
            <v>12</v>
          </cell>
          <cell r="I61969">
            <v>0</v>
          </cell>
        </row>
        <row r="61970">
          <cell r="B61970" t="str">
            <v>12</v>
          </cell>
          <cell r="I61970">
            <v>0</v>
          </cell>
        </row>
        <row r="61971">
          <cell r="B61971" t="str">
            <v>12</v>
          </cell>
          <cell r="I61971">
            <v>0</v>
          </cell>
        </row>
        <row r="61972">
          <cell r="B61972" t="str">
            <v>12</v>
          </cell>
          <cell r="I61972">
            <v>0</v>
          </cell>
        </row>
        <row r="61973">
          <cell r="B61973" t="str">
            <v>12</v>
          </cell>
          <cell r="I61973">
            <v>0</v>
          </cell>
        </row>
        <row r="61974">
          <cell r="B61974" t="str">
            <v>12</v>
          </cell>
          <cell r="I61974">
            <v>0</v>
          </cell>
        </row>
        <row r="61975">
          <cell r="B61975" t="str">
            <v>12</v>
          </cell>
          <cell r="I61975">
            <v>0</v>
          </cell>
        </row>
        <row r="61976">
          <cell r="B61976" t="str">
            <v>12</v>
          </cell>
          <cell r="I61976">
            <v>0</v>
          </cell>
        </row>
        <row r="61977">
          <cell r="B61977" t="str">
            <v>12</v>
          </cell>
          <cell r="I61977">
            <v>0</v>
          </cell>
        </row>
        <row r="61978">
          <cell r="B61978" t="str">
            <v>12</v>
          </cell>
          <cell r="I61978">
            <v>0</v>
          </cell>
        </row>
        <row r="61979">
          <cell r="B61979" t="str">
            <v>12</v>
          </cell>
          <cell r="I61979">
            <v>0</v>
          </cell>
        </row>
        <row r="61980">
          <cell r="B61980" t="str">
            <v>12</v>
          </cell>
          <cell r="I61980">
            <v>0</v>
          </cell>
        </row>
        <row r="61981">
          <cell r="B61981" t="str">
            <v>12</v>
          </cell>
          <cell r="I61981">
            <v>0</v>
          </cell>
        </row>
        <row r="61982">
          <cell r="B61982" t="str">
            <v>12</v>
          </cell>
          <cell r="I61982">
            <v>0</v>
          </cell>
        </row>
        <row r="61983">
          <cell r="B61983" t="str">
            <v>12</v>
          </cell>
          <cell r="I61983">
            <v>0</v>
          </cell>
        </row>
        <row r="61984">
          <cell r="B61984" t="str">
            <v>12</v>
          </cell>
          <cell r="I61984">
            <v>0</v>
          </cell>
        </row>
        <row r="61985">
          <cell r="B61985" t="str">
            <v>12</v>
          </cell>
          <cell r="I61985">
            <v>0</v>
          </cell>
        </row>
        <row r="61986">
          <cell r="B61986" t="str">
            <v>12</v>
          </cell>
          <cell r="I61986">
            <v>0</v>
          </cell>
        </row>
        <row r="61987">
          <cell r="B61987" t="str">
            <v>12</v>
          </cell>
          <cell r="I61987">
            <v>0</v>
          </cell>
        </row>
        <row r="61988">
          <cell r="B61988" t="str">
            <v>12</v>
          </cell>
          <cell r="I61988">
            <v>0</v>
          </cell>
        </row>
        <row r="61989">
          <cell r="B61989" t="str">
            <v>12</v>
          </cell>
          <cell r="I61989">
            <v>0</v>
          </cell>
        </row>
        <row r="61990">
          <cell r="B61990" t="str">
            <v>12</v>
          </cell>
          <cell r="I61990">
            <v>0</v>
          </cell>
        </row>
        <row r="61991">
          <cell r="B61991" t="str">
            <v>12</v>
          </cell>
          <cell r="I61991">
            <v>0</v>
          </cell>
        </row>
        <row r="61992">
          <cell r="B61992" t="str">
            <v>12</v>
          </cell>
          <cell r="I61992">
            <v>0</v>
          </cell>
        </row>
        <row r="61993">
          <cell r="B61993" t="str">
            <v>12</v>
          </cell>
          <cell r="I61993">
            <v>0</v>
          </cell>
        </row>
        <row r="61994">
          <cell r="B61994" t="str">
            <v>12</v>
          </cell>
          <cell r="I61994">
            <v>0</v>
          </cell>
        </row>
        <row r="61995">
          <cell r="B61995" t="str">
            <v>12</v>
          </cell>
          <cell r="I61995">
            <v>0</v>
          </cell>
        </row>
        <row r="61996">
          <cell r="B61996" t="str">
            <v>12</v>
          </cell>
          <cell r="I61996">
            <v>0</v>
          </cell>
        </row>
        <row r="61997">
          <cell r="B61997" t="str">
            <v>12</v>
          </cell>
          <cell r="I61997">
            <v>0</v>
          </cell>
        </row>
        <row r="61998">
          <cell r="B61998" t="str">
            <v>12</v>
          </cell>
          <cell r="I61998">
            <v>0</v>
          </cell>
        </row>
        <row r="61999">
          <cell r="B61999" t="str">
            <v>12</v>
          </cell>
          <cell r="I61999">
            <v>0</v>
          </cell>
        </row>
        <row r="62000">
          <cell r="B62000" t="str">
            <v>12</v>
          </cell>
          <cell r="I62000">
            <v>0</v>
          </cell>
        </row>
        <row r="62001">
          <cell r="B62001" t="str">
            <v>12</v>
          </cell>
          <cell r="I62001">
            <v>0</v>
          </cell>
        </row>
        <row r="62002">
          <cell r="B62002" t="str">
            <v>12</v>
          </cell>
          <cell r="I62002">
            <v>0</v>
          </cell>
        </row>
        <row r="62003">
          <cell r="B62003" t="str">
            <v>12</v>
          </cell>
          <cell r="I62003">
            <v>0</v>
          </cell>
        </row>
        <row r="62004">
          <cell r="B62004" t="str">
            <v>12</v>
          </cell>
          <cell r="I62004">
            <v>0</v>
          </cell>
        </row>
        <row r="62005">
          <cell r="B62005" t="str">
            <v>12</v>
          </cell>
          <cell r="I62005">
            <v>0</v>
          </cell>
        </row>
        <row r="62006">
          <cell r="B62006" t="str">
            <v>12</v>
          </cell>
          <cell r="I62006">
            <v>0</v>
          </cell>
        </row>
        <row r="62007">
          <cell r="B62007" t="str">
            <v>12</v>
          </cell>
          <cell r="I62007">
            <v>0</v>
          </cell>
        </row>
        <row r="62008">
          <cell r="B62008" t="str">
            <v>12</v>
          </cell>
          <cell r="I62008">
            <v>0</v>
          </cell>
        </row>
        <row r="62009">
          <cell r="B62009" t="str">
            <v>12</v>
          </cell>
          <cell r="I62009">
            <v>0</v>
          </cell>
        </row>
        <row r="62010">
          <cell r="B62010" t="str">
            <v>12</v>
          </cell>
          <cell r="I62010">
            <v>0</v>
          </cell>
        </row>
        <row r="62011">
          <cell r="B62011" t="str">
            <v>12</v>
          </cell>
          <cell r="I62011">
            <v>0</v>
          </cell>
        </row>
        <row r="62012">
          <cell r="B62012" t="str">
            <v>12</v>
          </cell>
          <cell r="I62012">
            <v>0</v>
          </cell>
        </row>
        <row r="62013">
          <cell r="B62013" t="str">
            <v>12</v>
          </cell>
          <cell r="I62013">
            <v>0</v>
          </cell>
        </row>
        <row r="62014">
          <cell r="B62014" t="str">
            <v>12</v>
          </cell>
          <cell r="I62014">
            <v>0</v>
          </cell>
        </row>
        <row r="62015">
          <cell r="B62015" t="str">
            <v>12</v>
          </cell>
          <cell r="I62015">
            <v>0</v>
          </cell>
        </row>
        <row r="62016">
          <cell r="B62016" t="str">
            <v>12</v>
          </cell>
          <cell r="I62016">
            <v>0</v>
          </cell>
        </row>
        <row r="62017">
          <cell r="B62017" t="str">
            <v>12</v>
          </cell>
          <cell r="I62017">
            <v>0</v>
          </cell>
        </row>
        <row r="62018">
          <cell r="B62018" t="str">
            <v>12</v>
          </cell>
          <cell r="I62018">
            <v>0</v>
          </cell>
        </row>
        <row r="62019">
          <cell r="B62019" t="str">
            <v>12</v>
          </cell>
          <cell r="I62019">
            <v>0</v>
          </cell>
        </row>
        <row r="62020">
          <cell r="B62020" t="str">
            <v>12</v>
          </cell>
          <cell r="I62020">
            <v>0</v>
          </cell>
        </row>
        <row r="62021">
          <cell r="B62021" t="str">
            <v>12</v>
          </cell>
          <cell r="I62021">
            <v>0</v>
          </cell>
        </row>
        <row r="62022">
          <cell r="B62022" t="str">
            <v>12</v>
          </cell>
          <cell r="I62022">
            <v>0</v>
          </cell>
        </row>
        <row r="62023">
          <cell r="B62023" t="str">
            <v>12</v>
          </cell>
          <cell r="I62023">
            <v>0</v>
          </cell>
        </row>
        <row r="62024">
          <cell r="B62024" t="str">
            <v>12</v>
          </cell>
          <cell r="I62024">
            <v>0</v>
          </cell>
        </row>
        <row r="62025">
          <cell r="B62025" t="str">
            <v>12</v>
          </cell>
          <cell r="I62025">
            <v>0</v>
          </cell>
        </row>
        <row r="62026">
          <cell r="B62026" t="str">
            <v>12</v>
          </cell>
          <cell r="I62026">
            <v>0</v>
          </cell>
        </row>
        <row r="62027">
          <cell r="B62027" t="str">
            <v>12</v>
          </cell>
          <cell r="I62027">
            <v>0</v>
          </cell>
        </row>
        <row r="62028">
          <cell r="B62028" t="str">
            <v>12</v>
          </cell>
          <cell r="I62028">
            <v>0</v>
          </cell>
        </row>
        <row r="62029">
          <cell r="B62029" t="str">
            <v>12</v>
          </cell>
          <cell r="I62029">
            <v>0</v>
          </cell>
        </row>
        <row r="62030">
          <cell r="B62030" t="str">
            <v>12</v>
          </cell>
          <cell r="I62030">
            <v>0</v>
          </cell>
        </row>
        <row r="62031">
          <cell r="B62031" t="str">
            <v>12</v>
          </cell>
          <cell r="I62031">
            <v>0</v>
          </cell>
        </row>
        <row r="62032">
          <cell r="B62032" t="str">
            <v>12</v>
          </cell>
          <cell r="I62032">
            <v>0</v>
          </cell>
        </row>
        <row r="62033">
          <cell r="B62033" t="str">
            <v>12</v>
          </cell>
          <cell r="I62033">
            <v>0</v>
          </cell>
        </row>
        <row r="62034">
          <cell r="B62034" t="str">
            <v>12</v>
          </cell>
          <cell r="I62034">
            <v>0</v>
          </cell>
        </row>
        <row r="62035">
          <cell r="B62035" t="str">
            <v>12</v>
          </cell>
          <cell r="I62035">
            <v>0</v>
          </cell>
        </row>
        <row r="62036">
          <cell r="B62036" t="str">
            <v>12</v>
          </cell>
          <cell r="I62036">
            <v>0</v>
          </cell>
        </row>
        <row r="62037">
          <cell r="B62037" t="str">
            <v>12</v>
          </cell>
          <cell r="I62037">
            <v>0</v>
          </cell>
        </row>
        <row r="62038">
          <cell r="B62038" t="str">
            <v>12</v>
          </cell>
          <cell r="I62038">
            <v>0</v>
          </cell>
        </row>
        <row r="62039">
          <cell r="B62039" t="str">
            <v>12</v>
          </cell>
          <cell r="I62039">
            <v>0</v>
          </cell>
        </row>
        <row r="62040">
          <cell r="B62040" t="str">
            <v>12</v>
          </cell>
          <cell r="I62040">
            <v>0</v>
          </cell>
        </row>
        <row r="62041">
          <cell r="B62041" t="str">
            <v>12</v>
          </cell>
          <cell r="I62041">
            <v>0</v>
          </cell>
        </row>
        <row r="62042">
          <cell r="B62042" t="str">
            <v>12</v>
          </cell>
          <cell r="I62042">
            <v>0</v>
          </cell>
        </row>
        <row r="62043">
          <cell r="B62043" t="str">
            <v>12</v>
          </cell>
          <cell r="I62043">
            <v>0</v>
          </cell>
        </row>
        <row r="62044">
          <cell r="B62044" t="str">
            <v>12</v>
          </cell>
          <cell r="I62044">
            <v>0</v>
          </cell>
        </row>
        <row r="62045">
          <cell r="B62045" t="str">
            <v>12</v>
          </cell>
          <cell r="I62045">
            <v>0</v>
          </cell>
        </row>
        <row r="62046">
          <cell r="B62046" t="str">
            <v>12</v>
          </cell>
          <cell r="I62046">
            <v>0</v>
          </cell>
        </row>
        <row r="62047">
          <cell r="B62047" t="str">
            <v>12</v>
          </cell>
          <cell r="I62047">
            <v>0</v>
          </cell>
        </row>
        <row r="62048">
          <cell r="B62048" t="str">
            <v>12</v>
          </cell>
          <cell r="I62048">
            <v>0</v>
          </cell>
        </row>
        <row r="62049">
          <cell r="B62049" t="str">
            <v>12</v>
          </cell>
          <cell r="I62049">
            <v>0</v>
          </cell>
        </row>
        <row r="62050">
          <cell r="B62050" t="str">
            <v>12</v>
          </cell>
          <cell r="I62050">
            <v>0</v>
          </cell>
        </row>
        <row r="62051">
          <cell r="B62051" t="str">
            <v>12</v>
          </cell>
          <cell r="I62051">
            <v>0</v>
          </cell>
        </row>
        <row r="62052">
          <cell r="B62052" t="str">
            <v>12</v>
          </cell>
          <cell r="I62052">
            <v>0</v>
          </cell>
        </row>
        <row r="62053">
          <cell r="B62053" t="str">
            <v>12</v>
          </cell>
          <cell r="I62053">
            <v>0</v>
          </cell>
        </row>
        <row r="62054">
          <cell r="B62054" t="str">
            <v>12</v>
          </cell>
          <cell r="I62054">
            <v>0</v>
          </cell>
        </row>
        <row r="62055">
          <cell r="B62055" t="str">
            <v>12</v>
          </cell>
          <cell r="I62055">
            <v>0</v>
          </cell>
        </row>
        <row r="62056">
          <cell r="B62056" t="str">
            <v>12</v>
          </cell>
          <cell r="I62056">
            <v>0</v>
          </cell>
        </row>
        <row r="62057">
          <cell r="B62057" t="str">
            <v>12</v>
          </cell>
          <cell r="I62057">
            <v>0</v>
          </cell>
        </row>
        <row r="62058">
          <cell r="B62058" t="str">
            <v>12</v>
          </cell>
          <cell r="I62058">
            <v>0</v>
          </cell>
        </row>
        <row r="62059">
          <cell r="B62059" t="str">
            <v>12</v>
          </cell>
          <cell r="I62059">
            <v>0</v>
          </cell>
        </row>
        <row r="62060">
          <cell r="B62060" t="str">
            <v>12</v>
          </cell>
          <cell r="I62060">
            <v>0</v>
          </cell>
        </row>
        <row r="62061">
          <cell r="B62061" t="str">
            <v>12</v>
          </cell>
          <cell r="I62061">
            <v>0</v>
          </cell>
        </row>
        <row r="62062">
          <cell r="B62062" t="str">
            <v>12</v>
          </cell>
          <cell r="I62062">
            <v>0</v>
          </cell>
        </row>
        <row r="62063">
          <cell r="B62063" t="str">
            <v>12</v>
          </cell>
          <cell r="I62063">
            <v>0</v>
          </cell>
        </row>
        <row r="62064">
          <cell r="B62064" t="str">
            <v>12</v>
          </cell>
          <cell r="I62064">
            <v>0</v>
          </cell>
        </row>
        <row r="62065">
          <cell r="B62065" t="str">
            <v>12</v>
          </cell>
          <cell r="I62065">
            <v>0</v>
          </cell>
        </row>
        <row r="62066">
          <cell r="B62066" t="str">
            <v>12</v>
          </cell>
          <cell r="I62066">
            <v>0</v>
          </cell>
        </row>
        <row r="62067">
          <cell r="B62067" t="str">
            <v>12</v>
          </cell>
          <cell r="I62067">
            <v>0</v>
          </cell>
        </row>
        <row r="62068">
          <cell r="B62068" t="str">
            <v>12</v>
          </cell>
          <cell r="I62068">
            <v>0</v>
          </cell>
        </row>
        <row r="62069">
          <cell r="B62069" t="str">
            <v>12</v>
          </cell>
          <cell r="I62069">
            <v>0</v>
          </cell>
        </row>
        <row r="62070">
          <cell r="B62070" t="str">
            <v>12</v>
          </cell>
          <cell r="I62070">
            <v>0</v>
          </cell>
        </row>
        <row r="62071">
          <cell r="B62071" t="str">
            <v>12</v>
          </cell>
          <cell r="I62071">
            <v>0</v>
          </cell>
        </row>
        <row r="62072">
          <cell r="B62072" t="str">
            <v>12</v>
          </cell>
          <cell r="I62072">
            <v>0</v>
          </cell>
        </row>
        <row r="62073">
          <cell r="B62073" t="str">
            <v>12</v>
          </cell>
          <cell r="I62073">
            <v>0</v>
          </cell>
        </row>
        <row r="62074">
          <cell r="B62074" t="str">
            <v>12</v>
          </cell>
          <cell r="I62074">
            <v>0</v>
          </cell>
        </row>
        <row r="62075">
          <cell r="B62075" t="str">
            <v>12</v>
          </cell>
          <cell r="I62075">
            <v>0</v>
          </cell>
        </row>
        <row r="62076">
          <cell r="B62076" t="str">
            <v>12</v>
          </cell>
          <cell r="I62076">
            <v>0</v>
          </cell>
        </row>
        <row r="62077">
          <cell r="B62077" t="str">
            <v>12</v>
          </cell>
          <cell r="I62077">
            <v>0</v>
          </cell>
        </row>
        <row r="62078">
          <cell r="B62078" t="str">
            <v>12</v>
          </cell>
          <cell r="I62078">
            <v>0</v>
          </cell>
        </row>
        <row r="62079">
          <cell r="B62079" t="str">
            <v>12</v>
          </cell>
          <cell r="I62079">
            <v>0</v>
          </cell>
        </row>
        <row r="62080">
          <cell r="B62080" t="str">
            <v>12</v>
          </cell>
          <cell r="I62080">
            <v>0</v>
          </cell>
        </row>
        <row r="62081">
          <cell r="B62081" t="str">
            <v>12</v>
          </cell>
          <cell r="I62081">
            <v>0</v>
          </cell>
        </row>
        <row r="62082">
          <cell r="B62082" t="str">
            <v>12</v>
          </cell>
          <cell r="I62082">
            <v>0</v>
          </cell>
        </row>
        <row r="62083">
          <cell r="B62083" t="str">
            <v>12</v>
          </cell>
          <cell r="I62083">
            <v>0</v>
          </cell>
        </row>
        <row r="62084">
          <cell r="B62084" t="str">
            <v>12</v>
          </cell>
          <cell r="I62084">
            <v>0</v>
          </cell>
        </row>
        <row r="62085">
          <cell r="B62085" t="str">
            <v>12</v>
          </cell>
          <cell r="I62085">
            <v>0</v>
          </cell>
        </row>
        <row r="62086">
          <cell r="B62086" t="str">
            <v>12</v>
          </cell>
          <cell r="I62086">
            <v>0</v>
          </cell>
        </row>
        <row r="62087">
          <cell r="B62087" t="str">
            <v>12</v>
          </cell>
          <cell r="I62087">
            <v>0</v>
          </cell>
        </row>
        <row r="62088">
          <cell r="B62088" t="str">
            <v>12</v>
          </cell>
          <cell r="I62088">
            <v>0</v>
          </cell>
        </row>
        <row r="62089">
          <cell r="B62089" t="str">
            <v>12</v>
          </cell>
          <cell r="I62089">
            <v>0</v>
          </cell>
        </row>
        <row r="62090">
          <cell r="B62090" t="str">
            <v>12</v>
          </cell>
          <cell r="I62090">
            <v>0</v>
          </cell>
        </row>
        <row r="62091">
          <cell r="B62091" t="str">
            <v>12</v>
          </cell>
          <cell r="I62091">
            <v>0</v>
          </cell>
        </row>
        <row r="62092">
          <cell r="B62092" t="str">
            <v>12</v>
          </cell>
          <cell r="I62092">
            <v>0</v>
          </cell>
        </row>
        <row r="62093">
          <cell r="B62093" t="str">
            <v>12</v>
          </cell>
          <cell r="I62093">
            <v>0</v>
          </cell>
        </row>
        <row r="62094">
          <cell r="B62094" t="str">
            <v>12</v>
          </cell>
          <cell r="I62094">
            <v>0</v>
          </cell>
        </row>
        <row r="62095">
          <cell r="B62095" t="str">
            <v>12</v>
          </cell>
          <cell r="I62095">
            <v>0</v>
          </cell>
        </row>
        <row r="62096">
          <cell r="B62096" t="str">
            <v>12</v>
          </cell>
          <cell r="I62096">
            <v>0</v>
          </cell>
        </row>
        <row r="62097">
          <cell r="B62097" t="str">
            <v>12</v>
          </cell>
          <cell r="I62097">
            <v>0</v>
          </cell>
        </row>
        <row r="62098">
          <cell r="B62098" t="str">
            <v>12</v>
          </cell>
          <cell r="I62098">
            <v>0</v>
          </cell>
        </row>
        <row r="62099">
          <cell r="B62099" t="str">
            <v>12</v>
          </cell>
          <cell r="I62099">
            <v>0</v>
          </cell>
        </row>
        <row r="62100">
          <cell r="B62100" t="str">
            <v>12</v>
          </cell>
          <cell r="I62100">
            <v>0</v>
          </cell>
        </row>
        <row r="62101">
          <cell r="B62101" t="str">
            <v>12</v>
          </cell>
          <cell r="I62101">
            <v>0</v>
          </cell>
        </row>
        <row r="62102">
          <cell r="B62102" t="str">
            <v>12</v>
          </cell>
          <cell r="I62102">
            <v>0</v>
          </cell>
        </row>
        <row r="62103">
          <cell r="B62103" t="str">
            <v>12</v>
          </cell>
          <cell r="I62103">
            <v>0</v>
          </cell>
        </row>
        <row r="62104">
          <cell r="B62104" t="str">
            <v>12</v>
          </cell>
          <cell r="I62104">
            <v>0</v>
          </cell>
        </row>
        <row r="62105">
          <cell r="B62105" t="str">
            <v>12</v>
          </cell>
          <cell r="I62105">
            <v>0</v>
          </cell>
        </row>
        <row r="62106">
          <cell r="B62106" t="str">
            <v>12</v>
          </cell>
          <cell r="I62106">
            <v>0</v>
          </cell>
        </row>
        <row r="62107">
          <cell r="B62107" t="str">
            <v>12</v>
          </cell>
          <cell r="I62107">
            <v>0</v>
          </cell>
        </row>
        <row r="62108">
          <cell r="B62108" t="str">
            <v>12</v>
          </cell>
          <cell r="I62108">
            <v>0</v>
          </cell>
        </row>
        <row r="62109">
          <cell r="B62109" t="str">
            <v>12</v>
          </cell>
          <cell r="I62109">
            <v>0</v>
          </cell>
        </row>
        <row r="62110">
          <cell r="B62110" t="str">
            <v>12</v>
          </cell>
          <cell r="I62110">
            <v>0</v>
          </cell>
        </row>
        <row r="62111">
          <cell r="B62111" t="str">
            <v>12</v>
          </cell>
          <cell r="I62111">
            <v>0</v>
          </cell>
        </row>
        <row r="62112">
          <cell r="B62112" t="str">
            <v>12</v>
          </cell>
          <cell r="I62112">
            <v>0</v>
          </cell>
        </row>
        <row r="62113">
          <cell r="B62113" t="str">
            <v>12</v>
          </cell>
          <cell r="I62113">
            <v>0</v>
          </cell>
        </row>
        <row r="62114">
          <cell r="B62114" t="str">
            <v>12</v>
          </cell>
          <cell r="I62114">
            <v>0</v>
          </cell>
        </row>
        <row r="62115">
          <cell r="B62115" t="str">
            <v>12</v>
          </cell>
          <cell r="I62115">
            <v>0</v>
          </cell>
        </row>
        <row r="62116">
          <cell r="B62116" t="str">
            <v>12</v>
          </cell>
          <cell r="I62116">
            <v>0</v>
          </cell>
        </row>
        <row r="62117">
          <cell r="B62117" t="str">
            <v>12</v>
          </cell>
          <cell r="I62117">
            <v>0</v>
          </cell>
        </row>
        <row r="62118">
          <cell r="B62118" t="str">
            <v>12</v>
          </cell>
          <cell r="I62118">
            <v>0</v>
          </cell>
        </row>
        <row r="62119">
          <cell r="B62119" t="str">
            <v>12</v>
          </cell>
          <cell r="I62119">
            <v>0</v>
          </cell>
        </row>
        <row r="62120">
          <cell r="B62120" t="str">
            <v>12</v>
          </cell>
          <cell r="I62120">
            <v>0</v>
          </cell>
        </row>
        <row r="62121">
          <cell r="B62121" t="str">
            <v>12</v>
          </cell>
          <cell r="I62121">
            <v>0</v>
          </cell>
        </row>
        <row r="62122">
          <cell r="B62122" t="str">
            <v>12</v>
          </cell>
          <cell r="I62122">
            <v>0</v>
          </cell>
        </row>
        <row r="62123">
          <cell r="B62123" t="str">
            <v>12</v>
          </cell>
          <cell r="I62123">
            <v>0</v>
          </cell>
        </row>
        <row r="62124">
          <cell r="B62124" t="str">
            <v>12</v>
          </cell>
          <cell r="I62124">
            <v>0</v>
          </cell>
        </row>
        <row r="62125">
          <cell r="B62125" t="str">
            <v>12</v>
          </cell>
          <cell r="I62125">
            <v>0</v>
          </cell>
        </row>
        <row r="62126">
          <cell r="B62126" t="str">
            <v>12</v>
          </cell>
          <cell r="I62126">
            <v>0</v>
          </cell>
        </row>
        <row r="62127">
          <cell r="B62127" t="str">
            <v>12</v>
          </cell>
          <cell r="I62127">
            <v>0</v>
          </cell>
        </row>
        <row r="62128">
          <cell r="B62128" t="str">
            <v>12</v>
          </cell>
          <cell r="I62128">
            <v>0</v>
          </cell>
        </row>
        <row r="62129">
          <cell r="B62129" t="str">
            <v>12</v>
          </cell>
          <cell r="I62129">
            <v>0</v>
          </cell>
        </row>
        <row r="62130">
          <cell r="B62130" t="str">
            <v>12</v>
          </cell>
          <cell r="I62130">
            <v>0</v>
          </cell>
        </row>
        <row r="62131">
          <cell r="B62131" t="str">
            <v>12</v>
          </cell>
          <cell r="I62131">
            <v>0</v>
          </cell>
        </row>
        <row r="62132">
          <cell r="B62132" t="str">
            <v>12</v>
          </cell>
          <cell r="I62132">
            <v>0</v>
          </cell>
        </row>
        <row r="62133">
          <cell r="B62133" t="str">
            <v>12</v>
          </cell>
          <cell r="I62133">
            <v>0</v>
          </cell>
        </row>
        <row r="62134">
          <cell r="B62134" t="str">
            <v>12</v>
          </cell>
          <cell r="I62134">
            <v>0</v>
          </cell>
        </row>
        <row r="62135">
          <cell r="B62135" t="str">
            <v>12</v>
          </cell>
          <cell r="I62135">
            <v>0</v>
          </cell>
        </row>
        <row r="62136">
          <cell r="B62136" t="str">
            <v>12</v>
          </cell>
          <cell r="I62136">
            <v>0</v>
          </cell>
        </row>
        <row r="62137">
          <cell r="B62137" t="str">
            <v>12</v>
          </cell>
          <cell r="I62137">
            <v>0</v>
          </cell>
        </row>
        <row r="62138">
          <cell r="B62138" t="str">
            <v>12</v>
          </cell>
          <cell r="I62138">
            <v>0</v>
          </cell>
        </row>
        <row r="62139">
          <cell r="B62139" t="str">
            <v>12</v>
          </cell>
          <cell r="I62139">
            <v>0</v>
          </cell>
        </row>
        <row r="62140">
          <cell r="B62140" t="str">
            <v>12</v>
          </cell>
          <cell r="I62140">
            <v>0</v>
          </cell>
        </row>
        <row r="62141">
          <cell r="B62141" t="str">
            <v>12</v>
          </cell>
          <cell r="I62141">
            <v>0</v>
          </cell>
        </row>
        <row r="62142">
          <cell r="B62142" t="str">
            <v>12</v>
          </cell>
          <cell r="I62142">
            <v>0</v>
          </cell>
        </row>
        <row r="62143">
          <cell r="B62143" t="str">
            <v>12</v>
          </cell>
          <cell r="I62143">
            <v>0</v>
          </cell>
        </row>
        <row r="62144">
          <cell r="B62144" t="str">
            <v>12</v>
          </cell>
          <cell r="I62144">
            <v>0</v>
          </cell>
        </row>
        <row r="62145">
          <cell r="B62145" t="str">
            <v>12</v>
          </cell>
          <cell r="I62145">
            <v>0</v>
          </cell>
        </row>
        <row r="62146">
          <cell r="B62146" t="str">
            <v>12</v>
          </cell>
          <cell r="I62146">
            <v>0</v>
          </cell>
        </row>
        <row r="62147">
          <cell r="B62147" t="str">
            <v>12</v>
          </cell>
          <cell r="I62147">
            <v>0</v>
          </cell>
        </row>
        <row r="62148">
          <cell r="B62148" t="str">
            <v>12</v>
          </cell>
          <cell r="I62148">
            <v>0</v>
          </cell>
        </row>
        <row r="62149">
          <cell r="B62149" t="str">
            <v>12</v>
          </cell>
          <cell r="I62149">
            <v>0</v>
          </cell>
        </row>
        <row r="62150">
          <cell r="B62150" t="str">
            <v>12</v>
          </cell>
          <cell r="I62150">
            <v>0</v>
          </cell>
        </row>
        <row r="62151">
          <cell r="B62151" t="str">
            <v>12</v>
          </cell>
          <cell r="I62151">
            <v>0</v>
          </cell>
        </row>
        <row r="62152">
          <cell r="B62152" t="str">
            <v>12</v>
          </cell>
          <cell r="I62152">
            <v>0</v>
          </cell>
        </row>
        <row r="62153">
          <cell r="B62153" t="str">
            <v>12</v>
          </cell>
          <cell r="I62153">
            <v>0</v>
          </cell>
        </row>
        <row r="62154">
          <cell r="B62154" t="str">
            <v>12</v>
          </cell>
          <cell r="I62154">
            <v>0</v>
          </cell>
        </row>
        <row r="62155">
          <cell r="B62155" t="str">
            <v>12</v>
          </cell>
          <cell r="I62155">
            <v>0</v>
          </cell>
        </row>
        <row r="62156">
          <cell r="B62156" t="str">
            <v>12</v>
          </cell>
          <cell r="I62156">
            <v>0</v>
          </cell>
        </row>
        <row r="62157">
          <cell r="B62157" t="str">
            <v>12</v>
          </cell>
          <cell r="I62157">
            <v>0</v>
          </cell>
        </row>
        <row r="62158">
          <cell r="B62158" t="str">
            <v>12</v>
          </cell>
          <cell r="I62158">
            <v>0</v>
          </cell>
        </row>
        <row r="62159">
          <cell r="B62159" t="str">
            <v>12</v>
          </cell>
          <cell r="I62159">
            <v>0</v>
          </cell>
        </row>
        <row r="62160">
          <cell r="B62160" t="str">
            <v>12</v>
          </cell>
          <cell r="I62160">
            <v>0</v>
          </cell>
        </row>
        <row r="62161">
          <cell r="B62161" t="str">
            <v>12</v>
          </cell>
          <cell r="I62161">
            <v>0</v>
          </cell>
        </row>
        <row r="62162">
          <cell r="B62162" t="str">
            <v>12</v>
          </cell>
          <cell r="I62162">
            <v>0</v>
          </cell>
        </row>
        <row r="62163">
          <cell r="B62163" t="str">
            <v>12</v>
          </cell>
          <cell r="I62163">
            <v>0</v>
          </cell>
        </row>
        <row r="62164">
          <cell r="B62164" t="str">
            <v>12</v>
          </cell>
          <cell r="I62164">
            <v>0</v>
          </cell>
        </row>
        <row r="62165">
          <cell r="B62165" t="str">
            <v>12</v>
          </cell>
          <cell r="I62165">
            <v>0</v>
          </cell>
        </row>
        <row r="62166">
          <cell r="B62166" t="str">
            <v>12</v>
          </cell>
          <cell r="I62166">
            <v>0</v>
          </cell>
        </row>
        <row r="62167">
          <cell r="B62167" t="str">
            <v>12</v>
          </cell>
          <cell r="I62167">
            <v>0</v>
          </cell>
        </row>
        <row r="62168">
          <cell r="B62168" t="str">
            <v>12</v>
          </cell>
          <cell r="I62168">
            <v>0</v>
          </cell>
        </row>
        <row r="62169">
          <cell r="B62169" t="str">
            <v>12</v>
          </cell>
          <cell r="I62169">
            <v>0</v>
          </cell>
        </row>
        <row r="62170">
          <cell r="B62170" t="str">
            <v>12</v>
          </cell>
          <cell r="I62170">
            <v>0</v>
          </cell>
        </row>
        <row r="62171">
          <cell r="B62171" t="str">
            <v>12</v>
          </cell>
          <cell r="I62171">
            <v>0</v>
          </cell>
        </row>
        <row r="62172">
          <cell r="B62172" t="str">
            <v>12</v>
          </cell>
          <cell r="I62172">
            <v>0</v>
          </cell>
        </row>
        <row r="62173">
          <cell r="B62173" t="str">
            <v>12</v>
          </cell>
          <cell r="I62173">
            <v>0</v>
          </cell>
        </row>
        <row r="62174">
          <cell r="B62174" t="str">
            <v>12</v>
          </cell>
          <cell r="I62174">
            <v>0</v>
          </cell>
        </row>
        <row r="62175">
          <cell r="B62175" t="str">
            <v>12</v>
          </cell>
          <cell r="I62175">
            <v>0</v>
          </cell>
        </row>
        <row r="62176">
          <cell r="B62176" t="str">
            <v>12</v>
          </cell>
          <cell r="I62176">
            <v>0</v>
          </cell>
        </row>
        <row r="62177">
          <cell r="B62177" t="str">
            <v>12</v>
          </cell>
          <cell r="I62177">
            <v>0</v>
          </cell>
        </row>
        <row r="62178">
          <cell r="B62178" t="str">
            <v>12</v>
          </cell>
          <cell r="I62178">
            <v>0</v>
          </cell>
        </row>
        <row r="62179">
          <cell r="B62179" t="str">
            <v>12</v>
          </cell>
          <cell r="I62179">
            <v>0</v>
          </cell>
        </row>
        <row r="62180">
          <cell r="B62180" t="str">
            <v>12</v>
          </cell>
          <cell r="I62180">
            <v>0</v>
          </cell>
        </row>
        <row r="62181">
          <cell r="B62181" t="str">
            <v>12</v>
          </cell>
          <cell r="I62181">
            <v>0</v>
          </cell>
        </row>
        <row r="62182">
          <cell r="B62182" t="str">
            <v>12</v>
          </cell>
          <cell r="I62182">
            <v>0</v>
          </cell>
        </row>
        <row r="62183">
          <cell r="B62183" t="str">
            <v>12</v>
          </cell>
          <cell r="I62183">
            <v>0</v>
          </cell>
        </row>
        <row r="62184">
          <cell r="B62184" t="str">
            <v>12</v>
          </cell>
          <cell r="I62184">
            <v>0</v>
          </cell>
        </row>
        <row r="62185">
          <cell r="B62185" t="str">
            <v>12</v>
          </cell>
          <cell r="I62185">
            <v>0</v>
          </cell>
        </row>
        <row r="62186">
          <cell r="B62186" t="str">
            <v>12</v>
          </cell>
          <cell r="I62186">
            <v>0</v>
          </cell>
        </row>
        <row r="62187">
          <cell r="B62187" t="str">
            <v>12</v>
          </cell>
          <cell r="I62187">
            <v>0</v>
          </cell>
        </row>
        <row r="62188">
          <cell r="B62188" t="str">
            <v>12</v>
          </cell>
          <cell r="I62188">
            <v>0</v>
          </cell>
        </row>
        <row r="62189">
          <cell r="B62189" t="str">
            <v>12</v>
          </cell>
          <cell r="I62189">
            <v>0</v>
          </cell>
        </row>
        <row r="62190">
          <cell r="B62190" t="str">
            <v>12</v>
          </cell>
          <cell r="I62190">
            <v>0</v>
          </cell>
        </row>
        <row r="62191">
          <cell r="B62191" t="str">
            <v>12</v>
          </cell>
          <cell r="I62191">
            <v>0</v>
          </cell>
        </row>
        <row r="62192">
          <cell r="B62192" t="str">
            <v>12</v>
          </cell>
          <cell r="I62192">
            <v>0</v>
          </cell>
        </row>
        <row r="62193">
          <cell r="B62193" t="str">
            <v>12</v>
          </cell>
          <cell r="I62193">
            <v>0</v>
          </cell>
        </row>
        <row r="62194">
          <cell r="B62194" t="str">
            <v>12</v>
          </cell>
          <cell r="I62194">
            <v>0</v>
          </cell>
        </row>
        <row r="62195">
          <cell r="B62195" t="str">
            <v>12</v>
          </cell>
          <cell r="I62195">
            <v>0</v>
          </cell>
        </row>
        <row r="62196">
          <cell r="B62196" t="str">
            <v>12</v>
          </cell>
          <cell r="I62196">
            <v>0</v>
          </cell>
        </row>
        <row r="62197">
          <cell r="B62197" t="str">
            <v>12</v>
          </cell>
          <cell r="I62197">
            <v>0</v>
          </cell>
        </row>
        <row r="62198">
          <cell r="B62198" t="str">
            <v>12</v>
          </cell>
          <cell r="I62198">
            <v>0</v>
          </cell>
        </row>
        <row r="62199">
          <cell r="B62199" t="str">
            <v>12</v>
          </cell>
          <cell r="I62199">
            <v>0</v>
          </cell>
        </row>
        <row r="62200">
          <cell r="B62200" t="str">
            <v>12</v>
          </cell>
          <cell r="I62200">
            <v>0</v>
          </cell>
        </row>
        <row r="62201">
          <cell r="B62201" t="str">
            <v>12</v>
          </cell>
          <cell r="I62201">
            <v>0</v>
          </cell>
        </row>
        <row r="62202">
          <cell r="B62202" t="str">
            <v>12</v>
          </cell>
          <cell r="I62202">
            <v>0</v>
          </cell>
        </row>
        <row r="62203">
          <cell r="B62203" t="str">
            <v>12</v>
          </cell>
          <cell r="I62203">
            <v>0</v>
          </cell>
        </row>
        <row r="62204">
          <cell r="B62204" t="str">
            <v>12</v>
          </cell>
          <cell r="I62204">
            <v>0</v>
          </cell>
        </row>
        <row r="62205">
          <cell r="B62205" t="str">
            <v>12</v>
          </cell>
          <cell r="I62205">
            <v>0</v>
          </cell>
        </row>
        <row r="62206">
          <cell r="B62206" t="str">
            <v>12</v>
          </cell>
          <cell r="I62206">
            <v>0</v>
          </cell>
        </row>
        <row r="62207">
          <cell r="B62207" t="str">
            <v>12</v>
          </cell>
          <cell r="I62207">
            <v>0</v>
          </cell>
        </row>
        <row r="62208">
          <cell r="B62208" t="str">
            <v>12</v>
          </cell>
          <cell r="I62208">
            <v>0</v>
          </cell>
        </row>
        <row r="62209">
          <cell r="B62209" t="str">
            <v>12</v>
          </cell>
          <cell r="I62209">
            <v>0</v>
          </cell>
        </row>
        <row r="62210">
          <cell r="B62210" t="str">
            <v>12</v>
          </cell>
          <cell r="I62210">
            <v>0</v>
          </cell>
        </row>
        <row r="62211">
          <cell r="B62211" t="str">
            <v>12</v>
          </cell>
          <cell r="I62211">
            <v>0</v>
          </cell>
        </row>
        <row r="62212">
          <cell r="B62212" t="str">
            <v>12</v>
          </cell>
          <cell r="I62212">
            <v>0</v>
          </cell>
        </row>
        <row r="62213">
          <cell r="B62213" t="str">
            <v>12</v>
          </cell>
          <cell r="I62213">
            <v>0</v>
          </cell>
        </row>
        <row r="62214">
          <cell r="B62214" t="str">
            <v>12</v>
          </cell>
          <cell r="I62214">
            <v>0</v>
          </cell>
        </row>
        <row r="62215">
          <cell r="B62215" t="str">
            <v>12</v>
          </cell>
          <cell r="I62215">
            <v>0</v>
          </cell>
        </row>
        <row r="62216">
          <cell r="B62216" t="str">
            <v>12</v>
          </cell>
          <cell r="I62216">
            <v>0</v>
          </cell>
        </row>
        <row r="62217">
          <cell r="B62217" t="str">
            <v>12</v>
          </cell>
          <cell r="I62217">
            <v>0</v>
          </cell>
        </row>
        <row r="62218">
          <cell r="B62218" t="str">
            <v>12</v>
          </cell>
          <cell r="I62218">
            <v>0</v>
          </cell>
        </row>
        <row r="62219">
          <cell r="B62219" t="str">
            <v>12</v>
          </cell>
          <cell r="I62219">
            <v>0</v>
          </cell>
        </row>
        <row r="62220">
          <cell r="B62220" t="str">
            <v>12</v>
          </cell>
          <cell r="I62220">
            <v>0</v>
          </cell>
        </row>
        <row r="62221">
          <cell r="B62221" t="str">
            <v>12</v>
          </cell>
          <cell r="I62221">
            <v>0</v>
          </cell>
        </row>
        <row r="62222">
          <cell r="B62222" t="str">
            <v>12</v>
          </cell>
          <cell r="I62222">
            <v>0</v>
          </cell>
        </row>
        <row r="62223">
          <cell r="B62223" t="str">
            <v>12</v>
          </cell>
          <cell r="I62223">
            <v>0</v>
          </cell>
        </row>
        <row r="62224">
          <cell r="B62224" t="str">
            <v>12</v>
          </cell>
          <cell r="I62224">
            <v>0</v>
          </cell>
        </row>
        <row r="62225">
          <cell r="B62225" t="str">
            <v>12</v>
          </cell>
          <cell r="I62225">
            <v>0</v>
          </cell>
        </row>
        <row r="62226">
          <cell r="B62226" t="str">
            <v>12</v>
          </cell>
          <cell r="I62226">
            <v>0</v>
          </cell>
        </row>
        <row r="62227">
          <cell r="B62227" t="str">
            <v>12</v>
          </cell>
          <cell r="I62227">
            <v>0</v>
          </cell>
        </row>
        <row r="62228">
          <cell r="B62228" t="str">
            <v>12</v>
          </cell>
          <cell r="I62228">
            <v>0</v>
          </cell>
        </row>
        <row r="62229">
          <cell r="B62229" t="str">
            <v>12</v>
          </cell>
          <cell r="I62229">
            <v>0</v>
          </cell>
        </row>
        <row r="62230">
          <cell r="B62230" t="str">
            <v>12</v>
          </cell>
          <cell r="I62230">
            <v>0</v>
          </cell>
        </row>
        <row r="62231">
          <cell r="B62231" t="str">
            <v>12</v>
          </cell>
          <cell r="I62231">
            <v>0</v>
          </cell>
        </row>
        <row r="62232">
          <cell r="B62232" t="str">
            <v>12</v>
          </cell>
          <cell r="I62232">
            <v>0</v>
          </cell>
        </row>
        <row r="62233">
          <cell r="B62233" t="str">
            <v>12</v>
          </cell>
          <cell r="I62233">
            <v>0</v>
          </cell>
        </row>
        <row r="62234">
          <cell r="B62234" t="str">
            <v>12</v>
          </cell>
          <cell r="I62234">
            <v>0</v>
          </cell>
        </row>
        <row r="62235">
          <cell r="B62235" t="str">
            <v>12</v>
          </cell>
          <cell r="I62235">
            <v>0</v>
          </cell>
        </row>
        <row r="62236">
          <cell r="B62236" t="str">
            <v>12</v>
          </cell>
          <cell r="I62236">
            <v>0</v>
          </cell>
        </row>
        <row r="62237">
          <cell r="B62237" t="str">
            <v>12</v>
          </cell>
          <cell r="I62237">
            <v>0</v>
          </cell>
        </row>
        <row r="62238">
          <cell r="B62238" t="str">
            <v>12</v>
          </cell>
          <cell r="I62238">
            <v>0</v>
          </cell>
        </row>
        <row r="62239">
          <cell r="B62239" t="str">
            <v>12</v>
          </cell>
          <cell r="I62239">
            <v>0</v>
          </cell>
        </row>
        <row r="62240">
          <cell r="B62240" t="str">
            <v>12</v>
          </cell>
          <cell r="I62240">
            <v>0</v>
          </cell>
        </row>
        <row r="62241">
          <cell r="B62241" t="str">
            <v>12</v>
          </cell>
          <cell r="I62241">
            <v>0</v>
          </cell>
        </row>
        <row r="62242">
          <cell r="B62242" t="str">
            <v>12</v>
          </cell>
          <cell r="I62242">
            <v>0</v>
          </cell>
        </row>
        <row r="62243">
          <cell r="B62243" t="str">
            <v>12</v>
          </cell>
          <cell r="I62243">
            <v>0</v>
          </cell>
        </row>
        <row r="62244">
          <cell r="B62244" t="str">
            <v>12</v>
          </cell>
          <cell r="I62244">
            <v>0</v>
          </cell>
        </row>
        <row r="62245">
          <cell r="B62245" t="str">
            <v>12</v>
          </cell>
          <cell r="I62245">
            <v>0</v>
          </cell>
        </row>
        <row r="62246">
          <cell r="B62246" t="str">
            <v>12</v>
          </cell>
          <cell r="I62246">
            <v>0</v>
          </cell>
        </row>
        <row r="62247">
          <cell r="B62247" t="str">
            <v>12</v>
          </cell>
          <cell r="I62247">
            <v>0</v>
          </cell>
        </row>
        <row r="62248">
          <cell r="B62248" t="str">
            <v>12</v>
          </cell>
          <cell r="I62248">
            <v>0</v>
          </cell>
        </row>
        <row r="62249">
          <cell r="B62249" t="str">
            <v>12</v>
          </cell>
          <cell r="I62249">
            <v>0</v>
          </cell>
        </row>
        <row r="62250">
          <cell r="B62250" t="str">
            <v>12</v>
          </cell>
          <cell r="I62250">
            <v>0</v>
          </cell>
        </row>
        <row r="62251">
          <cell r="B62251" t="str">
            <v>12</v>
          </cell>
          <cell r="I62251">
            <v>0</v>
          </cell>
        </row>
        <row r="62252">
          <cell r="B62252" t="str">
            <v>12</v>
          </cell>
          <cell r="I62252">
            <v>0</v>
          </cell>
        </row>
        <row r="62253">
          <cell r="B62253" t="str">
            <v>12</v>
          </cell>
          <cell r="I62253">
            <v>0</v>
          </cell>
        </row>
        <row r="62254">
          <cell r="B62254" t="str">
            <v>12</v>
          </cell>
          <cell r="I62254">
            <v>0</v>
          </cell>
        </row>
        <row r="62255">
          <cell r="B62255" t="str">
            <v>12</v>
          </cell>
          <cell r="I62255">
            <v>0</v>
          </cell>
        </row>
        <row r="62256">
          <cell r="B62256" t="str">
            <v>12</v>
          </cell>
          <cell r="I62256">
            <v>0</v>
          </cell>
        </row>
        <row r="62257">
          <cell r="B62257" t="str">
            <v>12</v>
          </cell>
          <cell r="I62257">
            <v>0</v>
          </cell>
        </row>
        <row r="62258">
          <cell r="B62258" t="str">
            <v>12</v>
          </cell>
          <cell r="I62258">
            <v>0</v>
          </cell>
        </row>
        <row r="62259">
          <cell r="B62259" t="str">
            <v>12</v>
          </cell>
          <cell r="I62259">
            <v>0</v>
          </cell>
        </row>
        <row r="62260">
          <cell r="B62260" t="str">
            <v>12</v>
          </cell>
          <cell r="I62260">
            <v>0</v>
          </cell>
        </row>
        <row r="62261">
          <cell r="B62261" t="str">
            <v>12</v>
          </cell>
          <cell r="I62261">
            <v>0</v>
          </cell>
        </row>
        <row r="62262">
          <cell r="B62262" t="str">
            <v>12</v>
          </cell>
          <cell r="I62262">
            <v>0</v>
          </cell>
        </row>
        <row r="62263">
          <cell r="B62263" t="str">
            <v>12</v>
          </cell>
          <cell r="I62263">
            <v>0</v>
          </cell>
        </row>
        <row r="62264">
          <cell r="B62264" t="str">
            <v>12</v>
          </cell>
          <cell r="I62264">
            <v>0</v>
          </cell>
        </row>
        <row r="62265">
          <cell r="B62265" t="str">
            <v>12</v>
          </cell>
          <cell r="I62265">
            <v>0</v>
          </cell>
        </row>
        <row r="62266">
          <cell r="B62266" t="str">
            <v>12</v>
          </cell>
          <cell r="I62266">
            <v>0</v>
          </cell>
        </row>
        <row r="62267">
          <cell r="B62267" t="str">
            <v>12</v>
          </cell>
          <cell r="I62267">
            <v>0</v>
          </cell>
        </row>
        <row r="62268">
          <cell r="B62268" t="str">
            <v>12</v>
          </cell>
          <cell r="I62268">
            <v>0</v>
          </cell>
        </row>
        <row r="62269">
          <cell r="B62269" t="str">
            <v>12</v>
          </cell>
          <cell r="I62269">
            <v>0</v>
          </cell>
        </row>
        <row r="62270">
          <cell r="B62270" t="str">
            <v>12</v>
          </cell>
          <cell r="I62270">
            <v>0</v>
          </cell>
        </row>
        <row r="62271">
          <cell r="B62271" t="str">
            <v>12</v>
          </cell>
          <cell r="I62271">
            <v>0</v>
          </cell>
        </row>
        <row r="62272">
          <cell r="B62272" t="str">
            <v>12</v>
          </cell>
          <cell r="I62272">
            <v>0</v>
          </cell>
        </row>
        <row r="62273">
          <cell r="B62273" t="str">
            <v>12</v>
          </cell>
          <cell r="I62273">
            <v>0</v>
          </cell>
        </row>
        <row r="62274">
          <cell r="B62274" t="str">
            <v>12</v>
          </cell>
          <cell r="I62274">
            <v>0</v>
          </cell>
        </row>
        <row r="62275">
          <cell r="B62275" t="str">
            <v>12</v>
          </cell>
          <cell r="I62275">
            <v>0</v>
          </cell>
        </row>
        <row r="62276">
          <cell r="B62276" t="str">
            <v>12</v>
          </cell>
          <cell r="I62276">
            <v>0</v>
          </cell>
        </row>
        <row r="62277">
          <cell r="B62277" t="str">
            <v>12</v>
          </cell>
          <cell r="I62277">
            <v>0</v>
          </cell>
        </row>
        <row r="62278">
          <cell r="B62278" t="str">
            <v>12</v>
          </cell>
          <cell r="I62278">
            <v>0</v>
          </cell>
        </row>
        <row r="62279">
          <cell r="B62279" t="str">
            <v>12</v>
          </cell>
          <cell r="I62279">
            <v>0</v>
          </cell>
        </row>
        <row r="62280">
          <cell r="B62280" t="str">
            <v>12</v>
          </cell>
          <cell r="I62280">
            <v>0</v>
          </cell>
        </row>
        <row r="62281">
          <cell r="B62281" t="str">
            <v>12</v>
          </cell>
          <cell r="I62281">
            <v>0</v>
          </cell>
        </row>
        <row r="62282">
          <cell r="B62282" t="str">
            <v>12</v>
          </cell>
          <cell r="I62282">
            <v>0</v>
          </cell>
        </row>
        <row r="62283">
          <cell r="B62283" t="str">
            <v>12</v>
          </cell>
          <cell r="I62283">
            <v>0</v>
          </cell>
        </row>
        <row r="62284">
          <cell r="B62284" t="str">
            <v>12</v>
          </cell>
          <cell r="I62284">
            <v>0</v>
          </cell>
        </row>
        <row r="62285">
          <cell r="B62285" t="str">
            <v>12</v>
          </cell>
          <cell r="I62285">
            <v>0</v>
          </cell>
        </row>
        <row r="62286">
          <cell r="B62286" t="str">
            <v>12</v>
          </cell>
          <cell r="I62286">
            <v>0</v>
          </cell>
        </row>
        <row r="62287">
          <cell r="B62287" t="str">
            <v>12</v>
          </cell>
          <cell r="I62287">
            <v>0</v>
          </cell>
        </row>
        <row r="62288">
          <cell r="B62288" t="str">
            <v>12</v>
          </cell>
          <cell r="I62288">
            <v>0</v>
          </cell>
        </row>
        <row r="62289">
          <cell r="B62289" t="str">
            <v>12</v>
          </cell>
          <cell r="I62289">
            <v>0</v>
          </cell>
        </row>
        <row r="62290">
          <cell r="B62290" t="str">
            <v>12</v>
          </cell>
          <cell r="I62290">
            <v>0</v>
          </cell>
        </row>
        <row r="62291">
          <cell r="B62291" t="str">
            <v>12</v>
          </cell>
          <cell r="I62291">
            <v>0</v>
          </cell>
        </row>
        <row r="62292">
          <cell r="B62292" t="str">
            <v>12</v>
          </cell>
          <cell r="I62292">
            <v>0</v>
          </cell>
        </row>
        <row r="62293">
          <cell r="B62293" t="str">
            <v>12</v>
          </cell>
          <cell r="I62293">
            <v>0</v>
          </cell>
        </row>
        <row r="62294">
          <cell r="B62294" t="str">
            <v>12</v>
          </cell>
          <cell r="I62294">
            <v>0</v>
          </cell>
        </row>
        <row r="62295">
          <cell r="B62295" t="str">
            <v>12</v>
          </cell>
          <cell r="I62295">
            <v>0</v>
          </cell>
        </row>
        <row r="62296">
          <cell r="B62296" t="str">
            <v>12</v>
          </cell>
          <cell r="I62296">
            <v>0</v>
          </cell>
        </row>
        <row r="62297">
          <cell r="B62297" t="str">
            <v>12</v>
          </cell>
          <cell r="I62297">
            <v>0</v>
          </cell>
        </row>
        <row r="62298">
          <cell r="B62298" t="str">
            <v>12</v>
          </cell>
          <cell r="I62298">
            <v>0</v>
          </cell>
        </row>
        <row r="62299">
          <cell r="B62299" t="str">
            <v>12</v>
          </cell>
          <cell r="I62299">
            <v>0</v>
          </cell>
        </row>
        <row r="62300">
          <cell r="B62300" t="str">
            <v>12</v>
          </cell>
          <cell r="I62300">
            <v>0</v>
          </cell>
        </row>
        <row r="62301">
          <cell r="B62301" t="str">
            <v>12</v>
          </cell>
          <cell r="I62301">
            <v>0</v>
          </cell>
        </row>
        <row r="62302">
          <cell r="B62302" t="str">
            <v>12</v>
          </cell>
          <cell r="I62302">
            <v>0</v>
          </cell>
        </row>
        <row r="62303">
          <cell r="B62303" t="str">
            <v>12</v>
          </cell>
          <cell r="I62303">
            <v>0</v>
          </cell>
        </row>
        <row r="62304">
          <cell r="B62304" t="str">
            <v>12</v>
          </cell>
          <cell r="I62304">
            <v>0</v>
          </cell>
        </row>
        <row r="62305">
          <cell r="B62305" t="str">
            <v>12</v>
          </cell>
          <cell r="I62305">
            <v>0</v>
          </cell>
        </row>
        <row r="62306">
          <cell r="B62306" t="str">
            <v>12</v>
          </cell>
          <cell r="I62306">
            <v>0</v>
          </cell>
        </row>
        <row r="62307">
          <cell r="B62307" t="str">
            <v>12</v>
          </cell>
          <cell r="I62307">
            <v>0</v>
          </cell>
        </row>
        <row r="62308">
          <cell r="B62308" t="str">
            <v>12</v>
          </cell>
          <cell r="I62308">
            <v>0</v>
          </cell>
        </row>
        <row r="62309">
          <cell r="B62309" t="str">
            <v>12</v>
          </cell>
          <cell r="I62309">
            <v>0</v>
          </cell>
        </row>
        <row r="62310">
          <cell r="B62310" t="str">
            <v>12</v>
          </cell>
          <cell r="I62310">
            <v>0</v>
          </cell>
        </row>
        <row r="62311">
          <cell r="B62311" t="str">
            <v>12</v>
          </cell>
          <cell r="I62311">
            <v>0</v>
          </cell>
        </row>
        <row r="62312">
          <cell r="B62312" t="str">
            <v>12</v>
          </cell>
          <cell r="I62312">
            <v>0</v>
          </cell>
        </row>
        <row r="62313">
          <cell r="B62313" t="str">
            <v>12</v>
          </cell>
          <cell r="I62313">
            <v>0</v>
          </cell>
        </row>
        <row r="62314">
          <cell r="B62314" t="str">
            <v>12</v>
          </cell>
          <cell r="I62314">
            <v>0</v>
          </cell>
        </row>
        <row r="62315">
          <cell r="B62315" t="str">
            <v>12</v>
          </cell>
          <cell r="I62315">
            <v>0</v>
          </cell>
        </row>
        <row r="62316">
          <cell r="B62316" t="str">
            <v>12</v>
          </cell>
          <cell r="I62316">
            <v>0</v>
          </cell>
        </row>
        <row r="62317">
          <cell r="B62317" t="str">
            <v>12</v>
          </cell>
          <cell r="I62317">
            <v>0</v>
          </cell>
        </row>
        <row r="62318">
          <cell r="B62318" t="str">
            <v>12</v>
          </cell>
          <cell r="I62318">
            <v>0</v>
          </cell>
        </row>
        <row r="62319">
          <cell r="B62319" t="str">
            <v>12</v>
          </cell>
          <cell r="I62319">
            <v>0</v>
          </cell>
        </row>
        <row r="62320">
          <cell r="B62320" t="str">
            <v>12</v>
          </cell>
          <cell r="I62320">
            <v>0</v>
          </cell>
        </row>
        <row r="62321">
          <cell r="B62321" t="str">
            <v>12</v>
          </cell>
          <cell r="I62321">
            <v>0</v>
          </cell>
        </row>
        <row r="62322">
          <cell r="B62322" t="str">
            <v>12</v>
          </cell>
          <cell r="I62322">
            <v>0</v>
          </cell>
        </row>
        <row r="62323">
          <cell r="B62323" t="str">
            <v>12</v>
          </cell>
          <cell r="I62323">
            <v>0</v>
          </cell>
        </row>
        <row r="62324">
          <cell r="B62324" t="str">
            <v>12</v>
          </cell>
          <cell r="I62324">
            <v>0</v>
          </cell>
        </row>
        <row r="62325">
          <cell r="B62325" t="str">
            <v>12</v>
          </cell>
          <cell r="I62325">
            <v>0</v>
          </cell>
        </row>
        <row r="62326">
          <cell r="B62326" t="str">
            <v>12</v>
          </cell>
          <cell r="I62326">
            <v>0</v>
          </cell>
        </row>
        <row r="62327">
          <cell r="B62327" t="str">
            <v>12</v>
          </cell>
          <cell r="I62327">
            <v>0</v>
          </cell>
        </row>
        <row r="62328">
          <cell r="B62328" t="str">
            <v>12</v>
          </cell>
          <cell r="I62328">
            <v>0</v>
          </cell>
        </row>
        <row r="62329">
          <cell r="B62329" t="str">
            <v>12</v>
          </cell>
          <cell r="I62329">
            <v>0</v>
          </cell>
        </row>
        <row r="62330">
          <cell r="B62330" t="str">
            <v>12</v>
          </cell>
          <cell r="I62330">
            <v>0</v>
          </cell>
        </row>
        <row r="62331">
          <cell r="B62331" t="str">
            <v>12</v>
          </cell>
          <cell r="I62331">
            <v>0</v>
          </cell>
        </row>
        <row r="62332">
          <cell r="B62332" t="str">
            <v>12</v>
          </cell>
          <cell r="I62332">
            <v>0</v>
          </cell>
        </row>
        <row r="62333">
          <cell r="B62333" t="str">
            <v>12</v>
          </cell>
          <cell r="I62333">
            <v>0</v>
          </cell>
        </row>
        <row r="62334">
          <cell r="B62334" t="str">
            <v>12</v>
          </cell>
          <cell r="I62334">
            <v>0</v>
          </cell>
        </row>
        <row r="62335">
          <cell r="B62335" t="str">
            <v>12</v>
          </cell>
          <cell r="I62335">
            <v>0</v>
          </cell>
        </row>
        <row r="62336">
          <cell r="B62336" t="str">
            <v>12</v>
          </cell>
          <cell r="I62336">
            <v>0</v>
          </cell>
        </row>
        <row r="62337">
          <cell r="B62337" t="str">
            <v>12</v>
          </cell>
          <cell r="I62337">
            <v>0</v>
          </cell>
        </row>
        <row r="62338">
          <cell r="B62338" t="str">
            <v>12</v>
          </cell>
          <cell r="I62338">
            <v>0</v>
          </cell>
        </row>
        <row r="62339">
          <cell r="B62339" t="str">
            <v>12</v>
          </cell>
          <cell r="I62339">
            <v>0</v>
          </cell>
        </row>
        <row r="62340">
          <cell r="B62340" t="str">
            <v>12</v>
          </cell>
          <cell r="I62340">
            <v>0</v>
          </cell>
        </row>
        <row r="62341">
          <cell r="B62341" t="str">
            <v>12</v>
          </cell>
          <cell r="I62341">
            <v>0</v>
          </cell>
        </row>
        <row r="62342">
          <cell r="B62342" t="str">
            <v>12</v>
          </cell>
          <cell r="I62342">
            <v>0</v>
          </cell>
        </row>
        <row r="62343">
          <cell r="B62343" t="str">
            <v>12</v>
          </cell>
          <cell r="I62343">
            <v>0</v>
          </cell>
        </row>
        <row r="62344">
          <cell r="B62344" t="str">
            <v>12</v>
          </cell>
          <cell r="I62344">
            <v>0</v>
          </cell>
        </row>
        <row r="62345">
          <cell r="B62345" t="str">
            <v>12</v>
          </cell>
          <cell r="I62345">
            <v>0</v>
          </cell>
        </row>
        <row r="62346">
          <cell r="B62346" t="str">
            <v>12</v>
          </cell>
          <cell r="I62346">
            <v>0</v>
          </cell>
        </row>
        <row r="62347">
          <cell r="B62347" t="str">
            <v>12</v>
          </cell>
          <cell r="I62347">
            <v>0</v>
          </cell>
        </row>
        <row r="62348">
          <cell r="B62348" t="str">
            <v>12</v>
          </cell>
          <cell r="I62348">
            <v>0</v>
          </cell>
        </row>
        <row r="62349">
          <cell r="B62349" t="str">
            <v>12</v>
          </cell>
          <cell r="I62349">
            <v>0</v>
          </cell>
        </row>
        <row r="62350">
          <cell r="B62350" t="str">
            <v>12</v>
          </cell>
          <cell r="I62350">
            <v>0</v>
          </cell>
        </row>
        <row r="62351">
          <cell r="B62351" t="str">
            <v>12</v>
          </cell>
          <cell r="I62351">
            <v>0</v>
          </cell>
        </row>
        <row r="62352">
          <cell r="B62352" t="str">
            <v>12</v>
          </cell>
          <cell r="I62352">
            <v>0</v>
          </cell>
        </row>
        <row r="62353">
          <cell r="B62353" t="str">
            <v>12</v>
          </cell>
          <cell r="I62353">
            <v>0</v>
          </cell>
        </row>
        <row r="62354">
          <cell r="B62354" t="str">
            <v>12</v>
          </cell>
          <cell r="I62354">
            <v>0</v>
          </cell>
        </row>
        <row r="62355">
          <cell r="B62355" t="str">
            <v>12</v>
          </cell>
          <cell r="I62355">
            <v>0</v>
          </cell>
        </row>
        <row r="62356">
          <cell r="B62356" t="str">
            <v>12</v>
          </cell>
          <cell r="I62356">
            <v>0</v>
          </cell>
        </row>
        <row r="62357">
          <cell r="B62357" t="str">
            <v>12</v>
          </cell>
          <cell r="I62357">
            <v>0</v>
          </cell>
        </row>
        <row r="62358">
          <cell r="B62358" t="str">
            <v>12</v>
          </cell>
          <cell r="I62358">
            <v>0</v>
          </cell>
        </row>
        <row r="62359">
          <cell r="B62359" t="str">
            <v>12</v>
          </cell>
          <cell r="I62359">
            <v>0</v>
          </cell>
        </row>
        <row r="62360">
          <cell r="B62360" t="str">
            <v>12</v>
          </cell>
          <cell r="I62360">
            <v>0</v>
          </cell>
        </row>
        <row r="62361">
          <cell r="B62361" t="str">
            <v>12</v>
          </cell>
          <cell r="I62361">
            <v>0</v>
          </cell>
        </row>
        <row r="62362">
          <cell r="B62362" t="str">
            <v>12</v>
          </cell>
          <cell r="I62362">
            <v>0</v>
          </cell>
        </row>
        <row r="62363">
          <cell r="B62363" t="str">
            <v>12</v>
          </cell>
          <cell r="I62363">
            <v>0</v>
          </cell>
        </row>
        <row r="62364">
          <cell r="B62364" t="str">
            <v>12</v>
          </cell>
          <cell r="I62364">
            <v>0</v>
          </cell>
        </row>
        <row r="62365">
          <cell r="B62365" t="str">
            <v>12</v>
          </cell>
          <cell r="I62365">
            <v>0</v>
          </cell>
        </row>
        <row r="62366">
          <cell r="B62366" t="str">
            <v>12</v>
          </cell>
          <cell r="I62366">
            <v>0</v>
          </cell>
        </row>
        <row r="62367">
          <cell r="B62367" t="str">
            <v>12</v>
          </cell>
          <cell r="I62367">
            <v>0</v>
          </cell>
        </row>
        <row r="62368">
          <cell r="B62368" t="str">
            <v>12</v>
          </cell>
          <cell r="I62368">
            <v>0</v>
          </cell>
        </row>
        <row r="62369">
          <cell r="B62369" t="str">
            <v>12</v>
          </cell>
          <cell r="I62369">
            <v>0</v>
          </cell>
        </row>
        <row r="62370">
          <cell r="B62370" t="str">
            <v>12</v>
          </cell>
          <cell r="I62370">
            <v>0</v>
          </cell>
        </row>
        <row r="62371">
          <cell r="B62371" t="str">
            <v>12</v>
          </cell>
          <cell r="I62371">
            <v>0</v>
          </cell>
        </row>
        <row r="62372">
          <cell r="B62372" t="str">
            <v>12</v>
          </cell>
          <cell r="I62372">
            <v>0</v>
          </cell>
        </row>
        <row r="62373">
          <cell r="B62373" t="str">
            <v>12</v>
          </cell>
          <cell r="I62373">
            <v>0</v>
          </cell>
        </row>
        <row r="62374">
          <cell r="B62374" t="str">
            <v>12</v>
          </cell>
          <cell r="I62374">
            <v>0</v>
          </cell>
        </row>
        <row r="62375">
          <cell r="B62375" t="str">
            <v>12</v>
          </cell>
          <cell r="I62375">
            <v>0</v>
          </cell>
        </row>
        <row r="62376">
          <cell r="B62376" t="str">
            <v>12</v>
          </cell>
          <cell r="I62376">
            <v>0</v>
          </cell>
        </row>
        <row r="62377">
          <cell r="B62377" t="str">
            <v>12</v>
          </cell>
          <cell r="I62377">
            <v>0</v>
          </cell>
        </row>
        <row r="62378">
          <cell r="B62378" t="str">
            <v>12</v>
          </cell>
          <cell r="I62378">
            <v>0</v>
          </cell>
        </row>
        <row r="62379">
          <cell r="B62379" t="str">
            <v>12</v>
          </cell>
          <cell r="I62379">
            <v>0</v>
          </cell>
        </row>
        <row r="62380">
          <cell r="B62380" t="str">
            <v>12</v>
          </cell>
          <cell r="I62380">
            <v>0</v>
          </cell>
        </row>
        <row r="62381">
          <cell r="B62381" t="str">
            <v>12</v>
          </cell>
          <cell r="I62381">
            <v>0</v>
          </cell>
        </row>
        <row r="62382">
          <cell r="B62382" t="str">
            <v>12</v>
          </cell>
          <cell r="I62382">
            <v>0</v>
          </cell>
        </row>
        <row r="62383">
          <cell r="B62383" t="str">
            <v>12</v>
          </cell>
          <cell r="I62383">
            <v>0</v>
          </cell>
        </row>
        <row r="62384">
          <cell r="B62384" t="str">
            <v>12</v>
          </cell>
          <cell r="I62384">
            <v>0</v>
          </cell>
        </row>
        <row r="62385">
          <cell r="B62385" t="str">
            <v>12</v>
          </cell>
          <cell r="I62385">
            <v>0</v>
          </cell>
        </row>
        <row r="62386">
          <cell r="B62386" t="str">
            <v>12</v>
          </cell>
          <cell r="I62386">
            <v>0</v>
          </cell>
        </row>
        <row r="62387">
          <cell r="B62387" t="str">
            <v>12</v>
          </cell>
          <cell r="I62387">
            <v>0</v>
          </cell>
        </row>
        <row r="62388">
          <cell r="B62388" t="str">
            <v>12</v>
          </cell>
          <cell r="I62388">
            <v>0</v>
          </cell>
        </row>
        <row r="62389">
          <cell r="B62389" t="str">
            <v>12</v>
          </cell>
          <cell r="I62389">
            <v>0</v>
          </cell>
        </row>
        <row r="62390">
          <cell r="B62390" t="str">
            <v>12</v>
          </cell>
          <cell r="I62390">
            <v>0</v>
          </cell>
        </row>
        <row r="62391">
          <cell r="B62391" t="str">
            <v>12</v>
          </cell>
          <cell r="I62391">
            <v>0</v>
          </cell>
        </row>
        <row r="62392">
          <cell r="B62392" t="str">
            <v>12</v>
          </cell>
          <cell r="I62392">
            <v>0</v>
          </cell>
        </row>
        <row r="62393">
          <cell r="B62393" t="str">
            <v>12</v>
          </cell>
          <cell r="I62393">
            <v>0</v>
          </cell>
        </row>
        <row r="62394">
          <cell r="B62394" t="str">
            <v>12</v>
          </cell>
          <cell r="I62394">
            <v>0</v>
          </cell>
        </row>
        <row r="62395">
          <cell r="B62395" t="str">
            <v>12</v>
          </cell>
          <cell r="I62395">
            <v>0</v>
          </cell>
        </row>
        <row r="62396">
          <cell r="B62396" t="str">
            <v>12</v>
          </cell>
          <cell r="I62396">
            <v>0</v>
          </cell>
        </row>
        <row r="62397">
          <cell r="B62397" t="str">
            <v>12</v>
          </cell>
          <cell r="I62397">
            <v>0</v>
          </cell>
        </row>
        <row r="62398">
          <cell r="B62398" t="str">
            <v>12</v>
          </cell>
          <cell r="I62398">
            <v>0</v>
          </cell>
        </row>
        <row r="62399">
          <cell r="B62399" t="str">
            <v>12</v>
          </cell>
          <cell r="I62399">
            <v>0</v>
          </cell>
        </row>
        <row r="62400">
          <cell r="B62400" t="str">
            <v>12</v>
          </cell>
          <cell r="I62400">
            <v>0</v>
          </cell>
        </row>
        <row r="62401">
          <cell r="B62401" t="str">
            <v>12</v>
          </cell>
          <cell r="I62401">
            <v>0</v>
          </cell>
        </row>
        <row r="62402">
          <cell r="B62402" t="str">
            <v>12</v>
          </cell>
          <cell r="I62402">
            <v>0</v>
          </cell>
        </row>
        <row r="62403">
          <cell r="B62403" t="str">
            <v>12</v>
          </cell>
          <cell r="I62403">
            <v>0</v>
          </cell>
        </row>
        <row r="62404">
          <cell r="B62404" t="str">
            <v>12</v>
          </cell>
          <cell r="I62404">
            <v>0</v>
          </cell>
        </row>
        <row r="62405">
          <cell r="B62405" t="str">
            <v>12</v>
          </cell>
          <cell r="I62405">
            <v>0</v>
          </cell>
        </row>
        <row r="62406">
          <cell r="B62406" t="str">
            <v>12</v>
          </cell>
          <cell r="I62406">
            <v>0</v>
          </cell>
        </row>
        <row r="62407">
          <cell r="B62407" t="str">
            <v>12</v>
          </cell>
          <cell r="I62407">
            <v>0</v>
          </cell>
        </row>
        <row r="62408">
          <cell r="B62408" t="str">
            <v>12</v>
          </cell>
          <cell r="I62408">
            <v>0</v>
          </cell>
        </row>
        <row r="62409">
          <cell r="B62409" t="str">
            <v>12</v>
          </cell>
          <cell r="I62409">
            <v>0</v>
          </cell>
        </row>
        <row r="62410">
          <cell r="B62410" t="str">
            <v>12</v>
          </cell>
          <cell r="I62410">
            <v>0</v>
          </cell>
        </row>
        <row r="62411">
          <cell r="B62411" t="str">
            <v>12</v>
          </cell>
          <cell r="I62411">
            <v>0</v>
          </cell>
        </row>
        <row r="62412">
          <cell r="B62412" t="str">
            <v>12</v>
          </cell>
          <cell r="I62412">
            <v>0</v>
          </cell>
        </row>
        <row r="62413">
          <cell r="B62413" t="str">
            <v>12</v>
          </cell>
          <cell r="I62413">
            <v>0</v>
          </cell>
        </row>
        <row r="62414">
          <cell r="B62414" t="str">
            <v>12</v>
          </cell>
          <cell r="I62414">
            <v>0</v>
          </cell>
        </row>
        <row r="62415">
          <cell r="B62415" t="str">
            <v>12</v>
          </cell>
          <cell r="I62415">
            <v>0</v>
          </cell>
        </row>
        <row r="62416">
          <cell r="B62416" t="str">
            <v>12</v>
          </cell>
          <cell r="I62416">
            <v>0</v>
          </cell>
        </row>
        <row r="62417">
          <cell r="B62417" t="str">
            <v>12</v>
          </cell>
          <cell r="I62417">
            <v>0</v>
          </cell>
        </row>
        <row r="62418">
          <cell r="B62418" t="str">
            <v>12</v>
          </cell>
          <cell r="I62418">
            <v>0</v>
          </cell>
        </row>
        <row r="62419">
          <cell r="B62419" t="str">
            <v>12</v>
          </cell>
          <cell r="I62419">
            <v>0</v>
          </cell>
        </row>
        <row r="62420">
          <cell r="B62420" t="str">
            <v>12</v>
          </cell>
          <cell r="I62420">
            <v>0</v>
          </cell>
        </row>
        <row r="62421">
          <cell r="B62421" t="str">
            <v>12</v>
          </cell>
          <cell r="I62421">
            <v>0</v>
          </cell>
        </row>
        <row r="62422">
          <cell r="B62422" t="str">
            <v>12</v>
          </cell>
          <cell r="I62422">
            <v>0</v>
          </cell>
        </row>
        <row r="62423">
          <cell r="B62423" t="str">
            <v>12</v>
          </cell>
          <cell r="I62423">
            <v>0</v>
          </cell>
        </row>
        <row r="62424">
          <cell r="B62424" t="str">
            <v>12</v>
          </cell>
          <cell r="I62424">
            <v>0</v>
          </cell>
        </row>
        <row r="62425">
          <cell r="B62425" t="str">
            <v>12</v>
          </cell>
          <cell r="I62425">
            <v>0</v>
          </cell>
        </row>
        <row r="62426">
          <cell r="B62426" t="str">
            <v>12</v>
          </cell>
          <cell r="I62426">
            <v>0</v>
          </cell>
        </row>
        <row r="62427">
          <cell r="B62427" t="str">
            <v>12</v>
          </cell>
          <cell r="I62427">
            <v>0</v>
          </cell>
        </row>
        <row r="62428">
          <cell r="B62428" t="str">
            <v>12</v>
          </cell>
          <cell r="I62428">
            <v>0</v>
          </cell>
        </row>
        <row r="62429">
          <cell r="B62429" t="str">
            <v>12</v>
          </cell>
          <cell r="I62429">
            <v>0</v>
          </cell>
        </row>
        <row r="62430">
          <cell r="B62430" t="str">
            <v>12</v>
          </cell>
          <cell r="I62430">
            <v>0</v>
          </cell>
        </row>
        <row r="62431">
          <cell r="B62431" t="str">
            <v>12</v>
          </cell>
          <cell r="I62431">
            <v>0</v>
          </cell>
        </row>
        <row r="62432">
          <cell r="B62432" t="str">
            <v>12</v>
          </cell>
          <cell r="I62432">
            <v>0</v>
          </cell>
        </row>
        <row r="62433">
          <cell r="B62433" t="str">
            <v>12</v>
          </cell>
          <cell r="I62433">
            <v>0</v>
          </cell>
        </row>
        <row r="62434">
          <cell r="B62434" t="str">
            <v>12</v>
          </cell>
          <cell r="I62434">
            <v>0</v>
          </cell>
        </row>
        <row r="62435">
          <cell r="B62435" t="str">
            <v>12</v>
          </cell>
          <cell r="I62435">
            <v>0</v>
          </cell>
        </row>
        <row r="62436">
          <cell r="B62436" t="str">
            <v>12</v>
          </cell>
          <cell r="I62436">
            <v>0</v>
          </cell>
        </row>
        <row r="62437">
          <cell r="B62437" t="str">
            <v>12</v>
          </cell>
          <cell r="I62437">
            <v>0</v>
          </cell>
        </row>
        <row r="62438">
          <cell r="B62438" t="str">
            <v>12</v>
          </cell>
          <cell r="I62438">
            <v>0</v>
          </cell>
        </row>
        <row r="62439">
          <cell r="B62439" t="str">
            <v>12</v>
          </cell>
          <cell r="I62439">
            <v>0</v>
          </cell>
        </row>
        <row r="62440">
          <cell r="B62440" t="str">
            <v>12</v>
          </cell>
          <cell r="I62440">
            <v>0</v>
          </cell>
        </row>
        <row r="62441">
          <cell r="B62441" t="str">
            <v>12</v>
          </cell>
          <cell r="I62441">
            <v>0</v>
          </cell>
        </row>
        <row r="62442">
          <cell r="B62442" t="str">
            <v>12</v>
          </cell>
          <cell r="I62442">
            <v>0</v>
          </cell>
        </row>
        <row r="62443">
          <cell r="B62443" t="str">
            <v>12</v>
          </cell>
          <cell r="I62443">
            <v>0</v>
          </cell>
        </row>
        <row r="62444">
          <cell r="B62444" t="str">
            <v>12</v>
          </cell>
          <cell r="I62444">
            <v>0</v>
          </cell>
        </row>
        <row r="62445">
          <cell r="B62445" t="str">
            <v>12</v>
          </cell>
          <cell r="I62445">
            <v>0</v>
          </cell>
        </row>
        <row r="62446">
          <cell r="B62446" t="str">
            <v>12</v>
          </cell>
          <cell r="I62446">
            <v>0</v>
          </cell>
        </row>
        <row r="62447">
          <cell r="B62447" t="str">
            <v>12</v>
          </cell>
          <cell r="I62447">
            <v>0</v>
          </cell>
        </row>
        <row r="62448">
          <cell r="B62448" t="str">
            <v>12</v>
          </cell>
          <cell r="I62448">
            <v>0</v>
          </cell>
        </row>
        <row r="62449">
          <cell r="B62449" t="str">
            <v>12</v>
          </cell>
          <cell r="I62449">
            <v>0</v>
          </cell>
        </row>
        <row r="62450">
          <cell r="B62450" t="str">
            <v>12</v>
          </cell>
          <cell r="I62450">
            <v>0</v>
          </cell>
        </row>
        <row r="62451">
          <cell r="B62451" t="str">
            <v>12</v>
          </cell>
          <cell r="I62451">
            <v>0</v>
          </cell>
        </row>
        <row r="62452">
          <cell r="B62452" t="str">
            <v>12</v>
          </cell>
          <cell r="I62452">
            <v>0</v>
          </cell>
        </row>
        <row r="62453">
          <cell r="B62453" t="str">
            <v>12</v>
          </cell>
          <cell r="I62453">
            <v>0</v>
          </cell>
        </row>
        <row r="62454">
          <cell r="B62454" t="str">
            <v>12</v>
          </cell>
          <cell r="I62454">
            <v>0</v>
          </cell>
        </row>
        <row r="62455">
          <cell r="B62455" t="str">
            <v>12</v>
          </cell>
          <cell r="I62455">
            <v>0</v>
          </cell>
        </row>
        <row r="62456">
          <cell r="B62456" t="str">
            <v>12</v>
          </cell>
          <cell r="I62456">
            <v>0</v>
          </cell>
        </row>
        <row r="62457">
          <cell r="B62457" t="str">
            <v>12</v>
          </cell>
          <cell r="I62457">
            <v>0</v>
          </cell>
        </row>
        <row r="62458">
          <cell r="B62458" t="str">
            <v>12</v>
          </cell>
          <cell r="I62458">
            <v>0</v>
          </cell>
        </row>
        <row r="62459">
          <cell r="B62459" t="str">
            <v>12</v>
          </cell>
          <cell r="I62459">
            <v>0</v>
          </cell>
        </row>
        <row r="62460">
          <cell r="B62460" t="str">
            <v>12</v>
          </cell>
          <cell r="I62460">
            <v>0</v>
          </cell>
        </row>
        <row r="62461">
          <cell r="B62461" t="str">
            <v>12</v>
          </cell>
          <cell r="I62461">
            <v>0</v>
          </cell>
        </row>
        <row r="62462">
          <cell r="B62462" t="str">
            <v>12</v>
          </cell>
          <cell r="I62462">
            <v>0</v>
          </cell>
        </row>
        <row r="62463">
          <cell r="B62463" t="str">
            <v>12</v>
          </cell>
          <cell r="I62463">
            <v>0</v>
          </cell>
        </row>
        <row r="62464">
          <cell r="B62464" t="str">
            <v>12</v>
          </cell>
          <cell r="I62464">
            <v>0</v>
          </cell>
        </row>
        <row r="62465">
          <cell r="B62465" t="str">
            <v>12</v>
          </cell>
          <cell r="I62465">
            <v>0</v>
          </cell>
        </row>
        <row r="62466">
          <cell r="B62466" t="str">
            <v>12</v>
          </cell>
          <cell r="I62466">
            <v>0</v>
          </cell>
        </row>
        <row r="62467">
          <cell r="B62467" t="str">
            <v>12</v>
          </cell>
          <cell r="I62467">
            <v>0</v>
          </cell>
        </row>
        <row r="62468">
          <cell r="B62468" t="str">
            <v>12</v>
          </cell>
          <cell r="I62468">
            <v>0</v>
          </cell>
        </row>
        <row r="62469">
          <cell r="B62469" t="str">
            <v>12</v>
          </cell>
          <cell r="I62469">
            <v>0</v>
          </cell>
        </row>
        <row r="62470">
          <cell r="B62470" t="str">
            <v>12</v>
          </cell>
          <cell r="I62470">
            <v>0</v>
          </cell>
        </row>
        <row r="62471">
          <cell r="B62471" t="str">
            <v>12</v>
          </cell>
          <cell r="I62471">
            <v>0</v>
          </cell>
        </row>
        <row r="62472">
          <cell r="B62472" t="str">
            <v>12</v>
          </cell>
          <cell r="I62472">
            <v>0</v>
          </cell>
        </row>
        <row r="62473">
          <cell r="B62473" t="str">
            <v>12</v>
          </cell>
          <cell r="I62473">
            <v>0</v>
          </cell>
        </row>
        <row r="62474">
          <cell r="B62474" t="str">
            <v>12</v>
          </cell>
          <cell r="I62474">
            <v>0</v>
          </cell>
        </row>
        <row r="62475">
          <cell r="B62475" t="str">
            <v>12</v>
          </cell>
          <cell r="I62475">
            <v>0</v>
          </cell>
        </row>
        <row r="62476">
          <cell r="B62476" t="str">
            <v>12</v>
          </cell>
          <cell r="I62476">
            <v>0</v>
          </cell>
        </row>
        <row r="62477">
          <cell r="B62477" t="str">
            <v>12</v>
          </cell>
          <cell r="I62477">
            <v>0</v>
          </cell>
        </row>
        <row r="62478">
          <cell r="B62478" t="str">
            <v>12</v>
          </cell>
          <cell r="I62478">
            <v>0</v>
          </cell>
        </row>
        <row r="62479">
          <cell r="B62479" t="str">
            <v>12</v>
          </cell>
          <cell r="I62479">
            <v>0</v>
          </cell>
        </row>
        <row r="62480">
          <cell r="B62480" t="str">
            <v>12</v>
          </cell>
          <cell r="I62480">
            <v>0</v>
          </cell>
        </row>
        <row r="62481">
          <cell r="B62481" t="str">
            <v>12</v>
          </cell>
          <cell r="I62481">
            <v>0</v>
          </cell>
        </row>
        <row r="62482">
          <cell r="B62482" t="str">
            <v>12</v>
          </cell>
          <cell r="I62482">
            <v>0</v>
          </cell>
        </row>
        <row r="62483">
          <cell r="B62483" t="str">
            <v>12</v>
          </cell>
          <cell r="I62483">
            <v>0</v>
          </cell>
        </row>
        <row r="62484">
          <cell r="B62484" t="str">
            <v>12</v>
          </cell>
          <cell r="I62484">
            <v>0</v>
          </cell>
        </row>
        <row r="62485">
          <cell r="B62485" t="str">
            <v>12</v>
          </cell>
          <cell r="I62485">
            <v>0</v>
          </cell>
        </row>
        <row r="62486">
          <cell r="B62486" t="str">
            <v>12</v>
          </cell>
          <cell r="I62486">
            <v>0</v>
          </cell>
        </row>
        <row r="62487">
          <cell r="B62487" t="str">
            <v>12</v>
          </cell>
          <cell r="I62487">
            <v>0</v>
          </cell>
        </row>
        <row r="62488">
          <cell r="B62488" t="str">
            <v>12</v>
          </cell>
          <cell r="I62488">
            <v>0</v>
          </cell>
        </row>
        <row r="62489">
          <cell r="B62489" t="str">
            <v>12</v>
          </cell>
          <cell r="I62489">
            <v>0</v>
          </cell>
        </row>
        <row r="62490">
          <cell r="B62490" t="str">
            <v>12</v>
          </cell>
          <cell r="I62490">
            <v>0</v>
          </cell>
        </row>
        <row r="62491">
          <cell r="B62491" t="str">
            <v>12</v>
          </cell>
          <cell r="I62491">
            <v>0</v>
          </cell>
        </row>
        <row r="62492">
          <cell r="B62492" t="str">
            <v>12</v>
          </cell>
          <cell r="I62492">
            <v>0</v>
          </cell>
        </row>
        <row r="62493">
          <cell r="B62493" t="str">
            <v>12</v>
          </cell>
          <cell r="I62493">
            <v>0</v>
          </cell>
        </row>
        <row r="62494">
          <cell r="B62494" t="str">
            <v>12</v>
          </cell>
          <cell r="I62494">
            <v>0</v>
          </cell>
        </row>
        <row r="62495">
          <cell r="B62495" t="str">
            <v>12</v>
          </cell>
          <cell r="I62495">
            <v>0</v>
          </cell>
        </row>
        <row r="62496">
          <cell r="B62496" t="str">
            <v>12</v>
          </cell>
          <cell r="I62496">
            <v>0</v>
          </cell>
        </row>
        <row r="62497">
          <cell r="B62497" t="str">
            <v>12</v>
          </cell>
          <cell r="I62497">
            <v>0</v>
          </cell>
        </row>
        <row r="62498">
          <cell r="B62498" t="str">
            <v>12</v>
          </cell>
          <cell r="I62498">
            <v>0</v>
          </cell>
        </row>
        <row r="62499">
          <cell r="B62499" t="str">
            <v>12</v>
          </cell>
          <cell r="I62499">
            <v>0</v>
          </cell>
        </row>
        <row r="62500">
          <cell r="B62500" t="str">
            <v>12</v>
          </cell>
          <cell r="I62500">
            <v>0</v>
          </cell>
        </row>
        <row r="62501">
          <cell r="B62501" t="str">
            <v>12</v>
          </cell>
          <cell r="I62501">
            <v>0</v>
          </cell>
        </row>
        <row r="62502">
          <cell r="B62502" t="str">
            <v>12</v>
          </cell>
          <cell r="I62502">
            <v>0</v>
          </cell>
        </row>
        <row r="62503">
          <cell r="B62503" t="str">
            <v>12</v>
          </cell>
          <cell r="I62503">
            <v>0</v>
          </cell>
        </row>
        <row r="62504">
          <cell r="B62504" t="str">
            <v>12</v>
          </cell>
          <cell r="I62504">
            <v>0</v>
          </cell>
        </row>
        <row r="62505">
          <cell r="B62505" t="str">
            <v>12</v>
          </cell>
          <cell r="I62505">
            <v>0</v>
          </cell>
        </row>
        <row r="62506">
          <cell r="B62506" t="str">
            <v>12</v>
          </cell>
          <cell r="I62506">
            <v>0</v>
          </cell>
        </row>
        <row r="62507">
          <cell r="B62507" t="str">
            <v>12</v>
          </cell>
          <cell r="I62507">
            <v>0</v>
          </cell>
        </row>
        <row r="62508">
          <cell r="B62508" t="str">
            <v>12</v>
          </cell>
          <cell r="I62508">
            <v>0</v>
          </cell>
        </row>
        <row r="62509">
          <cell r="B62509" t="str">
            <v>12</v>
          </cell>
          <cell r="I62509">
            <v>0</v>
          </cell>
        </row>
        <row r="62510">
          <cell r="B62510" t="str">
            <v>12</v>
          </cell>
          <cell r="I62510">
            <v>0</v>
          </cell>
        </row>
        <row r="62511">
          <cell r="B62511" t="str">
            <v>12</v>
          </cell>
          <cell r="I62511">
            <v>0</v>
          </cell>
        </row>
        <row r="62512">
          <cell r="B62512" t="str">
            <v>12</v>
          </cell>
          <cell r="I62512">
            <v>0</v>
          </cell>
        </row>
        <row r="62513">
          <cell r="B62513" t="str">
            <v>12</v>
          </cell>
          <cell r="I62513">
            <v>0</v>
          </cell>
        </row>
        <row r="62514">
          <cell r="B62514" t="str">
            <v>12</v>
          </cell>
          <cell r="I62514">
            <v>0</v>
          </cell>
        </row>
        <row r="62515">
          <cell r="B62515" t="str">
            <v>12</v>
          </cell>
          <cell r="I62515">
            <v>0</v>
          </cell>
        </row>
        <row r="62516">
          <cell r="B62516" t="str">
            <v>12</v>
          </cell>
          <cell r="I62516">
            <v>0</v>
          </cell>
        </row>
        <row r="62517">
          <cell r="B62517" t="str">
            <v>12</v>
          </cell>
          <cell r="I62517">
            <v>0</v>
          </cell>
        </row>
        <row r="62518">
          <cell r="B62518" t="str">
            <v>12</v>
          </cell>
          <cell r="I62518">
            <v>0</v>
          </cell>
        </row>
        <row r="62519">
          <cell r="B62519" t="str">
            <v>12</v>
          </cell>
          <cell r="I62519">
            <v>0</v>
          </cell>
        </row>
        <row r="62520">
          <cell r="B62520" t="str">
            <v>12</v>
          </cell>
          <cell r="I62520">
            <v>0</v>
          </cell>
        </row>
        <row r="62521">
          <cell r="B62521" t="str">
            <v>12</v>
          </cell>
          <cell r="I62521">
            <v>0</v>
          </cell>
        </row>
        <row r="62522">
          <cell r="B62522" t="str">
            <v>12</v>
          </cell>
          <cell r="I62522">
            <v>0</v>
          </cell>
        </row>
        <row r="62523">
          <cell r="B62523" t="str">
            <v>12</v>
          </cell>
          <cell r="I62523">
            <v>0</v>
          </cell>
        </row>
        <row r="62524">
          <cell r="B62524" t="str">
            <v>12</v>
          </cell>
          <cell r="I62524">
            <v>0</v>
          </cell>
        </row>
        <row r="62525">
          <cell r="B62525" t="str">
            <v>12</v>
          </cell>
          <cell r="I62525">
            <v>0</v>
          </cell>
        </row>
        <row r="62526">
          <cell r="B62526" t="str">
            <v>12</v>
          </cell>
          <cell r="I62526">
            <v>0</v>
          </cell>
        </row>
        <row r="62527">
          <cell r="B62527" t="str">
            <v>12</v>
          </cell>
          <cell r="I62527">
            <v>0</v>
          </cell>
        </row>
        <row r="62528">
          <cell r="B62528" t="str">
            <v>12</v>
          </cell>
          <cell r="I62528">
            <v>0</v>
          </cell>
        </row>
        <row r="62529">
          <cell r="B62529" t="str">
            <v>12</v>
          </cell>
          <cell r="I62529">
            <v>0</v>
          </cell>
        </row>
        <row r="62530">
          <cell r="B62530" t="str">
            <v>12</v>
          </cell>
          <cell r="I62530">
            <v>0</v>
          </cell>
        </row>
        <row r="62531">
          <cell r="B62531" t="str">
            <v>12</v>
          </cell>
          <cell r="I62531">
            <v>0</v>
          </cell>
        </row>
        <row r="62532">
          <cell r="B62532" t="str">
            <v>12</v>
          </cell>
          <cell r="I62532">
            <v>0</v>
          </cell>
        </row>
        <row r="62533">
          <cell r="B62533" t="str">
            <v>12</v>
          </cell>
          <cell r="I62533">
            <v>0</v>
          </cell>
        </row>
        <row r="62534">
          <cell r="B62534" t="str">
            <v>12</v>
          </cell>
          <cell r="I62534">
            <v>0</v>
          </cell>
        </row>
        <row r="62535">
          <cell r="B62535" t="str">
            <v>12</v>
          </cell>
          <cell r="I62535">
            <v>0</v>
          </cell>
        </row>
        <row r="62536">
          <cell r="B62536" t="str">
            <v>12</v>
          </cell>
          <cell r="I62536">
            <v>0</v>
          </cell>
        </row>
        <row r="62537">
          <cell r="B62537" t="str">
            <v>12</v>
          </cell>
          <cell r="I62537">
            <v>0</v>
          </cell>
        </row>
        <row r="62538">
          <cell r="B62538" t="str">
            <v>12</v>
          </cell>
          <cell r="I62538">
            <v>0</v>
          </cell>
        </row>
        <row r="62539">
          <cell r="B62539" t="str">
            <v>12</v>
          </cell>
          <cell r="I62539">
            <v>0</v>
          </cell>
        </row>
        <row r="62540">
          <cell r="B62540" t="str">
            <v>12</v>
          </cell>
          <cell r="I62540">
            <v>0</v>
          </cell>
        </row>
        <row r="62541">
          <cell r="B62541" t="str">
            <v>12</v>
          </cell>
          <cell r="I62541">
            <v>0</v>
          </cell>
        </row>
        <row r="62542">
          <cell r="B62542" t="str">
            <v>12</v>
          </cell>
          <cell r="I62542">
            <v>0</v>
          </cell>
        </row>
        <row r="62543">
          <cell r="B62543" t="str">
            <v>12</v>
          </cell>
          <cell r="I62543">
            <v>0</v>
          </cell>
        </row>
        <row r="62544">
          <cell r="B62544" t="str">
            <v>12</v>
          </cell>
          <cell r="I62544">
            <v>0</v>
          </cell>
        </row>
        <row r="62545">
          <cell r="B62545" t="str">
            <v>12</v>
          </cell>
          <cell r="I62545">
            <v>0</v>
          </cell>
        </row>
        <row r="62546">
          <cell r="B62546" t="str">
            <v>12</v>
          </cell>
          <cell r="I62546">
            <v>0</v>
          </cell>
        </row>
        <row r="62547">
          <cell r="B62547" t="str">
            <v>12</v>
          </cell>
          <cell r="I62547">
            <v>0</v>
          </cell>
        </row>
        <row r="62548">
          <cell r="B62548" t="str">
            <v>12</v>
          </cell>
          <cell r="I62548">
            <v>0</v>
          </cell>
        </row>
        <row r="62549">
          <cell r="B62549" t="str">
            <v>12</v>
          </cell>
          <cell r="I62549">
            <v>0</v>
          </cell>
        </row>
        <row r="62550">
          <cell r="B62550" t="str">
            <v>12</v>
          </cell>
          <cell r="I62550">
            <v>0</v>
          </cell>
        </row>
        <row r="62551">
          <cell r="B62551" t="str">
            <v>12</v>
          </cell>
          <cell r="I62551">
            <v>0</v>
          </cell>
        </row>
        <row r="62552">
          <cell r="B62552" t="str">
            <v>12</v>
          </cell>
          <cell r="I62552">
            <v>0</v>
          </cell>
        </row>
        <row r="62553">
          <cell r="B62553" t="str">
            <v>12</v>
          </cell>
          <cell r="I62553">
            <v>0</v>
          </cell>
        </row>
        <row r="62554">
          <cell r="B62554" t="str">
            <v>12</v>
          </cell>
          <cell r="I62554">
            <v>0</v>
          </cell>
        </row>
        <row r="62555">
          <cell r="B62555" t="str">
            <v>12</v>
          </cell>
          <cell r="I62555">
            <v>0</v>
          </cell>
        </row>
        <row r="62556">
          <cell r="B62556" t="str">
            <v>12</v>
          </cell>
          <cell r="I62556">
            <v>0</v>
          </cell>
        </row>
        <row r="62557">
          <cell r="B62557" t="str">
            <v>12</v>
          </cell>
          <cell r="I62557">
            <v>0</v>
          </cell>
        </row>
        <row r="62558">
          <cell r="B62558" t="str">
            <v>12</v>
          </cell>
          <cell r="I62558">
            <v>0</v>
          </cell>
        </row>
        <row r="62559">
          <cell r="B62559" t="str">
            <v>12</v>
          </cell>
          <cell r="I62559">
            <v>0</v>
          </cell>
        </row>
        <row r="62560">
          <cell r="B62560" t="str">
            <v>12</v>
          </cell>
          <cell r="I62560">
            <v>0</v>
          </cell>
        </row>
        <row r="62561">
          <cell r="B62561" t="str">
            <v>12</v>
          </cell>
          <cell r="I62561">
            <v>0</v>
          </cell>
        </row>
        <row r="62562">
          <cell r="B62562" t="str">
            <v>12</v>
          </cell>
          <cell r="I62562">
            <v>0</v>
          </cell>
        </row>
        <row r="62563">
          <cell r="B62563" t="str">
            <v>12</v>
          </cell>
          <cell r="I62563">
            <v>0</v>
          </cell>
        </row>
        <row r="62564">
          <cell r="B62564" t="str">
            <v>12</v>
          </cell>
          <cell r="I62564">
            <v>0</v>
          </cell>
        </row>
        <row r="62565">
          <cell r="B62565" t="str">
            <v>12</v>
          </cell>
          <cell r="I62565">
            <v>0</v>
          </cell>
        </row>
        <row r="62566">
          <cell r="B62566" t="str">
            <v>12</v>
          </cell>
          <cell r="I62566">
            <v>0</v>
          </cell>
        </row>
        <row r="62567">
          <cell r="B62567" t="str">
            <v>12</v>
          </cell>
          <cell r="I62567">
            <v>0</v>
          </cell>
        </row>
        <row r="62568">
          <cell r="B62568" t="str">
            <v>12</v>
          </cell>
          <cell r="I62568">
            <v>0</v>
          </cell>
        </row>
        <row r="62569">
          <cell r="B62569" t="str">
            <v>12</v>
          </cell>
          <cell r="I62569">
            <v>0</v>
          </cell>
        </row>
        <row r="62570">
          <cell r="B62570" t="str">
            <v>12</v>
          </cell>
          <cell r="I62570">
            <v>0</v>
          </cell>
        </row>
        <row r="62571">
          <cell r="B62571" t="str">
            <v>12</v>
          </cell>
          <cell r="I62571">
            <v>0</v>
          </cell>
        </row>
        <row r="62572">
          <cell r="B62572" t="str">
            <v>12</v>
          </cell>
          <cell r="I62572">
            <v>0</v>
          </cell>
        </row>
        <row r="62573">
          <cell r="B62573" t="str">
            <v>12</v>
          </cell>
          <cell r="I62573">
            <v>0</v>
          </cell>
        </row>
        <row r="62574">
          <cell r="B62574" t="str">
            <v>12</v>
          </cell>
          <cell r="I62574">
            <v>0</v>
          </cell>
        </row>
        <row r="62575">
          <cell r="B62575" t="str">
            <v>12</v>
          </cell>
          <cell r="I62575">
            <v>0</v>
          </cell>
        </row>
        <row r="62576">
          <cell r="B62576" t="str">
            <v>12</v>
          </cell>
          <cell r="I62576">
            <v>0</v>
          </cell>
        </row>
        <row r="62577">
          <cell r="B62577" t="str">
            <v>12</v>
          </cell>
          <cell r="I62577">
            <v>0</v>
          </cell>
        </row>
        <row r="62578">
          <cell r="B62578" t="str">
            <v>12</v>
          </cell>
          <cell r="I62578">
            <v>0</v>
          </cell>
        </row>
        <row r="62579">
          <cell r="B62579" t="str">
            <v>12</v>
          </cell>
          <cell r="I62579">
            <v>0</v>
          </cell>
        </row>
        <row r="62580">
          <cell r="B62580" t="str">
            <v>12</v>
          </cell>
          <cell r="I62580">
            <v>0</v>
          </cell>
        </row>
        <row r="62581">
          <cell r="B62581" t="str">
            <v>12</v>
          </cell>
          <cell r="I62581">
            <v>0</v>
          </cell>
        </row>
        <row r="62582">
          <cell r="B62582" t="str">
            <v>12</v>
          </cell>
          <cell r="I62582">
            <v>0</v>
          </cell>
        </row>
        <row r="62583">
          <cell r="B62583" t="str">
            <v>12</v>
          </cell>
          <cell r="I62583">
            <v>0</v>
          </cell>
        </row>
        <row r="62584">
          <cell r="B62584" t="str">
            <v>12</v>
          </cell>
          <cell r="I62584">
            <v>0</v>
          </cell>
        </row>
        <row r="62585">
          <cell r="B62585" t="str">
            <v>12</v>
          </cell>
          <cell r="I62585">
            <v>0</v>
          </cell>
        </row>
        <row r="62586">
          <cell r="B62586" t="str">
            <v>12</v>
          </cell>
          <cell r="I62586">
            <v>0</v>
          </cell>
        </row>
        <row r="62587">
          <cell r="B62587" t="str">
            <v>12</v>
          </cell>
          <cell r="I62587">
            <v>0</v>
          </cell>
        </row>
        <row r="62588">
          <cell r="B62588" t="str">
            <v>12</v>
          </cell>
          <cell r="I62588">
            <v>0</v>
          </cell>
        </row>
        <row r="62589">
          <cell r="B62589" t="str">
            <v>12</v>
          </cell>
          <cell r="I62589">
            <v>0</v>
          </cell>
        </row>
        <row r="62590">
          <cell r="B62590" t="str">
            <v>12</v>
          </cell>
          <cell r="I62590">
            <v>0</v>
          </cell>
        </row>
        <row r="62591">
          <cell r="B62591" t="str">
            <v>12</v>
          </cell>
          <cell r="I62591">
            <v>0</v>
          </cell>
        </row>
        <row r="62592">
          <cell r="B62592" t="str">
            <v>12</v>
          </cell>
          <cell r="I62592">
            <v>0</v>
          </cell>
        </row>
        <row r="62593">
          <cell r="B62593" t="str">
            <v>12</v>
          </cell>
          <cell r="I62593">
            <v>0</v>
          </cell>
        </row>
        <row r="62594">
          <cell r="B62594" t="str">
            <v>12</v>
          </cell>
          <cell r="I62594">
            <v>0</v>
          </cell>
        </row>
        <row r="62595">
          <cell r="B62595" t="str">
            <v>12</v>
          </cell>
          <cell r="I62595">
            <v>0</v>
          </cell>
        </row>
        <row r="62596">
          <cell r="B62596" t="str">
            <v>12</v>
          </cell>
          <cell r="I62596">
            <v>0</v>
          </cell>
        </row>
        <row r="62597">
          <cell r="B62597" t="str">
            <v>12</v>
          </cell>
          <cell r="I62597">
            <v>0</v>
          </cell>
        </row>
        <row r="62598">
          <cell r="B62598" t="str">
            <v>12</v>
          </cell>
          <cell r="I62598">
            <v>0</v>
          </cell>
        </row>
        <row r="62599">
          <cell r="B62599" t="str">
            <v>12</v>
          </cell>
          <cell r="I62599">
            <v>0</v>
          </cell>
        </row>
        <row r="62600">
          <cell r="B62600" t="str">
            <v>12</v>
          </cell>
          <cell r="I62600">
            <v>0</v>
          </cell>
        </row>
        <row r="62601">
          <cell r="B62601" t="str">
            <v>12</v>
          </cell>
          <cell r="I62601">
            <v>0</v>
          </cell>
        </row>
        <row r="62602">
          <cell r="B62602" t="str">
            <v>12</v>
          </cell>
          <cell r="I62602">
            <v>0</v>
          </cell>
        </row>
        <row r="62603">
          <cell r="B62603" t="str">
            <v>12</v>
          </cell>
          <cell r="I62603">
            <v>0</v>
          </cell>
        </row>
        <row r="62604">
          <cell r="B62604" t="str">
            <v>12</v>
          </cell>
          <cell r="I62604">
            <v>0</v>
          </cell>
        </row>
        <row r="62605">
          <cell r="B62605" t="str">
            <v>12</v>
          </cell>
          <cell r="I62605">
            <v>0</v>
          </cell>
        </row>
        <row r="62606">
          <cell r="B62606" t="str">
            <v>12</v>
          </cell>
          <cell r="I62606">
            <v>0</v>
          </cell>
        </row>
        <row r="62607">
          <cell r="B62607" t="str">
            <v>12</v>
          </cell>
          <cell r="I62607">
            <v>0</v>
          </cell>
        </row>
        <row r="62608">
          <cell r="B62608" t="str">
            <v>12</v>
          </cell>
          <cell r="I62608">
            <v>0</v>
          </cell>
        </row>
        <row r="62609">
          <cell r="B62609" t="str">
            <v>12</v>
          </cell>
          <cell r="I62609">
            <v>0</v>
          </cell>
        </row>
        <row r="62610">
          <cell r="B62610" t="str">
            <v>12</v>
          </cell>
          <cell r="I62610">
            <v>0</v>
          </cell>
        </row>
        <row r="62611">
          <cell r="B62611" t="str">
            <v>12</v>
          </cell>
          <cell r="I62611">
            <v>0</v>
          </cell>
        </row>
        <row r="62612">
          <cell r="B62612" t="str">
            <v>12</v>
          </cell>
          <cell r="I62612">
            <v>0</v>
          </cell>
        </row>
        <row r="62613">
          <cell r="B62613" t="str">
            <v>12</v>
          </cell>
          <cell r="I62613">
            <v>0</v>
          </cell>
        </row>
        <row r="62614">
          <cell r="B62614" t="str">
            <v>12</v>
          </cell>
          <cell r="I62614">
            <v>0</v>
          </cell>
        </row>
        <row r="62615">
          <cell r="B62615" t="str">
            <v>12</v>
          </cell>
          <cell r="I62615">
            <v>0</v>
          </cell>
        </row>
        <row r="62616">
          <cell r="B62616" t="str">
            <v>12</v>
          </cell>
          <cell r="I62616">
            <v>0</v>
          </cell>
        </row>
        <row r="62617">
          <cell r="B62617" t="str">
            <v>12</v>
          </cell>
          <cell r="I62617">
            <v>0</v>
          </cell>
        </row>
        <row r="62618">
          <cell r="B62618" t="str">
            <v>12</v>
          </cell>
          <cell r="I62618">
            <v>0</v>
          </cell>
        </row>
        <row r="62619">
          <cell r="B62619" t="str">
            <v>12</v>
          </cell>
          <cell r="I62619">
            <v>0</v>
          </cell>
        </row>
        <row r="62620">
          <cell r="B62620" t="str">
            <v>12</v>
          </cell>
          <cell r="I62620">
            <v>0</v>
          </cell>
        </row>
        <row r="62621">
          <cell r="B62621" t="str">
            <v>12</v>
          </cell>
          <cell r="I62621">
            <v>0</v>
          </cell>
        </row>
        <row r="62622">
          <cell r="B62622" t="str">
            <v>12</v>
          </cell>
          <cell r="I62622">
            <v>0</v>
          </cell>
        </row>
        <row r="62623">
          <cell r="B62623" t="str">
            <v>12</v>
          </cell>
          <cell r="I62623">
            <v>0</v>
          </cell>
        </row>
        <row r="62624">
          <cell r="B62624" t="str">
            <v>12</v>
          </cell>
          <cell r="I62624">
            <v>0</v>
          </cell>
        </row>
        <row r="62625">
          <cell r="B62625" t="str">
            <v>12</v>
          </cell>
          <cell r="I62625">
            <v>0</v>
          </cell>
        </row>
        <row r="62626">
          <cell r="B62626" t="str">
            <v>12</v>
          </cell>
          <cell r="I62626">
            <v>0</v>
          </cell>
        </row>
        <row r="62627">
          <cell r="B62627" t="str">
            <v>12</v>
          </cell>
          <cell r="I62627">
            <v>0</v>
          </cell>
        </row>
        <row r="62628">
          <cell r="B62628" t="str">
            <v>12</v>
          </cell>
          <cell r="I62628">
            <v>0</v>
          </cell>
        </row>
        <row r="62629">
          <cell r="B62629" t="str">
            <v>12</v>
          </cell>
          <cell r="I62629">
            <v>0</v>
          </cell>
        </row>
        <row r="62630">
          <cell r="B62630" t="str">
            <v>12</v>
          </cell>
          <cell r="I62630">
            <v>0</v>
          </cell>
        </row>
        <row r="62631">
          <cell r="B62631" t="str">
            <v>12</v>
          </cell>
          <cell r="I62631">
            <v>0</v>
          </cell>
        </row>
        <row r="62632">
          <cell r="B62632" t="str">
            <v>12</v>
          </cell>
          <cell r="I62632">
            <v>0</v>
          </cell>
        </row>
        <row r="62633">
          <cell r="B62633" t="str">
            <v>12</v>
          </cell>
          <cell r="I62633">
            <v>0</v>
          </cell>
        </row>
        <row r="62634">
          <cell r="B62634" t="str">
            <v>12</v>
          </cell>
          <cell r="I62634">
            <v>0</v>
          </cell>
        </row>
        <row r="62635">
          <cell r="B62635" t="str">
            <v>12</v>
          </cell>
          <cell r="I62635">
            <v>0</v>
          </cell>
        </row>
        <row r="62636">
          <cell r="B62636" t="str">
            <v>12</v>
          </cell>
          <cell r="I62636">
            <v>0</v>
          </cell>
        </row>
        <row r="62637">
          <cell r="B62637" t="str">
            <v>12</v>
          </cell>
          <cell r="I62637">
            <v>0</v>
          </cell>
        </row>
        <row r="62638">
          <cell r="B62638" t="str">
            <v>12</v>
          </cell>
          <cell r="I62638">
            <v>0</v>
          </cell>
        </row>
        <row r="62639">
          <cell r="B62639" t="str">
            <v>12</v>
          </cell>
          <cell r="I62639">
            <v>0</v>
          </cell>
        </row>
        <row r="62640">
          <cell r="B62640" t="str">
            <v>12</v>
          </cell>
          <cell r="I62640">
            <v>0</v>
          </cell>
        </row>
        <row r="62641">
          <cell r="B62641" t="str">
            <v>12</v>
          </cell>
          <cell r="I62641">
            <v>0</v>
          </cell>
        </row>
        <row r="62642">
          <cell r="B62642" t="str">
            <v>12</v>
          </cell>
          <cell r="I62642">
            <v>0</v>
          </cell>
        </row>
        <row r="62643">
          <cell r="B62643" t="str">
            <v>12</v>
          </cell>
          <cell r="I62643">
            <v>0</v>
          </cell>
        </row>
        <row r="62644">
          <cell r="B62644" t="str">
            <v>12</v>
          </cell>
          <cell r="I62644">
            <v>0</v>
          </cell>
        </row>
        <row r="62645">
          <cell r="B62645" t="str">
            <v>12</v>
          </cell>
          <cell r="I62645">
            <v>0</v>
          </cell>
        </row>
        <row r="62646">
          <cell r="B62646" t="str">
            <v>12</v>
          </cell>
          <cell r="I62646">
            <v>0</v>
          </cell>
        </row>
        <row r="62647">
          <cell r="B62647" t="str">
            <v>12</v>
          </cell>
          <cell r="I62647">
            <v>0</v>
          </cell>
        </row>
        <row r="62648">
          <cell r="B62648" t="str">
            <v>12</v>
          </cell>
          <cell r="I62648">
            <v>0</v>
          </cell>
        </row>
        <row r="62649">
          <cell r="B62649" t="str">
            <v>12</v>
          </cell>
          <cell r="I62649">
            <v>0</v>
          </cell>
        </row>
        <row r="62650">
          <cell r="B62650" t="str">
            <v>12</v>
          </cell>
          <cell r="I62650">
            <v>0</v>
          </cell>
        </row>
        <row r="62651">
          <cell r="B62651" t="str">
            <v>12</v>
          </cell>
          <cell r="I62651">
            <v>0</v>
          </cell>
        </row>
        <row r="62652">
          <cell r="B62652" t="str">
            <v>12</v>
          </cell>
          <cell r="I62652">
            <v>0</v>
          </cell>
        </row>
        <row r="62653">
          <cell r="B62653" t="str">
            <v>12</v>
          </cell>
          <cell r="I62653">
            <v>0</v>
          </cell>
        </row>
        <row r="62654">
          <cell r="B62654" t="str">
            <v>12</v>
          </cell>
          <cell r="I62654">
            <v>0</v>
          </cell>
        </row>
        <row r="62655">
          <cell r="B62655" t="str">
            <v>12</v>
          </cell>
          <cell r="I62655">
            <v>0</v>
          </cell>
        </row>
        <row r="62656">
          <cell r="B62656" t="str">
            <v>12</v>
          </cell>
          <cell r="I62656">
            <v>0</v>
          </cell>
        </row>
        <row r="62657">
          <cell r="B62657" t="str">
            <v>12</v>
          </cell>
          <cell r="I62657">
            <v>0</v>
          </cell>
        </row>
        <row r="62658">
          <cell r="B62658" t="str">
            <v>12</v>
          </cell>
          <cell r="I62658">
            <v>0</v>
          </cell>
        </row>
        <row r="62659">
          <cell r="B62659" t="str">
            <v>12</v>
          </cell>
          <cell r="I62659">
            <v>0</v>
          </cell>
        </row>
        <row r="62660">
          <cell r="B62660" t="str">
            <v>12</v>
          </cell>
          <cell r="I62660">
            <v>0</v>
          </cell>
        </row>
        <row r="62661">
          <cell r="B62661" t="str">
            <v>12</v>
          </cell>
          <cell r="I62661">
            <v>0</v>
          </cell>
        </row>
        <row r="62662">
          <cell r="B62662" t="str">
            <v>12</v>
          </cell>
          <cell r="I62662">
            <v>0</v>
          </cell>
        </row>
        <row r="62663">
          <cell r="B62663" t="str">
            <v>12</v>
          </cell>
          <cell r="I62663">
            <v>0</v>
          </cell>
        </row>
        <row r="62664">
          <cell r="B62664" t="str">
            <v>12</v>
          </cell>
          <cell r="I62664">
            <v>0</v>
          </cell>
        </row>
        <row r="62665">
          <cell r="B62665" t="str">
            <v>12</v>
          </cell>
          <cell r="I62665">
            <v>0</v>
          </cell>
        </row>
        <row r="62666">
          <cell r="B62666" t="str">
            <v>12</v>
          </cell>
          <cell r="I62666">
            <v>0</v>
          </cell>
        </row>
        <row r="62667">
          <cell r="B62667" t="str">
            <v>12</v>
          </cell>
          <cell r="I62667">
            <v>0</v>
          </cell>
        </row>
        <row r="62668">
          <cell r="B62668" t="str">
            <v>12</v>
          </cell>
          <cell r="I62668">
            <v>0</v>
          </cell>
        </row>
        <row r="62669">
          <cell r="B62669" t="str">
            <v>12</v>
          </cell>
          <cell r="I62669">
            <v>0</v>
          </cell>
        </row>
        <row r="62670">
          <cell r="B62670" t="str">
            <v>12</v>
          </cell>
          <cell r="I62670">
            <v>0</v>
          </cell>
        </row>
        <row r="62671">
          <cell r="B62671" t="str">
            <v>12</v>
          </cell>
          <cell r="I62671">
            <v>0</v>
          </cell>
        </row>
        <row r="62672">
          <cell r="B62672" t="str">
            <v>12</v>
          </cell>
          <cell r="I62672">
            <v>0</v>
          </cell>
        </row>
        <row r="62673">
          <cell r="B62673" t="str">
            <v>12</v>
          </cell>
          <cell r="I62673">
            <v>0</v>
          </cell>
        </row>
        <row r="62674">
          <cell r="B62674" t="str">
            <v>12</v>
          </cell>
          <cell r="I62674">
            <v>0</v>
          </cell>
        </row>
        <row r="62675">
          <cell r="B62675" t="str">
            <v>12</v>
          </cell>
          <cell r="I62675">
            <v>0</v>
          </cell>
        </row>
        <row r="62676">
          <cell r="B62676" t="str">
            <v>12</v>
          </cell>
          <cell r="I62676">
            <v>0</v>
          </cell>
        </row>
        <row r="62677">
          <cell r="B62677" t="str">
            <v>12</v>
          </cell>
          <cell r="I62677">
            <v>0</v>
          </cell>
        </row>
        <row r="62678">
          <cell r="B62678" t="str">
            <v>12</v>
          </cell>
          <cell r="I62678">
            <v>0</v>
          </cell>
        </row>
        <row r="62679">
          <cell r="B62679" t="str">
            <v>12</v>
          </cell>
          <cell r="I62679">
            <v>0</v>
          </cell>
        </row>
        <row r="62680">
          <cell r="B62680" t="str">
            <v>12</v>
          </cell>
          <cell r="I62680">
            <v>0</v>
          </cell>
        </row>
        <row r="62681">
          <cell r="B62681" t="str">
            <v>12</v>
          </cell>
          <cell r="I62681">
            <v>0</v>
          </cell>
        </row>
        <row r="62682">
          <cell r="B62682" t="str">
            <v>12</v>
          </cell>
          <cell r="I62682">
            <v>0</v>
          </cell>
        </row>
        <row r="62683">
          <cell r="B62683" t="str">
            <v>12</v>
          </cell>
          <cell r="I62683">
            <v>0</v>
          </cell>
        </row>
        <row r="62684">
          <cell r="B62684" t="str">
            <v>12</v>
          </cell>
          <cell r="I62684">
            <v>0</v>
          </cell>
        </row>
        <row r="62685">
          <cell r="B62685" t="str">
            <v>12</v>
          </cell>
          <cell r="I62685">
            <v>0</v>
          </cell>
        </row>
        <row r="62686">
          <cell r="B62686" t="str">
            <v>12</v>
          </cell>
          <cell r="I62686">
            <v>0</v>
          </cell>
        </row>
        <row r="62687">
          <cell r="B62687" t="str">
            <v>12</v>
          </cell>
          <cell r="I62687">
            <v>0</v>
          </cell>
        </row>
        <row r="62688">
          <cell r="B62688" t="str">
            <v>12</v>
          </cell>
          <cell r="I62688">
            <v>0</v>
          </cell>
        </row>
        <row r="62689">
          <cell r="B62689" t="str">
            <v>12</v>
          </cell>
          <cell r="I62689">
            <v>0</v>
          </cell>
        </row>
        <row r="62690">
          <cell r="B62690" t="str">
            <v>12</v>
          </cell>
          <cell r="I62690">
            <v>0</v>
          </cell>
        </row>
        <row r="62691">
          <cell r="B62691" t="str">
            <v>12</v>
          </cell>
          <cell r="I62691">
            <v>0</v>
          </cell>
        </row>
        <row r="62692">
          <cell r="B62692" t="str">
            <v>12</v>
          </cell>
          <cell r="I62692">
            <v>0</v>
          </cell>
        </row>
        <row r="62693">
          <cell r="B62693" t="str">
            <v>12</v>
          </cell>
          <cell r="I62693">
            <v>0</v>
          </cell>
        </row>
        <row r="62694">
          <cell r="B62694" t="str">
            <v>12</v>
          </cell>
          <cell r="I62694">
            <v>0</v>
          </cell>
        </row>
        <row r="62695">
          <cell r="B62695" t="str">
            <v>12</v>
          </cell>
          <cell r="I62695">
            <v>0</v>
          </cell>
        </row>
        <row r="62696">
          <cell r="B62696" t="str">
            <v>12</v>
          </cell>
          <cell r="I62696">
            <v>0</v>
          </cell>
        </row>
        <row r="62697">
          <cell r="B62697" t="str">
            <v>12</v>
          </cell>
          <cell r="I62697">
            <v>0</v>
          </cell>
        </row>
        <row r="62698">
          <cell r="B62698" t="str">
            <v>12</v>
          </cell>
          <cell r="I62698">
            <v>0</v>
          </cell>
        </row>
        <row r="62699">
          <cell r="B62699" t="str">
            <v>12</v>
          </cell>
          <cell r="I62699">
            <v>0</v>
          </cell>
        </row>
        <row r="62700">
          <cell r="B62700" t="str">
            <v>12</v>
          </cell>
          <cell r="I62700">
            <v>0</v>
          </cell>
        </row>
        <row r="62701">
          <cell r="B62701" t="str">
            <v>12</v>
          </cell>
          <cell r="I62701">
            <v>0</v>
          </cell>
        </row>
        <row r="62702">
          <cell r="B62702" t="str">
            <v>12</v>
          </cell>
          <cell r="I62702">
            <v>0</v>
          </cell>
        </row>
        <row r="62703">
          <cell r="B62703" t="str">
            <v>12</v>
          </cell>
          <cell r="I62703">
            <v>0</v>
          </cell>
        </row>
        <row r="62704">
          <cell r="B62704" t="str">
            <v>12</v>
          </cell>
          <cell r="I62704">
            <v>0</v>
          </cell>
        </row>
        <row r="62705">
          <cell r="B62705" t="str">
            <v>12</v>
          </cell>
          <cell r="I62705">
            <v>0</v>
          </cell>
        </row>
        <row r="62706">
          <cell r="B62706" t="str">
            <v>12</v>
          </cell>
          <cell r="I62706">
            <v>0</v>
          </cell>
        </row>
        <row r="62707">
          <cell r="B62707" t="str">
            <v>12</v>
          </cell>
          <cell r="I62707">
            <v>0</v>
          </cell>
        </row>
        <row r="62708">
          <cell r="B62708" t="str">
            <v>12</v>
          </cell>
          <cell r="I62708">
            <v>0</v>
          </cell>
        </row>
        <row r="62709">
          <cell r="B62709" t="str">
            <v>12</v>
          </cell>
          <cell r="I62709">
            <v>0</v>
          </cell>
        </row>
        <row r="62710">
          <cell r="B62710" t="str">
            <v>12</v>
          </cell>
          <cell r="I62710">
            <v>0</v>
          </cell>
        </row>
        <row r="62711">
          <cell r="B62711" t="str">
            <v>12</v>
          </cell>
          <cell r="I62711">
            <v>0</v>
          </cell>
        </row>
        <row r="62712">
          <cell r="B62712" t="str">
            <v>12</v>
          </cell>
          <cell r="I62712">
            <v>0</v>
          </cell>
        </row>
        <row r="62713">
          <cell r="B62713" t="str">
            <v>12</v>
          </cell>
          <cell r="I62713">
            <v>0</v>
          </cell>
        </row>
        <row r="62714">
          <cell r="B62714" t="str">
            <v>12</v>
          </cell>
          <cell r="I62714">
            <v>0</v>
          </cell>
        </row>
        <row r="62715">
          <cell r="B62715" t="str">
            <v>12</v>
          </cell>
          <cell r="I62715">
            <v>0</v>
          </cell>
        </row>
        <row r="62716">
          <cell r="B62716" t="str">
            <v>12</v>
          </cell>
          <cell r="I62716">
            <v>0</v>
          </cell>
        </row>
        <row r="62717">
          <cell r="B62717" t="str">
            <v>12</v>
          </cell>
          <cell r="I62717">
            <v>0</v>
          </cell>
        </row>
        <row r="62718">
          <cell r="B62718" t="str">
            <v>12</v>
          </cell>
          <cell r="I62718">
            <v>0</v>
          </cell>
        </row>
        <row r="62719">
          <cell r="B62719" t="str">
            <v>12</v>
          </cell>
          <cell r="I62719">
            <v>0</v>
          </cell>
        </row>
        <row r="62720">
          <cell r="B62720" t="str">
            <v>12</v>
          </cell>
          <cell r="I62720">
            <v>0</v>
          </cell>
        </row>
        <row r="62721">
          <cell r="B62721" t="str">
            <v>12</v>
          </cell>
          <cell r="I62721">
            <v>0</v>
          </cell>
        </row>
        <row r="62722">
          <cell r="B62722" t="str">
            <v>12</v>
          </cell>
          <cell r="I62722">
            <v>0</v>
          </cell>
        </row>
        <row r="62723">
          <cell r="B62723" t="str">
            <v>12</v>
          </cell>
          <cell r="I62723">
            <v>0</v>
          </cell>
        </row>
        <row r="62724">
          <cell r="B62724" t="str">
            <v>12</v>
          </cell>
          <cell r="I62724">
            <v>0</v>
          </cell>
        </row>
        <row r="62725">
          <cell r="B62725" t="str">
            <v>12</v>
          </cell>
          <cell r="I62725">
            <v>0</v>
          </cell>
        </row>
        <row r="62726">
          <cell r="B62726" t="str">
            <v>12</v>
          </cell>
          <cell r="I62726">
            <v>0</v>
          </cell>
        </row>
        <row r="62727">
          <cell r="B62727" t="str">
            <v>12</v>
          </cell>
          <cell r="I62727">
            <v>0</v>
          </cell>
        </row>
        <row r="62728">
          <cell r="B62728" t="str">
            <v>12</v>
          </cell>
          <cell r="I62728">
            <v>0</v>
          </cell>
        </row>
        <row r="62729">
          <cell r="B62729" t="str">
            <v>12</v>
          </cell>
          <cell r="I62729">
            <v>0</v>
          </cell>
        </row>
        <row r="62730">
          <cell r="B62730" t="str">
            <v>12</v>
          </cell>
          <cell r="I62730">
            <v>0</v>
          </cell>
        </row>
        <row r="62731">
          <cell r="B62731" t="str">
            <v>12</v>
          </cell>
          <cell r="I62731">
            <v>0</v>
          </cell>
        </row>
        <row r="62732">
          <cell r="B62732" t="str">
            <v>12</v>
          </cell>
          <cell r="I62732">
            <v>0</v>
          </cell>
        </row>
        <row r="62733">
          <cell r="B62733" t="str">
            <v>12</v>
          </cell>
          <cell r="I62733">
            <v>0</v>
          </cell>
        </row>
        <row r="62734">
          <cell r="B62734" t="str">
            <v>12</v>
          </cell>
          <cell r="I62734">
            <v>0</v>
          </cell>
        </row>
        <row r="62735">
          <cell r="B62735" t="str">
            <v>12</v>
          </cell>
          <cell r="I62735">
            <v>0</v>
          </cell>
        </row>
        <row r="62736">
          <cell r="B62736" t="str">
            <v>12</v>
          </cell>
          <cell r="I62736">
            <v>0</v>
          </cell>
        </row>
        <row r="62737">
          <cell r="B62737" t="str">
            <v>12</v>
          </cell>
          <cell r="I62737">
            <v>0</v>
          </cell>
        </row>
        <row r="62738">
          <cell r="B62738" t="str">
            <v>12</v>
          </cell>
          <cell r="I62738">
            <v>0</v>
          </cell>
        </row>
        <row r="62739">
          <cell r="B62739" t="str">
            <v>12</v>
          </cell>
          <cell r="I62739">
            <v>0</v>
          </cell>
        </row>
        <row r="62740">
          <cell r="B62740" t="str">
            <v>12</v>
          </cell>
          <cell r="I62740">
            <v>0</v>
          </cell>
        </row>
        <row r="62741">
          <cell r="B62741" t="str">
            <v>12</v>
          </cell>
          <cell r="I62741">
            <v>0</v>
          </cell>
        </row>
        <row r="62742">
          <cell r="B62742" t="str">
            <v>12</v>
          </cell>
          <cell r="I62742">
            <v>0</v>
          </cell>
        </row>
        <row r="62743">
          <cell r="B62743" t="str">
            <v>12</v>
          </cell>
          <cell r="I62743">
            <v>0</v>
          </cell>
        </row>
        <row r="62744">
          <cell r="B62744" t="str">
            <v>12</v>
          </cell>
          <cell r="I62744">
            <v>0</v>
          </cell>
        </row>
        <row r="62745">
          <cell r="B62745" t="str">
            <v>12</v>
          </cell>
          <cell r="I62745">
            <v>0</v>
          </cell>
        </row>
        <row r="62746">
          <cell r="B62746" t="str">
            <v>12</v>
          </cell>
          <cell r="I62746">
            <v>0</v>
          </cell>
        </row>
        <row r="62747">
          <cell r="B62747" t="str">
            <v>12</v>
          </cell>
          <cell r="I62747">
            <v>0</v>
          </cell>
        </row>
        <row r="62748">
          <cell r="B62748" t="str">
            <v>12</v>
          </cell>
          <cell r="I62748">
            <v>0</v>
          </cell>
        </row>
        <row r="62749">
          <cell r="B62749" t="str">
            <v>12</v>
          </cell>
          <cell r="I62749">
            <v>0</v>
          </cell>
        </row>
        <row r="62750">
          <cell r="B62750" t="str">
            <v>12</v>
          </cell>
          <cell r="I62750">
            <v>0</v>
          </cell>
        </row>
        <row r="62751">
          <cell r="B62751" t="str">
            <v>12</v>
          </cell>
          <cell r="I62751">
            <v>0</v>
          </cell>
        </row>
        <row r="62752">
          <cell r="B62752" t="str">
            <v>12</v>
          </cell>
          <cell r="I62752">
            <v>0</v>
          </cell>
        </row>
        <row r="62753">
          <cell r="B62753" t="str">
            <v>12</v>
          </cell>
          <cell r="I62753">
            <v>0</v>
          </cell>
        </row>
        <row r="62754">
          <cell r="B62754" t="str">
            <v>12</v>
          </cell>
          <cell r="I62754">
            <v>0</v>
          </cell>
        </row>
        <row r="62755">
          <cell r="B62755" t="str">
            <v>12</v>
          </cell>
          <cell r="I62755">
            <v>0</v>
          </cell>
        </row>
        <row r="62756">
          <cell r="B62756" t="str">
            <v>12</v>
          </cell>
          <cell r="I62756">
            <v>0</v>
          </cell>
        </row>
        <row r="62757">
          <cell r="B62757" t="str">
            <v>12</v>
          </cell>
          <cell r="I62757">
            <v>0</v>
          </cell>
        </row>
        <row r="62758">
          <cell r="B62758" t="str">
            <v>12</v>
          </cell>
          <cell r="I62758">
            <v>0</v>
          </cell>
        </row>
        <row r="62759">
          <cell r="B62759" t="str">
            <v>12</v>
          </cell>
          <cell r="I62759">
            <v>0</v>
          </cell>
        </row>
        <row r="62760">
          <cell r="B62760" t="str">
            <v>12</v>
          </cell>
          <cell r="I62760">
            <v>0</v>
          </cell>
        </row>
        <row r="62761">
          <cell r="B62761" t="str">
            <v>12</v>
          </cell>
          <cell r="I62761">
            <v>0</v>
          </cell>
        </row>
        <row r="62762">
          <cell r="B62762" t="str">
            <v>12</v>
          </cell>
          <cell r="I62762">
            <v>0</v>
          </cell>
        </row>
        <row r="62763">
          <cell r="B62763" t="str">
            <v>12</v>
          </cell>
          <cell r="I62763">
            <v>0</v>
          </cell>
        </row>
        <row r="62764">
          <cell r="B62764" t="str">
            <v>12</v>
          </cell>
          <cell r="I62764">
            <v>0</v>
          </cell>
        </row>
        <row r="62765">
          <cell r="B62765" t="str">
            <v>12</v>
          </cell>
          <cell r="I62765">
            <v>0</v>
          </cell>
        </row>
        <row r="62766">
          <cell r="B62766" t="str">
            <v>12</v>
          </cell>
          <cell r="I62766">
            <v>0</v>
          </cell>
        </row>
        <row r="62767">
          <cell r="B62767" t="str">
            <v>12</v>
          </cell>
          <cell r="I62767">
            <v>0</v>
          </cell>
        </row>
        <row r="62768">
          <cell r="B62768" t="str">
            <v>12</v>
          </cell>
          <cell r="I62768">
            <v>0</v>
          </cell>
        </row>
        <row r="62769">
          <cell r="B62769" t="str">
            <v>12</v>
          </cell>
          <cell r="I62769">
            <v>0</v>
          </cell>
        </row>
        <row r="62770">
          <cell r="B62770" t="str">
            <v>12</v>
          </cell>
          <cell r="I62770">
            <v>0</v>
          </cell>
        </row>
        <row r="62771">
          <cell r="B62771" t="str">
            <v>12</v>
          </cell>
          <cell r="I62771">
            <v>0</v>
          </cell>
        </row>
        <row r="62772">
          <cell r="B62772" t="str">
            <v>12</v>
          </cell>
          <cell r="I62772">
            <v>0</v>
          </cell>
        </row>
        <row r="62773">
          <cell r="B62773" t="str">
            <v>12</v>
          </cell>
          <cell r="I62773">
            <v>0</v>
          </cell>
        </row>
        <row r="62774">
          <cell r="B62774" t="str">
            <v>12</v>
          </cell>
          <cell r="I62774">
            <v>0</v>
          </cell>
        </row>
        <row r="62775">
          <cell r="B62775" t="str">
            <v>12</v>
          </cell>
          <cell r="I62775">
            <v>0</v>
          </cell>
        </row>
        <row r="62776">
          <cell r="B62776" t="str">
            <v>12</v>
          </cell>
          <cell r="I62776">
            <v>0</v>
          </cell>
        </row>
        <row r="62777">
          <cell r="B62777" t="str">
            <v>12</v>
          </cell>
          <cell r="I62777">
            <v>0</v>
          </cell>
        </row>
        <row r="62778">
          <cell r="B62778" t="str">
            <v>12</v>
          </cell>
          <cell r="I62778">
            <v>0</v>
          </cell>
        </row>
        <row r="62779">
          <cell r="B62779" t="str">
            <v>12</v>
          </cell>
          <cell r="I62779">
            <v>0</v>
          </cell>
        </row>
        <row r="62780">
          <cell r="B62780" t="str">
            <v>12</v>
          </cell>
          <cell r="I62780">
            <v>0</v>
          </cell>
        </row>
        <row r="62781">
          <cell r="B62781" t="str">
            <v>12</v>
          </cell>
          <cell r="I62781">
            <v>0</v>
          </cell>
        </row>
        <row r="62782">
          <cell r="B62782" t="str">
            <v>12</v>
          </cell>
          <cell r="I62782">
            <v>0</v>
          </cell>
        </row>
        <row r="62783">
          <cell r="B62783" t="str">
            <v>12</v>
          </cell>
          <cell r="I62783">
            <v>0</v>
          </cell>
        </row>
        <row r="62784">
          <cell r="B62784" t="str">
            <v>12</v>
          </cell>
          <cell r="I62784">
            <v>0</v>
          </cell>
        </row>
        <row r="62785">
          <cell r="B62785" t="str">
            <v>12</v>
          </cell>
          <cell r="I62785">
            <v>0</v>
          </cell>
        </row>
        <row r="62786">
          <cell r="B62786" t="str">
            <v>12</v>
          </cell>
          <cell r="I62786">
            <v>0</v>
          </cell>
        </row>
        <row r="62787">
          <cell r="B62787" t="str">
            <v>12</v>
          </cell>
          <cell r="I62787">
            <v>0</v>
          </cell>
        </row>
        <row r="62788">
          <cell r="B62788" t="str">
            <v>12</v>
          </cell>
          <cell r="I62788">
            <v>0</v>
          </cell>
        </row>
        <row r="62789">
          <cell r="B62789" t="str">
            <v>12</v>
          </cell>
          <cell r="I62789">
            <v>0</v>
          </cell>
        </row>
        <row r="62790">
          <cell r="B62790" t="str">
            <v>12</v>
          </cell>
          <cell r="I62790">
            <v>0</v>
          </cell>
        </row>
        <row r="62791">
          <cell r="B62791" t="str">
            <v>12</v>
          </cell>
          <cell r="I62791">
            <v>0</v>
          </cell>
        </row>
        <row r="62792">
          <cell r="B62792" t="str">
            <v>12</v>
          </cell>
          <cell r="I62792">
            <v>0</v>
          </cell>
        </row>
        <row r="62793">
          <cell r="B62793" t="str">
            <v>12</v>
          </cell>
          <cell r="I62793">
            <v>0</v>
          </cell>
        </row>
        <row r="62794">
          <cell r="B62794" t="str">
            <v>12</v>
          </cell>
          <cell r="I62794">
            <v>0</v>
          </cell>
        </row>
        <row r="62795">
          <cell r="B62795" t="str">
            <v>12</v>
          </cell>
          <cell r="I62795">
            <v>0</v>
          </cell>
        </row>
        <row r="62796">
          <cell r="B62796" t="str">
            <v>12</v>
          </cell>
          <cell r="I62796">
            <v>0</v>
          </cell>
        </row>
        <row r="62797">
          <cell r="B62797" t="str">
            <v>12</v>
          </cell>
          <cell r="I62797">
            <v>0</v>
          </cell>
        </row>
        <row r="62798">
          <cell r="B62798" t="str">
            <v>12</v>
          </cell>
          <cell r="I62798">
            <v>0</v>
          </cell>
        </row>
        <row r="62799">
          <cell r="B62799" t="str">
            <v>12</v>
          </cell>
          <cell r="I62799">
            <v>0</v>
          </cell>
        </row>
        <row r="62800">
          <cell r="B62800" t="str">
            <v>12</v>
          </cell>
          <cell r="I62800">
            <v>0</v>
          </cell>
        </row>
        <row r="62801">
          <cell r="B62801" t="str">
            <v>12</v>
          </cell>
          <cell r="I62801">
            <v>0</v>
          </cell>
        </row>
        <row r="62802">
          <cell r="B62802" t="str">
            <v>12</v>
          </cell>
          <cell r="I62802">
            <v>0</v>
          </cell>
        </row>
        <row r="62803">
          <cell r="B62803" t="str">
            <v>12</v>
          </cell>
          <cell r="I62803">
            <v>0</v>
          </cell>
        </row>
        <row r="62804">
          <cell r="B62804" t="str">
            <v>12</v>
          </cell>
          <cell r="I62804">
            <v>0</v>
          </cell>
        </row>
        <row r="62805">
          <cell r="B62805" t="str">
            <v>12</v>
          </cell>
          <cell r="I62805">
            <v>0</v>
          </cell>
        </row>
        <row r="62806">
          <cell r="B62806" t="str">
            <v>12</v>
          </cell>
          <cell r="I62806">
            <v>0</v>
          </cell>
        </row>
        <row r="62807">
          <cell r="B62807" t="str">
            <v>12</v>
          </cell>
          <cell r="I62807">
            <v>0</v>
          </cell>
        </row>
        <row r="62808">
          <cell r="B62808" t="str">
            <v>12</v>
          </cell>
          <cell r="I62808">
            <v>0</v>
          </cell>
        </row>
        <row r="62809">
          <cell r="B62809" t="str">
            <v>12</v>
          </cell>
          <cell r="I62809">
            <v>0</v>
          </cell>
        </row>
        <row r="62810">
          <cell r="B62810" t="str">
            <v>12</v>
          </cell>
          <cell r="I62810">
            <v>0</v>
          </cell>
        </row>
        <row r="62811">
          <cell r="B62811" t="str">
            <v>12</v>
          </cell>
          <cell r="I62811">
            <v>0</v>
          </cell>
        </row>
        <row r="62812">
          <cell r="B62812" t="str">
            <v>12</v>
          </cell>
          <cell r="I62812">
            <v>0</v>
          </cell>
        </row>
        <row r="62813">
          <cell r="B62813" t="str">
            <v>12</v>
          </cell>
          <cell r="I62813">
            <v>0</v>
          </cell>
        </row>
        <row r="62814">
          <cell r="B62814" t="str">
            <v>12</v>
          </cell>
          <cell r="I62814">
            <v>0</v>
          </cell>
        </row>
        <row r="62815">
          <cell r="B62815" t="str">
            <v>12</v>
          </cell>
          <cell r="I62815">
            <v>0</v>
          </cell>
        </row>
        <row r="62816">
          <cell r="B62816" t="str">
            <v>12</v>
          </cell>
          <cell r="I62816">
            <v>0</v>
          </cell>
        </row>
        <row r="62817">
          <cell r="B62817" t="str">
            <v>12</v>
          </cell>
          <cell r="I62817">
            <v>0</v>
          </cell>
        </row>
        <row r="62818">
          <cell r="B62818" t="str">
            <v>12</v>
          </cell>
          <cell r="I62818">
            <v>0</v>
          </cell>
        </row>
        <row r="62819">
          <cell r="B62819" t="str">
            <v>12</v>
          </cell>
          <cell r="I62819">
            <v>0</v>
          </cell>
        </row>
        <row r="62820">
          <cell r="B62820" t="str">
            <v>12</v>
          </cell>
          <cell r="I62820">
            <v>0</v>
          </cell>
        </row>
        <row r="62821">
          <cell r="B62821" t="str">
            <v>12</v>
          </cell>
          <cell r="I62821">
            <v>0</v>
          </cell>
        </row>
        <row r="62822">
          <cell r="B62822" t="str">
            <v>12</v>
          </cell>
          <cell r="I62822">
            <v>0</v>
          </cell>
        </row>
        <row r="62823">
          <cell r="B62823" t="str">
            <v>12</v>
          </cell>
          <cell r="I62823">
            <v>0</v>
          </cell>
        </row>
        <row r="62824">
          <cell r="B62824" t="str">
            <v>12</v>
          </cell>
          <cell r="I62824">
            <v>0</v>
          </cell>
        </row>
        <row r="62825">
          <cell r="B62825" t="str">
            <v>12</v>
          </cell>
          <cell r="I62825">
            <v>0</v>
          </cell>
        </row>
        <row r="62826">
          <cell r="B62826" t="str">
            <v>12</v>
          </cell>
          <cell r="I62826">
            <v>0</v>
          </cell>
        </row>
        <row r="62827">
          <cell r="B62827" t="str">
            <v>12</v>
          </cell>
          <cell r="I62827">
            <v>0</v>
          </cell>
        </row>
        <row r="62828">
          <cell r="B62828" t="str">
            <v>12</v>
          </cell>
          <cell r="I62828">
            <v>0</v>
          </cell>
        </row>
        <row r="62829">
          <cell r="B62829" t="str">
            <v>12</v>
          </cell>
          <cell r="I62829">
            <v>0</v>
          </cell>
        </row>
        <row r="62830">
          <cell r="B62830" t="str">
            <v>12</v>
          </cell>
          <cell r="I62830">
            <v>0</v>
          </cell>
        </row>
        <row r="62831">
          <cell r="B62831" t="str">
            <v>12</v>
          </cell>
          <cell r="I62831">
            <v>0</v>
          </cell>
        </row>
        <row r="62832">
          <cell r="B62832" t="str">
            <v>12</v>
          </cell>
          <cell r="I62832">
            <v>0</v>
          </cell>
        </row>
        <row r="62833">
          <cell r="B62833" t="str">
            <v>12</v>
          </cell>
          <cell r="I62833">
            <v>0</v>
          </cell>
        </row>
        <row r="62834">
          <cell r="B62834" t="str">
            <v>12</v>
          </cell>
          <cell r="I62834">
            <v>0</v>
          </cell>
        </row>
        <row r="62835">
          <cell r="B62835" t="str">
            <v>12</v>
          </cell>
          <cell r="I62835">
            <v>0</v>
          </cell>
        </row>
        <row r="62836">
          <cell r="B62836" t="str">
            <v>12</v>
          </cell>
          <cell r="I62836">
            <v>0</v>
          </cell>
        </row>
        <row r="62837">
          <cell r="B62837" t="str">
            <v>12</v>
          </cell>
          <cell r="I62837">
            <v>0</v>
          </cell>
        </row>
        <row r="62838">
          <cell r="B62838" t="str">
            <v>12</v>
          </cell>
          <cell r="I62838">
            <v>0</v>
          </cell>
        </row>
        <row r="62839">
          <cell r="B62839" t="str">
            <v>12</v>
          </cell>
          <cell r="I62839">
            <v>0</v>
          </cell>
        </row>
        <row r="62840">
          <cell r="B62840" t="str">
            <v>12</v>
          </cell>
          <cell r="I62840">
            <v>0</v>
          </cell>
        </row>
        <row r="62841">
          <cell r="B62841" t="str">
            <v>12</v>
          </cell>
          <cell r="I62841">
            <v>0</v>
          </cell>
        </row>
        <row r="62842">
          <cell r="B62842" t="str">
            <v>12</v>
          </cell>
          <cell r="I62842">
            <v>0</v>
          </cell>
        </row>
        <row r="62843">
          <cell r="B62843" t="str">
            <v>12</v>
          </cell>
          <cell r="I62843">
            <v>0</v>
          </cell>
        </row>
        <row r="62844">
          <cell r="B62844" t="str">
            <v>12</v>
          </cell>
          <cell r="I62844">
            <v>0</v>
          </cell>
        </row>
        <row r="62845">
          <cell r="B62845" t="str">
            <v>12</v>
          </cell>
          <cell r="I62845">
            <v>0</v>
          </cell>
        </row>
        <row r="62846">
          <cell r="B62846" t="str">
            <v>12</v>
          </cell>
          <cell r="I62846">
            <v>0</v>
          </cell>
        </row>
        <row r="62847">
          <cell r="B62847" t="str">
            <v>12</v>
          </cell>
          <cell r="I62847">
            <v>0</v>
          </cell>
        </row>
        <row r="62848">
          <cell r="B62848" t="str">
            <v>12</v>
          </cell>
          <cell r="I62848">
            <v>0</v>
          </cell>
        </row>
        <row r="62849">
          <cell r="B62849" t="str">
            <v>12</v>
          </cell>
          <cell r="I62849">
            <v>0</v>
          </cell>
        </row>
        <row r="62850">
          <cell r="B62850" t="str">
            <v>12</v>
          </cell>
          <cell r="I62850">
            <v>0</v>
          </cell>
        </row>
        <row r="62851">
          <cell r="B62851" t="str">
            <v>12</v>
          </cell>
          <cell r="I62851">
            <v>0</v>
          </cell>
        </row>
        <row r="62852">
          <cell r="B62852" t="str">
            <v>12</v>
          </cell>
          <cell r="I62852">
            <v>0</v>
          </cell>
        </row>
        <row r="62853">
          <cell r="B62853" t="str">
            <v>12</v>
          </cell>
          <cell r="I62853">
            <v>0</v>
          </cell>
        </row>
        <row r="62854">
          <cell r="B62854" t="str">
            <v>12</v>
          </cell>
          <cell r="I62854">
            <v>0</v>
          </cell>
        </row>
        <row r="62855">
          <cell r="B62855" t="str">
            <v>12</v>
          </cell>
          <cell r="I62855">
            <v>0</v>
          </cell>
        </row>
        <row r="62856">
          <cell r="B62856" t="str">
            <v>12</v>
          </cell>
          <cell r="I62856">
            <v>0</v>
          </cell>
        </row>
        <row r="62857">
          <cell r="B62857" t="str">
            <v>12</v>
          </cell>
          <cell r="I62857">
            <v>0</v>
          </cell>
        </row>
        <row r="62858">
          <cell r="B62858" t="str">
            <v>12</v>
          </cell>
          <cell r="I62858">
            <v>0</v>
          </cell>
        </row>
        <row r="62859">
          <cell r="B62859" t="str">
            <v>12</v>
          </cell>
          <cell r="I62859">
            <v>0</v>
          </cell>
        </row>
        <row r="62860">
          <cell r="B62860" t="str">
            <v>12</v>
          </cell>
          <cell r="I62860">
            <v>0</v>
          </cell>
        </row>
        <row r="62861">
          <cell r="B62861" t="str">
            <v>12</v>
          </cell>
          <cell r="I62861">
            <v>0</v>
          </cell>
        </row>
        <row r="62862">
          <cell r="B62862" t="str">
            <v>12</v>
          </cell>
          <cell r="I62862">
            <v>0</v>
          </cell>
        </row>
        <row r="62863">
          <cell r="B62863" t="str">
            <v>12</v>
          </cell>
          <cell r="I62863">
            <v>0</v>
          </cell>
        </row>
        <row r="62864">
          <cell r="B62864" t="str">
            <v>12</v>
          </cell>
          <cell r="I62864">
            <v>0</v>
          </cell>
        </row>
        <row r="62865">
          <cell r="B62865" t="str">
            <v>12</v>
          </cell>
          <cell r="I62865">
            <v>0</v>
          </cell>
        </row>
        <row r="62866">
          <cell r="B62866" t="str">
            <v>12</v>
          </cell>
          <cell r="I62866">
            <v>0</v>
          </cell>
        </row>
        <row r="62867">
          <cell r="B62867" t="str">
            <v>12</v>
          </cell>
          <cell r="I62867">
            <v>0</v>
          </cell>
        </row>
        <row r="62868">
          <cell r="B62868" t="str">
            <v>12</v>
          </cell>
          <cell r="I62868">
            <v>0</v>
          </cell>
        </row>
        <row r="62869">
          <cell r="B62869" t="str">
            <v>12</v>
          </cell>
          <cell r="I62869">
            <v>0</v>
          </cell>
        </row>
        <row r="62870">
          <cell r="B62870" t="str">
            <v>12</v>
          </cell>
          <cell r="I62870">
            <v>0</v>
          </cell>
        </row>
        <row r="62871">
          <cell r="B62871" t="str">
            <v>12</v>
          </cell>
          <cell r="I62871">
            <v>0</v>
          </cell>
        </row>
        <row r="62872">
          <cell r="B62872" t="str">
            <v>12</v>
          </cell>
          <cell r="I62872">
            <v>0</v>
          </cell>
        </row>
        <row r="62873">
          <cell r="B62873" t="str">
            <v>12</v>
          </cell>
          <cell r="I62873">
            <v>0</v>
          </cell>
        </row>
        <row r="62874">
          <cell r="B62874" t="str">
            <v>12</v>
          </cell>
          <cell r="I62874">
            <v>0</v>
          </cell>
        </row>
        <row r="62875">
          <cell r="B62875" t="str">
            <v>12</v>
          </cell>
          <cell r="I62875">
            <v>0</v>
          </cell>
        </row>
        <row r="62876">
          <cell r="B62876" t="str">
            <v>12</v>
          </cell>
          <cell r="I62876">
            <v>0</v>
          </cell>
        </row>
        <row r="62877">
          <cell r="B62877" t="str">
            <v>12</v>
          </cell>
          <cell r="I62877">
            <v>0</v>
          </cell>
        </row>
        <row r="62878">
          <cell r="B62878" t="str">
            <v>12</v>
          </cell>
          <cell r="I62878">
            <v>0</v>
          </cell>
        </row>
        <row r="62879">
          <cell r="B62879" t="str">
            <v>12</v>
          </cell>
          <cell r="I62879">
            <v>0</v>
          </cell>
        </row>
        <row r="62880">
          <cell r="B62880" t="str">
            <v>12</v>
          </cell>
          <cell r="I62880">
            <v>0</v>
          </cell>
        </row>
        <row r="62881">
          <cell r="B62881" t="str">
            <v>12</v>
          </cell>
          <cell r="I62881">
            <v>0</v>
          </cell>
        </row>
        <row r="62882">
          <cell r="B62882" t="str">
            <v>12</v>
          </cell>
          <cell r="I62882">
            <v>0</v>
          </cell>
        </row>
        <row r="62883">
          <cell r="B62883" t="str">
            <v>12</v>
          </cell>
          <cell r="I62883">
            <v>0</v>
          </cell>
        </row>
        <row r="62884">
          <cell r="B62884" t="str">
            <v>12</v>
          </cell>
          <cell r="I62884">
            <v>0</v>
          </cell>
        </row>
        <row r="62885">
          <cell r="B62885" t="str">
            <v>12</v>
          </cell>
          <cell r="I62885">
            <v>0</v>
          </cell>
        </row>
        <row r="62886">
          <cell r="B62886" t="str">
            <v>12</v>
          </cell>
          <cell r="I62886">
            <v>0</v>
          </cell>
        </row>
        <row r="62887">
          <cell r="B62887" t="str">
            <v>12</v>
          </cell>
          <cell r="I62887">
            <v>0</v>
          </cell>
        </row>
        <row r="62888">
          <cell r="B62888" t="str">
            <v>12</v>
          </cell>
          <cell r="I62888">
            <v>0</v>
          </cell>
        </row>
        <row r="62889">
          <cell r="B62889" t="str">
            <v>12</v>
          </cell>
          <cell r="I62889">
            <v>0</v>
          </cell>
        </row>
        <row r="62890">
          <cell r="B62890" t="str">
            <v>12</v>
          </cell>
          <cell r="I62890">
            <v>0</v>
          </cell>
        </row>
        <row r="62891">
          <cell r="B62891" t="str">
            <v>12</v>
          </cell>
          <cell r="I62891">
            <v>0</v>
          </cell>
        </row>
        <row r="62892">
          <cell r="B62892" t="str">
            <v>12</v>
          </cell>
          <cell r="I62892">
            <v>0</v>
          </cell>
        </row>
        <row r="62893">
          <cell r="B62893" t="str">
            <v>12</v>
          </cell>
          <cell r="I62893">
            <v>0</v>
          </cell>
        </row>
        <row r="62894">
          <cell r="B62894" t="str">
            <v>12</v>
          </cell>
          <cell r="I62894">
            <v>0</v>
          </cell>
        </row>
        <row r="62895">
          <cell r="B62895" t="str">
            <v>12</v>
          </cell>
          <cell r="I62895">
            <v>0</v>
          </cell>
        </row>
        <row r="62896">
          <cell r="B62896" t="str">
            <v>12</v>
          </cell>
          <cell r="I62896">
            <v>0</v>
          </cell>
        </row>
        <row r="62897">
          <cell r="B62897" t="str">
            <v>12</v>
          </cell>
          <cell r="I62897">
            <v>0</v>
          </cell>
        </row>
        <row r="62898">
          <cell r="B62898" t="str">
            <v>12</v>
          </cell>
          <cell r="I62898">
            <v>0</v>
          </cell>
        </row>
        <row r="62899">
          <cell r="B62899" t="str">
            <v>12</v>
          </cell>
          <cell r="I62899">
            <v>0</v>
          </cell>
        </row>
        <row r="62900">
          <cell r="B62900" t="str">
            <v>12</v>
          </cell>
          <cell r="I62900">
            <v>0</v>
          </cell>
        </row>
        <row r="62901">
          <cell r="B62901" t="str">
            <v>12</v>
          </cell>
          <cell r="I62901">
            <v>0</v>
          </cell>
        </row>
        <row r="62902">
          <cell r="B62902" t="str">
            <v>12</v>
          </cell>
          <cell r="I62902">
            <v>0</v>
          </cell>
        </row>
        <row r="62903">
          <cell r="B62903" t="str">
            <v>12</v>
          </cell>
          <cell r="I62903">
            <v>0</v>
          </cell>
        </row>
        <row r="62904">
          <cell r="B62904" t="str">
            <v>12</v>
          </cell>
          <cell r="I62904">
            <v>0</v>
          </cell>
        </row>
        <row r="62905">
          <cell r="B62905" t="str">
            <v>12</v>
          </cell>
          <cell r="I62905">
            <v>0</v>
          </cell>
        </row>
        <row r="62906">
          <cell r="B62906" t="str">
            <v>12</v>
          </cell>
          <cell r="I62906">
            <v>0</v>
          </cell>
        </row>
        <row r="62907">
          <cell r="B62907" t="str">
            <v>12</v>
          </cell>
          <cell r="I62907">
            <v>0</v>
          </cell>
        </row>
        <row r="62908">
          <cell r="B62908" t="str">
            <v>12</v>
          </cell>
          <cell r="I62908">
            <v>0</v>
          </cell>
        </row>
        <row r="62909">
          <cell r="B62909" t="str">
            <v>12</v>
          </cell>
          <cell r="I62909">
            <v>0</v>
          </cell>
        </row>
        <row r="62910">
          <cell r="B62910" t="str">
            <v>12</v>
          </cell>
          <cell r="I62910">
            <v>0</v>
          </cell>
        </row>
        <row r="62911">
          <cell r="B62911" t="str">
            <v>12</v>
          </cell>
          <cell r="I62911">
            <v>0</v>
          </cell>
        </row>
        <row r="62912">
          <cell r="B62912" t="str">
            <v>12</v>
          </cell>
          <cell r="I62912">
            <v>0</v>
          </cell>
        </row>
        <row r="62913">
          <cell r="B62913" t="str">
            <v>12</v>
          </cell>
          <cell r="I62913">
            <v>0</v>
          </cell>
        </row>
        <row r="62914">
          <cell r="B62914" t="str">
            <v>12</v>
          </cell>
          <cell r="I62914">
            <v>0</v>
          </cell>
        </row>
        <row r="62915">
          <cell r="B62915" t="str">
            <v>12</v>
          </cell>
          <cell r="I62915">
            <v>0</v>
          </cell>
        </row>
        <row r="62916">
          <cell r="B62916" t="str">
            <v>12</v>
          </cell>
          <cell r="I62916">
            <v>0</v>
          </cell>
        </row>
        <row r="62917">
          <cell r="B62917" t="str">
            <v>12</v>
          </cell>
          <cell r="I62917">
            <v>0</v>
          </cell>
        </row>
        <row r="62918">
          <cell r="B62918" t="str">
            <v>12</v>
          </cell>
          <cell r="I62918">
            <v>0</v>
          </cell>
        </row>
        <row r="62919">
          <cell r="B62919" t="str">
            <v>12</v>
          </cell>
          <cell r="I62919">
            <v>0</v>
          </cell>
        </row>
        <row r="62920">
          <cell r="B62920" t="str">
            <v>12</v>
          </cell>
          <cell r="I62920">
            <v>0</v>
          </cell>
        </row>
        <row r="62921">
          <cell r="B62921" t="str">
            <v>12</v>
          </cell>
          <cell r="I62921">
            <v>0</v>
          </cell>
        </row>
        <row r="62922">
          <cell r="B62922" t="str">
            <v>12</v>
          </cell>
          <cell r="I62922">
            <v>0</v>
          </cell>
        </row>
        <row r="62923">
          <cell r="B62923" t="str">
            <v>12</v>
          </cell>
          <cell r="I62923">
            <v>0</v>
          </cell>
        </row>
        <row r="62924">
          <cell r="B62924" t="str">
            <v>12</v>
          </cell>
          <cell r="I62924">
            <v>0</v>
          </cell>
        </row>
        <row r="62925">
          <cell r="B62925" t="str">
            <v>12</v>
          </cell>
          <cell r="I62925">
            <v>0</v>
          </cell>
        </row>
        <row r="62926">
          <cell r="B62926" t="str">
            <v>12</v>
          </cell>
          <cell r="I62926">
            <v>0</v>
          </cell>
        </row>
        <row r="62927">
          <cell r="B62927" t="str">
            <v>12</v>
          </cell>
          <cell r="I62927">
            <v>0</v>
          </cell>
        </row>
        <row r="62928">
          <cell r="B62928" t="str">
            <v>12</v>
          </cell>
          <cell r="I62928">
            <v>0</v>
          </cell>
        </row>
        <row r="62929">
          <cell r="B62929" t="str">
            <v>12</v>
          </cell>
          <cell r="I62929">
            <v>0</v>
          </cell>
        </row>
        <row r="62930">
          <cell r="B62930" t="str">
            <v>12</v>
          </cell>
          <cell r="I62930">
            <v>0</v>
          </cell>
        </row>
        <row r="62931">
          <cell r="B62931" t="str">
            <v>12</v>
          </cell>
          <cell r="I62931">
            <v>0</v>
          </cell>
        </row>
        <row r="62932">
          <cell r="B62932" t="str">
            <v>12</v>
          </cell>
          <cell r="I62932">
            <v>0</v>
          </cell>
        </row>
        <row r="62933">
          <cell r="B62933" t="str">
            <v>12</v>
          </cell>
          <cell r="I62933">
            <v>0</v>
          </cell>
        </row>
        <row r="62934">
          <cell r="B62934" t="str">
            <v>12</v>
          </cell>
          <cell r="I62934">
            <v>0</v>
          </cell>
        </row>
        <row r="62935">
          <cell r="B62935" t="str">
            <v>12</v>
          </cell>
          <cell r="I62935">
            <v>0</v>
          </cell>
        </row>
        <row r="62936">
          <cell r="B62936" t="str">
            <v>12</v>
          </cell>
          <cell r="I62936">
            <v>0</v>
          </cell>
        </row>
        <row r="62937">
          <cell r="B62937" t="str">
            <v>12</v>
          </cell>
          <cell r="I62937">
            <v>0</v>
          </cell>
        </row>
        <row r="62938">
          <cell r="B62938" t="str">
            <v>12</v>
          </cell>
          <cell r="I62938">
            <v>0</v>
          </cell>
        </row>
        <row r="62939">
          <cell r="B62939" t="str">
            <v>12</v>
          </cell>
          <cell r="I62939">
            <v>0</v>
          </cell>
        </row>
        <row r="62940">
          <cell r="B62940" t="str">
            <v>12</v>
          </cell>
          <cell r="I62940">
            <v>0</v>
          </cell>
        </row>
        <row r="62941">
          <cell r="B62941" t="str">
            <v>12</v>
          </cell>
          <cell r="I62941">
            <v>0</v>
          </cell>
        </row>
        <row r="62942">
          <cell r="B62942" t="str">
            <v>12</v>
          </cell>
          <cell r="I62942">
            <v>0</v>
          </cell>
        </row>
        <row r="62943">
          <cell r="B62943" t="str">
            <v>12</v>
          </cell>
          <cell r="I62943">
            <v>0</v>
          </cell>
        </row>
        <row r="62944">
          <cell r="B62944" t="str">
            <v>12</v>
          </cell>
          <cell r="I62944">
            <v>0</v>
          </cell>
        </row>
        <row r="62945">
          <cell r="B62945" t="str">
            <v>12</v>
          </cell>
          <cell r="I62945">
            <v>0</v>
          </cell>
        </row>
        <row r="62946">
          <cell r="B62946" t="str">
            <v>12</v>
          </cell>
          <cell r="I62946">
            <v>0</v>
          </cell>
        </row>
        <row r="62947">
          <cell r="B62947" t="str">
            <v>12</v>
          </cell>
          <cell r="I62947">
            <v>0</v>
          </cell>
        </row>
        <row r="62948">
          <cell r="B62948" t="str">
            <v>12</v>
          </cell>
          <cell r="I62948">
            <v>0</v>
          </cell>
        </row>
        <row r="62949">
          <cell r="B62949" t="str">
            <v>12</v>
          </cell>
          <cell r="I62949">
            <v>0</v>
          </cell>
        </row>
        <row r="62950">
          <cell r="B62950" t="str">
            <v>12</v>
          </cell>
          <cell r="I62950">
            <v>0</v>
          </cell>
        </row>
        <row r="62951">
          <cell r="B62951" t="str">
            <v>12</v>
          </cell>
          <cell r="I62951">
            <v>0</v>
          </cell>
        </row>
        <row r="62952">
          <cell r="B62952" t="str">
            <v>12</v>
          </cell>
          <cell r="I62952">
            <v>0</v>
          </cell>
        </row>
        <row r="62953">
          <cell r="B62953" t="str">
            <v>12</v>
          </cell>
          <cell r="I62953">
            <v>0</v>
          </cell>
        </row>
        <row r="62954">
          <cell r="B62954" t="str">
            <v>12</v>
          </cell>
          <cell r="I62954">
            <v>0</v>
          </cell>
        </row>
        <row r="62955">
          <cell r="B62955" t="str">
            <v>12</v>
          </cell>
          <cell r="I62955">
            <v>0</v>
          </cell>
        </row>
        <row r="62956">
          <cell r="B62956" t="str">
            <v>12</v>
          </cell>
          <cell r="I62956">
            <v>0</v>
          </cell>
        </row>
        <row r="62957">
          <cell r="B62957" t="str">
            <v>12</v>
          </cell>
          <cell r="I62957">
            <v>0</v>
          </cell>
        </row>
        <row r="62958">
          <cell r="B62958" t="str">
            <v>12</v>
          </cell>
          <cell r="I62958">
            <v>0</v>
          </cell>
        </row>
        <row r="62959">
          <cell r="B62959" t="str">
            <v>12</v>
          </cell>
          <cell r="I62959">
            <v>0</v>
          </cell>
        </row>
        <row r="62960">
          <cell r="B62960" t="str">
            <v>12</v>
          </cell>
          <cell r="I62960">
            <v>0</v>
          </cell>
        </row>
        <row r="62961">
          <cell r="B62961" t="str">
            <v>12</v>
          </cell>
          <cell r="I62961">
            <v>0</v>
          </cell>
        </row>
        <row r="62962">
          <cell r="B62962" t="str">
            <v>12</v>
          </cell>
          <cell r="I62962">
            <v>0</v>
          </cell>
        </row>
        <row r="62963">
          <cell r="B62963" t="str">
            <v>12</v>
          </cell>
          <cell r="I62963">
            <v>0</v>
          </cell>
        </row>
        <row r="62964">
          <cell r="B62964" t="str">
            <v>12</v>
          </cell>
          <cell r="I62964">
            <v>0</v>
          </cell>
        </row>
        <row r="62965">
          <cell r="B62965" t="str">
            <v>12</v>
          </cell>
          <cell r="I62965">
            <v>0</v>
          </cell>
        </row>
        <row r="62966">
          <cell r="B62966" t="str">
            <v>12</v>
          </cell>
          <cell r="I62966">
            <v>0</v>
          </cell>
        </row>
        <row r="62967">
          <cell r="B62967" t="str">
            <v>12</v>
          </cell>
          <cell r="I62967">
            <v>0</v>
          </cell>
        </row>
        <row r="62968">
          <cell r="B62968" t="str">
            <v>12</v>
          </cell>
          <cell r="I62968">
            <v>0</v>
          </cell>
        </row>
        <row r="62969">
          <cell r="B62969" t="str">
            <v>12</v>
          </cell>
          <cell r="I62969">
            <v>0</v>
          </cell>
        </row>
        <row r="62970">
          <cell r="B62970" t="str">
            <v>12</v>
          </cell>
          <cell r="I62970">
            <v>0</v>
          </cell>
        </row>
        <row r="62971">
          <cell r="B62971" t="str">
            <v>12</v>
          </cell>
          <cell r="I62971">
            <v>0</v>
          </cell>
        </row>
        <row r="62972">
          <cell r="B62972" t="str">
            <v>12</v>
          </cell>
          <cell r="I62972">
            <v>0</v>
          </cell>
        </row>
        <row r="62973">
          <cell r="B62973" t="str">
            <v>12</v>
          </cell>
          <cell r="I62973">
            <v>0</v>
          </cell>
        </row>
        <row r="62974">
          <cell r="B62974" t="str">
            <v>12</v>
          </cell>
          <cell r="I62974">
            <v>0</v>
          </cell>
        </row>
        <row r="62975">
          <cell r="B62975" t="str">
            <v>12</v>
          </cell>
          <cell r="I62975">
            <v>0</v>
          </cell>
        </row>
        <row r="62976">
          <cell r="B62976" t="str">
            <v>12</v>
          </cell>
          <cell r="I62976">
            <v>0</v>
          </cell>
        </row>
        <row r="62977">
          <cell r="B62977" t="str">
            <v>12</v>
          </cell>
          <cell r="I62977">
            <v>0</v>
          </cell>
        </row>
        <row r="62978">
          <cell r="B62978" t="str">
            <v>12</v>
          </cell>
          <cell r="I62978">
            <v>0</v>
          </cell>
        </row>
        <row r="62979">
          <cell r="B62979" t="str">
            <v>12</v>
          </cell>
          <cell r="I62979">
            <v>0</v>
          </cell>
        </row>
        <row r="62980">
          <cell r="B62980" t="str">
            <v>12</v>
          </cell>
          <cell r="I62980">
            <v>0</v>
          </cell>
        </row>
        <row r="62981">
          <cell r="B62981" t="str">
            <v>12</v>
          </cell>
          <cell r="I62981">
            <v>0</v>
          </cell>
        </row>
        <row r="62982">
          <cell r="B62982" t="str">
            <v>12</v>
          </cell>
          <cell r="I62982">
            <v>0</v>
          </cell>
        </row>
        <row r="62983">
          <cell r="B62983" t="str">
            <v>12</v>
          </cell>
          <cell r="I62983">
            <v>0</v>
          </cell>
        </row>
        <row r="62984">
          <cell r="B62984" t="str">
            <v>12</v>
          </cell>
          <cell r="I62984">
            <v>0</v>
          </cell>
        </row>
        <row r="62985">
          <cell r="B62985" t="str">
            <v>12</v>
          </cell>
          <cell r="I62985">
            <v>0</v>
          </cell>
        </row>
        <row r="62986">
          <cell r="B62986" t="str">
            <v>12</v>
          </cell>
          <cell r="I62986">
            <v>0</v>
          </cell>
        </row>
        <row r="62987">
          <cell r="B62987" t="str">
            <v>12</v>
          </cell>
          <cell r="I62987">
            <v>0</v>
          </cell>
        </row>
        <row r="62988">
          <cell r="B62988" t="str">
            <v>12</v>
          </cell>
          <cell r="I62988">
            <v>0</v>
          </cell>
        </row>
        <row r="62989">
          <cell r="B62989" t="str">
            <v>12</v>
          </cell>
          <cell r="I62989">
            <v>0</v>
          </cell>
        </row>
        <row r="62990">
          <cell r="B62990" t="str">
            <v>12</v>
          </cell>
          <cell r="I62990">
            <v>0</v>
          </cell>
        </row>
        <row r="62991">
          <cell r="B62991" t="str">
            <v>12</v>
          </cell>
          <cell r="I62991">
            <v>0</v>
          </cell>
        </row>
        <row r="62992">
          <cell r="B62992" t="str">
            <v>12</v>
          </cell>
          <cell r="I62992">
            <v>0</v>
          </cell>
        </row>
        <row r="62993">
          <cell r="B62993" t="str">
            <v>12</v>
          </cell>
          <cell r="I62993">
            <v>0</v>
          </cell>
        </row>
        <row r="62994">
          <cell r="B62994" t="str">
            <v>12</v>
          </cell>
          <cell r="I62994">
            <v>0</v>
          </cell>
        </row>
        <row r="62995">
          <cell r="B62995" t="str">
            <v>12</v>
          </cell>
          <cell r="I62995">
            <v>0</v>
          </cell>
        </row>
        <row r="62996">
          <cell r="B62996" t="str">
            <v>12</v>
          </cell>
          <cell r="I62996">
            <v>0</v>
          </cell>
        </row>
        <row r="62997">
          <cell r="B62997" t="str">
            <v>12</v>
          </cell>
          <cell r="I62997">
            <v>0</v>
          </cell>
        </row>
        <row r="62998">
          <cell r="B62998" t="str">
            <v>12</v>
          </cell>
          <cell r="I62998">
            <v>0</v>
          </cell>
        </row>
        <row r="62999">
          <cell r="B62999" t="str">
            <v>12</v>
          </cell>
          <cell r="I62999">
            <v>0</v>
          </cell>
        </row>
        <row r="63000">
          <cell r="B63000" t="str">
            <v>12</v>
          </cell>
          <cell r="I63000">
            <v>0</v>
          </cell>
        </row>
        <row r="63001">
          <cell r="B63001" t="str">
            <v>12</v>
          </cell>
          <cell r="I63001">
            <v>0</v>
          </cell>
        </row>
        <row r="63002">
          <cell r="B63002" t="str">
            <v>12</v>
          </cell>
          <cell r="I63002">
            <v>0</v>
          </cell>
        </row>
        <row r="63003">
          <cell r="B63003" t="str">
            <v>12</v>
          </cell>
          <cell r="I63003">
            <v>0</v>
          </cell>
        </row>
        <row r="63004">
          <cell r="B63004" t="str">
            <v>12</v>
          </cell>
          <cell r="I63004">
            <v>0</v>
          </cell>
        </row>
        <row r="63005">
          <cell r="B63005" t="str">
            <v>12</v>
          </cell>
          <cell r="I63005">
            <v>0</v>
          </cell>
        </row>
        <row r="63006">
          <cell r="B63006" t="str">
            <v>12</v>
          </cell>
          <cell r="I63006">
            <v>0</v>
          </cell>
        </row>
        <row r="63007">
          <cell r="B63007" t="str">
            <v>12</v>
          </cell>
          <cell r="I63007">
            <v>0</v>
          </cell>
        </row>
        <row r="63008">
          <cell r="B63008" t="str">
            <v>12</v>
          </cell>
          <cell r="I63008">
            <v>0</v>
          </cell>
        </row>
        <row r="63009">
          <cell r="B63009" t="str">
            <v>12</v>
          </cell>
          <cell r="I63009">
            <v>0</v>
          </cell>
        </row>
        <row r="63010">
          <cell r="B63010" t="str">
            <v>12</v>
          </cell>
          <cell r="I63010">
            <v>0</v>
          </cell>
        </row>
        <row r="63011">
          <cell r="B63011" t="str">
            <v>12</v>
          </cell>
          <cell r="I63011">
            <v>0</v>
          </cell>
        </row>
        <row r="63012">
          <cell r="B63012" t="str">
            <v>12</v>
          </cell>
          <cell r="I63012">
            <v>0</v>
          </cell>
        </row>
        <row r="63013">
          <cell r="B63013" t="str">
            <v>12</v>
          </cell>
          <cell r="I63013">
            <v>0</v>
          </cell>
        </row>
        <row r="63014">
          <cell r="B63014" t="str">
            <v>12</v>
          </cell>
          <cell r="I63014">
            <v>0</v>
          </cell>
        </row>
        <row r="63015">
          <cell r="B63015" t="str">
            <v>12</v>
          </cell>
          <cell r="I63015">
            <v>0</v>
          </cell>
        </row>
        <row r="63016">
          <cell r="B63016" t="str">
            <v>12</v>
          </cell>
          <cell r="I63016">
            <v>0</v>
          </cell>
        </row>
        <row r="63017">
          <cell r="B63017" t="str">
            <v>12</v>
          </cell>
          <cell r="I63017">
            <v>0</v>
          </cell>
        </row>
        <row r="63018">
          <cell r="B63018" t="str">
            <v>12</v>
          </cell>
          <cell r="I63018">
            <v>0</v>
          </cell>
        </row>
        <row r="63019">
          <cell r="B63019" t="str">
            <v>12</v>
          </cell>
          <cell r="I63019">
            <v>0</v>
          </cell>
        </row>
        <row r="63020">
          <cell r="B63020" t="str">
            <v>12</v>
          </cell>
          <cell r="I63020">
            <v>0</v>
          </cell>
        </row>
        <row r="63021">
          <cell r="B63021" t="str">
            <v>12</v>
          </cell>
          <cell r="I63021">
            <v>0</v>
          </cell>
        </row>
        <row r="63022">
          <cell r="B63022" t="str">
            <v>12</v>
          </cell>
          <cell r="I63022">
            <v>0</v>
          </cell>
        </row>
        <row r="63023">
          <cell r="B63023" t="str">
            <v>12</v>
          </cell>
          <cell r="I63023">
            <v>0</v>
          </cell>
        </row>
        <row r="63024">
          <cell r="B63024" t="str">
            <v>12</v>
          </cell>
          <cell r="I63024">
            <v>0</v>
          </cell>
        </row>
        <row r="63025">
          <cell r="B63025" t="str">
            <v>12</v>
          </cell>
          <cell r="I63025">
            <v>0</v>
          </cell>
        </row>
        <row r="63026">
          <cell r="B63026" t="str">
            <v>12</v>
          </cell>
          <cell r="I63026">
            <v>0</v>
          </cell>
        </row>
        <row r="63027">
          <cell r="B63027" t="str">
            <v>12</v>
          </cell>
          <cell r="I63027">
            <v>0</v>
          </cell>
        </row>
        <row r="63028">
          <cell r="B63028" t="str">
            <v>12</v>
          </cell>
          <cell r="I63028">
            <v>0</v>
          </cell>
        </row>
        <row r="63029">
          <cell r="B63029" t="str">
            <v>12</v>
          </cell>
          <cell r="I63029">
            <v>0</v>
          </cell>
        </row>
        <row r="63030">
          <cell r="B63030" t="str">
            <v>12</v>
          </cell>
          <cell r="I63030">
            <v>0</v>
          </cell>
        </row>
        <row r="63031">
          <cell r="B63031" t="str">
            <v>12</v>
          </cell>
          <cell r="I63031">
            <v>0</v>
          </cell>
        </row>
        <row r="63032">
          <cell r="B63032" t="str">
            <v>12</v>
          </cell>
          <cell r="I63032">
            <v>0</v>
          </cell>
        </row>
        <row r="63033">
          <cell r="B63033" t="str">
            <v>12</v>
          </cell>
          <cell r="I63033">
            <v>0</v>
          </cell>
        </row>
        <row r="63034">
          <cell r="B63034" t="str">
            <v>12</v>
          </cell>
          <cell r="I63034">
            <v>0</v>
          </cell>
        </row>
        <row r="63035">
          <cell r="B63035" t="str">
            <v>12</v>
          </cell>
          <cell r="I63035">
            <v>0</v>
          </cell>
        </row>
        <row r="63036">
          <cell r="B63036" t="str">
            <v>12</v>
          </cell>
          <cell r="I63036">
            <v>0</v>
          </cell>
        </row>
        <row r="63037">
          <cell r="B63037" t="str">
            <v>12</v>
          </cell>
          <cell r="I63037">
            <v>0</v>
          </cell>
        </row>
        <row r="63038">
          <cell r="B63038" t="str">
            <v>12</v>
          </cell>
          <cell r="I63038">
            <v>0</v>
          </cell>
        </row>
        <row r="63039">
          <cell r="B63039" t="str">
            <v>12</v>
          </cell>
          <cell r="I63039">
            <v>0</v>
          </cell>
        </row>
        <row r="63040">
          <cell r="B63040" t="str">
            <v>12</v>
          </cell>
          <cell r="I63040">
            <v>0</v>
          </cell>
        </row>
        <row r="63041">
          <cell r="B63041" t="str">
            <v>12</v>
          </cell>
          <cell r="I63041">
            <v>0</v>
          </cell>
        </row>
        <row r="63042">
          <cell r="B63042" t="str">
            <v>12</v>
          </cell>
          <cell r="I63042">
            <v>0</v>
          </cell>
        </row>
        <row r="63043">
          <cell r="B63043" t="str">
            <v>12</v>
          </cell>
          <cell r="I63043">
            <v>0</v>
          </cell>
        </row>
        <row r="63044">
          <cell r="B63044" t="str">
            <v>12</v>
          </cell>
          <cell r="I63044">
            <v>0</v>
          </cell>
        </row>
        <row r="63045">
          <cell r="B63045" t="str">
            <v>12</v>
          </cell>
          <cell r="I63045">
            <v>0</v>
          </cell>
        </row>
        <row r="63046">
          <cell r="B63046" t="str">
            <v>12</v>
          </cell>
          <cell r="I63046">
            <v>0</v>
          </cell>
        </row>
        <row r="63047">
          <cell r="B63047" t="str">
            <v>12</v>
          </cell>
          <cell r="I63047">
            <v>0</v>
          </cell>
        </row>
        <row r="63048">
          <cell r="B63048" t="str">
            <v>12</v>
          </cell>
          <cell r="I63048">
            <v>0</v>
          </cell>
        </row>
        <row r="63049">
          <cell r="B63049" t="str">
            <v>12</v>
          </cell>
          <cell r="I63049">
            <v>0</v>
          </cell>
        </row>
        <row r="63050">
          <cell r="B63050" t="str">
            <v>12</v>
          </cell>
          <cell r="I63050">
            <v>0</v>
          </cell>
        </row>
        <row r="63051">
          <cell r="B63051" t="str">
            <v>12</v>
          </cell>
          <cell r="I63051">
            <v>0</v>
          </cell>
        </row>
        <row r="63052">
          <cell r="B63052" t="str">
            <v>12</v>
          </cell>
          <cell r="I63052">
            <v>0</v>
          </cell>
        </row>
        <row r="63053">
          <cell r="B63053" t="str">
            <v>12</v>
          </cell>
          <cell r="I63053">
            <v>0</v>
          </cell>
        </row>
        <row r="63054">
          <cell r="B63054" t="str">
            <v>12</v>
          </cell>
          <cell r="I63054">
            <v>0</v>
          </cell>
        </row>
        <row r="63055">
          <cell r="B63055" t="str">
            <v>12</v>
          </cell>
          <cell r="I63055">
            <v>0</v>
          </cell>
        </row>
        <row r="63056">
          <cell r="B63056" t="str">
            <v>12</v>
          </cell>
          <cell r="I63056">
            <v>0</v>
          </cell>
        </row>
        <row r="63057">
          <cell r="B63057" t="str">
            <v>12</v>
          </cell>
          <cell r="I63057">
            <v>0</v>
          </cell>
        </row>
        <row r="63058">
          <cell r="B63058" t="str">
            <v>12</v>
          </cell>
          <cell r="I63058">
            <v>0</v>
          </cell>
        </row>
        <row r="63059">
          <cell r="B63059" t="str">
            <v>12</v>
          </cell>
          <cell r="I63059">
            <v>0</v>
          </cell>
        </row>
        <row r="63060">
          <cell r="B63060" t="str">
            <v>12</v>
          </cell>
          <cell r="I63060">
            <v>0</v>
          </cell>
        </row>
        <row r="63061">
          <cell r="B63061" t="str">
            <v>12</v>
          </cell>
          <cell r="I63061">
            <v>0</v>
          </cell>
        </row>
        <row r="63062">
          <cell r="B63062" t="str">
            <v>12</v>
          </cell>
          <cell r="I63062">
            <v>0</v>
          </cell>
        </row>
        <row r="63063">
          <cell r="B63063" t="str">
            <v>12</v>
          </cell>
          <cell r="I63063">
            <v>0</v>
          </cell>
        </row>
        <row r="63064">
          <cell r="B63064" t="str">
            <v>12</v>
          </cell>
          <cell r="I63064">
            <v>0</v>
          </cell>
        </row>
        <row r="63065">
          <cell r="B63065" t="str">
            <v>12</v>
          </cell>
          <cell r="I63065">
            <v>0</v>
          </cell>
        </row>
        <row r="63066">
          <cell r="B63066" t="str">
            <v>12</v>
          </cell>
          <cell r="I63066">
            <v>0</v>
          </cell>
        </row>
        <row r="63067">
          <cell r="B63067" t="str">
            <v>12</v>
          </cell>
          <cell r="I63067">
            <v>0</v>
          </cell>
        </row>
        <row r="63068">
          <cell r="B63068" t="str">
            <v>12</v>
          </cell>
          <cell r="I63068">
            <v>0</v>
          </cell>
        </row>
        <row r="63069">
          <cell r="B63069" t="str">
            <v>12</v>
          </cell>
          <cell r="I63069">
            <v>0</v>
          </cell>
        </row>
        <row r="63070">
          <cell r="B63070" t="str">
            <v>12</v>
          </cell>
          <cell r="I63070">
            <v>0</v>
          </cell>
        </row>
        <row r="63071">
          <cell r="B63071" t="str">
            <v>12</v>
          </cell>
          <cell r="I63071">
            <v>0</v>
          </cell>
        </row>
        <row r="63072">
          <cell r="B63072" t="str">
            <v>12</v>
          </cell>
          <cell r="I63072">
            <v>0</v>
          </cell>
        </row>
        <row r="63073">
          <cell r="B63073" t="str">
            <v>12</v>
          </cell>
          <cell r="I63073">
            <v>0</v>
          </cell>
        </row>
        <row r="63074">
          <cell r="B63074" t="str">
            <v>12</v>
          </cell>
          <cell r="I63074">
            <v>0</v>
          </cell>
        </row>
        <row r="63075">
          <cell r="B63075" t="str">
            <v>12</v>
          </cell>
          <cell r="I63075">
            <v>0</v>
          </cell>
        </row>
        <row r="63076">
          <cell r="B63076" t="str">
            <v>12</v>
          </cell>
          <cell r="I63076">
            <v>0</v>
          </cell>
        </row>
        <row r="63077">
          <cell r="B63077" t="str">
            <v>12</v>
          </cell>
          <cell r="I63077">
            <v>0</v>
          </cell>
        </row>
        <row r="63078">
          <cell r="B63078" t="str">
            <v>12</v>
          </cell>
          <cell r="I63078">
            <v>0</v>
          </cell>
        </row>
        <row r="63079">
          <cell r="B63079" t="str">
            <v>12</v>
          </cell>
          <cell r="I63079">
            <v>0</v>
          </cell>
        </row>
        <row r="63080">
          <cell r="B63080" t="str">
            <v>12</v>
          </cell>
          <cell r="I63080">
            <v>0</v>
          </cell>
        </row>
        <row r="63081">
          <cell r="B63081" t="str">
            <v>12</v>
          </cell>
          <cell r="I63081">
            <v>0</v>
          </cell>
        </row>
        <row r="63082">
          <cell r="B63082" t="str">
            <v>12</v>
          </cell>
          <cell r="I63082">
            <v>0</v>
          </cell>
        </row>
        <row r="63083">
          <cell r="B63083" t="str">
            <v>12</v>
          </cell>
          <cell r="I63083">
            <v>0</v>
          </cell>
        </row>
        <row r="63084">
          <cell r="B63084" t="str">
            <v>12</v>
          </cell>
          <cell r="I63084">
            <v>0</v>
          </cell>
        </row>
        <row r="63085">
          <cell r="B63085" t="str">
            <v>12</v>
          </cell>
          <cell r="I63085">
            <v>0</v>
          </cell>
        </row>
        <row r="63086">
          <cell r="B63086" t="str">
            <v>12</v>
          </cell>
          <cell r="I63086">
            <v>0</v>
          </cell>
        </row>
        <row r="63087">
          <cell r="B63087" t="str">
            <v>12</v>
          </cell>
          <cell r="I63087">
            <v>0</v>
          </cell>
        </row>
        <row r="63088">
          <cell r="B63088" t="str">
            <v>12</v>
          </cell>
          <cell r="I63088">
            <v>0</v>
          </cell>
        </row>
        <row r="63089">
          <cell r="B63089" t="str">
            <v>12</v>
          </cell>
          <cell r="I63089">
            <v>0</v>
          </cell>
        </row>
        <row r="63090">
          <cell r="B63090" t="str">
            <v>12</v>
          </cell>
          <cell r="I63090">
            <v>0</v>
          </cell>
        </row>
        <row r="63091">
          <cell r="B63091" t="str">
            <v>12</v>
          </cell>
          <cell r="I63091">
            <v>0</v>
          </cell>
        </row>
        <row r="63092">
          <cell r="B63092" t="str">
            <v>12</v>
          </cell>
          <cell r="I63092">
            <v>0</v>
          </cell>
        </row>
        <row r="63093">
          <cell r="B63093" t="str">
            <v>12</v>
          </cell>
          <cell r="I63093">
            <v>0</v>
          </cell>
        </row>
        <row r="63094">
          <cell r="B63094" t="str">
            <v>12</v>
          </cell>
          <cell r="I63094">
            <v>0</v>
          </cell>
        </row>
        <row r="63095">
          <cell r="B63095" t="str">
            <v>12</v>
          </cell>
          <cell r="I63095">
            <v>0</v>
          </cell>
        </row>
        <row r="63096">
          <cell r="B63096" t="str">
            <v>12</v>
          </cell>
          <cell r="I63096">
            <v>0</v>
          </cell>
        </row>
        <row r="63097">
          <cell r="B63097" t="str">
            <v>12</v>
          </cell>
          <cell r="I63097">
            <v>0</v>
          </cell>
        </row>
        <row r="63098">
          <cell r="B63098" t="str">
            <v>12</v>
          </cell>
          <cell r="I63098">
            <v>0</v>
          </cell>
        </row>
        <row r="63099">
          <cell r="B63099" t="str">
            <v>12</v>
          </cell>
          <cell r="I63099">
            <v>0</v>
          </cell>
        </row>
        <row r="63100">
          <cell r="B63100" t="str">
            <v>12</v>
          </cell>
          <cell r="I63100">
            <v>0</v>
          </cell>
        </row>
        <row r="63101">
          <cell r="B63101" t="str">
            <v>12</v>
          </cell>
          <cell r="I63101">
            <v>0</v>
          </cell>
        </row>
        <row r="63102">
          <cell r="B63102" t="str">
            <v>12</v>
          </cell>
          <cell r="I63102">
            <v>0</v>
          </cell>
        </row>
        <row r="63103">
          <cell r="B63103" t="str">
            <v>12</v>
          </cell>
          <cell r="I63103">
            <v>0</v>
          </cell>
        </row>
        <row r="63104">
          <cell r="B63104" t="str">
            <v>12</v>
          </cell>
          <cell r="I63104">
            <v>0</v>
          </cell>
        </row>
        <row r="63105">
          <cell r="B63105" t="str">
            <v>12</v>
          </cell>
          <cell r="I63105">
            <v>0</v>
          </cell>
        </row>
        <row r="63106">
          <cell r="B63106" t="str">
            <v>12</v>
          </cell>
          <cell r="I63106">
            <v>0</v>
          </cell>
        </row>
        <row r="63107">
          <cell r="B63107" t="str">
            <v>12</v>
          </cell>
          <cell r="I63107">
            <v>0</v>
          </cell>
        </row>
        <row r="63108">
          <cell r="B63108" t="str">
            <v>12</v>
          </cell>
          <cell r="I63108">
            <v>0</v>
          </cell>
        </row>
        <row r="63109">
          <cell r="B63109" t="str">
            <v>12</v>
          </cell>
          <cell r="I63109">
            <v>0</v>
          </cell>
        </row>
        <row r="63110">
          <cell r="B63110" t="str">
            <v>12</v>
          </cell>
          <cell r="I63110">
            <v>0</v>
          </cell>
        </row>
        <row r="63111">
          <cell r="B63111" t="str">
            <v>12</v>
          </cell>
          <cell r="I63111">
            <v>0</v>
          </cell>
        </row>
        <row r="63112">
          <cell r="B63112" t="str">
            <v>12</v>
          </cell>
          <cell r="I63112">
            <v>0</v>
          </cell>
        </row>
        <row r="63113">
          <cell r="B63113" t="str">
            <v>12</v>
          </cell>
          <cell r="I63113">
            <v>0</v>
          </cell>
        </row>
        <row r="63114">
          <cell r="B63114" t="str">
            <v>12</v>
          </cell>
          <cell r="I63114">
            <v>0</v>
          </cell>
        </row>
        <row r="63115">
          <cell r="B63115" t="str">
            <v>12</v>
          </cell>
          <cell r="I63115">
            <v>0</v>
          </cell>
        </row>
        <row r="63116">
          <cell r="B63116" t="str">
            <v>12</v>
          </cell>
          <cell r="I63116">
            <v>0</v>
          </cell>
        </row>
        <row r="63117">
          <cell r="B63117" t="str">
            <v>12</v>
          </cell>
          <cell r="I63117">
            <v>0</v>
          </cell>
        </row>
        <row r="63118">
          <cell r="B63118" t="str">
            <v>12</v>
          </cell>
          <cell r="I63118">
            <v>0</v>
          </cell>
        </row>
        <row r="63119">
          <cell r="B63119" t="str">
            <v>12</v>
          </cell>
          <cell r="I63119">
            <v>0</v>
          </cell>
        </row>
        <row r="63120">
          <cell r="B63120" t="str">
            <v>12</v>
          </cell>
          <cell r="I63120">
            <v>0</v>
          </cell>
        </row>
        <row r="63121">
          <cell r="B63121" t="str">
            <v>12</v>
          </cell>
          <cell r="I63121">
            <v>0</v>
          </cell>
        </row>
        <row r="63122">
          <cell r="B63122" t="str">
            <v>12</v>
          </cell>
          <cell r="I63122">
            <v>0</v>
          </cell>
        </row>
        <row r="63123">
          <cell r="B63123" t="str">
            <v>12</v>
          </cell>
          <cell r="I63123">
            <v>0</v>
          </cell>
        </row>
        <row r="63124">
          <cell r="B63124" t="str">
            <v>12</v>
          </cell>
          <cell r="I63124">
            <v>0</v>
          </cell>
        </row>
        <row r="63125">
          <cell r="B63125" t="str">
            <v>12</v>
          </cell>
          <cell r="I63125">
            <v>0</v>
          </cell>
        </row>
        <row r="63126">
          <cell r="B63126" t="str">
            <v>12</v>
          </cell>
          <cell r="I63126">
            <v>0</v>
          </cell>
        </row>
        <row r="63127">
          <cell r="B63127" t="str">
            <v>12</v>
          </cell>
          <cell r="I63127">
            <v>0</v>
          </cell>
        </row>
        <row r="63128">
          <cell r="B63128" t="str">
            <v>12</v>
          </cell>
          <cell r="I63128">
            <v>0</v>
          </cell>
        </row>
        <row r="63129">
          <cell r="B63129" t="str">
            <v>12</v>
          </cell>
          <cell r="I63129">
            <v>0</v>
          </cell>
        </row>
        <row r="63130">
          <cell r="B63130" t="str">
            <v>12</v>
          </cell>
          <cell r="I63130">
            <v>0</v>
          </cell>
        </row>
        <row r="63131">
          <cell r="B63131" t="str">
            <v>12</v>
          </cell>
          <cell r="I63131">
            <v>0</v>
          </cell>
        </row>
        <row r="63132">
          <cell r="B63132" t="str">
            <v>12</v>
          </cell>
          <cell r="I63132">
            <v>0</v>
          </cell>
        </row>
        <row r="63133">
          <cell r="B63133" t="str">
            <v>12</v>
          </cell>
          <cell r="I63133">
            <v>0</v>
          </cell>
        </row>
        <row r="63134">
          <cell r="B63134" t="str">
            <v>12</v>
          </cell>
          <cell r="I63134">
            <v>0</v>
          </cell>
        </row>
        <row r="63135">
          <cell r="B63135" t="str">
            <v>12</v>
          </cell>
          <cell r="I63135">
            <v>0</v>
          </cell>
        </row>
        <row r="63136">
          <cell r="B63136" t="str">
            <v>12</v>
          </cell>
          <cell r="I63136">
            <v>0</v>
          </cell>
        </row>
        <row r="63137">
          <cell r="B63137" t="str">
            <v>12</v>
          </cell>
          <cell r="I63137">
            <v>0</v>
          </cell>
        </row>
        <row r="63138">
          <cell r="B63138" t="str">
            <v>12</v>
          </cell>
          <cell r="I63138">
            <v>0</v>
          </cell>
        </row>
        <row r="63139">
          <cell r="B63139" t="str">
            <v>12</v>
          </cell>
          <cell r="I63139">
            <v>0</v>
          </cell>
        </row>
        <row r="63140">
          <cell r="B63140" t="str">
            <v>12</v>
          </cell>
          <cell r="I63140">
            <v>0</v>
          </cell>
        </row>
        <row r="63141">
          <cell r="B63141" t="str">
            <v>12</v>
          </cell>
          <cell r="I63141">
            <v>0</v>
          </cell>
        </row>
        <row r="63142">
          <cell r="B63142" t="str">
            <v>12</v>
          </cell>
          <cell r="I63142">
            <v>0</v>
          </cell>
        </row>
        <row r="63143">
          <cell r="B63143" t="str">
            <v>12</v>
          </cell>
          <cell r="I63143">
            <v>0</v>
          </cell>
        </row>
        <row r="63144">
          <cell r="B63144" t="str">
            <v>12</v>
          </cell>
          <cell r="I63144">
            <v>0</v>
          </cell>
        </row>
        <row r="63145">
          <cell r="B63145" t="str">
            <v>12</v>
          </cell>
          <cell r="I63145">
            <v>0</v>
          </cell>
        </row>
        <row r="63146">
          <cell r="B63146" t="str">
            <v>12</v>
          </cell>
          <cell r="I63146">
            <v>0</v>
          </cell>
        </row>
        <row r="63147">
          <cell r="B63147" t="str">
            <v>12</v>
          </cell>
          <cell r="I63147">
            <v>0</v>
          </cell>
        </row>
        <row r="63148">
          <cell r="B63148" t="str">
            <v>12</v>
          </cell>
          <cell r="I63148">
            <v>0</v>
          </cell>
        </row>
        <row r="63149">
          <cell r="B63149" t="str">
            <v>12</v>
          </cell>
          <cell r="I63149">
            <v>0</v>
          </cell>
        </row>
        <row r="63150">
          <cell r="B63150" t="str">
            <v>12</v>
          </cell>
          <cell r="I63150">
            <v>0</v>
          </cell>
        </row>
        <row r="63151">
          <cell r="B63151" t="str">
            <v>12</v>
          </cell>
          <cell r="I63151">
            <v>0</v>
          </cell>
        </row>
        <row r="63152">
          <cell r="B63152" t="str">
            <v>12</v>
          </cell>
          <cell r="I63152">
            <v>0</v>
          </cell>
        </row>
        <row r="63153">
          <cell r="B63153" t="str">
            <v>12</v>
          </cell>
          <cell r="I63153">
            <v>0</v>
          </cell>
        </row>
        <row r="63154">
          <cell r="B63154" t="str">
            <v>12</v>
          </cell>
          <cell r="I63154">
            <v>0</v>
          </cell>
        </row>
        <row r="63155">
          <cell r="B63155" t="str">
            <v>12</v>
          </cell>
          <cell r="I63155">
            <v>0</v>
          </cell>
        </row>
        <row r="63156">
          <cell r="B63156" t="str">
            <v>12</v>
          </cell>
          <cell r="I63156">
            <v>0</v>
          </cell>
        </row>
        <row r="63157">
          <cell r="B63157" t="str">
            <v>12</v>
          </cell>
          <cell r="I63157">
            <v>0</v>
          </cell>
        </row>
        <row r="63158">
          <cell r="B63158" t="str">
            <v>12</v>
          </cell>
          <cell r="I63158">
            <v>0</v>
          </cell>
        </row>
        <row r="63159">
          <cell r="B63159" t="str">
            <v>12</v>
          </cell>
          <cell r="I63159">
            <v>0</v>
          </cell>
        </row>
        <row r="63160">
          <cell r="B63160" t="str">
            <v>12</v>
          </cell>
          <cell r="I63160">
            <v>0</v>
          </cell>
        </row>
        <row r="63161">
          <cell r="B63161" t="str">
            <v>12</v>
          </cell>
          <cell r="I63161">
            <v>0</v>
          </cell>
        </row>
        <row r="63162">
          <cell r="B63162" t="str">
            <v>12</v>
          </cell>
          <cell r="I63162">
            <v>0</v>
          </cell>
        </row>
        <row r="63163">
          <cell r="B63163" t="str">
            <v>12</v>
          </cell>
          <cell r="I63163">
            <v>0</v>
          </cell>
        </row>
        <row r="63164">
          <cell r="B63164" t="str">
            <v>12</v>
          </cell>
          <cell r="I63164">
            <v>0</v>
          </cell>
        </row>
        <row r="63165">
          <cell r="B63165" t="str">
            <v>12</v>
          </cell>
          <cell r="I63165">
            <v>0</v>
          </cell>
        </row>
        <row r="63166">
          <cell r="B63166" t="str">
            <v>12</v>
          </cell>
          <cell r="I63166">
            <v>0</v>
          </cell>
        </row>
        <row r="63167">
          <cell r="B63167" t="str">
            <v>12</v>
          </cell>
          <cell r="I63167">
            <v>0</v>
          </cell>
        </row>
        <row r="63168">
          <cell r="B63168" t="str">
            <v>12</v>
          </cell>
          <cell r="I63168">
            <v>0</v>
          </cell>
        </row>
        <row r="63169">
          <cell r="B63169" t="str">
            <v>12</v>
          </cell>
          <cell r="I63169">
            <v>0</v>
          </cell>
        </row>
        <row r="63170">
          <cell r="B63170" t="str">
            <v>12</v>
          </cell>
          <cell r="I63170">
            <v>0</v>
          </cell>
        </row>
        <row r="63171">
          <cell r="B63171" t="str">
            <v>12</v>
          </cell>
          <cell r="I63171">
            <v>0</v>
          </cell>
        </row>
        <row r="63172">
          <cell r="B63172" t="str">
            <v>12</v>
          </cell>
          <cell r="I63172">
            <v>0</v>
          </cell>
        </row>
        <row r="63173">
          <cell r="B63173" t="str">
            <v>12</v>
          </cell>
          <cell r="I63173">
            <v>0</v>
          </cell>
        </row>
        <row r="63174">
          <cell r="B63174" t="str">
            <v>12</v>
          </cell>
          <cell r="I63174">
            <v>0</v>
          </cell>
        </row>
        <row r="63175">
          <cell r="B63175" t="str">
            <v>12</v>
          </cell>
          <cell r="I63175">
            <v>0</v>
          </cell>
        </row>
        <row r="63176">
          <cell r="B63176" t="str">
            <v>12</v>
          </cell>
          <cell r="I63176">
            <v>0</v>
          </cell>
        </row>
        <row r="63177">
          <cell r="B63177" t="str">
            <v>12</v>
          </cell>
          <cell r="I63177">
            <v>0</v>
          </cell>
        </row>
        <row r="63178">
          <cell r="B63178" t="str">
            <v>12</v>
          </cell>
          <cell r="I63178">
            <v>0</v>
          </cell>
        </row>
        <row r="63179">
          <cell r="B63179" t="str">
            <v>12</v>
          </cell>
          <cell r="I63179">
            <v>0</v>
          </cell>
        </row>
        <row r="63180">
          <cell r="B63180" t="str">
            <v>12</v>
          </cell>
          <cell r="I63180">
            <v>0</v>
          </cell>
        </row>
        <row r="63181">
          <cell r="B63181" t="str">
            <v>12</v>
          </cell>
          <cell r="I63181">
            <v>0</v>
          </cell>
        </row>
        <row r="63182">
          <cell r="B63182" t="str">
            <v>12</v>
          </cell>
          <cell r="I63182">
            <v>0</v>
          </cell>
        </row>
        <row r="63183">
          <cell r="B63183" t="str">
            <v>12</v>
          </cell>
          <cell r="I63183">
            <v>0</v>
          </cell>
        </row>
        <row r="63184">
          <cell r="B63184" t="str">
            <v>12</v>
          </cell>
          <cell r="I63184">
            <v>0</v>
          </cell>
        </row>
        <row r="63185">
          <cell r="B63185" t="str">
            <v>12</v>
          </cell>
          <cell r="I63185">
            <v>0</v>
          </cell>
        </row>
        <row r="63186">
          <cell r="B63186" t="str">
            <v>12</v>
          </cell>
          <cell r="I63186">
            <v>0</v>
          </cell>
        </row>
        <row r="63187">
          <cell r="B63187" t="str">
            <v>12</v>
          </cell>
          <cell r="I63187">
            <v>0</v>
          </cell>
        </row>
        <row r="63188">
          <cell r="B63188" t="str">
            <v>12</v>
          </cell>
          <cell r="I63188">
            <v>0</v>
          </cell>
        </row>
        <row r="63189">
          <cell r="B63189" t="str">
            <v>12</v>
          </cell>
          <cell r="I63189">
            <v>0</v>
          </cell>
        </row>
        <row r="63190">
          <cell r="B63190" t="str">
            <v>12</v>
          </cell>
          <cell r="I63190">
            <v>0</v>
          </cell>
        </row>
        <row r="63191">
          <cell r="B63191" t="str">
            <v>12</v>
          </cell>
          <cell r="I63191">
            <v>0</v>
          </cell>
        </row>
        <row r="63192">
          <cell r="B63192" t="str">
            <v>12</v>
          </cell>
          <cell r="I63192">
            <v>0</v>
          </cell>
        </row>
        <row r="63193">
          <cell r="B63193" t="str">
            <v>12</v>
          </cell>
          <cell r="I63193">
            <v>0</v>
          </cell>
        </row>
        <row r="63194">
          <cell r="B63194" t="str">
            <v>12</v>
          </cell>
          <cell r="I63194">
            <v>0</v>
          </cell>
        </row>
        <row r="63195">
          <cell r="B63195" t="str">
            <v>12</v>
          </cell>
          <cell r="I63195">
            <v>0</v>
          </cell>
        </row>
        <row r="63196">
          <cell r="B63196" t="str">
            <v>12</v>
          </cell>
          <cell r="I63196">
            <v>0</v>
          </cell>
        </row>
        <row r="63197">
          <cell r="B63197" t="str">
            <v>12</v>
          </cell>
          <cell r="I63197">
            <v>0</v>
          </cell>
        </row>
        <row r="63198">
          <cell r="B63198" t="str">
            <v>12</v>
          </cell>
          <cell r="I63198">
            <v>0</v>
          </cell>
        </row>
        <row r="63199">
          <cell r="B63199" t="str">
            <v>12</v>
          </cell>
          <cell r="I63199">
            <v>0</v>
          </cell>
        </row>
        <row r="63200">
          <cell r="B63200" t="str">
            <v>12</v>
          </cell>
          <cell r="I63200">
            <v>0</v>
          </cell>
        </row>
        <row r="63201">
          <cell r="B63201" t="str">
            <v>12</v>
          </cell>
          <cell r="I63201">
            <v>0</v>
          </cell>
        </row>
        <row r="63202">
          <cell r="B63202" t="str">
            <v>12</v>
          </cell>
          <cell r="I63202">
            <v>0</v>
          </cell>
        </row>
        <row r="63203">
          <cell r="B63203" t="str">
            <v>12</v>
          </cell>
          <cell r="I63203">
            <v>0</v>
          </cell>
        </row>
        <row r="63204">
          <cell r="B63204" t="str">
            <v>12</v>
          </cell>
          <cell r="I63204">
            <v>0</v>
          </cell>
        </row>
        <row r="63205">
          <cell r="B63205" t="str">
            <v>12</v>
          </cell>
          <cell r="I63205">
            <v>0</v>
          </cell>
        </row>
        <row r="63206">
          <cell r="B63206" t="str">
            <v>12</v>
          </cell>
          <cell r="I63206">
            <v>0</v>
          </cell>
        </row>
        <row r="63207">
          <cell r="B63207" t="str">
            <v>12</v>
          </cell>
          <cell r="I63207">
            <v>0</v>
          </cell>
        </row>
        <row r="63208">
          <cell r="B63208" t="str">
            <v>12</v>
          </cell>
          <cell r="I63208">
            <v>0</v>
          </cell>
        </row>
        <row r="63209">
          <cell r="B63209" t="str">
            <v>12</v>
          </cell>
          <cell r="I63209">
            <v>0</v>
          </cell>
        </row>
        <row r="63210">
          <cell r="B63210" t="str">
            <v>12</v>
          </cell>
          <cell r="I63210">
            <v>0</v>
          </cell>
        </row>
        <row r="63211">
          <cell r="B63211" t="str">
            <v>12</v>
          </cell>
          <cell r="I63211">
            <v>0</v>
          </cell>
        </row>
        <row r="63212">
          <cell r="B63212" t="str">
            <v>12</v>
          </cell>
          <cell r="I63212">
            <v>0</v>
          </cell>
        </row>
        <row r="63213">
          <cell r="B63213" t="str">
            <v>12</v>
          </cell>
          <cell r="I63213">
            <v>0</v>
          </cell>
        </row>
        <row r="63214">
          <cell r="B63214" t="str">
            <v>12</v>
          </cell>
          <cell r="I63214">
            <v>0</v>
          </cell>
        </row>
        <row r="63215">
          <cell r="B63215" t="str">
            <v>12</v>
          </cell>
          <cell r="I63215">
            <v>0</v>
          </cell>
        </row>
        <row r="63216">
          <cell r="B63216" t="str">
            <v>12</v>
          </cell>
          <cell r="I63216">
            <v>0</v>
          </cell>
        </row>
        <row r="63217">
          <cell r="B63217" t="str">
            <v>12</v>
          </cell>
          <cell r="I63217">
            <v>0</v>
          </cell>
        </row>
        <row r="63218">
          <cell r="B63218" t="str">
            <v>12</v>
          </cell>
          <cell r="I63218">
            <v>0</v>
          </cell>
        </row>
        <row r="63219">
          <cell r="B63219" t="str">
            <v>12</v>
          </cell>
          <cell r="I63219">
            <v>0</v>
          </cell>
        </row>
        <row r="63220">
          <cell r="B63220" t="str">
            <v>12</v>
          </cell>
          <cell r="I63220">
            <v>0</v>
          </cell>
        </row>
        <row r="63221">
          <cell r="B63221" t="str">
            <v>12</v>
          </cell>
          <cell r="I63221">
            <v>0</v>
          </cell>
        </row>
        <row r="63222">
          <cell r="B63222" t="str">
            <v>12</v>
          </cell>
          <cell r="I63222">
            <v>0</v>
          </cell>
        </row>
        <row r="63223">
          <cell r="B63223" t="str">
            <v>12</v>
          </cell>
          <cell r="I63223">
            <v>0</v>
          </cell>
        </row>
        <row r="63224">
          <cell r="B63224" t="str">
            <v>12</v>
          </cell>
          <cell r="I63224">
            <v>0</v>
          </cell>
        </row>
        <row r="63225">
          <cell r="B63225" t="str">
            <v>12</v>
          </cell>
          <cell r="I63225">
            <v>0</v>
          </cell>
        </row>
        <row r="63226">
          <cell r="B63226" t="str">
            <v>12</v>
          </cell>
          <cell r="I63226">
            <v>0</v>
          </cell>
        </row>
        <row r="63227">
          <cell r="B63227" t="str">
            <v>12</v>
          </cell>
          <cell r="I63227">
            <v>0</v>
          </cell>
        </row>
        <row r="63228">
          <cell r="B63228" t="str">
            <v>12</v>
          </cell>
          <cell r="I63228">
            <v>0</v>
          </cell>
        </row>
        <row r="63229">
          <cell r="B63229" t="str">
            <v>12</v>
          </cell>
          <cell r="I63229">
            <v>0</v>
          </cell>
        </row>
        <row r="63230">
          <cell r="B63230" t="str">
            <v>12</v>
          </cell>
          <cell r="I63230">
            <v>0</v>
          </cell>
        </row>
        <row r="63231">
          <cell r="B63231" t="str">
            <v>12</v>
          </cell>
          <cell r="I63231">
            <v>0</v>
          </cell>
        </row>
        <row r="63232">
          <cell r="B63232" t="str">
            <v>12</v>
          </cell>
          <cell r="I63232">
            <v>0</v>
          </cell>
        </row>
        <row r="63233">
          <cell r="B63233" t="str">
            <v>12</v>
          </cell>
          <cell r="I63233">
            <v>0</v>
          </cell>
        </row>
        <row r="63234">
          <cell r="B63234" t="str">
            <v>12</v>
          </cell>
          <cell r="I63234">
            <v>0</v>
          </cell>
        </row>
        <row r="63235">
          <cell r="B63235" t="str">
            <v>12</v>
          </cell>
          <cell r="I63235">
            <v>0</v>
          </cell>
        </row>
        <row r="63236">
          <cell r="B63236" t="str">
            <v>12</v>
          </cell>
          <cell r="I63236">
            <v>0</v>
          </cell>
        </row>
        <row r="63237">
          <cell r="B63237" t="str">
            <v>12</v>
          </cell>
          <cell r="I63237">
            <v>0</v>
          </cell>
        </row>
        <row r="63238">
          <cell r="B63238" t="str">
            <v>12</v>
          </cell>
          <cell r="I63238">
            <v>0</v>
          </cell>
        </row>
        <row r="63239">
          <cell r="B63239" t="str">
            <v>12</v>
          </cell>
          <cell r="I63239">
            <v>0</v>
          </cell>
        </row>
        <row r="63240">
          <cell r="B63240" t="str">
            <v>12</v>
          </cell>
          <cell r="I63240">
            <v>0</v>
          </cell>
        </row>
        <row r="63241">
          <cell r="B63241" t="str">
            <v>12</v>
          </cell>
          <cell r="I63241">
            <v>0</v>
          </cell>
        </row>
        <row r="63242">
          <cell r="B63242" t="str">
            <v>12</v>
          </cell>
          <cell r="I63242">
            <v>0</v>
          </cell>
        </row>
        <row r="63243">
          <cell r="B63243" t="str">
            <v>12</v>
          </cell>
          <cell r="I63243">
            <v>0</v>
          </cell>
        </row>
        <row r="63244">
          <cell r="B63244" t="str">
            <v>12</v>
          </cell>
          <cell r="I63244">
            <v>0</v>
          </cell>
        </row>
        <row r="63245">
          <cell r="B63245" t="str">
            <v>12</v>
          </cell>
          <cell r="I63245">
            <v>0</v>
          </cell>
        </row>
        <row r="63246">
          <cell r="B63246" t="str">
            <v>12</v>
          </cell>
          <cell r="I63246">
            <v>0</v>
          </cell>
        </row>
        <row r="63247">
          <cell r="B63247" t="str">
            <v>12</v>
          </cell>
          <cell r="I63247">
            <v>0</v>
          </cell>
        </row>
        <row r="63248">
          <cell r="B63248" t="str">
            <v>12</v>
          </cell>
          <cell r="I63248">
            <v>0</v>
          </cell>
        </row>
        <row r="63249">
          <cell r="B63249" t="str">
            <v>12</v>
          </cell>
          <cell r="I63249">
            <v>0</v>
          </cell>
        </row>
        <row r="63250">
          <cell r="B63250" t="str">
            <v>12</v>
          </cell>
          <cell r="I63250">
            <v>0</v>
          </cell>
        </row>
        <row r="63251">
          <cell r="B63251" t="str">
            <v>12</v>
          </cell>
          <cell r="I63251">
            <v>0</v>
          </cell>
        </row>
        <row r="63252">
          <cell r="B63252" t="str">
            <v>12</v>
          </cell>
          <cell r="I63252">
            <v>0</v>
          </cell>
        </row>
        <row r="63253">
          <cell r="B63253" t="str">
            <v>12</v>
          </cell>
          <cell r="I63253">
            <v>0</v>
          </cell>
        </row>
        <row r="63254">
          <cell r="B63254" t="str">
            <v>12</v>
          </cell>
          <cell r="I63254">
            <v>0</v>
          </cell>
        </row>
        <row r="63255">
          <cell r="B63255" t="str">
            <v>12</v>
          </cell>
          <cell r="I63255">
            <v>0</v>
          </cell>
        </row>
        <row r="63256">
          <cell r="B63256" t="str">
            <v>12</v>
          </cell>
          <cell r="I63256">
            <v>0</v>
          </cell>
        </row>
        <row r="63257">
          <cell r="B63257" t="str">
            <v>12</v>
          </cell>
          <cell r="I63257">
            <v>0</v>
          </cell>
        </row>
        <row r="63258">
          <cell r="B63258" t="str">
            <v>12</v>
          </cell>
          <cell r="I63258">
            <v>0</v>
          </cell>
        </row>
        <row r="63259">
          <cell r="B63259" t="str">
            <v>12</v>
          </cell>
          <cell r="I63259">
            <v>0</v>
          </cell>
        </row>
        <row r="63260">
          <cell r="B63260" t="str">
            <v>12</v>
          </cell>
          <cell r="I63260">
            <v>0</v>
          </cell>
        </row>
        <row r="63261">
          <cell r="B63261" t="str">
            <v>12</v>
          </cell>
          <cell r="I63261">
            <v>0</v>
          </cell>
        </row>
        <row r="63262">
          <cell r="B63262" t="str">
            <v>12</v>
          </cell>
          <cell r="I63262">
            <v>0</v>
          </cell>
        </row>
        <row r="63263">
          <cell r="B63263" t="str">
            <v>12</v>
          </cell>
          <cell r="I63263">
            <v>0</v>
          </cell>
        </row>
        <row r="63264">
          <cell r="B63264" t="str">
            <v>12</v>
          </cell>
          <cell r="I63264">
            <v>0</v>
          </cell>
        </row>
        <row r="63265">
          <cell r="B63265" t="str">
            <v>12</v>
          </cell>
          <cell r="I63265">
            <v>0</v>
          </cell>
        </row>
        <row r="63266">
          <cell r="B63266" t="str">
            <v>12</v>
          </cell>
          <cell r="I63266">
            <v>0</v>
          </cell>
        </row>
        <row r="63267">
          <cell r="B63267" t="str">
            <v>12</v>
          </cell>
          <cell r="I63267">
            <v>0</v>
          </cell>
        </row>
        <row r="63268">
          <cell r="B63268" t="str">
            <v>12</v>
          </cell>
          <cell r="I63268">
            <v>0</v>
          </cell>
        </row>
        <row r="63269">
          <cell r="B63269" t="str">
            <v>12</v>
          </cell>
          <cell r="I63269">
            <v>0</v>
          </cell>
        </row>
        <row r="63270">
          <cell r="B63270" t="str">
            <v>12</v>
          </cell>
          <cell r="I63270">
            <v>0</v>
          </cell>
        </row>
        <row r="63271">
          <cell r="B63271" t="str">
            <v>12</v>
          </cell>
          <cell r="I63271">
            <v>0</v>
          </cell>
        </row>
        <row r="63272">
          <cell r="B63272" t="str">
            <v>12</v>
          </cell>
          <cell r="I63272">
            <v>0</v>
          </cell>
        </row>
        <row r="63273">
          <cell r="B63273" t="str">
            <v>12</v>
          </cell>
          <cell r="I63273">
            <v>0</v>
          </cell>
        </row>
        <row r="63274">
          <cell r="B63274" t="str">
            <v>12</v>
          </cell>
          <cell r="I63274">
            <v>0</v>
          </cell>
        </row>
        <row r="63275">
          <cell r="B63275" t="str">
            <v>12</v>
          </cell>
          <cell r="I63275">
            <v>0</v>
          </cell>
        </row>
        <row r="63276">
          <cell r="B63276" t="str">
            <v>12</v>
          </cell>
          <cell r="I63276">
            <v>0</v>
          </cell>
        </row>
        <row r="63277">
          <cell r="B63277" t="str">
            <v>12</v>
          </cell>
          <cell r="I63277">
            <v>0</v>
          </cell>
        </row>
        <row r="63278">
          <cell r="B63278" t="str">
            <v>12</v>
          </cell>
          <cell r="I63278">
            <v>0</v>
          </cell>
        </row>
        <row r="63279">
          <cell r="B63279" t="str">
            <v>12</v>
          </cell>
          <cell r="I63279">
            <v>0</v>
          </cell>
        </row>
        <row r="63280">
          <cell r="B63280" t="str">
            <v>12</v>
          </cell>
          <cell r="I63280">
            <v>0</v>
          </cell>
        </row>
        <row r="63281">
          <cell r="B63281" t="str">
            <v>12</v>
          </cell>
          <cell r="I63281">
            <v>0</v>
          </cell>
        </row>
        <row r="63282">
          <cell r="B63282" t="str">
            <v>12</v>
          </cell>
          <cell r="I63282">
            <v>0</v>
          </cell>
        </row>
        <row r="63283">
          <cell r="B63283" t="str">
            <v>12</v>
          </cell>
          <cell r="I63283">
            <v>0</v>
          </cell>
        </row>
        <row r="63284">
          <cell r="B63284" t="str">
            <v>12</v>
          </cell>
          <cell r="I63284">
            <v>0</v>
          </cell>
        </row>
        <row r="63285">
          <cell r="B63285" t="str">
            <v>12</v>
          </cell>
          <cell r="I63285">
            <v>0</v>
          </cell>
        </row>
        <row r="63286">
          <cell r="B63286" t="str">
            <v>12</v>
          </cell>
          <cell r="I63286">
            <v>0</v>
          </cell>
        </row>
        <row r="63287">
          <cell r="B63287" t="str">
            <v>12</v>
          </cell>
          <cell r="I63287">
            <v>0</v>
          </cell>
        </row>
        <row r="63288">
          <cell r="B63288" t="str">
            <v>12</v>
          </cell>
          <cell r="I63288">
            <v>0</v>
          </cell>
        </row>
        <row r="63289">
          <cell r="B63289" t="str">
            <v>12</v>
          </cell>
          <cell r="I63289">
            <v>0</v>
          </cell>
        </row>
        <row r="63290">
          <cell r="B63290" t="str">
            <v>12</v>
          </cell>
          <cell r="I63290">
            <v>0</v>
          </cell>
        </row>
        <row r="63291">
          <cell r="B63291" t="str">
            <v>12</v>
          </cell>
          <cell r="I63291">
            <v>0</v>
          </cell>
        </row>
        <row r="63292">
          <cell r="B63292" t="str">
            <v>12</v>
          </cell>
          <cell r="I63292">
            <v>0</v>
          </cell>
        </row>
        <row r="63293">
          <cell r="B63293" t="str">
            <v>12</v>
          </cell>
          <cell r="I63293">
            <v>0</v>
          </cell>
        </row>
        <row r="63294">
          <cell r="B63294" t="str">
            <v>12</v>
          </cell>
          <cell r="I63294">
            <v>0</v>
          </cell>
        </row>
        <row r="63295">
          <cell r="B63295" t="str">
            <v>12</v>
          </cell>
          <cell r="I63295">
            <v>0</v>
          </cell>
        </row>
        <row r="63296">
          <cell r="B63296" t="str">
            <v>12</v>
          </cell>
          <cell r="I63296">
            <v>0</v>
          </cell>
        </row>
        <row r="63297">
          <cell r="B63297" t="str">
            <v>12</v>
          </cell>
          <cell r="I63297">
            <v>0</v>
          </cell>
        </row>
        <row r="63298">
          <cell r="B63298" t="str">
            <v>12</v>
          </cell>
          <cell r="I63298">
            <v>0</v>
          </cell>
        </row>
        <row r="63299">
          <cell r="B63299" t="str">
            <v>12</v>
          </cell>
          <cell r="I63299">
            <v>0</v>
          </cell>
        </row>
        <row r="63300">
          <cell r="B63300" t="str">
            <v>12</v>
          </cell>
          <cell r="I63300">
            <v>0</v>
          </cell>
        </row>
        <row r="63301">
          <cell r="B63301" t="str">
            <v>12</v>
          </cell>
          <cell r="I63301">
            <v>0</v>
          </cell>
        </row>
        <row r="63302">
          <cell r="B63302" t="str">
            <v>12</v>
          </cell>
          <cell r="I63302">
            <v>0</v>
          </cell>
        </row>
        <row r="63303">
          <cell r="B63303" t="str">
            <v>12</v>
          </cell>
          <cell r="I63303">
            <v>0</v>
          </cell>
        </row>
        <row r="63304">
          <cell r="B63304" t="str">
            <v>12</v>
          </cell>
          <cell r="I63304">
            <v>0</v>
          </cell>
        </row>
        <row r="63305">
          <cell r="B63305" t="str">
            <v>12</v>
          </cell>
          <cell r="I63305">
            <v>0</v>
          </cell>
        </row>
        <row r="63306">
          <cell r="B63306" t="str">
            <v>12</v>
          </cell>
          <cell r="I63306">
            <v>0</v>
          </cell>
        </row>
        <row r="63307">
          <cell r="B63307" t="str">
            <v>12</v>
          </cell>
          <cell r="I63307">
            <v>0</v>
          </cell>
        </row>
        <row r="63308">
          <cell r="B63308" t="str">
            <v>12</v>
          </cell>
          <cell r="I63308">
            <v>0</v>
          </cell>
        </row>
        <row r="63309">
          <cell r="B63309" t="str">
            <v>12</v>
          </cell>
          <cell r="I63309">
            <v>0</v>
          </cell>
        </row>
        <row r="63310">
          <cell r="B63310" t="str">
            <v>12</v>
          </cell>
          <cell r="I63310">
            <v>0</v>
          </cell>
        </row>
        <row r="63311">
          <cell r="B63311" t="str">
            <v>12</v>
          </cell>
          <cell r="I63311">
            <v>0</v>
          </cell>
        </row>
        <row r="63312">
          <cell r="B63312" t="str">
            <v>12</v>
          </cell>
          <cell r="I63312">
            <v>0</v>
          </cell>
        </row>
        <row r="63313">
          <cell r="B63313" t="str">
            <v>12</v>
          </cell>
          <cell r="I63313">
            <v>0</v>
          </cell>
        </row>
        <row r="63314">
          <cell r="B63314" t="str">
            <v>12</v>
          </cell>
          <cell r="I63314">
            <v>0</v>
          </cell>
        </row>
        <row r="63315">
          <cell r="B63315" t="str">
            <v>12</v>
          </cell>
          <cell r="I63315">
            <v>0</v>
          </cell>
        </row>
        <row r="63316">
          <cell r="B63316" t="str">
            <v>12</v>
          </cell>
          <cell r="I63316">
            <v>0</v>
          </cell>
        </row>
        <row r="63317">
          <cell r="B63317" t="str">
            <v>12</v>
          </cell>
          <cell r="I63317">
            <v>0</v>
          </cell>
        </row>
        <row r="63318">
          <cell r="B63318" t="str">
            <v>12</v>
          </cell>
          <cell r="I63318">
            <v>0</v>
          </cell>
        </row>
        <row r="63319">
          <cell r="B63319" t="str">
            <v>12</v>
          </cell>
          <cell r="I63319">
            <v>0</v>
          </cell>
        </row>
        <row r="63320">
          <cell r="B63320" t="str">
            <v>12</v>
          </cell>
          <cell r="I63320">
            <v>0</v>
          </cell>
        </row>
        <row r="63321">
          <cell r="B63321" t="str">
            <v>12</v>
          </cell>
          <cell r="I63321">
            <v>0</v>
          </cell>
        </row>
        <row r="63322">
          <cell r="B63322" t="str">
            <v>12</v>
          </cell>
          <cell r="I63322">
            <v>0</v>
          </cell>
        </row>
        <row r="63323">
          <cell r="B63323" t="str">
            <v>12</v>
          </cell>
          <cell r="I63323">
            <v>0</v>
          </cell>
        </row>
        <row r="63324">
          <cell r="B63324" t="str">
            <v>12</v>
          </cell>
          <cell r="I63324">
            <v>0</v>
          </cell>
        </row>
        <row r="63325">
          <cell r="B63325" t="str">
            <v>12</v>
          </cell>
          <cell r="I63325">
            <v>0</v>
          </cell>
        </row>
        <row r="63326">
          <cell r="B63326" t="str">
            <v>12</v>
          </cell>
          <cell r="I63326">
            <v>0</v>
          </cell>
        </row>
        <row r="63327">
          <cell r="B63327" t="str">
            <v>12</v>
          </cell>
          <cell r="I63327">
            <v>0</v>
          </cell>
        </row>
        <row r="63328">
          <cell r="B63328" t="str">
            <v>12</v>
          </cell>
          <cell r="I63328">
            <v>0</v>
          </cell>
        </row>
        <row r="63329">
          <cell r="B63329" t="str">
            <v>12</v>
          </cell>
          <cell r="I63329">
            <v>0</v>
          </cell>
        </row>
        <row r="63330">
          <cell r="B63330" t="str">
            <v>12</v>
          </cell>
          <cell r="I63330">
            <v>0</v>
          </cell>
        </row>
        <row r="63331">
          <cell r="B63331" t="str">
            <v>12</v>
          </cell>
          <cell r="I63331">
            <v>0</v>
          </cell>
        </row>
        <row r="63332">
          <cell r="B63332" t="str">
            <v>12</v>
          </cell>
          <cell r="I63332">
            <v>0</v>
          </cell>
        </row>
        <row r="63333">
          <cell r="B63333" t="str">
            <v>12</v>
          </cell>
          <cell r="I63333">
            <v>0</v>
          </cell>
        </row>
        <row r="63334">
          <cell r="B63334" t="str">
            <v>12</v>
          </cell>
          <cell r="I63334">
            <v>0</v>
          </cell>
        </row>
        <row r="63335">
          <cell r="B63335" t="str">
            <v>12</v>
          </cell>
          <cell r="I63335">
            <v>0</v>
          </cell>
        </row>
        <row r="63336">
          <cell r="B63336" t="str">
            <v>12</v>
          </cell>
          <cell r="I63336">
            <v>0</v>
          </cell>
        </row>
        <row r="63337">
          <cell r="B63337" t="str">
            <v>12</v>
          </cell>
          <cell r="I63337">
            <v>0</v>
          </cell>
        </row>
        <row r="63338">
          <cell r="B63338" t="str">
            <v>12</v>
          </cell>
          <cell r="I63338">
            <v>0</v>
          </cell>
        </row>
        <row r="63339">
          <cell r="B63339" t="str">
            <v>12</v>
          </cell>
          <cell r="I63339">
            <v>0</v>
          </cell>
        </row>
        <row r="63340">
          <cell r="B63340" t="str">
            <v>12</v>
          </cell>
          <cell r="I63340">
            <v>0</v>
          </cell>
        </row>
        <row r="63341">
          <cell r="B63341" t="str">
            <v>12</v>
          </cell>
          <cell r="I63341">
            <v>0</v>
          </cell>
        </row>
        <row r="63342">
          <cell r="B63342" t="str">
            <v>12</v>
          </cell>
          <cell r="I63342">
            <v>0</v>
          </cell>
        </row>
        <row r="63343">
          <cell r="B63343" t="str">
            <v>12</v>
          </cell>
          <cell r="I63343">
            <v>0</v>
          </cell>
        </row>
        <row r="63344">
          <cell r="B63344" t="str">
            <v>12</v>
          </cell>
          <cell r="I63344">
            <v>0</v>
          </cell>
        </row>
        <row r="63345">
          <cell r="B63345" t="str">
            <v>12</v>
          </cell>
          <cell r="I63345">
            <v>0</v>
          </cell>
        </row>
        <row r="63346">
          <cell r="B63346" t="str">
            <v>12</v>
          </cell>
          <cell r="I63346">
            <v>0</v>
          </cell>
        </row>
        <row r="63347">
          <cell r="B63347" t="str">
            <v>12</v>
          </cell>
          <cell r="I63347">
            <v>0</v>
          </cell>
        </row>
        <row r="63348">
          <cell r="B63348" t="str">
            <v>12</v>
          </cell>
          <cell r="I63348">
            <v>0</v>
          </cell>
        </row>
        <row r="63349">
          <cell r="B63349" t="str">
            <v>12</v>
          </cell>
          <cell r="I63349">
            <v>0</v>
          </cell>
        </row>
        <row r="63350">
          <cell r="B63350" t="str">
            <v>12</v>
          </cell>
          <cell r="I63350">
            <v>0</v>
          </cell>
        </row>
        <row r="63351">
          <cell r="B63351" t="str">
            <v>12</v>
          </cell>
          <cell r="I63351">
            <v>0</v>
          </cell>
        </row>
        <row r="63352">
          <cell r="B63352" t="str">
            <v>12</v>
          </cell>
          <cell r="I63352">
            <v>0</v>
          </cell>
        </row>
        <row r="63353">
          <cell r="B63353" t="str">
            <v>12</v>
          </cell>
          <cell r="I63353">
            <v>0</v>
          </cell>
        </row>
        <row r="63354">
          <cell r="B63354" t="str">
            <v>12</v>
          </cell>
          <cell r="I63354">
            <v>0</v>
          </cell>
        </row>
        <row r="63355">
          <cell r="B63355" t="str">
            <v>12</v>
          </cell>
          <cell r="I63355">
            <v>0</v>
          </cell>
        </row>
        <row r="63356">
          <cell r="B63356" t="str">
            <v>12</v>
          </cell>
          <cell r="I63356">
            <v>0</v>
          </cell>
        </row>
        <row r="63357">
          <cell r="B63357" t="str">
            <v>12</v>
          </cell>
          <cell r="I63357">
            <v>0</v>
          </cell>
        </row>
        <row r="63358">
          <cell r="B63358" t="str">
            <v>12</v>
          </cell>
          <cell r="I63358">
            <v>0</v>
          </cell>
        </row>
        <row r="63359">
          <cell r="B63359" t="str">
            <v>12</v>
          </cell>
          <cell r="I63359">
            <v>0</v>
          </cell>
        </row>
        <row r="63360">
          <cell r="B63360" t="str">
            <v>12</v>
          </cell>
          <cell r="I63360">
            <v>0</v>
          </cell>
        </row>
        <row r="63361">
          <cell r="B63361" t="str">
            <v>12</v>
          </cell>
          <cell r="I63361">
            <v>0</v>
          </cell>
        </row>
        <row r="63362">
          <cell r="B63362" t="str">
            <v>12</v>
          </cell>
          <cell r="I63362">
            <v>0</v>
          </cell>
        </row>
        <row r="63363">
          <cell r="B63363" t="str">
            <v>12</v>
          </cell>
          <cell r="I63363">
            <v>0</v>
          </cell>
        </row>
        <row r="63364">
          <cell r="B63364" t="str">
            <v>12</v>
          </cell>
          <cell r="I63364">
            <v>0</v>
          </cell>
        </row>
        <row r="63365">
          <cell r="B63365" t="str">
            <v>12</v>
          </cell>
          <cell r="I63365">
            <v>0</v>
          </cell>
        </row>
        <row r="63366">
          <cell r="B63366" t="str">
            <v>12</v>
          </cell>
          <cell r="I63366">
            <v>0</v>
          </cell>
        </row>
        <row r="63367">
          <cell r="B63367" t="str">
            <v>12</v>
          </cell>
          <cell r="I63367">
            <v>0</v>
          </cell>
        </row>
        <row r="63368">
          <cell r="B63368" t="str">
            <v>12</v>
          </cell>
          <cell r="I63368">
            <v>0</v>
          </cell>
        </row>
        <row r="63369">
          <cell r="B63369" t="str">
            <v>12</v>
          </cell>
          <cell r="I63369">
            <v>0</v>
          </cell>
        </row>
        <row r="63370">
          <cell r="B63370" t="str">
            <v>12</v>
          </cell>
          <cell r="I63370">
            <v>0</v>
          </cell>
        </row>
        <row r="63371">
          <cell r="B63371" t="str">
            <v>12</v>
          </cell>
          <cell r="I63371">
            <v>0</v>
          </cell>
        </row>
        <row r="63372">
          <cell r="B63372" t="str">
            <v>12</v>
          </cell>
          <cell r="I63372">
            <v>0</v>
          </cell>
        </row>
        <row r="63373">
          <cell r="B63373" t="str">
            <v>12</v>
          </cell>
          <cell r="I63373">
            <v>0</v>
          </cell>
        </row>
        <row r="63374">
          <cell r="B63374" t="str">
            <v>12</v>
          </cell>
          <cell r="I63374">
            <v>0</v>
          </cell>
        </row>
        <row r="63375">
          <cell r="B63375" t="str">
            <v>12</v>
          </cell>
          <cell r="I63375">
            <v>0</v>
          </cell>
        </row>
        <row r="63376">
          <cell r="B63376" t="str">
            <v>12</v>
          </cell>
          <cell r="I63376">
            <v>0</v>
          </cell>
        </row>
        <row r="63377">
          <cell r="B63377" t="str">
            <v>12</v>
          </cell>
          <cell r="I63377">
            <v>0</v>
          </cell>
        </row>
        <row r="63378">
          <cell r="B63378" t="str">
            <v>12</v>
          </cell>
          <cell r="I63378">
            <v>0</v>
          </cell>
        </row>
        <row r="63379">
          <cell r="B63379" t="str">
            <v>12</v>
          </cell>
          <cell r="I63379">
            <v>0</v>
          </cell>
        </row>
        <row r="63380">
          <cell r="B63380" t="str">
            <v>12</v>
          </cell>
          <cell r="I63380">
            <v>0</v>
          </cell>
        </row>
        <row r="63381">
          <cell r="B63381" t="str">
            <v>12</v>
          </cell>
          <cell r="I63381">
            <v>0</v>
          </cell>
        </row>
        <row r="63382">
          <cell r="B63382" t="str">
            <v>12</v>
          </cell>
          <cell r="I63382">
            <v>0</v>
          </cell>
        </row>
        <row r="63383">
          <cell r="B63383" t="str">
            <v>12</v>
          </cell>
          <cell r="I63383">
            <v>0</v>
          </cell>
        </row>
        <row r="63384">
          <cell r="B63384" t="str">
            <v>12</v>
          </cell>
          <cell r="I63384">
            <v>0</v>
          </cell>
        </row>
        <row r="63385">
          <cell r="B63385" t="str">
            <v>12</v>
          </cell>
          <cell r="I63385">
            <v>0</v>
          </cell>
        </row>
        <row r="63386">
          <cell r="B63386" t="str">
            <v>12</v>
          </cell>
          <cell r="I63386">
            <v>0</v>
          </cell>
        </row>
        <row r="63387">
          <cell r="B63387" t="str">
            <v>12</v>
          </cell>
          <cell r="I63387">
            <v>0</v>
          </cell>
        </row>
        <row r="63388">
          <cell r="B63388" t="str">
            <v>12</v>
          </cell>
          <cell r="I63388">
            <v>0</v>
          </cell>
        </row>
        <row r="63389">
          <cell r="B63389" t="str">
            <v>12</v>
          </cell>
          <cell r="I63389">
            <v>0</v>
          </cell>
        </row>
        <row r="63390">
          <cell r="B63390" t="str">
            <v>12</v>
          </cell>
          <cell r="I63390">
            <v>0</v>
          </cell>
        </row>
        <row r="63391">
          <cell r="B63391" t="str">
            <v>12</v>
          </cell>
          <cell r="I63391">
            <v>0</v>
          </cell>
        </row>
        <row r="63392">
          <cell r="B63392" t="str">
            <v>12</v>
          </cell>
          <cell r="I63392">
            <v>0</v>
          </cell>
        </row>
        <row r="63393">
          <cell r="B63393" t="str">
            <v>12</v>
          </cell>
          <cell r="I63393">
            <v>0</v>
          </cell>
        </row>
        <row r="63394">
          <cell r="B63394" t="str">
            <v>12</v>
          </cell>
          <cell r="I63394">
            <v>0</v>
          </cell>
        </row>
        <row r="63395">
          <cell r="B63395" t="str">
            <v>12</v>
          </cell>
          <cell r="I63395">
            <v>0</v>
          </cell>
        </row>
        <row r="63396">
          <cell r="B63396" t="str">
            <v>12</v>
          </cell>
          <cell r="I63396">
            <v>0</v>
          </cell>
        </row>
        <row r="63397">
          <cell r="B63397" t="str">
            <v>12</v>
          </cell>
          <cell r="I63397">
            <v>0</v>
          </cell>
        </row>
        <row r="63398">
          <cell r="B63398" t="str">
            <v>12</v>
          </cell>
          <cell r="I63398">
            <v>0</v>
          </cell>
        </row>
        <row r="63399">
          <cell r="B63399" t="str">
            <v>12</v>
          </cell>
          <cell r="I63399">
            <v>0</v>
          </cell>
        </row>
        <row r="63400">
          <cell r="B63400" t="str">
            <v>12</v>
          </cell>
          <cell r="I63400">
            <v>0</v>
          </cell>
        </row>
        <row r="63401">
          <cell r="B63401" t="str">
            <v>12</v>
          </cell>
          <cell r="I63401">
            <v>0</v>
          </cell>
        </row>
        <row r="63402">
          <cell r="B63402" t="str">
            <v>12</v>
          </cell>
          <cell r="I63402">
            <v>0</v>
          </cell>
        </row>
        <row r="63403">
          <cell r="B63403" t="str">
            <v>12</v>
          </cell>
          <cell r="I63403">
            <v>0</v>
          </cell>
        </row>
        <row r="63404">
          <cell r="B63404" t="str">
            <v>12</v>
          </cell>
          <cell r="I63404">
            <v>0</v>
          </cell>
        </row>
        <row r="63405">
          <cell r="B63405" t="str">
            <v>12</v>
          </cell>
          <cell r="I63405">
            <v>0</v>
          </cell>
        </row>
        <row r="63406">
          <cell r="B63406" t="str">
            <v>12</v>
          </cell>
          <cell r="I63406">
            <v>0</v>
          </cell>
        </row>
        <row r="63407">
          <cell r="B63407" t="str">
            <v>12</v>
          </cell>
          <cell r="I63407">
            <v>0</v>
          </cell>
        </row>
        <row r="63408">
          <cell r="B63408" t="str">
            <v>12</v>
          </cell>
          <cell r="I63408">
            <v>0</v>
          </cell>
        </row>
        <row r="63409">
          <cell r="B63409" t="str">
            <v>12</v>
          </cell>
          <cell r="I63409">
            <v>0</v>
          </cell>
        </row>
        <row r="63410">
          <cell r="B63410" t="str">
            <v>12</v>
          </cell>
          <cell r="I63410">
            <v>0</v>
          </cell>
        </row>
        <row r="63411">
          <cell r="B63411" t="str">
            <v>12</v>
          </cell>
          <cell r="I63411">
            <v>0</v>
          </cell>
        </row>
        <row r="63412">
          <cell r="B63412" t="str">
            <v>12</v>
          </cell>
          <cell r="I63412">
            <v>0</v>
          </cell>
        </row>
        <row r="63413">
          <cell r="B63413" t="str">
            <v>12</v>
          </cell>
          <cell r="I63413">
            <v>0</v>
          </cell>
        </row>
        <row r="63414">
          <cell r="B63414" t="str">
            <v>12</v>
          </cell>
          <cell r="I63414">
            <v>0</v>
          </cell>
        </row>
        <row r="63415">
          <cell r="B63415" t="str">
            <v>12</v>
          </cell>
          <cell r="I63415">
            <v>0</v>
          </cell>
        </row>
        <row r="63416">
          <cell r="B63416" t="str">
            <v>12</v>
          </cell>
          <cell r="I63416">
            <v>0</v>
          </cell>
        </row>
        <row r="63417">
          <cell r="B63417" t="str">
            <v>12</v>
          </cell>
          <cell r="I63417">
            <v>0</v>
          </cell>
        </row>
        <row r="63418">
          <cell r="B63418" t="str">
            <v>12</v>
          </cell>
          <cell r="I63418">
            <v>0</v>
          </cell>
        </row>
        <row r="63419">
          <cell r="B63419" t="str">
            <v>12</v>
          </cell>
          <cell r="I63419">
            <v>0</v>
          </cell>
        </row>
        <row r="63420">
          <cell r="B63420" t="str">
            <v>12</v>
          </cell>
          <cell r="I63420">
            <v>0</v>
          </cell>
        </row>
        <row r="63421">
          <cell r="B63421" t="str">
            <v>12</v>
          </cell>
          <cell r="I63421">
            <v>0</v>
          </cell>
        </row>
        <row r="63422">
          <cell r="B63422" t="str">
            <v>12</v>
          </cell>
          <cell r="I63422">
            <v>0</v>
          </cell>
        </row>
        <row r="63423">
          <cell r="B63423" t="str">
            <v>12</v>
          </cell>
          <cell r="I63423">
            <v>0</v>
          </cell>
        </row>
        <row r="63424">
          <cell r="B63424" t="str">
            <v>12</v>
          </cell>
          <cell r="I63424">
            <v>0</v>
          </cell>
        </row>
        <row r="63425">
          <cell r="B63425" t="str">
            <v>12</v>
          </cell>
          <cell r="I63425">
            <v>0</v>
          </cell>
        </row>
        <row r="63426">
          <cell r="B63426" t="str">
            <v>12</v>
          </cell>
          <cell r="I63426">
            <v>0</v>
          </cell>
        </row>
        <row r="63427">
          <cell r="B63427" t="str">
            <v>12</v>
          </cell>
          <cell r="I63427">
            <v>0</v>
          </cell>
        </row>
        <row r="63428">
          <cell r="B63428" t="str">
            <v>12</v>
          </cell>
          <cell r="I63428">
            <v>0</v>
          </cell>
        </row>
        <row r="63429">
          <cell r="B63429" t="str">
            <v>12</v>
          </cell>
          <cell r="I63429">
            <v>0</v>
          </cell>
        </row>
        <row r="63430">
          <cell r="B63430" t="str">
            <v>12</v>
          </cell>
          <cell r="I63430">
            <v>0</v>
          </cell>
        </row>
        <row r="63431">
          <cell r="B63431" t="str">
            <v>12</v>
          </cell>
          <cell r="I63431">
            <v>0</v>
          </cell>
        </row>
        <row r="63432">
          <cell r="B63432" t="str">
            <v>12</v>
          </cell>
          <cell r="I63432">
            <v>0</v>
          </cell>
        </row>
        <row r="63433">
          <cell r="B63433" t="str">
            <v>12</v>
          </cell>
          <cell r="I63433">
            <v>0</v>
          </cell>
        </row>
        <row r="63434">
          <cell r="B63434" t="str">
            <v>12</v>
          </cell>
          <cell r="I63434">
            <v>0</v>
          </cell>
        </row>
        <row r="63435">
          <cell r="B63435" t="str">
            <v>12</v>
          </cell>
          <cell r="I63435">
            <v>0</v>
          </cell>
        </row>
        <row r="63436">
          <cell r="B63436" t="str">
            <v>12</v>
          </cell>
          <cell r="I63436">
            <v>0</v>
          </cell>
        </row>
        <row r="63437">
          <cell r="B63437" t="str">
            <v>12</v>
          </cell>
          <cell r="I63437">
            <v>0</v>
          </cell>
        </row>
        <row r="63438">
          <cell r="B63438" t="str">
            <v>12</v>
          </cell>
          <cell r="I63438">
            <v>0</v>
          </cell>
        </row>
        <row r="63439">
          <cell r="B63439" t="str">
            <v>12</v>
          </cell>
          <cell r="I63439">
            <v>0</v>
          </cell>
        </row>
        <row r="63440">
          <cell r="B63440" t="str">
            <v>12</v>
          </cell>
          <cell r="I63440">
            <v>0</v>
          </cell>
        </row>
        <row r="63441">
          <cell r="B63441" t="str">
            <v>12</v>
          </cell>
          <cell r="I63441">
            <v>0</v>
          </cell>
        </row>
        <row r="63442">
          <cell r="B63442" t="str">
            <v>12</v>
          </cell>
          <cell r="I63442">
            <v>0</v>
          </cell>
        </row>
        <row r="63443">
          <cell r="B63443" t="str">
            <v>12</v>
          </cell>
          <cell r="I63443">
            <v>0</v>
          </cell>
        </row>
        <row r="63444">
          <cell r="B63444" t="str">
            <v>12</v>
          </cell>
          <cell r="I63444">
            <v>0</v>
          </cell>
        </row>
        <row r="63445">
          <cell r="B63445" t="str">
            <v>12</v>
          </cell>
          <cell r="I63445">
            <v>0</v>
          </cell>
        </row>
        <row r="63446">
          <cell r="B63446" t="str">
            <v>12</v>
          </cell>
          <cell r="I63446">
            <v>0</v>
          </cell>
        </row>
        <row r="63447">
          <cell r="B63447" t="str">
            <v>12</v>
          </cell>
          <cell r="I63447">
            <v>0</v>
          </cell>
        </row>
        <row r="63448">
          <cell r="B63448" t="str">
            <v>12</v>
          </cell>
          <cell r="I63448">
            <v>0</v>
          </cell>
        </row>
        <row r="63449">
          <cell r="B63449" t="str">
            <v>12</v>
          </cell>
          <cell r="I63449">
            <v>0</v>
          </cell>
        </row>
        <row r="63450">
          <cell r="B63450" t="str">
            <v>12</v>
          </cell>
          <cell r="I63450">
            <v>0</v>
          </cell>
        </row>
        <row r="63451">
          <cell r="B63451" t="str">
            <v>12</v>
          </cell>
          <cell r="I63451">
            <v>0</v>
          </cell>
        </row>
        <row r="63452">
          <cell r="B63452" t="str">
            <v>12</v>
          </cell>
          <cell r="I63452">
            <v>0</v>
          </cell>
        </row>
        <row r="63453">
          <cell r="B63453" t="str">
            <v>12</v>
          </cell>
          <cell r="I63453">
            <v>0</v>
          </cell>
        </row>
        <row r="63454">
          <cell r="B63454" t="str">
            <v>12</v>
          </cell>
          <cell r="I63454">
            <v>0</v>
          </cell>
        </row>
        <row r="63455">
          <cell r="B63455" t="str">
            <v>12</v>
          </cell>
          <cell r="I63455">
            <v>0</v>
          </cell>
        </row>
        <row r="63456">
          <cell r="B63456" t="str">
            <v>12</v>
          </cell>
          <cell r="I63456">
            <v>0</v>
          </cell>
        </row>
        <row r="63457">
          <cell r="B63457" t="str">
            <v>12</v>
          </cell>
          <cell r="I63457">
            <v>0</v>
          </cell>
        </row>
        <row r="63458">
          <cell r="B63458" t="str">
            <v>12</v>
          </cell>
          <cell r="I63458">
            <v>0</v>
          </cell>
        </row>
        <row r="63459">
          <cell r="B63459" t="str">
            <v>12</v>
          </cell>
          <cell r="I63459">
            <v>0</v>
          </cell>
        </row>
        <row r="63460">
          <cell r="B63460" t="str">
            <v>12</v>
          </cell>
          <cell r="I63460">
            <v>0</v>
          </cell>
        </row>
        <row r="63461">
          <cell r="B63461" t="str">
            <v>12</v>
          </cell>
          <cell r="I63461">
            <v>0</v>
          </cell>
        </row>
        <row r="63462">
          <cell r="B63462" t="str">
            <v>12</v>
          </cell>
          <cell r="I63462">
            <v>0</v>
          </cell>
        </row>
        <row r="63463">
          <cell r="B63463" t="str">
            <v>12</v>
          </cell>
          <cell r="I63463">
            <v>0</v>
          </cell>
        </row>
        <row r="63464">
          <cell r="B63464" t="str">
            <v>12</v>
          </cell>
          <cell r="I63464">
            <v>0</v>
          </cell>
        </row>
        <row r="63465">
          <cell r="B63465" t="str">
            <v>12</v>
          </cell>
          <cell r="I63465">
            <v>0</v>
          </cell>
        </row>
        <row r="63466">
          <cell r="B63466" t="str">
            <v>12</v>
          </cell>
          <cell r="I63466">
            <v>0</v>
          </cell>
        </row>
        <row r="63467">
          <cell r="B63467" t="str">
            <v>12</v>
          </cell>
          <cell r="I63467">
            <v>0</v>
          </cell>
        </row>
        <row r="63468">
          <cell r="B63468" t="str">
            <v>12</v>
          </cell>
          <cell r="I63468">
            <v>0</v>
          </cell>
        </row>
        <row r="63469">
          <cell r="B63469" t="str">
            <v>12</v>
          </cell>
          <cell r="I63469">
            <v>0</v>
          </cell>
        </row>
        <row r="63470">
          <cell r="B63470" t="str">
            <v>12</v>
          </cell>
          <cell r="I63470">
            <v>0</v>
          </cell>
        </row>
        <row r="63471">
          <cell r="B63471" t="str">
            <v>12</v>
          </cell>
          <cell r="I63471">
            <v>0</v>
          </cell>
        </row>
        <row r="63472">
          <cell r="B63472" t="str">
            <v>12</v>
          </cell>
          <cell r="I63472">
            <v>0</v>
          </cell>
        </row>
        <row r="63473">
          <cell r="B63473" t="str">
            <v>12</v>
          </cell>
          <cell r="I63473">
            <v>0</v>
          </cell>
        </row>
        <row r="63474">
          <cell r="B63474" t="str">
            <v>12</v>
          </cell>
          <cell r="I63474">
            <v>0</v>
          </cell>
        </row>
        <row r="63475">
          <cell r="B63475" t="str">
            <v>12</v>
          </cell>
          <cell r="I63475">
            <v>0</v>
          </cell>
        </row>
        <row r="63476">
          <cell r="B63476" t="str">
            <v>12</v>
          </cell>
          <cell r="I63476">
            <v>0</v>
          </cell>
        </row>
        <row r="63477">
          <cell r="B63477" t="str">
            <v>12</v>
          </cell>
          <cell r="I63477">
            <v>0</v>
          </cell>
        </row>
        <row r="63478">
          <cell r="B63478" t="str">
            <v>12</v>
          </cell>
          <cell r="I63478">
            <v>0</v>
          </cell>
        </row>
        <row r="63479">
          <cell r="B63479" t="str">
            <v>12</v>
          </cell>
          <cell r="I63479">
            <v>0</v>
          </cell>
        </row>
        <row r="63480">
          <cell r="B63480" t="str">
            <v>12</v>
          </cell>
          <cell r="I63480">
            <v>0</v>
          </cell>
        </row>
        <row r="63481">
          <cell r="B63481" t="str">
            <v>12</v>
          </cell>
          <cell r="I63481">
            <v>0</v>
          </cell>
        </row>
        <row r="63482">
          <cell r="B63482" t="str">
            <v>12</v>
          </cell>
          <cell r="I63482">
            <v>0</v>
          </cell>
        </row>
        <row r="63483">
          <cell r="B63483" t="str">
            <v>12</v>
          </cell>
          <cell r="I63483">
            <v>0</v>
          </cell>
        </row>
        <row r="63484">
          <cell r="B63484" t="str">
            <v>12</v>
          </cell>
          <cell r="I63484">
            <v>0</v>
          </cell>
        </row>
        <row r="63485">
          <cell r="B63485" t="str">
            <v>12</v>
          </cell>
          <cell r="I63485">
            <v>0</v>
          </cell>
        </row>
        <row r="63486">
          <cell r="B63486" t="str">
            <v>12</v>
          </cell>
          <cell r="I63486">
            <v>0</v>
          </cell>
        </row>
        <row r="63487">
          <cell r="B63487" t="str">
            <v>12</v>
          </cell>
          <cell r="I63487">
            <v>0</v>
          </cell>
        </row>
        <row r="63488">
          <cell r="B63488" t="str">
            <v>12</v>
          </cell>
          <cell r="I63488">
            <v>0</v>
          </cell>
        </row>
        <row r="63489">
          <cell r="B63489" t="str">
            <v>12</v>
          </cell>
          <cell r="I63489">
            <v>0</v>
          </cell>
        </row>
        <row r="63490">
          <cell r="B63490" t="str">
            <v>12</v>
          </cell>
          <cell r="I63490">
            <v>0</v>
          </cell>
        </row>
        <row r="63491">
          <cell r="B63491" t="str">
            <v>12</v>
          </cell>
          <cell r="I63491">
            <v>0</v>
          </cell>
        </row>
        <row r="63492">
          <cell r="B63492" t="str">
            <v>12</v>
          </cell>
          <cell r="I63492">
            <v>0</v>
          </cell>
        </row>
        <row r="63493">
          <cell r="B63493" t="str">
            <v>12</v>
          </cell>
          <cell r="I63493">
            <v>0</v>
          </cell>
        </row>
        <row r="63494">
          <cell r="B63494" t="str">
            <v>12</v>
          </cell>
          <cell r="I63494">
            <v>0</v>
          </cell>
        </row>
        <row r="63495">
          <cell r="B63495" t="str">
            <v>12</v>
          </cell>
          <cell r="I63495">
            <v>0</v>
          </cell>
        </row>
        <row r="63496">
          <cell r="B63496" t="str">
            <v>12</v>
          </cell>
          <cell r="I63496">
            <v>0</v>
          </cell>
        </row>
        <row r="63497">
          <cell r="B63497" t="str">
            <v>12</v>
          </cell>
          <cell r="I63497">
            <v>0</v>
          </cell>
        </row>
        <row r="63498">
          <cell r="B63498" t="str">
            <v>12</v>
          </cell>
          <cell r="I63498">
            <v>0</v>
          </cell>
        </row>
        <row r="63499">
          <cell r="B63499" t="str">
            <v>12</v>
          </cell>
          <cell r="I63499">
            <v>0</v>
          </cell>
        </row>
        <row r="63500">
          <cell r="B63500" t="str">
            <v>12</v>
          </cell>
          <cell r="I63500">
            <v>0</v>
          </cell>
        </row>
        <row r="63501">
          <cell r="B63501" t="str">
            <v>12</v>
          </cell>
          <cell r="I63501">
            <v>0</v>
          </cell>
        </row>
        <row r="63502">
          <cell r="B63502" t="str">
            <v>12</v>
          </cell>
          <cell r="I63502">
            <v>0</v>
          </cell>
        </row>
        <row r="63503">
          <cell r="B63503" t="str">
            <v>12</v>
          </cell>
          <cell r="I63503">
            <v>0</v>
          </cell>
        </row>
        <row r="63504">
          <cell r="B63504" t="str">
            <v>12</v>
          </cell>
          <cell r="I63504">
            <v>0</v>
          </cell>
        </row>
        <row r="63505">
          <cell r="B63505" t="str">
            <v>12</v>
          </cell>
          <cell r="I63505">
            <v>0</v>
          </cell>
        </row>
        <row r="63506">
          <cell r="B63506" t="str">
            <v>12</v>
          </cell>
          <cell r="I63506">
            <v>0</v>
          </cell>
        </row>
        <row r="63507">
          <cell r="B63507" t="str">
            <v>12</v>
          </cell>
          <cell r="I63507">
            <v>0</v>
          </cell>
        </row>
        <row r="63508">
          <cell r="B63508" t="str">
            <v>12</v>
          </cell>
          <cell r="I63508">
            <v>0</v>
          </cell>
        </row>
        <row r="63509">
          <cell r="B63509" t="str">
            <v>12</v>
          </cell>
          <cell r="I63509">
            <v>0</v>
          </cell>
        </row>
        <row r="63510">
          <cell r="B63510" t="str">
            <v>12</v>
          </cell>
          <cell r="I63510">
            <v>0</v>
          </cell>
        </row>
        <row r="63511">
          <cell r="B63511" t="str">
            <v>12</v>
          </cell>
          <cell r="I63511">
            <v>0</v>
          </cell>
        </row>
        <row r="63512">
          <cell r="B63512" t="str">
            <v>12</v>
          </cell>
          <cell r="I63512">
            <v>0</v>
          </cell>
        </row>
        <row r="63513">
          <cell r="B63513" t="str">
            <v>12</v>
          </cell>
          <cell r="I63513">
            <v>0</v>
          </cell>
        </row>
        <row r="63514">
          <cell r="B63514" t="str">
            <v>12</v>
          </cell>
          <cell r="I63514">
            <v>0</v>
          </cell>
        </row>
        <row r="63515">
          <cell r="B63515" t="str">
            <v>12</v>
          </cell>
          <cell r="I63515">
            <v>0</v>
          </cell>
        </row>
        <row r="63516">
          <cell r="B63516" t="str">
            <v>12</v>
          </cell>
          <cell r="I63516">
            <v>0</v>
          </cell>
        </row>
        <row r="63517">
          <cell r="B63517" t="str">
            <v>12</v>
          </cell>
          <cell r="I63517">
            <v>0</v>
          </cell>
        </row>
        <row r="63518">
          <cell r="B63518" t="str">
            <v>12</v>
          </cell>
          <cell r="I63518">
            <v>0</v>
          </cell>
        </row>
        <row r="63519">
          <cell r="B63519" t="str">
            <v>12</v>
          </cell>
          <cell r="I63519">
            <v>0</v>
          </cell>
        </row>
        <row r="63520">
          <cell r="B63520" t="str">
            <v>12</v>
          </cell>
          <cell r="I63520">
            <v>0</v>
          </cell>
        </row>
        <row r="63521">
          <cell r="B63521" t="str">
            <v>12</v>
          </cell>
          <cell r="I63521">
            <v>0</v>
          </cell>
        </row>
        <row r="63522">
          <cell r="B63522" t="str">
            <v>12</v>
          </cell>
          <cell r="I63522">
            <v>0</v>
          </cell>
        </row>
        <row r="63523">
          <cell r="B63523" t="str">
            <v>12</v>
          </cell>
          <cell r="I63523">
            <v>0</v>
          </cell>
        </row>
        <row r="63524">
          <cell r="B63524" t="str">
            <v>12</v>
          </cell>
          <cell r="I63524">
            <v>0</v>
          </cell>
        </row>
        <row r="63525">
          <cell r="B63525" t="str">
            <v>12</v>
          </cell>
          <cell r="I63525">
            <v>0</v>
          </cell>
        </row>
        <row r="63526">
          <cell r="B63526" t="str">
            <v>12</v>
          </cell>
          <cell r="I63526">
            <v>0</v>
          </cell>
        </row>
        <row r="63527">
          <cell r="B63527" t="str">
            <v>12</v>
          </cell>
          <cell r="I63527">
            <v>0</v>
          </cell>
        </row>
        <row r="63528">
          <cell r="B63528" t="str">
            <v>12</v>
          </cell>
          <cell r="I63528">
            <v>0</v>
          </cell>
        </row>
        <row r="63529">
          <cell r="B63529" t="str">
            <v>12</v>
          </cell>
          <cell r="I63529">
            <v>0</v>
          </cell>
        </row>
        <row r="63530">
          <cell r="B63530" t="str">
            <v>12</v>
          </cell>
          <cell r="I63530">
            <v>0</v>
          </cell>
        </row>
        <row r="63531">
          <cell r="B63531" t="str">
            <v>12</v>
          </cell>
          <cell r="I63531">
            <v>0</v>
          </cell>
        </row>
        <row r="63532">
          <cell r="B63532" t="str">
            <v>12</v>
          </cell>
          <cell r="I63532">
            <v>0</v>
          </cell>
        </row>
        <row r="63533">
          <cell r="B63533" t="str">
            <v>12</v>
          </cell>
          <cell r="I63533">
            <v>0</v>
          </cell>
        </row>
        <row r="63534">
          <cell r="B63534" t="str">
            <v>12</v>
          </cell>
          <cell r="I63534">
            <v>0</v>
          </cell>
        </row>
        <row r="63535">
          <cell r="B63535" t="str">
            <v>12</v>
          </cell>
          <cell r="I63535">
            <v>0</v>
          </cell>
        </row>
        <row r="63536">
          <cell r="B63536" t="str">
            <v>12</v>
          </cell>
          <cell r="I63536">
            <v>0</v>
          </cell>
        </row>
        <row r="63537">
          <cell r="B63537" t="str">
            <v>12</v>
          </cell>
          <cell r="I63537">
            <v>0</v>
          </cell>
        </row>
        <row r="63538">
          <cell r="B63538" t="str">
            <v>12</v>
          </cell>
          <cell r="I63538">
            <v>0</v>
          </cell>
        </row>
        <row r="63539">
          <cell r="B63539" t="str">
            <v>12</v>
          </cell>
          <cell r="I63539">
            <v>0</v>
          </cell>
        </row>
        <row r="63540">
          <cell r="B63540" t="str">
            <v>12</v>
          </cell>
          <cell r="I63540">
            <v>0</v>
          </cell>
        </row>
        <row r="63541">
          <cell r="B63541" t="str">
            <v>12</v>
          </cell>
          <cell r="I63541">
            <v>0</v>
          </cell>
        </row>
        <row r="63542">
          <cell r="B63542" t="str">
            <v>12</v>
          </cell>
          <cell r="I63542">
            <v>0</v>
          </cell>
        </row>
        <row r="63543">
          <cell r="B63543" t="str">
            <v>12</v>
          </cell>
          <cell r="I63543">
            <v>0</v>
          </cell>
        </row>
        <row r="63544">
          <cell r="B63544" t="str">
            <v>12</v>
          </cell>
          <cell r="I63544">
            <v>0</v>
          </cell>
        </row>
        <row r="63545">
          <cell r="B63545" t="str">
            <v>12</v>
          </cell>
          <cell r="I63545">
            <v>0</v>
          </cell>
        </row>
        <row r="63546">
          <cell r="B63546" t="str">
            <v>12</v>
          </cell>
          <cell r="I63546">
            <v>0</v>
          </cell>
        </row>
        <row r="63547">
          <cell r="B63547" t="str">
            <v>12</v>
          </cell>
          <cell r="I63547">
            <v>0</v>
          </cell>
        </row>
        <row r="63548">
          <cell r="B63548" t="str">
            <v>12</v>
          </cell>
          <cell r="I63548">
            <v>0</v>
          </cell>
        </row>
        <row r="63549">
          <cell r="B63549" t="str">
            <v>12</v>
          </cell>
          <cell r="I63549">
            <v>0</v>
          </cell>
        </row>
        <row r="63550">
          <cell r="B63550" t="str">
            <v>12</v>
          </cell>
          <cell r="I63550">
            <v>0</v>
          </cell>
        </row>
        <row r="63551">
          <cell r="B63551" t="str">
            <v>12</v>
          </cell>
          <cell r="I63551">
            <v>0</v>
          </cell>
        </row>
        <row r="63552">
          <cell r="B63552" t="str">
            <v>12</v>
          </cell>
          <cell r="I63552">
            <v>0</v>
          </cell>
        </row>
        <row r="63553">
          <cell r="B63553" t="str">
            <v>12</v>
          </cell>
          <cell r="I63553">
            <v>0</v>
          </cell>
        </row>
        <row r="63554">
          <cell r="B63554" t="str">
            <v>12</v>
          </cell>
          <cell r="I63554">
            <v>0</v>
          </cell>
        </row>
        <row r="63555">
          <cell r="B63555" t="str">
            <v>12</v>
          </cell>
          <cell r="I63555">
            <v>0</v>
          </cell>
        </row>
        <row r="63556">
          <cell r="B63556" t="str">
            <v>12</v>
          </cell>
          <cell r="I63556">
            <v>0</v>
          </cell>
        </row>
        <row r="63557">
          <cell r="B63557" t="str">
            <v>12</v>
          </cell>
          <cell r="I63557">
            <v>0</v>
          </cell>
        </row>
        <row r="63558">
          <cell r="B63558" t="str">
            <v>12</v>
          </cell>
          <cell r="I63558">
            <v>0</v>
          </cell>
        </row>
        <row r="63559">
          <cell r="B63559" t="str">
            <v>12</v>
          </cell>
          <cell r="I63559">
            <v>0</v>
          </cell>
        </row>
        <row r="63560">
          <cell r="B63560" t="str">
            <v>12</v>
          </cell>
          <cell r="I63560">
            <v>0</v>
          </cell>
        </row>
        <row r="63561">
          <cell r="B63561" t="str">
            <v>12</v>
          </cell>
          <cell r="I63561">
            <v>0</v>
          </cell>
        </row>
        <row r="63562">
          <cell r="B63562" t="str">
            <v>12</v>
          </cell>
          <cell r="I63562">
            <v>0</v>
          </cell>
        </row>
        <row r="63563">
          <cell r="B63563" t="str">
            <v>12</v>
          </cell>
          <cell r="I63563">
            <v>0</v>
          </cell>
        </row>
        <row r="63564">
          <cell r="B63564" t="str">
            <v>12</v>
          </cell>
          <cell r="I63564">
            <v>0</v>
          </cell>
        </row>
        <row r="63565">
          <cell r="B63565" t="str">
            <v>12</v>
          </cell>
          <cell r="I63565">
            <v>0</v>
          </cell>
        </row>
        <row r="63566">
          <cell r="B63566" t="str">
            <v>12</v>
          </cell>
          <cell r="I63566">
            <v>0</v>
          </cell>
        </row>
        <row r="63567">
          <cell r="B63567" t="str">
            <v>12</v>
          </cell>
          <cell r="I63567">
            <v>0</v>
          </cell>
        </row>
        <row r="63568">
          <cell r="B63568" t="str">
            <v>12</v>
          </cell>
          <cell r="I63568">
            <v>0</v>
          </cell>
        </row>
        <row r="63569">
          <cell r="B63569" t="str">
            <v>12</v>
          </cell>
          <cell r="I63569">
            <v>0</v>
          </cell>
        </row>
        <row r="63570">
          <cell r="B63570" t="str">
            <v>12</v>
          </cell>
          <cell r="I63570">
            <v>0</v>
          </cell>
        </row>
        <row r="63571">
          <cell r="B63571" t="str">
            <v>12</v>
          </cell>
          <cell r="I63571">
            <v>0</v>
          </cell>
        </row>
        <row r="63572">
          <cell r="B63572" t="str">
            <v>12</v>
          </cell>
          <cell r="I63572">
            <v>0</v>
          </cell>
        </row>
        <row r="63573">
          <cell r="B63573" t="str">
            <v>12</v>
          </cell>
          <cell r="I63573">
            <v>0</v>
          </cell>
        </row>
        <row r="63574">
          <cell r="B63574" t="str">
            <v>12</v>
          </cell>
          <cell r="I63574">
            <v>0</v>
          </cell>
        </row>
        <row r="63575">
          <cell r="B63575" t="str">
            <v>12</v>
          </cell>
          <cell r="I63575">
            <v>0</v>
          </cell>
        </row>
        <row r="63576">
          <cell r="B63576" t="str">
            <v>12</v>
          </cell>
          <cell r="I63576">
            <v>0</v>
          </cell>
        </row>
        <row r="63577">
          <cell r="B63577" t="str">
            <v>12</v>
          </cell>
          <cell r="I63577">
            <v>0</v>
          </cell>
        </row>
        <row r="63578">
          <cell r="B63578" t="str">
            <v>12</v>
          </cell>
          <cell r="I63578">
            <v>0</v>
          </cell>
        </row>
        <row r="63579">
          <cell r="B63579" t="str">
            <v>12</v>
          </cell>
          <cell r="I63579">
            <v>0</v>
          </cell>
        </row>
        <row r="63580">
          <cell r="B63580" t="str">
            <v>12</v>
          </cell>
          <cell r="I63580">
            <v>0</v>
          </cell>
        </row>
        <row r="63581">
          <cell r="B63581" t="str">
            <v>12</v>
          </cell>
          <cell r="I63581">
            <v>0</v>
          </cell>
        </row>
        <row r="63582">
          <cell r="B63582" t="str">
            <v>12</v>
          </cell>
          <cell r="I63582">
            <v>0</v>
          </cell>
        </row>
        <row r="63583">
          <cell r="B63583" t="str">
            <v>12</v>
          </cell>
          <cell r="I63583">
            <v>0</v>
          </cell>
        </row>
        <row r="63584">
          <cell r="B63584" t="str">
            <v>12</v>
          </cell>
          <cell r="I63584">
            <v>0</v>
          </cell>
        </row>
        <row r="63585">
          <cell r="B63585" t="str">
            <v>12</v>
          </cell>
          <cell r="I63585">
            <v>0</v>
          </cell>
        </row>
        <row r="63586">
          <cell r="B63586" t="str">
            <v>12</v>
          </cell>
          <cell r="I63586">
            <v>0</v>
          </cell>
        </row>
        <row r="63587">
          <cell r="B63587" t="str">
            <v>12</v>
          </cell>
          <cell r="I63587">
            <v>0</v>
          </cell>
        </row>
        <row r="63588">
          <cell r="B63588" t="str">
            <v>12</v>
          </cell>
          <cell r="I63588">
            <v>0</v>
          </cell>
        </row>
        <row r="63589">
          <cell r="B63589" t="str">
            <v>12</v>
          </cell>
          <cell r="I63589">
            <v>0</v>
          </cell>
        </row>
        <row r="63590">
          <cell r="B63590" t="str">
            <v>12</v>
          </cell>
          <cell r="I63590">
            <v>0</v>
          </cell>
        </row>
        <row r="63591">
          <cell r="B63591" t="str">
            <v>12</v>
          </cell>
          <cell r="I63591">
            <v>0</v>
          </cell>
        </row>
        <row r="63592">
          <cell r="B63592" t="str">
            <v>12</v>
          </cell>
          <cell r="I63592">
            <v>0</v>
          </cell>
        </row>
        <row r="63593">
          <cell r="B63593" t="str">
            <v>12</v>
          </cell>
          <cell r="I63593">
            <v>0</v>
          </cell>
        </row>
        <row r="63594">
          <cell r="B63594" t="str">
            <v>12</v>
          </cell>
          <cell r="I63594">
            <v>0</v>
          </cell>
        </row>
        <row r="63595">
          <cell r="B63595" t="str">
            <v>12</v>
          </cell>
          <cell r="I63595">
            <v>0</v>
          </cell>
        </row>
        <row r="63596">
          <cell r="B63596" t="str">
            <v>12</v>
          </cell>
          <cell r="I63596">
            <v>0</v>
          </cell>
        </row>
        <row r="63597">
          <cell r="B63597" t="str">
            <v>12</v>
          </cell>
          <cell r="I63597">
            <v>0</v>
          </cell>
        </row>
        <row r="63598">
          <cell r="B63598" t="str">
            <v>12</v>
          </cell>
          <cell r="I63598">
            <v>0</v>
          </cell>
        </row>
        <row r="63599">
          <cell r="B63599" t="str">
            <v>12</v>
          </cell>
          <cell r="I63599">
            <v>0</v>
          </cell>
        </row>
        <row r="63600">
          <cell r="B63600" t="str">
            <v>12</v>
          </cell>
          <cell r="I63600">
            <v>0</v>
          </cell>
        </row>
        <row r="63601">
          <cell r="B63601" t="str">
            <v>12</v>
          </cell>
          <cell r="I63601">
            <v>0</v>
          </cell>
        </row>
        <row r="63602">
          <cell r="B63602" t="str">
            <v>12</v>
          </cell>
          <cell r="I63602">
            <v>0</v>
          </cell>
        </row>
        <row r="63603">
          <cell r="B63603" t="str">
            <v>12</v>
          </cell>
          <cell r="I63603">
            <v>0</v>
          </cell>
        </row>
        <row r="63604">
          <cell r="B63604" t="str">
            <v>12</v>
          </cell>
          <cell r="I63604">
            <v>0</v>
          </cell>
        </row>
        <row r="63605">
          <cell r="B63605" t="str">
            <v>12</v>
          </cell>
          <cell r="I63605">
            <v>0</v>
          </cell>
        </row>
        <row r="63606">
          <cell r="B63606" t="str">
            <v>12</v>
          </cell>
          <cell r="I63606">
            <v>0</v>
          </cell>
        </row>
        <row r="63607">
          <cell r="B63607" t="str">
            <v>12</v>
          </cell>
          <cell r="I63607">
            <v>0</v>
          </cell>
        </row>
        <row r="63608">
          <cell r="B63608" t="str">
            <v>12</v>
          </cell>
          <cell r="I63608">
            <v>0</v>
          </cell>
        </row>
        <row r="63609">
          <cell r="B63609" t="str">
            <v>12</v>
          </cell>
          <cell r="I63609">
            <v>0</v>
          </cell>
        </row>
        <row r="63610">
          <cell r="B63610" t="str">
            <v>12</v>
          </cell>
          <cell r="I63610">
            <v>0</v>
          </cell>
        </row>
        <row r="63611">
          <cell r="B63611" t="str">
            <v>12</v>
          </cell>
          <cell r="I63611">
            <v>0</v>
          </cell>
        </row>
        <row r="63612">
          <cell r="B63612" t="str">
            <v>12</v>
          </cell>
          <cell r="I63612">
            <v>0</v>
          </cell>
        </row>
        <row r="63613">
          <cell r="B63613" t="str">
            <v>12</v>
          </cell>
          <cell r="I63613">
            <v>0</v>
          </cell>
        </row>
        <row r="63614">
          <cell r="B63614" t="str">
            <v>12</v>
          </cell>
          <cell r="I63614">
            <v>0</v>
          </cell>
        </row>
        <row r="63615">
          <cell r="B63615" t="str">
            <v>12</v>
          </cell>
          <cell r="I63615">
            <v>0</v>
          </cell>
        </row>
        <row r="63616">
          <cell r="B63616" t="str">
            <v>12</v>
          </cell>
          <cell r="I63616">
            <v>0</v>
          </cell>
        </row>
        <row r="63617">
          <cell r="B63617" t="str">
            <v>12</v>
          </cell>
          <cell r="I63617">
            <v>0</v>
          </cell>
        </row>
        <row r="63618">
          <cell r="B63618" t="str">
            <v>12</v>
          </cell>
          <cell r="I63618">
            <v>0</v>
          </cell>
        </row>
        <row r="63619">
          <cell r="B63619" t="str">
            <v>12</v>
          </cell>
          <cell r="I63619">
            <v>0</v>
          </cell>
        </row>
        <row r="63620">
          <cell r="B63620" t="str">
            <v>12</v>
          </cell>
          <cell r="I63620">
            <v>0</v>
          </cell>
        </row>
        <row r="63621">
          <cell r="B63621" t="str">
            <v>12</v>
          </cell>
          <cell r="I63621">
            <v>0</v>
          </cell>
        </row>
        <row r="63622">
          <cell r="B63622" t="str">
            <v>12</v>
          </cell>
          <cell r="I63622">
            <v>0</v>
          </cell>
        </row>
        <row r="63623">
          <cell r="B63623" t="str">
            <v>12</v>
          </cell>
          <cell r="I63623">
            <v>0</v>
          </cell>
        </row>
        <row r="63624">
          <cell r="B63624" t="str">
            <v>12</v>
          </cell>
          <cell r="I63624">
            <v>0</v>
          </cell>
        </row>
        <row r="63625">
          <cell r="B63625" t="str">
            <v>12</v>
          </cell>
          <cell r="I63625">
            <v>0</v>
          </cell>
        </row>
        <row r="63626">
          <cell r="B63626" t="str">
            <v>12</v>
          </cell>
          <cell r="I63626">
            <v>0</v>
          </cell>
        </row>
        <row r="63627">
          <cell r="B63627" t="str">
            <v>12</v>
          </cell>
          <cell r="I63627">
            <v>0</v>
          </cell>
        </row>
        <row r="63628">
          <cell r="B63628" t="str">
            <v>12</v>
          </cell>
          <cell r="I63628">
            <v>0</v>
          </cell>
        </row>
        <row r="63629">
          <cell r="B63629" t="str">
            <v>12</v>
          </cell>
          <cell r="I63629">
            <v>0</v>
          </cell>
        </row>
        <row r="63630">
          <cell r="B63630" t="str">
            <v>12</v>
          </cell>
          <cell r="I63630">
            <v>0</v>
          </cell>
        </row>
        <row r="63631">
          <cell r="B63631" t="str">
            <v>12</v>
          </cell>
          <cell r="I63631">
            <v>0</v>
          </cell>
        </row>
        <row r="63632">
          <cell r="B63632" t="str">
            <v>12</v>
          </cell>
          <cell r="I63632">
            <v>0</v>
          </cell>
        </row>
        <row r="63633">
          <cell r="B63633" t="str">
            <v>12</v>
          </cell>
          <cell r="I63633">
            <v>0</v>
          </cell>
        </row>
        <row r="63634">
          <cell r="B63634" t="str">
            <v>12</v>
          </cell>
          <cell r="I63634">
            <v>0</v>
          </cell>
        </row>
        <row r="63635">
          <cell r="B63635" t="str">
            <v>12</v>
          </cell>
          <cell r="I63635">
            <v>0</v>
          </cell>
        </row>
        <row r="63636">
          <cell r="B63636" t="str">
            <v>12</v>
          </cell>
          <cell r="I63636">
            <v>0</v>
          </cell>
        </row>
        <row r="63637">
          <cell r="B63637" t="str">
            <v>12</v>
          </cell>
          <cell r="I63637">
            <v>0</v>
          </cell>
        </row>
        <row r="63638">
          <cell r="B63638" t="str">
            <v>12</v>
          </cell>
          <cell r="I63638">
            <v>0</v>
          </cell>
        </row>
        <row r="63639">
          <cell r="B63639" t="str">
            <v>12</v>
          </cell>
          <cell r="I63639">
            <v>0</v>
          </cell>
        </row>
        <row r="63640">
          <cell r="B63640" t="str">
            <v>12</v>
          </cell>
          <cell r="I63640">
            <v>0</v>
          </cell>
        </row>
        <row r="63641">
          <cell r="B63641" t="str">
            <v>12</v>
          </cell>
          <cell r="I63641">
            <v>0</v>
          </cell>
        </row>
        <row r="63642">
          <cell r="B63642" t="str">
            <v>12</v>
          </cell>
          <cell r="I63642">
            <v>0</v>
          </cell>
        </row>
        <row r="63643">
          <cell r="B63643" t="str">
            <v>12</v>
          </cell>
          <cell r="I63643">
            <v>0</v>
          </cell>
        </row>
        <row r="63644">
          <cell r="B63644" t="str">
            <v>12</v>
          </cell>
          <cell r="I63644">
            <v>0</v>
          </cell>
        </row>
        <row r="63645">
          <cell r="B63645" t="str">
            <v>12</v>
          </cell>
          <cell r="I63645">
            <v>0</v>
          </cell>
        </row>
        <row r="63646">
          <cell r="B63646" t="str">
            <v>12</v>
          </cell>
          <cell r="I63646">
            <v>0</v>
          </cell>
        </row>
        <row r="63647">
          <cell r="B63647" t="str">
            <v>12</v>
          </cell>
          <cell r="I63647">
            <v>0</v>
          </cell>
        </row>
        <row r="63648">
          <cell r="B63648" t="str">
            <v>12</v>
          </cell>
          <cell r="I63648">
            <v>0</v>
          </cell>
        </row>
        <row r="63649">
          <cell r="B63649" t="str">
            <v>12</v>
          </cell>
          <cell r="I63649">
            <v>0</v>
          </cell>
        </row>
        <row r="63650">
          <cell r="B63650" t="str">
            <v>12</v>
          </cell>
          <cell r="I63650">
            <v>0</v>
          </cell>
        </row>
        <row r="63651">
          <cell r="B63651" t="str">
            <v>12</v>
          </cell>
          <cell r="I63651">
            <v>0</v>
          </cell>
        </row>
        <row r="63652">
          <cell r="B63652" t="str">
            <v>12</v>
          </cell>
          <cell r="I63652">
            <v>0</v>
          </cell>
        </row>
        <row r="63653">
          <cell r="B63653" t="str">
            <v>12</v>
          </cell>
          <cell r="I63653">
            <v>0</v>
          </cell>
        </row>
        <row r="63654">
          <cell r="B63654" t="str">
            <v>12</v>
          </cell>
          <cell r="I63654">
            <v>0</v>
          </cell>
        </row>
        <row r="63655">
          <cell r="B63655" t="str">
            <v>12</v>
          </cell>
          <cell r="I63655">
            <v>0</v>
          </cell>
        </row>
        <row r="63656">
          <cell r="B63656" t="str">
            <v>12</v>
          </cell>
          <cell r="I63656">
            <v>0</v>
          </cell>
        </row>
        <row r="63657">
          <cell r="B63657" t="str">
            <v>12</v>
          </cell>
          <cell r="I63657">
            <v>0</v>
          </cell>
        </row>
        <row r="63658">
          <cell r="B63658" t="str">
            <v>12</v>
          </cell>
          <cell r="I63658">
            <v>0</v>
          </cell>
        </row>
        <row r="63659">
          <cell r="B63659" t="str">
            <v>12</v>
          </cell>
          <cell r="I63659">
            <v>0</v>
          </cell>
        </row>
        <row r="63660">
          <cell r="B63660" t="str">
            <v>12</v>
          </cell>
          <cell r="I63660">
            <v>0</v>
          </cell>
        </row>
        <row r="63661">
          <cell r="B63661" t="str">
            <v>12</v>
          </cell>
          <cell r="I63661">
            <v>0</v>
          </cell>
        </row>
        <row r="63662">
          <cell r="B63662" t="str">
            <v>12</v>
          </cell>
          <cell r="I63662">
            <v>0</v>
          </cell>
        </row>
        <row r="63663">
          <cell r="B63663" t="str">
            <v>12</v>
          </cell>
          <cell r="I63663">
            <v>0</v>
          </cell>
        </row>
        <row r="63664">
          <cell r="B63664" t="str">
            <v>12</v>
          </cell>
          <cell r="I63664">
            <v>0</v>
          </cell>
        </row>
        <row r="63665">
          <cell r="B63665" t="str">
            <v>12</v>
          </cell>
          <cell r="I63665">
            <v>0</v>
          </cell>
        </row>
        <row r="63666">
          <cell r="B63666" t="str">
            <v>12</v>
          </cell>
          <cell r="I63666">
            <v>0</v>
          </cell>
        </row>
        <row r="63667">
          <cell r="B63667" t="str">
            <v>12</v>
          </cell>
          <cell r="I63667">
            <v>0</v>
          </cell>
        </row>
        <row r="63668">
          <cell r="B63668" t="str">
            <v>12</v>
          </cell>
          <cell r="I63668">
            <v>0</v>
          </cell>
        </row>
        <row r="63669">
          <cell r="B63669" t="str">
            <v>12</v>
          </cell>
          <cell r="I63669">
            <v>0</v>
          </cell>
        </row>
        <row r="63670">
          <cell r="B63670" t="str">
            <v>12</v>
          </cell>
          <cell r="I63670">
            <v>0</v>
          </cell>
        </row>
        <row r="63671">
          <cell r="B63671" t="str">
            <v>12</v>
          </cell>
          <cell r="I63671">
            <v>0</v>
          </cell>
        </row>
        <row r="63672">
          <cell r="B63672" t="str">
            <v>12</v>
          </cell>
          <cell r="I63672">
            <v>0</v>
          </cell>
        </row>
        <row r="63673">
          <cell r="B63673" t="str">
            <v>12</v>
          </cell>
          <cell r="I63673">
            <v>0</v>
          </cell>
        </row>
        <row r="63674">
          <cell r="B63674" t="str">
            <v>12</v>
          </cell>
          <cell r="I63674">
            <v>0</v>
          </cell>
        </row>
        <row r="63675">
          <cell r="B63675" t="str">
            <v>12</v>
          </cell>
          <cell r="I63675">
            <v>0</v>
          </cell>
        </row>
        <row r="63676">
          <cell r="B63676" t="str">
            <v>12</v>
          </cell>
          <cell r="I63676">
            <v>0</v>
          </cell>
        </row>
        <row r="63677">
          <cell r="B63677" t="str">
            <v>12</v>
          </cell>
          <cell r="I63677">
            <v>0</v>
          </cell>
        </row>
        <row r="63678">
          <cell r="B63678" t="str">
            <v>12</v>
          </cell>
          <cell r="I63678">
            <v>0</v>
          </cell>
        </row>
        <row r="63679">
          <cell r="B63679" t="str">
            <v>12</v>
          </cell>
          <cell r="I63679">
            <v>0</v>
          </cell>
        </row>
        <row r="63680">
          <cell r="B63680" t="str">
            <v>12</v>
          </cell>
          <cell r="I63680">
            <v>0</v>
          </cell>
        </row>
        <row r="63681">
          <cell r="B63681" t="str">
            <v>12</v>
          </cell>
          <cell r="I63681">
            <v>0</v>
          </cell>
        </row>
        <row r="63682">
          <cell r="B63682" t="str">
            <v>12</v>
          </cell>
          <cell r="I63682">
            <v>0</v>
          </cell>
        </row>
        <row r="63683">
          <cell r="B63683" t="str">
            <v>12</v>
          </cell>
          <cell r="I63683">
            <v>0</v>
          </cell>
        </row>
        <row r="63684">
          <cell r="B63684" t="str">
            <v>12</v>
          </cell>
          <cell r="I63684">
            <v>0</v>
          </cell>
        </row>
        <row r="63685">
          <cell r="B63685" t="str">
            <v>12</v>
          </cell>
          <cell r="I63685">
            <v>0</v>
          </cell>
        </row>
        <row r="63686">
          <cell r="B63686" t="str">
            <v>12</v>
          </cell>
          <cell r="I63686">
            <v>0</v>
          </cell>
        </row>
        <row r="63687">
          <cell r="B63687" t="str">
            <v>12</v>
          </cell>
          <cell r="I63687">
            <v>0</v>
          </cell>
        </row>
        <row r="63688">
          <cell r="B63688" t="str">
            <v>12</v>
          </cell>
          <cell r="I63688">
            <v>0</v>
          </cell>
        </row>
        <row r="63689">
          <cell r="B63689" t="str">
            <v>12</v>
          </cell>
          <cell r="I63689">
            <v>0</v>
          </cell>
        </row>
        <row r="63690">
          <cell r="B63690" t="str">
            <v>12</v>
          </cell>
          <cell r="I63690">
            <v>0</v>
          </cell>
        </row>
        <row r="63691">
          <cell r="B63691" t="str">
            <v>12</v>
          </cell>
          <cell r="I63691">
            <v>0</v>
          </cell>
        </row>
        <row r="63692">
          <cell r="B63692" t="str">
            <v>12</v>
          </cell>
          <cell r="I63692">
            <v>0</v>
          </cell>
        </row>
        <row r="63693">
          <cell r="B63693" t="str">
            <v>12</v>
          </cell>
          <cell r="I63693">
            <v>0</v>
          </cell>
        </row>
        <row r="63694">
          <cell r="B63694" t="str">
            <v>12</v>
          </cell>
          <cell r="I63694">
            <v>0</v>
          </cell>
        </row>
        <row r="63695">
          <cell r="B63695" t="str">
            <v>12</v>
          </cell>
          <cell r="I63695">
            <v>0</v>
          </cell>
        </row>
        <row r="63696">
          <cell r="B63696" t="str">
            <v>12</v>
          </cell>
          <cell r="I63696">
            <v>0</v>
          </cell>
        </row>
        <row r="63697">
          <cell r="B63697" t="str">
            <v>12</v>
          </cell>
          <cell r="I63697">
            <v>0</v>
          </cell>
        </row>
        <row r="63698">
          <cell r="B63698" t="str">
            <v>12</v>
          </cell>
          <cell r="I63698">
            <v>0</v>
          </cell>
        </row>
        <row r="63699">
          <cell r="B63699" t="str">
            <v>12</v>
          </cell>
          <cell r="I63699">
            <v>0</v>
          </cell>
        </row>
        <row r="63700">
          <cell r="B63700" t="str">
            <v>12</v>
          </cell>
          <cell r="I63700">
            <v>0</v>
          </cell>
        </row>
        <row r="63701">
          <cell r="B63701" t="str">
            <v>12</v>
          </cell>
          <cell r="I63701">
            <v>0</v>
          </cell>
        </row>
        <row r="63702">
          <cell r="B63702" t="str">
            <v>12</v>
          </cell>
          <cell r="I63702">
            <v>0</v>
          </cell>
        </row>
        <row r="63703">
          <cell r="B63703" t="str">
            <v>12</v>
          </cell>
          <cell r="I63703">
            <v>0</v>
          </cell>
        </row>
        <row r="63704">
          <cell r="B63704" t="str">
            <v>12</v>
          </cell>
          <cell r="I63704">
            <v>0</v>
          </cell>
        </row>
        <row r="63705">
          <cell r="B63705" t="str">
            <v>12</v>
          </cell>
          <cell r="I63705">
            <v>0</v>
          </cell>
        </row>
        <row r="63706">
          <cell r="B63706" t="str">
            <v>12</v>
          </cell>
          <cell r="I63706">
            <v>0</v>
          </cell>
        </row>
        <row r="63707">
          <cell r="B63707" t="str">
            <v>12</v>
          </cell>
          <cell r="I63707">
            <v>0</v>
          </cell>
        </row>
        <row r="63708">
          <cell r="B63708" t="str">
            <v>12</v>
          </cell>
          <cell r="I63708">
            <v>0</v>
          </cell>
        </row>
        <row r="63709">
          <cell r="B63709" t="str">
            <v>12</v>
          </cell>
          <cell r="I63709">
            <v>0</v>
          </cell>
        </row>
        <row r="63710">
          <cell r="B63710" t="str">
            <v>12</v>
          </cell>
          <cell r="I63710">
            <v>0</v>
          </cell>
        </row>
        <row r="63711">
          <cell r="B63711" t="str">
            <v>12</v>
          </cell>
          <cell r="I63711">
            <v>0</v>
          </cell>
        </row>
        <row r="63712">
          <cell r="B63712" t="str">
            <v>12</v>
          </cell>
          <cell r="I63712">
            <v>0</v>
          </cell>
        </row>
        <row r="63713">
          <cell r="B63713" t="str">
            <v>12</v>
          </cell>
          <cell r="I63713">
            <v>0</v>
          </cell>
        </row>
        <row r="63714">
          <cell r="B63714" t="str">
            <v>12</v>
          </cell>
          <cell r="I63714">
            <v>0</v>
          </cell>
        </row>
        <row r="63715">
          <cell r="B63715" t="str">
            <v>12</v>
          </cell>
          <cell r="I63715">
            <v>0</v>
          </cell>
        </row>
        <row r="63716">
          <cell r="B63716" t="str">
            <v>12</v>
          </cell>
          <cell r="I63716">
            <v>0</v>
          </cell>
        </row>
        <row r="63717">
          <cell r="B63717" t="str">
            <v>12</v>
          </cell>
          <cell r="I63717">
            <v>0</v>
          </cell>
        </row>
        <row r="63718">
          <cell r="B63718" t="str">
            <v>12</v>
          </cell>
          <cell r="I63718">
            <v>0</v>
          </cell>
        </row>
        <row r="63719">
          <cell r="B63719" t="str">
            <v>12</v>
          </cell>
          <cell r="I63719">
            <v>0</v>
          </cell>
        </row>
        <row r="63720">
          <cell r="B63720" t="str">
            <v>12</v>
          </cell>
          <cell r="I63720">
            <v>0</v>
          </cell>
        </row>
        <row r="63721">
          <cell r="B63721" t="str">
            <v>12</v>
          </cell>
          <cell r="I63721">
            <v>0</v>
          </cell>
        </row>
        <row r="63722">
          <cell r="B63722" t="str">
            <v>12</v>
          </cell>
          <cell r="I63722">
            <v>0</v>
          </cell>
        </row>
        <row r="63723">
          <cell r="B63723" t="str">
            <v>12</v>
          </cell>
          <cell r="I63723">
            <v>0</v>
          </cell>
        </row>
        <row r="63724">
          <cell r="B63724" t="str">
            <v>12</v>
          </cell>
          <cell r="I63724">
            <v>0</v>
          </cell>
        </row>
        <row r="63725">
          <cell r="B63725" t="str">
            <v>12</v>
          </cell>
          <cell r="I63725">
            <v>0</v>
          </cell>
        </row>
        <row r="63726">
          <cell r="B63726" t="str">
            <v>12</v>
          </cell>
          <cell r="I63726">
            <v>0</v>
          </cell>
        </row>
        <row r="63727">
          <cell r="B63727" t="str">
            <v>12</v>
          </cell>
          <cell r="I63727">
            <v>0</v>
          </cell>
        </row>
        <row r="63728">
          <cell r="B63728" t="str">
            <v>12</v>
          </cell>
          <cell r="I63728">
            <v>0</v>
          </cell>
        </row>
        <row r="63729">
          <cell r="B63729" t="str">
            <v>12</v>
          </cell>
          <cell r="I63729">
            <v>0</v>
          </cell>
        </row>
        <row r="63730">
          <cell r="B63730" t="str">
            <v>12</v>
          </cell>
          <cell r="I63730">
            <v>0</v>
          </cell>
        </row>
        <row r="63731">
          <cell r="B63731" t="str">
            <v>12</v>
          </cell>
          <cell r="I63731">
            <v>0</v>
          </cell>
        </row>
        <row r="63732">
          <cell r="B63732" t="str">
            <v>12</v>
          </cell>
          <cell r="I63732">
            <v>0</v>
          </cell>
        </row>
        <row r="63733">
          <cell r="B63733" t="str">
            <v>12</v>
          </cell>
          <cell r="I63733">
            <v>0</v>
          </cell>
        </row>
        <row r="63734">
          <cell r="B63734" t="str">
            <v>12</v>
          </cell>
          <cell r="I63734">
            <v>0</v>
          </cell>
        </row>
        <row r="63735">
          <cell r="B63735" t="str">
            <v>12</v>
          </cell>
          <cell r="I63735">
            <v>0</v>
          </cell>
        </row>
        <row r="63736">
          <cell r="B63736" t="str">
            <v>12</v>
          </cell>
          <cell r="I63736">
            <v>0</v>
          </cell>
        </row>
        <row r="63737">
          <cell r="B63737" t="str">
            <v>12</v>
          </cell>
          <cell r="I63737">
            <v>0</v>
          </cell>
        </row>
        <row r="63738">
          <cell r="B63738" t="str">
            <v>12</v>
          </cell>
          <cell r="I63738">
            <v>0</v>
          </cell>
        </row>
        <row r="63739">
          <cell r="B63739" t="str">
            <v>12</v>
          </cell>
          <cell r="I63739">
            <v>0</v>
          </cell>
        </row>
        <row r="63740">
          <cell r="B63740" t="str">
            <v>12</v>
          </cell>
          <cell r="I63740">
            <v>0</v>
          </cell>
        </row>
        <row r="63741">
          <cell r="B63741" t="str">
            <v>12</v>
          </cell>
          <cell r="I63741">
            <v>0</v>
          </cell>
        </row>
        <row r="63742">
          <cell r="B63742" t="str">
            <v>12</v>
          </cell>
          <cell r="I63742">
            <v>0</v>
          </cell>
        </row>
        <row r="63743">
          <cell r="B63743" t="str">
            <v>12</v>
          </cell>
          <cell r="I63743">
            <v>0</v>
          </cell>
        </row>
        <row r="63744">
          <cell r="B63744" t="str">
            <v>12</v>
          </cell>
          <cell r="I63744">
            <v>0</v>
          </cell>
        </row>
        <row r="63745">
          <cell r="B63745" t="str">
            <v>12</v>
          </cell>
          <cell r="I63745">
            <v>0</v>
          </cell>
        </row>
        <row r="63746">
          <cell r="B63746" t="str">
            <v>12</v>
          </cell>
          <cell r="I63746">
            <v>0</v>
          </cell>
        </row>
        <row r="63747">
          <cell r="B63747" t="str">
            <v>12</v>
          </cell>
          <cell r="I63747">
            <v>0</v>
          </cell>
        </row>
        <row r="63748">
          <cell r="B63748" t="str">
            <v>12</v>
          </cell>
          <cell r="I63748">
            <v>0</v>
          </cell>
        </row>
        <row r="63749">
          <cell r="B63749" t="str">
            <v>12</v>
          </cell>
          <cell r="I63749">
            <v>0</v>
          </cell>
        </row>
        <row r="63750">
          <cell r="B63750" t="str">
            <v>12</v>
          </cell>
          <cell r="I63750">
            <v>0</v>
          </cell>
        </row>
        <row r="63751">
          <cell r="B63751" t="str">
            <v>12</v>
          </cell>
          <cell r="I63751">
            <v>0</v>
          </cell>
        </row>
        <row r="63752">
          <cell r="B63752" t="str">
            <v>12</v>
          </cell>
          <cell r="I63752">
            <v>0</v>
          </cell>
        </row>
        <row r="63753">
          <cell r="B63753" t="str">
            <v>12</v>
          </cell>
          <cell r="I63753">
            <v>0</v>
          </cell>
        </row>
        <row r="63754">
          <cell r="B63754" t="str">
            <v>12</v>
          </cell>
          <cell r="I63754">
            <v>0</v>
          </cell>
        </row>
        <row r="63755">
          <cell r="B63755" t="str">
            <v>12</v>
          </cell>
          <cell r="I63755">
            <v>0</v>
          </cell>
        </row>
        <row r="63756">
          <cell r="B63756" t="str">
            <v>12</v>
          </cell>
          <cell r="I63756">
            <v>0</v>
          </cell>
        </row>
        <row r="63757">
          <cell r="B63757" t="str">
            <v>12</v>
          </cell>
          <cell r="I63757">
            <v>0</v>
          </cell>
        </row>
        <row r="63758">
          <cell r="B63758" t="str">
            <v>12</v>
          </cell>
          <cell r="I63758">
            <v>0</v>
          </cell>
        </row>
        <row r="63759">
          <cell r="B63759" t="str">
            <v>12</v>
          </cell>
          <cell r="I63759">
            <v>0</v>
          </cell>
        </row>
        <row r="63760">
          <cell r="B63760" t="str">
            <v>12</v>
          </cell>
          <cell r="I63760">
            <v>0</v>
          </cell>
        </row>
        <row r="63761">
          <cell r="B63761" t="str">
            <v>12</v>
          </cell>
          <cell r="I63761">
            <v>0</v>
          </cell>
        </row>
        <row r="63762">
          <cell r="B63762" t="str">
            <v>12</v>
          </cell>
          <cell r="I63762">
            <v>0</v>
          </cell>
        </row>
        <row r="63763">
          <cell r="B63763" t="str">
            <v>12</v>
          </cell>
          <cell r="I63763">
            <v>0</v>
          </cell>
        </row>
        <row r="63764">
          <cell r="B63764" t="str">
            <v>12</v>
          </cell>
          <cell r="I63764">
            <v>0</v>
          </cell>
        </row>
        <row r="63765">
          <cell r="B63765" t="str">
            <v>12</v>
          </cell>
          <cell r="I63765">
            <v>0</v>
          </cell>
        </row>
        <row r="63766">
          <cell r="B63766" t="str">
            <v>12</v>
          </cell>
          <cell r="I63766">
            <v>0</v>
          </cell>
        </row>
        <row r="63767">
          <cell r="B63767" t="str">
            <v>12</v>
          </cell>
          <cell r="I63767">
            <v>0</v>
          </cell>
        </row>
        <row r="63768">
          <cell r="B63768" t="str">
            <v>12</v>
          </cell>
          <cell r="I63768">
            <v>0</v>
          </cell>
        </row>
        <row r="63769">
          <cell r="B63769" t="str">
            <v>12</v>
          </cell>
          <cell r="I63769">
            <v>0</v>
          </cell>
        </row>
        <row r="63770">
          <cell r="B63770" t="str">
            <v>12</v>
          </cell>
          <cell r="I63770">
            <v>0</v>
          </cell>
        </row>
        <row r="63771">
          <cell r="B63771" t="str">
            <v>12</v>
          </cell>
          <cell r="I63771">
            <v>0</v>
          </cell>
        </row>
        <row r="63772">
          <cell r="B63772" t="str">
            <v>12</v>
          </cell>
          <cell r="I63772">
            <v>0</v>
          </cell>
        </row>
        <row r="63773">
          <cell r="B63773" t="str">
            <v>12</v>
          </cell>
          <cell r="I63773">
            <v>0</v>
          </cell>
        </row>
        <row r="63774">
          <cell r="B63774" t="str">
            <v>12</v>
          </cell>
          <cell r="I63774">
            <v>0</v>
          </cell>
        </row>
        <row r="63775">
          <cell r="B63775" t="str">
            <v>12</v>
          </cell>
          <cell r="I63775">
            <v>0</v>
          </cell>
        </row>
        <row r="63776">
          <cell r="B63776" t="str">
            <v>12</v>
          </cell>
          <cell r="I63776">
            <v>0</v>
          </cell>
        </row>
        <row r="63777">
          <cell r="B63777" t="str">
            <v>12</v>
          </cell>
          <cell r="I63777">
            <v>0</v>
          </cell>
        </row>
        <row r="63778">
          <cell r="B63778" t="str">
            <v>12</v>
          </cell>
          <cell r="I63778">
            <v>0</v>
          </cell>
        </row>
        <row r="63779">
          <cell r="B63779" t="str">
            <v>12</v>
          </cell>
          <cell r="I63779">
            <v>0</v>
          </cell>
        </row>
        <row r="63780">
          <cell r="B63780" t="str">
            <v>12</v>
          </cell>
          <cell r="I63780">
            <v>0</v>
          </cell>
        </row>
        <row r="63781">
          <cell r="B63781" t="str">
            <v>12</v>
          </cell>
          <cell r="I63781">
            <v>0</v>
          </cell>
        </row>
        <row r="63782">
          <cell r="B63782" t="str">
            <v>12</v>
          </cell>
          <cell r="I63782">
            <v>0</v>
          </cell>
        </row>
        <row r="63783">
          <cell r="B63783" t="str">
            <v>12</v>
          </cell>
          <cell r="I63783">
            <v>0</v>
          </cell>
        </row>
        <row r="63784">
          <cell r="B63784" t="str">
            <v>12</v>
          </cell>
          <cell r="I63784">
            <v>0</v>
          </cell>
        </row>
        <row r="63785">
          <cell r="B63785" t="str">
            <v>12</v>
          </cell>
          <cell r="I63785">
            <v>0</v>
          </cell>
        </row>
        <row r="63786">
          <cell r="B63786" t="str">
            <v>12</v>
          </cell>
          <cell r="I63786">
            <v>0</v>
          </cell>
        </row>
        <row r="63787">
          <cell r="B63787" t="str">
            <v>12</v>
          </cell>
          <cell r="I63787">
            <v>0</v>
          </cell>
        </row>
        <row r="63788">
          <cell r="B63788" t="str">
            <v>12</v>
          </cell>
          <cell r="I63788">
            <v>0</v>
          </cell>
        </row>
        <row r="63789">
          <cell r="B63789" t="str">
            <v>12</v>
          </cell>
          <cell r="I63789">
            <v>0</v>
          </cell>
        </row>
        <row r="63790">
          <cell r="B63790" t="str">
            <v>12</v>
          </cell>
          <cell r="I63790">
            <v>0</v>
          </cell>
        </row>
        <row r="63791">
          <cell r="B63791" t="str">
            <v>12</v>
          </cell>
          <cell r="I63791">
            <v>0</v>
          </cell>
        </row>
        <row r="63792">
          <cell r="B63792" t="str">
            <v>12</v>
          </cell>
          <cell r="I63792">
            <v>0</v>
          </cell>
        </row>
        <row r="63793">
          <cell r="B63793" t="str">
            <v>12</v>
          </cell>
          <cell r="I63793">
            <v>0</v>
          </cell>
        </row>
        <row r="63794">
          <cell r="B63794" t="str">
            <v>12</v>
          </cell>
          <cell r="I63794">
            <v>0</v>
          </cell>
        </row>
        <row r="63795">
          <cell r="B63795" t="str">
            <v>12</v>
          </cell>
          <cell r="I63795">
            <v>0</v>
          </cell>
        </row>
        <row r="63796">
          <cell r="B63796" t="str">
            <v>12</v>
          </cell>
          <cell r="I63796">
            <v>0</v>
          </cell>
        </row>
        <row r="63797">
          <cell r="B63797" t="str">
            <v>12</v>
          </cell>
          <cell r="I63797">
            <v>0</v>
          </cell>
        </row>
        <row r="63798">
          <cell r="B63798" t="str">
            <v>12</v>
          </cell>
          <cell r="I63798">
            <v>0</v>
          </cell>
        </row>
        <row r="63799">
          <cell r="B63799" t="str">
            <v>12</v>
          </cell>
          <cell r="I63799">
            <v>0</v>
          </cell>
        </row>
        <row r="63800">
          <cell r="B63800" t="str">
            <v>12</v>
          </cell>
          <cell r="I63800">
            <v>0</v>
          </cell>
        </row>
        <row r="63801">
          <cell r="B63801" t="str">
            <v>12</v>
          </cell>
          <cell r="I63801">
            <v>0</v>
          </cell>
        </row>
        <row r="63802">
          <cell r="B63802" t="str">
            <v>12</v>
          </cell>
          <cell r="I63802">
            <v>0</v>
          </cell>
        </row>
        <row r="63803">
          <cell r="B63803" t="str">
            <v>12</v>
          </cell>
          <cell r="I63803">
            <v>0</v>
          </cell>
        </row>
        <row r="63804">
          <cell r="B63804" t="str">
            <v>12</v>
          </cell>
          <cell r="I63804">
            <v>0</v>
          </cell>
        </row>
        <row r="63805">
          <cell r="B63805" t="str">
            <v>12</v>
          </cell>
          <cell r="I63805">
            <v>0</v>
          </cell>
        </row>
        <row r="63806">
          <cell r="B63806" t="str">
            <v>12</v>
          </cell>
          <cell r="I63806">
            <v>0</v>
          </cell>
        </row>
        <row r="63807">
          <cell r="B63807" t="str">
            <v>12</v>
          </cell>
          <cell r="I63807">
            <v>0</v>
          </cell>
        </row>
        <row r="63808">
          <cell r="B63808" t="str">
            <v>12</v>
          </cell>
          <cell r="I63808">
            <v>0</v>
          </cell>
        </row>
        <row r="63809">
          <cell r="B63809" t="str">
            <v>12</v>
          </cell>
          <cell r="I63809">
            <v>0</v>
          </cell>
        </row>
        <row r="63810">
          <cell r="B63810" t="str">
            <v>12</v>
          </cell>
          <cell r="I63810">
            <v>0</v>
          </cell>
        </row>
        <row r="63811">
          <cell r="B63811" t="str">
            <v>12</v>
          </cell>
          <cell r="I63811">
            <v>0</v>
          </cell>
        </row>
        <row r="63812">
          <cell r="B63812" t="str">
            <v>12</v>
          </cell>
          <cell r="I63812">
            <v>0</v>
          </cell>
        </row>
        <row r="63813">
          <cell r="B63813" t="str">
            <v>12</v>
          </cell>
          <cell r="I63813">
            <v>0</v>
          </cell>
        </row>
        <row r="63814">
          <cell r="B63814" t="str">
            <v>12</v>
          </cell>
          <cell r="I63814">
            <v>0</v>
          </cell>
        </row>
        <row r="63815">
          <cell r="B63815" t="str">
            <v>12</v>
          </cell>
          <cell r="I63815">
            <v>0</v>
          </cell>
        </row>
        <row r="63816">
          <cell r="B63816" t="str">
            <v>12</v>
          </cell>
          <cell r="I63816">
            <v>0</v>
          </cell>
        </row>
        <row r="63817">
          <cell r="B63817" t="str">
            <v>12</v>
          </cell>
          <cell r="I63817">
            <v>0</v>
          </cell>
        </row>
        <row r="63818">
          <cell r="B63818" t="str">
            <v>12</v>
          </cell>
          <cell r="I63818">
            <v>0</v>
          </cell>
        </row>
        <row r="63819">
          <cell r="B63819" t="str">
            <v>12</v>
          </cell>
          <cell r="I63819">
            <v>0</v>
          </cell>
        </row>
        <row r="63820">
          <cell r="B63820" t="str">
            <v>12</v>
          </cell>
          <cell r="I63820">
            <v>0</v>
          </cell>
        </row>
        <row r="63821">
          <cell r="B63821" t="str">
            <v>12</v>
          </cell>
          <cell r="I63821">
            <v>0</v>
          </cell>
        </row>
        <row r="63822">
          <cell r="B63822" t="str">
            <v>12</v>
          </cell>
          <cell r="I63822">
            <v>0</v>
          </cell>
        </row>
        <row r="63823">
          <cell r="B63823" t="str">
            <v>12</v>
          </cell>
          <cell r="I63823">
            <v>0</v>
          </cell>
        </row>
        <row r="63824">
          <cell r="B63824" t="str">
            <v>12</v>
          </cell>
          <cell r="I63824">
            <v>0</v>
          </cell>
        </row>
        <row r="63825">
          <cell r="B63825" t="str">
            <v>12</v>
          </cell>
          <cell r="I63825">
            <v>0</v>
          </cell>
        </row>
        <row r="63826">
          <cell r="B63826" t="str">
            <v>12</v>
          </cell>
          <cell r="I63826">
            <v>0</v>
          </cell>
        </row>
        <row r="63827">
          <cell r="B63827" t="str">
            <v>12</v>
          </cell>
          <cell r="I63827">
            <v>0</v>
          </cell>
        </row>
        <row r="63828">
          <cell r="B63828" t="str">
            <v>12</v>
          </cell>
          <cell r="I63828">
            <v>0</v>
          </cell>
        </row>
        <row r="63829">
          <cell r="B63829" t="str">
            <v>12</v>
          </cell>
          <cell r="I63829">
            <v>0</v>
          </cell>
        </row>
        <row r="63830">
          <cell r="B63830" t="str">
            <v>12</v>
          </cell>
          <cell r="I63830">
            <v>0</v>
          </cell>
        </row>
        <row r="63831">
          <cell r="B63831" t="str">
            <v>12</v>
          </cell>
          <cell r="I63831">
            <v>0</v>
          </cell>
        </row>
        <row r="63832">
          <cell r="B63832" t="str">
            <v>12</v>
          </cell>
          <cell r="I63832">
            <v>0</v>
          </cell>
        </row>
        <row r="63833">
          <cell r="B63833" t="str">
            <v>12</v>
          </cell>
          <cell r="I63833">
            <v>0</v>
          </cell>
        </row>
        <row r="63834">
          <cell r="B63834" t="str">
            <v>12</v>
          </cell>
          <cell r="I63834">
            <v>0</v>
          </cell>
        </row>
        <row r="63835">
          <cell r="B63835" t="str">
            <v>12</v>
          </cell>
          <cell r="I63835">
            <v>0</v>
          </cell>
        </row>
        <row r="63836">
          <cell r="B63836" t="str">
            <v>12</v>
          </cell>
          <cell r="I63836">
            <v>0</v>
          </cell>
        </row>
        <row r="63837">
          <cell r="B63837" t="str">
            <v>12</v>
          </cell>
          <cell r="I63837">
            <v>0</v>
          </cell>
        </row>
        <row r="63838">
          <cell r="B63838" t="str">
            <v>12</v>
          </cell>
          <cell r="I63838">
            <v>0</v>
          </cell>
        </row>
        <row r="63839">
          <cell r="B63839" t="str">
            <v>12</v>
          </cell>
          <cell r="I63839">
            <v>0</v>
          </cell>
        </row>
        <row r="63840">
          <cell r="B63840" t="str">
            <v>12</v>
          </cell>
          <cell r="I63840">
            <v>0</v>
          </cell>
        </row>
        <row r="63841">
          <cell r="B63841" t="str">
            <v>12</v>
          </cell>
          <cell r="I63841">
            <v>0</v>
          </cell>
        </row>
        <row r="63842">
          <cell r="B63842" t="str">
            <v>12</v>
          </cell>
          <cell r="I63842">
            <v>0</v>
          </cell>
        </row>
        <row r="63843">
          <cell r="B63843" t="str">
            <v>12</v>
          </cell>
          <cell r="I63843">
            <v>0</v>
          </cell>
        </row>
        <row r="63844">
          <cell r="B63844" t="str">
            <v>12</v>
          </cell>
          <cell r="I63844">
            <v>0</v>
          </cell>
        </row>
        <row r="63845">
          <cell r="B63845" t="str">
            <v>12</v>
          </cell>
          <cell r="I63845">
            <v>0</v>
          </cell>
        </row>
        <row r="63846">
          <cell r="B63846" t="str">
            <v>12</v>
          </cell>
          <cell r="I63846">
            <v>0</v>
          </cell>
        </row>
        <row r="63847">
          <cell r="B63847" t="str">
            <v>12</v>
          </cell>
          <cell r="I63847">
            <v>0</v>
          </cell>
        </row>
        <row r="63848">
          <cell r="B63848" t="str">
            <v>12</v>
          </cell>
          <cell r="I63848">
            <v>0</v>
          </cell>
        </row>
        <row r="63849">
          <cell r="B63849" t="str">
            <v>12</v>
          </cell>
          <cell r="I63849">
            <v>0</v>
          </cell>
        </row>
        <row r="63850">
          <cell r="B63850" t="str">
            <v>12</v>
          </cell>
          <cell r="I63850">
            <v>0</v>
          </cell>
        </row>
        <row r="63851">
          <cell r="B63851" t="str">
            <v>12</v>
          </cell>
          <cell r="I63851">
            <v>0</v>
          </cell>
        </row>
        <row r="63852">
          <cell r="B63852" t="str">
            <v>12</v>
          </cell>
          <cell r="I63852">
            <v>0</v>
          </cell>
        </row>
        <row r="63853">
          <cell r="B63853" t="str">
            <v>12</v>
          </cell>
          <cell r="I63853">
            <v>0</v>
          </cell>
        </row>
        <row r="63854">
          <cell r="B63854" t="str">
            <v>12</v>
          </cell>
          <cell r="I63854">
            <v>0</v>
          </cell>
        </row>
        <row r="63855">
          <cell r="B63855" t="str">
            <v>12</v>
          </cell>
          <cell r="I63855">
            <v>0</v>
          </cell>
        </row>
        <row r="63856">
          <cell r="B63856" t="str">
            <v>12</v>
          </cell>
          <cell r="I63856">
            <v>0</v>
          </cell>
        </row>
        <row r="63857">
          <cell r="B63857" t="str">
            <v>12</v>
          </cell>
          <cell r="I63857">
            <v>0</v>
          </cell>
        </row>
        <row r="63858">
          <cell r="B63858" t="str">
            <v>12</v>
          </cell>
          <cell r="I63858">
            <v>0</v>
          </cell>
        </row>
        <row r="63859">
          <cell r="B63859" t="str">
            <v>12</v>
          </cell>
          <cell r="I63859">
            <v>0</v>
          </cell>
        </row>
        <row r="63860">
          <cell r="B63860" t="str">
            <v>12</v>
          </cell>
          <cell r="I63860">
            <v>0</v>
          </cell>
        </row>
        <row r="63861">
          <cell r="B63861" t="str">
            <v>12</v>
          </cell>
          <cell r="I63861">
            <v>0</v>
          </cell>
        </row>
        <row r="63862">
          <cell r="B63862" t="str">
            <v>12</v>
          </cell>
          <cell r="I63862">
            <v>0</v>
          </cell>
        </row>
        <row r="63863">
          <cell r="B63863" t="str">
            <v>12</v>
          </cell>
          <cell r="I63863">
            <v>0</v>
          </cell>
        </row>
        <row r="63864">
          <cell r="B63864" t="str">
            <v>12</v>
          </cell>
          <cell r="I63864">
            <v>0</v>
          </cell>
        </row>
        <row r="63865">
          <cell r="B63865" t="str">
            <v>12</v>
          </cell>
          <cell r="I63865">
            <v>0</v>
          </cell>
        </row>
        <row r="63866">
          <cell r="B63866" t="str">
            <v>12</v>
          </cell>
          <cell r="I63866">
            <v>0</v>
          </cell>
        </row>
        <row r="63867">
          <cell r="B63867" t="str">
            <v>12</v>
          </cell>
          <cell r="I63867">
            <v>0</v>
          </cell>
        </row>
        <row r="63868">
          <cell r="B63868" t="str">
            <v>12</v>
          </cell>
          <cell r="I63868">
            <v>0</v>
          </cell>
        </row>
        <row r="63869">
          <cell r="B63869" t="str">
            <v>12</v>
          </cell>
          <cell r="I63869">
            <v>0</v>
          </cell>
        </row>
        <row r="63870">
          <cell r="B63870" t="str">
            <v>12</v>
          </cell>
          <cell r="I63870">
            <v>0</v>
          </cell>
        </row>
        <row r="63871">
          <cell r="B63871" t="str">
            <v>12</v>
          </cell>
          <cell r="I63871">
            <v>0</v>
          </cell>
        </row>
        <row r="63872">
          <cell r="B63872" t="str">
            <v>12</v>
          </cell>
          <cell r="I63872">
            <v>0</v>
          </cell>
        </row>
        <row r="63873">
          <cell r="B63873" t="str">
            <v>12</v>
          </cell>
          <cell r="I63873">
            <v>0</v>
          </cell>
        </row>
        <row r="63874">
          <cell r="B63874" t="str">
            <v>12</v>
          </cell>
          <cell r="I63874">
            <v>0</v>
          </cell>
        </row>
        <row r="63875">
          <cell r="B63875" t="str">
            <v>12</v>
          </cell>
          <cell r="I63875">
            <v>0</v>
          </cell>
        </row>
        <row r="63876">
          <cell r="B63876" t="str">
            <v>12</v>
          </cell>
          <cell r="I63876">
            <v>0</v>
          </cell>
        </row>
        <row r="63877">
          <cell r="B63877" t="str">
            <v>12</v>
          </cell>
          <cell r="I63877">
            <v>0</v>
          </cell>
        </row>
        <row r="63878">
          <cell r="B63878" t="str">
            <v>12</v>
          </cell>
          <cell r="I63878">
            <v>0</v>
          </cell>
        </row>
        <row r="63879">
          <cell r="B63879" t="str">
            <v>12</v>
          </cell>
          <cell r="I63879">
            <v>0</v>
          </cell>
        </row>
        <row r="63880">
          <cell r="B63880" t="str">
            <v>12</v>
          </cell>
          <cell r="I63880">
            <v>0</v>
          </cell>
        </row>
        <row r="63881">
          <cell r="B63881" t="str">
            <v>12</v>
          </cell>
          <cell r="I63881">
            <v>0</v>
          </cell>
        </row>
        <row r="63882">
          <cell r="B63882" t="str">
            <v>12</v>
          </cell>
          <cell r="I63882">
            <v>0</v>
          </cell>
        </row>
        <row r="63883">
          <cell r="B63883" t="str">
            <v>12</v>
          </cell>
          <cell r="I63883">
            <v>0</v>
          </cell>
        </row>
        <row r="63884">
          <cell r="B63884" t="str">
            <v>12</v>
          </cell>
          <cell r="I63884">
            <v>0</v>
          </cell>
        </row>
        <row r="63885">
          <cell r="B63885" t="str">
            <v>12</v>
          </cell>
          <cell r="I63885">
            <v>0</v>
          </cell>
        </row>
        <row r="63886">
          <cell r="B63886" t="str">
            <v>12</v>
          </cell>
          <cell r="I63886">
            <v>0</v>
          </cell>
        </row>
        <row r="63887">
          <cell r="B63887" t="str">
            <v>12</v>
          </cell>
          <cell r="I63887">
            <v>0</v>
          </cell>
        </row>
        <row r="63888">
          <cell r="B63888" t="str">
            <v>12</v>
          </cell>
          <cell r="I63888">
            <v>0</v>
          </cell>
        </row>
        <row r="63889">
          <cell r="B63889" t="str">
            <v>12</v>
          </cell>
          <cell r="I63889">
            <v>0</v>
          </cell>
        </row>
        <row r="63890">
          <cell r="B63890" t="str">
            <v>12</v>
          </cell>
          <cell r="I63890">
            <v>0</v>
          </cell>
        </row>
        <row r="63891">
          <cell r="B63891" t="str">
            <v>12</v>
          </cell>
          <cell r="I63891">
            <v>0</v>
          </cell>
        </row>
        <row r="63892">
          <cell r="B63892" t="str">
            <v>12</v>
          </cell>
          <cell r="I63892">
            <v>0</v>
          </cell>
        </row>
        <row r="63893">
          <cell r="B63893" t="str">
            <v>12</v>
          </cell>
          <cell r="I63893">
            <v>0</v>
          </cell>
        </row>
        <row r="63894">
          <cell r="B63894" t="str">
            <v>12</v>
          </cell>
          <cell r="I63894">
            <v>0</v>
          </cell>
        </row>
        <row r="63895">
          <cell r="B63895" t="str">
            <v>12</v>
          </cell>
          <cell r="I63895">
            <v>0</v>
          </cell>
        </row>
        <row r="63896">
          <cell r="B63896" t="str">
            <v>12</v>
          </cell>
          <cell r="I63896">
            <v>0</v>
          </cell>
        </row>
        <row r="63897">
          <cell r="B63897" t="str">
            <v>12</v>
          </cell>
          <cell r="I63897">
            <v>0</v>
          </cell>
        </row>
        <row r="63898">
          <cell r="B63898" t="str">
            <v>12</v>
          </cell>
          <cell r="I63898">
            <v>0</v>
          </cell>
        </row>
        <row r="63899">
          <cell r="B63899" t="str">
            <v>12</v>
          </cell>
          <cell r="I63899">
            <v>0</v>
          </cell>
        </row>
        <row r="63900">
          <cell r="B63900" t="str">
            <v>12</v>
          </cell>
          <cell r="I63900">
            <v>0</v>
          </cell>
        </row>
        <row r="63901">
          <cell r="B63901" t="str">
            <v>12</v>
          </cell>
          <cell r="I63901">
            <v>0</v>
          </cell>
        </row>
        <row r="63902">
          <cell r="B63902" t="str">
            <v>12</v>
          </cell>
          <cell r="I63902">
            <v>0</v>
          </cell>
        </row>
        <row r="63903">
          <cell r="B63903" t="str">
            <v>12</v>
          </cell>
          <cell r="I63903">
            <v>0</v>
          </cell>
        </row>
        <row r="63904">
          <cell r="B63904" t="str">
            <v>12</v>
          </cell>
          <cell r="I63904">
            <v>0</v>
          </cell>
        </row>
        <row r="63905">
          <cell r="B63905" t="str">
            <v>12</v>
          </cell>
          <cell r="I63905">
            <v>0</v>
          </cell>
        </row>
        <row r="63906">
          <cell r="B63906" t="str">
            <v>12</v>
          </cell>
          <cell r="I63906">
            <v>0</v>
          </cell>
        </row>
        <row r="63907">
          <cell r="B63907" t="str">
            <v>12</v>
          </cell>
          <cell r="I63907">
            <v>0</v>
          </cell>
        </row>
        <row r="63908">
          <cell r="B63908" t="str">
            <v>12</v>
          </cell>
          <cell r="I63908">
            <v>0</v>
          </cell>
        </row>
        <row r="63909">
          <cell r="B63909" t="str">
            <v>12</v>
          </cell>
          <cell r="I63909">
            <v>0</v>
          </cell>
        </row>
        <row r="63910">
          <cell r="B63910" t="str">
            <v>12</v>
          </cell>
          <cell r="I63910">
            <v>0</v>
          </cell>
        </row>
        <row r="63911">
          <cell r="B63911" t="str">
            <v>12</v>
          </cell>
          <cell r="I63911">
            <v>0</v>
          </cell>
        </row>
        <row r="63912">
          <cell r="B63912" t="str">
            <v>12</v>
          </cell>
          <cell r="I63912">
            <v>0</v>
          </cell>
        </row>
        <row r="63913">
          <cell r="B63913" t="str">
            <v>12</v>
          </cell>
          <cell r="I63913">
            <v>0</v>
          </cell>
        </row>
        <row r="63914">
          <cell r="B63914" t="str">
            <v>12</v>
          </cell>
          <cell r="I63914">
            <v>0</v>
          </cell>
        </row>
        <row r="63915">
          <cell r="B63915" t="str">
            <v>12</v>
          </cell>
          <cell r="I63915">
            <v>0</v>
          </cell>
        </row>
        <row r="63916">
          <cell r="B63916" t="str">
            <v>12</v>
          </cell>
          <cell r="I63916">
            <v>0</v>
          </cell>
        </row>
        <row r="63917">
          <cell r="B63917" t="str">
            <v>12</v>
          </cell>
          <cell r="I63917">
            <v>0</v>
          </cell>
        </row>
        <row r="63918">
          <cell r="B63918" t="str">
            <v>12</v>
          </cell>
          <cell r="I63918">
            <v>0</v>
          </cell>
        </row>
        <row r="63919">
          <cell r="B63919" t="str">
            <v>12</v>
          </cell>
          <cell r="I63919">
            <v>0</v>
          </cell>
        </row>
        <row r="63920">
          <cell r="B63920" t="str">
            <v>12</v>
          </cell>
          <cell r="I63920">
            <v>0</v>
          </cell>
        </row>
        <row r="63921">
          <cell r="B63921" t="str">
            <v>12</v>
          </cell>
          <cell r="I63921">
            <v>0</v>
          </cell>
        </row>
        <row r="63922">
          <cell r="B63922" t="str">
            <v>12</v>
          </cell>
          <cell r="I63922">
            <v>0</v>
          </cell>
        </row>
        <row r="63923">
          <cell r="B63923" t="str">
            <v>12</v>
          </cell>
          <cell r="I63923">
            <v>0</v>
          </cell>
        </row>
        <row r="63924">
          <cell r="B63924" t="str">
            <v>12</v>
          </cell>
          <cell r="I63924">
            <v>0</v>
          </cell>
        </row>
        <row r="63925">
          <cell r="B63925" t="str">
            <v>12</v>
          </cell>
          <cell r="I63925">
            <v>0</v>
          </cell>
        </row>
        <row r="63926">
          <cell r="B63926" t="str">
            <v>12</v>
          </cell>
          <cell r="I63926">
            <v>0</v>
          </cell>
        </row>
        <row r="63927">
          <cell r="B63927" t="str">
            <v>12</v>
          </cell>
          <cell r="I63927">
            <v>0</v>
          </cell>
        </row>
        <row r="63928">
          <cell r="B63928" t="str">
            <v>12</v>
          </cell>
          <cell r="I63928">
            <v>0</v>
          </cell>
        </row>
        <row r="63929">
          <cell r="B63929" t="str">
            <v>12</v>
          </cell>
          <cell r="I63929">
            <v>0</v>
          </cell>
        </row>
        <row r="63930">
          <cell r="B63930" t="str">
            <v>12</v>
          </cell>
          <cell r="I63930">
            <v>0</v>
          </cell>
        </row>
        <row r="63931">
          <cell r="B63931" t="str">
            <v>12</v>
          </cell>
          <cell r="I63931">
            <v>0</v>
          </cell>
        </row>
        <row r="63932">
          <cell r="B63932" t="str">
            <v>12</v>
          </cell>
          <cell r="I63932">
            <v>0</v>
          </cell>
        </row>
        <row r="63933">
          <cell r="B63933" t="str">
            <v>12</v>
          </cell>
          <cell r="I63933">
            <v>0</v>
          </cell>
        </row>
        <row r="63934">
          <cell r="B63934" t="str">
            <v>12</v>
          </cell>
          <cell r="I63934">
            <v>0</v>
          </cell>
        </row>
        <row r="63935">
          <cell r="B63935" t="str">
            <v>12</v>
          </cell>
          <cell r="I63935">
            <v>0</v>
          </cell>
        </row>
        <row r="63936">
          <cell r="B63936" t="str">
            <v>12</v>
          </cell>
          <cell r="I63936">
            <v>0</v>
          </cell>
        </row>
        <row r="63937">
          <cell r="B63937" t="str">
            <v>12</v>
          </cell>
          <cell r="I63937">
            <v>0</v>
          </cell>
        </row>
        <row r="63938">
          <cell r="B63938" t="str">
            <v>12</v>
          </cell>
          <cell r="I63938">
            <v>0</v>
          </cell>
        </row>
        <row r="63939">
          <cell r="B63939" t="str">
            <v>12</v>
          </cell>
          <cell r="I63939">
            <v>0</v>
          </cell>
        </row>
        <row r="63940">
          <cell r="B63940" t="str">
            <v>12</v>
          </cell>
          <cell r="I63940">
            <v>0</v>
          </cell>
        </row>
        <row r="63941">
          <cell r="B63941" t="str">
            <v>12</v>
          </cell>
          <cell r="I63941">
            <v>0</v>
          </cell>
        </row>
        <row r="63942">
          <cell r="B63942" t="str">
            <v>12</v>
          </cell>
          <cell r="I63942">
            <v>0</v>
          </cell>
        </row>
        <row r="63943">
          <cell r="B63943" t="str">
            <v>12</v>
          </cell>
          <cell r="I63943">
            <v>0</v>
          </cell>
        </row>
        <row r="63944">
          <cell r="B63944" t="str">
            <v>12</v>
          </cell>
          <cell r="I63944">
            <v>0</v>
          </cell>
        </row>
        <row r="63945">
          <cell r="B63945" t="str">
            <v>12</v>
          </cell>
          <cell r="I63945">
            <v>0</v>
          </cell>
        </row>
        <row r="63946">
          <cell r="B63946" t="str">
            <v>12</v>
          </cell>
          <cell r="I63946">
            <v>0</v>
          </cell>
        </row>
        <row r="63947">
          <cell r="B63947" t="str">
            <v>12</v>
          </cell>
          <cell r="I63947">
            <v>0</v>
          </cell>
        </row>
        <row r="63948">
          <cell r="B63948" t="str">
            <v>12</v>
          </cell>
          <cell r="I63948">
            <v>0</v>
          </cell>
        </row>
        <row r="63949">
          <cell r="B63949" t="str">
            <v>12</v>
          </cell>
          <cell r="I63949">
            <v>0</v>
          </cell>
        </row>
        <row r="63950">
          <cell r="B63950" t="str">
            <v>12</v>
          </cell>
          <cell r="I63950">
            <v>0</v>
          </cell>
        </row>
        <row r="63951">
          <cell r="B63951" t="str">
            <v>12</v>
          </cell>
          <cell r="I63951">
            <v>0</v>
          </cell>
        </row>
        <row r="63952">
          <cell r="B63952" t="str">
            <v>12</v>
          </cell>
          <cell r="I63952">
            <v>0</v>
          </cell>
        </row>
        <row r="63953">
          <cell r="B63953" t="str">
            <v>12</v>
          </cell>
          <cell r="I63953">
            <v>0</v>
          </cell>
        </row>
        <row r="63954">
          <cell r="B63954" t="str">
            <v>12</v>
          </cell>
          <cell r="I63954">
            <v>0</v>
          </cell>
        </row>
        <row r="63955">
          <cell r="B63955" t="str">
            <v>12</v>
          </cell>
          <cell r="I63955">
            <v>0</v>
          </cell>
        </row>
        <row r="63956">
          <cell r="B63956" t="str">
            <v>12</v>
          </cell>
          <cell r="I63956">
            <v>0</v>
          </cell>
        </row>
        <row r="63957">
          <cell r="B63957" t="str">
            <v>12</v>
          </cell>
          <cell r="I63957">
            <v>0</v>
          </cell>
        </row>
        <row r="63958">
          <cell r="B63958" t="str">
            <v>12</v>
          </cell>
          <cell r="I63958">
            <v>0</v>
          </cell>
        </row>
        <row r="63959">
          <cell r="B63959" t="str">
            <v>12</v>
          </cell>
          <cell r="I63959">
            <v>0</v>
          </cell>
        </row>
        <row r="63960">
          <cell r="B63960" t="str">
            <v>12</v>
          </cell>
          <cell r="I63960">
            <v>0</v>
          </cell>
        </row>
        <row r="63961">
          <cell r="B63961" t="str">
            <v>12</v>
          </cell>
          <cell r="I63961">
            <v>0</v>
          </cell>
        </row>
        <row r="63962">
          <cell r="B63962" t="str">
            <v>12</v>
          </cell>
          <cell r="I63962">
            <v>0</v>
          </cell>
        </row>
        <row r="63963">
          <cell r="B63963" t="str">
            <v>12</v>
          </cell>
          <cell r="I63963">
            <v>0</v>
          </cell>
        </row>
        <row r="63964">
          <cell r="B63964" t="str">
            <v>12</v>
          </cell>
          <cell r="I63964">
            <v>0</v>
          </cell>
        </row>
        <row r="63965">
          <cell r="B63965" t="str">
            <v>12</v>
          </cell>
          <cell r="I63965">
            <v>0</v>
          </cell>
        </row>
        <row r="63966">
          <cell r="B63966" t="str">
            <v>12</v>
          </cell>
          <cell r="I63966">
            <v>0</v>
          </cell>
        </row>
        <row r="63967">
          <cell r="B63967" t="str">
            <v>12</v>
          </cell>
          <cell r="I63967">
            <v>0</v>
          </cell>
        </row>
        <row r="63968">
          <cell r="B63968" t="str">
            <v>12</v>
          </cell>
          <cell r="I63968">
            <v>0</v>
          </cell>
        </row>
        <row r="63969">
          <cell r="B63969" t="str">
            <v>12</v>
          </cell>
          <cell r="I63969">
            <v>0</v>
          </cell>
        </row>
        <row r="63970">
          <cell r="B63970" t="str">
            <v>12</v>
          </cell>
          <cell r="I63970">
            <v>0</v>
          </cell>
        </row>
        <row r="63971">
          <cell r="B63971" t="str">
            <v>12</v>
          </cell>
          <cell r="I63971">
            <v>0</v>
          </cell>
        </row>
        <row r="63972">
          <cell r="B63972" t="str">
            <v>12</v>
          </cell>
          <cell r="I63972">
            <v>0</v>
          </cell>
        </row>
        <row r="63973">
          <cell r="B63973" t="str">
            <v>12</v>
          </cell>
          <cell r="I63973">
            <v>0</v>
          </cell>
        </row>
        <row r="63974">
          <cell r="B63974" t="str">
            <v>12</v>
          </cell>
          <cell r="I63974">
            <v>0</v>
          </cell>
        </row>
        <row r="63975">
          <cell r="B63975" t="str">
            <v>12</v>
          </cell>
          <cell r="I63975">
            <v>0</v>
          </cell>
        </row>
        <row r="63976">
          <cell r="B63976" t="str">
            <v>12</v>
          </cell>
          <cell r="I63976">
            <v>0</v>
          </cell>
        </row>
        <row r="63977">
          <cell r="B63977" t="str">
            <v>12</v>
          </cell>
          <cell r="I63977">
            <v>0</v>
          </cell>
        </row>
        <row r="63978">
          <cell r="B63978" t="str">
            <v>12</v>
          </cell>
          <cell r="I63978">
            <v>0</v>
          </cell>
        </row>
        <row r="63979">
          <cell r="B63979" t="str">
            <v>12</v>
          </cell>
          <cell r="I63979">
            <v>0</v>
          </cell>
        </row>
        <row r="63980">
          <cell r="B63980" t="str">
            <v>12</v>
          </cell>
          <cell r="I63980">
            <v>0</v>
          </cell>
        </row>
        <row r="63981">
          <cell r="B63981" t="str">
            <v>12</v>
          </cell>
          <cell r="I63981">
            <v>0</v>
          </cell>
        </row>
        <row r="63982">
          <cell r="B63982" t="str">
            <v>12</v>
          </cell>
          <cell r="I63982">
            <v>0</v>
          </cell>
        </row>
        <row r="63983">
          <cell r="B63983" t="str">
            <v>12</v>
          </cell>
          <cell r="I63983">
            <v>0</v>
          </cell>
        </row>
        <row r="63984">
          <cell r="B63984" t="str">
            <v>12</v>
          </cell>
          <cell r="I63984">
            <v>0</v>
          </cell>
        </row>
        <row r="63985">
          <cell r="B63985" t="str">
            <v>12</v>
          </cell>
          <cell r="I63985">
            <v>0</v>
          </cell>
        </row>
        <row r="63986">
          <cell r="B63986" t="str">
            <v>12</v>
          </cell>
          <cell r="I63986">
            <v>0</v>
          </cell>
        </row>
        <row r="63987">
          <cell r="B63987" t="str">
            <v>12</v>
          </cell>
          <cell r="I63987">
            <v>0</v>
          </cell>
        </row>
        <row r="63988">
          <cell r="B63988" t="str">
            <v>12</v>
          </cell>
          <cell r="I63988">
            <v>0</v>
          </cell>
        </row>
        <row r="63989">
          <cell r="B63989" t="str">
            <v>12</v>
          </cell>
          <cell r="I63989">
            <v>0</v>
          </cell>
        </row>
        <row r="63990">
          <cell r="B63990" t="str">
            <v>12</v>
          </cell>
          <cell r="I63990">
            <v>0</v>
          </cell>
        </row>
        <row r="63991">
          <cell r="B63991" t="str">
            <v>12</v>
          </cell>
          <cell r="I63991">
            <v>0</v>
          </cell>
        </row>
        <row r="63992">
          <cell r="B63992" t="str">
            <v>12</v>
          </cell>
          <cell r="I63992">
            <v>0</v>
          </cell>
        </row>
        <row r="63993">
          <cell r="B63993" t="str">
            <v>12</v>
          </cell>
          <cell r="I63993">
            <v>0</v>
          </cell>
        </row>
        <row r="63994">
          <cell r="B63994" t="str">
            <v>12</v>
          </cell>
          <cell r="I63994">
            <v>0</v>
          </cell>
        </row>
        <row r="63995">
          <cell r="B63995" t="str">
            <v>12</v>
          </cell>
          <cell r="I63995">
            <v>0</v>
          </cell>
        </row>
        <row r="63996">
          <cell r="B63996" t="str">
            <v>12</v>
          </cell>
          <cell r="I63996">
            <v>0</v>
          </cell>
        </row>
        <row r="63997">
          <cell r="B63997" t="str">
            <v>12</v>
          </cell>
          <cell r="I63997">
            <v>0</v>
          </cell>
        </row>
        <row r="63998">
          <cell r="B63998" t="str">
            <v>12</v>
          </cell>
          <cell r="I63998">
            <v>0</v>
          </cell>
        </row>
        <row r="63999">
          <cell r="B63999" t="str">
            <v>12</v>
          </cell>
          <cell r="I63999">
            <v>0</v>
          </cell>
        </row>
        <row r="64000">
          <cell r="B64000" t="str">
            <v>12</v>
          </cell>
          <cell r="I64000">
            <v>0</v>
          </cell>
        </row>
        <row r="64001">
          <cell r="B64001" t="str">
            <v>12</v>
          </cell>
          <cell r="I64001">
            <v>0</v>
          </cell>
        </row>
        <row r="64002">
          <cell r="B64002" t="str">
            <v>12</v>
          </cell>
          <cell r="I64002">
            <v>0</v>
          </cell>
        </row>
        <row r="64003">
          <cell r="B64003" t="str">
            <v>12</v>
          </cell>
          <cell r="I64003">
            <v>0</v>
          </cell>
        </row>
        <row r="64004">
          <cell r="B64004" t="str">
            <v>12</v>
          </cell>
          <cell r="I64004">
            <v>0</v>
          </cell>
        </row>
        <row r="64005">
          <cell r="B64005" t="str">
            <v>12</v>
          </cell>
          <cell r="I64005">
            <v>0</v>
          </cell>
        </row>
        <row r="64006">
          <cell r="B64006" t="str">
            <v>12</v>
          </cell>
          <cell r="I64006">
            <v>0</v>
          </cell>
        </row>
        <row r="64007">
          <cell r="B64007" t="str">
            <v>12</v>
          </cell>
          <cell r="I64007">
            <v>0</v>
          </cell>
        </row>
        <row r="64008">
          <cell r="B64008" t="str">
            <v>12</v>
          </cell>
          <cell r="I64008">
            <v>0</v>
          </cell>
        </row>
        <row r="64009">
          <cell r="B64009" t="str">
            <v>12</v>
          </cell>
          <cell r="I64009">
            <v>0</v>
          </cell>
        </row>
        <row r="64010">
          <cell r="B64010" t="str">
            <v>12</v>
          </cell>
          <cell r="I64010">
            <v>0</v>
          </cell>
        </row>
        <row r="64011">
          <cell r="B64011" t="str">
            <v>12</v>
          </cell>
          <cell r="I64011">
            <v>0</v>
          </cell>
        </row>
        <row r="64012">
          <cell r="B64012" t="str">
            <v>12</v>
          </cell>
          <cell r="I64012">
            <v>0</v>
          </cell>
        </row>
        <row r="64013">
          <cell r="B64013" t="str">
            <v>12</v>
          </cell>
          <cell r="I64013">
            <v>0</v>
          </cell>
        </row>
        <row r="64014">
          <cell r="B64014" t="str">
            <v>12</v>
          </cell>
          <cell r="I64014">
            <v>0</v>
          </cell>
        </row>
        <row r="64015">
          <cell r="B64015" t="str">
            <v>12</v>
          </cell>
          <cell r="I64015">
            <v>0</v>
          </cell>
        </row>
        <row r="64016">
          <cell r="B64016" t="str">
            <v>12</v>
          </cell>
          <cell r="I64016">
            <v>0</v>
          </cell>
        </row>
        <row r="64017">
          <cell r="B64017" t="str">
            <v>12</v>
          </cell>
          <cell r="I64017">
            <v>0</v>
          </cell>
        </row>
        <row r="64018">
          <cell r="B64018" t="str">
            <v>12</v>
          </cell>
          <cell r="I64018">
            <v>0</v>
          </cell>
        </row>
        <row r="64019">
          <cell r="B64019" t="str">
            <v>12</v>
          </cell>
          <cell r="I64019">
            <v>0</v>
          </cell>
        </row>
        <row r="64020">
          <cell r="B64020" t="str">
            <v>12</v>
          </cell>
          <cell r="I64020">
            <v>0</v>
          </cell>
        </row>
        <row r="64021">
          <cell r="B64021" t="str">
            <v>12</v>
          </cell>
          <cell r="I64021">
            <v>0</v>
          </cell>
        </row>
        <row r="64022">
          <cell r="B64022" t="str">
            <v>12</v>
          </cell>
          <cell r="I64022">
            <v>0</v>
          </cell>
        </row>
        <row r="64023">
          <cell r="B64023" t="str">
            <v>12</v>
          </cell>
          <cell r="I64023">
            <v>0</v>
          </cell>
        </row>
        <row r="64024">
          <cell r="B64024" t="str">
            <v>12</v>
          </cell>
          <cell r="I64024">
            <v>0</v>
          </cell>
        </row>
        <row r="64025">
          <cell r="B64025" t="str">
            <v>12</v>
          </cell>
          <cell r="I64025">
            <v>0</v>
          </cell>
        </row>
        <row r="64026">
          <cell r="B64026" t="str">
            <v>12</v>
          </cell>
          <cell r="I64026">
            <v>0</v>
          </cell>
        </row>
        <row r="64027">
          <cell r="B64027" t="str">
            <v>12</v>
          </cell>
          <cell r="I64027">
            <v>0</v>
          </cell>
        </row>
        <row r="64028">
          <cell r="B64028" t="str">
            <v>12</v>
          </cell>
          <cell r="I64028">
            <v>0</v>
          </cell>
        </row>
        <row r="64029">
          <cell r="B64029" t="str">
            <v>12</v>
          </cell>
          <cell r="I64029">
            <v>0</v>
          </cell>
        </row>
        <row r="64030">
          <cell r="B64030" t="str">
            <v>12</v>
          </cell>
          <cell r="I64030">
            <v>0</v>
          </cell>
        </row>
        <row r="64031">
          <cell r="B64031" t="str">
            <v>12</v>
          </cell>
          <cell r="I64031">
            <v>0</v>
          </cell>
        </row>
        <row r="64032">
          <cell r="B64032" t="str">
            <v>12</v>
          </cell>
          <cell r="I64032">
            <v>0</v>
          </cell>
        </row>
        <row r="64033">
          <cell r="B64033" t="str">
            <v>12</v>
          </cell>
          <cell r="I64033">
            <v>0</v>
          </cell>
        </row>
        <row r="64034">
          <cell r="B64034" t="str">
            <v>12</v>
          </cell>
          <cell r="I64034">
            <v>0</v>
          </cell>
        </row>
        <row r="64035">
          <cell r="B64035" t="str">
            <v>12</v>
          </cell>
          <cell r="I64035">
            <v>0</v>
          </cell>
        </row>
        <row r="64036">
          <cell r="B64036" t="str">
            <v>12</v>
          </cell>
          <cell r="I64036">
            <v>0</v>
          </cell>
        </row>
        <row r="64037">
          <cell r="B64037" t="str">
            <v>12</v>
          </cell>
          <cell r="I64037">
            <v>0</v>
          </cell>
        </row>
        <row r="64038">
          <cell r="B64038" t="str">
            <v>12</v>
          </cell>
          <cell r="I64038">
            <v>0</v>
          </cell>
        </row>
        <row r="64039">
          <cell r="B64039" t="str">
            <v>12</v>
          </cell>
          <cell r="I64039">
            <v>0</v>
          </cell>
        </row>
        <row r="64040">
          <cell r="B64040" t="str">
            <v>12</v>
          </cell>
          <cell r="I64040">
            <v>0</v>
          </cell>
        </row>
        <row r="64041">
          <cell r="B64041" t="str">
            <v>12</v>
          </cell>
          <cell r="I64041">
            <v>0</v>
          </cell>
        </row>
        <row r="64042">
          <cell r="B64042" t="str">
            <v>12</v>
          </cell>
          <cell r="I64042">
            <v>0</v>
          </cell>
        </row>
        <row r="64043">
          <cell r="B64043" t="str">
            <v>12</v>
          </cell>
          <cell r="I64043">
            <v>0</v>
          </cell>
        </row>
        <row r="64044">
          <cell r="B64044" t="str">
            <v>12</v>
          </cell>
          <cell r="I64044">
            <v>0</v>
          </cell>
        </row>
        <row r="64045">
          <cell r="B64045" t="str">
            <v>12</v>
          </cell>
          <cell r="I64045">
            <v>0</v>
          </cell>
        </row>
        <row r="64046">
          <cell r="B64046" t="str">
            <v>12</v>
          </cell>
          <cell r="I64046">
            <v>0</v>
          </cell>
        </row>
        <row r="64047">
          <cell r="B64047" t="str">
            <v>12</v>
          </cell>
          <cell r="I64047">
            <v>0</v>
          </cell>
        </row>
        <row r="64048">
          <cell r="B64048" t="str">
            <v>12</v>
          </cell>
          <cell r="I64048">
            <v>0</v>
          </cell>
        </row>
        <row r="64049">
          <cell r="B64049" t="str">
            <v>12</v>
          </cell>
          <cell r="I64049">
            <v>0</v>
          </cell>
        </row>
        <row r="64050">
          <cell r="B64050" t="str">
            <v>12</v>
          </cell>
          <cell r="I64050">
            <v>0</v>
          </cell>
        </row>
        <row r="64051">
          <cell r="B64051" t="str">
            <v>12</v>
          </cell>
          <cell r="I64051">
            <v>0</v>
          </cell>
        </row>
        <row r="64052">
          <cell r="B64052" t="str">
            <v>12</v>
          </cell>
          <cell r="I64052">
            <v>0</v>
          </cell>
        </row>
        <row r="64053">
          <cell r="B64053" t="str">
            <v>12</v>
          </cell>
          <cell r="I64053">
            <v>0</v>
          </cell>
        </row>
        <row r="64054">
          <cell r="B64054" t="str">
            <v>12</v>
          </cell>
          <cell r="I64054">
            <v>0</v>
          </cell>
        </row>
        <row r="64055">
          <cell r="B64055" t="str">
            <v>12</v>
          </cell>
          <cell r="I64055">
            <v>0</v>
          </cell>
        </row>
        <row r="64056">
          <cell r="B64056" t="str">
            <v>12</v>
          </cell>
          <cell r="I64056">
            <v>0</v>
          </cell>
        </row>
        <row r="64057">
          <cell r="B64057" t="str">
            <v>12</v>
          </cell>
          <cell r="I64057">
            <v>0</v>
          </cell>
        </row>
        <row r="64058">
          <cell r="B64058" t="str">
            <v>12</v>
          </cell>
          <cell r="I64058">
            <v>0</v>
          </cell>
        </row>
        <row r="64059">
          <cell r="B64059" t="str">
            <v>12</v>
          </cell>
          <cell r="I64059">
            <v>0</v>
          </cell>
        </row>
        <row r="64060">
          <cell r="B64060" t="str">
            <v>12</v>
          </cell>
          <cell r="I64060">
            <v>0</v>
          </cell>
        </row>
        <row r="64061">
          <cell r="B64061" t="str">
            <v>12</v>
          </cell>
          <cell r="I64061">
            <v>0</v>
          </cell>
        </row>
        <row r="64062">
          <cell r="B64062" t="str">
            <v>12</v>
          </cell>
          <cell r="I64062">
            <v>0</v>
          </cell>
        </row>
        <row r="64063">
          <cell r="B64063" t="str">
            <v>12</v>
          </cell>
          <cell r="I64063">
            <v>0</v>
          </cell>
        </row>
        <row r="64064">
          <cell r="B64064" t="str">
            <v>12</v>
          </cell>
          <cell r="I64064">
            <v>0</v>
          </cell>
        </row>
        <row r="64065">
          <cell r="B64065" t="str">
            <v>12</v>
          </cell>
          <cell r="I64065">
            <v>0</v>
          </cell>
        </row>
        <row r="64066">
          <cell r="B64066" t="str">
            <v>12</v>
          </cell>
          <cell r="I64066">
            <v>0</v>
          </cell>
        </row>
        <row r="64067">
          <cell r="B64067" t="str">
            <v>12</v>
          </cell>
          <cell r="I64067">
            <v>0</v>
          </cell>
        </row>
        <row r="64068">
          <cell r="B64068" t="str">
            <v>12</v>
          </cell>
          <cell r="I64068">
            <v>0</v>
          </cell>
        </row>
        <row r="64069">
          <cell r="B64069" t="str">
            <v>12</v>
          </cell>
          <cell r="I64069">
            <v>0</v>
          </cell>
        </row>
        <row r="64070">
          <cell r="B64070" t="str">
            <v>12</v>
          </cell>
          <cell r="I64070">
            <v>0</v>
          </cell>
        </row>
        <row r="64071">
          <cell r="B64071" t="str">
            <v>12</v>
          </cell>
          <cell r="I64071">
            <v>0</v>
          </cell>
        </row>
        <row r="64072">
          <cell r="B64072" t="str">
            <v>12</v>
          </cell>
          <cell r="I64072">
            <v>0</v>
          </cell>
        </row>
        <row r="64073">
          <cell r="B64073" t="str">
            <v>12</v>
          </cell>
          <cell r="I64073">
            <v>0</v>
          </cell>
        </row>
        <row r="64074">
          <cell r="B64074" t="str">
            <v>12</v>
          </cell>
          <cell r="I64074">
            <v>0</v>
          </cell>
        </row>
        <row r="64075">
          <cell r="B64075" t="str">
            <v>12</v>
          </cell>
          <cell r="I64075">
            <v>0</v>
          </cell>
        </row>
        <row r="64076">
          <cell r="B64076" t="str">
            <v>12</v>
          </cell>
          <cell r="I64076">
            <v>0</v>
          </cell>
        </row>
        <row r="64077">
          <cell r="B64077" t="str">
            <v>12</v>
          </cell>
          <cell r="I64077">
            <v>0</v>
          </cell>
        </row>
        <row r="64078">
          <cell r="B64078" t="str">
            <v>12</v>
          </cell>
          <cell r="I64078">
            <v>0</v>
          </cell>
        </row>
        <row r="64079">
          <cell r="B64079" t="str">
            <v>12</v>
          </cell>
          <cell r="I64079">
            <v>0</v>
          </cell>
        </row>
        <row r="64080">
          <cell r="B64080" t="str">
            <v>12</v>
          </cell>
          <cell r="I64080">
            <v>0</v>
          </cell>
        </row>
        <row r="64081">
          <cell r="B64081" t="str">
            <v>12</v>
          </cell>
          <cell r="I64081">
            <v>0</v>
          </cell>
        </row>
        <row r="64082">
          <cell r="B64082" t="str">
            <v>12</v>
          </cell>
          <cell r="I64082">
            <v>0</v>
          </cell>
        </row>
        <row r="64083">
          <cell r="B64083" t="str">
            <v>12</v>
          </cell>
          <cell r="I64083">
            <v>0</v>
          </cell>
        </row>
        <row r="64084">
          <cell r="B64084" t="str">
            <v>12</v>
          </cell>
          <cell r="I64084">
            <v>0</v>
          </cell>
        </row>
        <row r="64085">
          <cell r="B64085" t="str">
            <v>12</v>
          </cell>
          <cell r="I64085">
            <v>0</v>
          </cell>
        </row>
        <row r="64086">
          <cell r="B64086" t="str">
            <v>12</v>
          </cell>
          <cell r="I64086">
            <v>0</v>
          </cell>
        </row>
        <row r="64087">
          <cell r="B64087" t="str">
            <v>12</v>
          </cell>
          <cell r="I64087">
            <v>0</v>
          </cell>
        </row>
        <row r="64088">
          <cell r="B64088" t="str">
            <v>12</v>
          </cell>
          <cell r="I64088">
            <v>0</v>
          </cell>
        </row>
        <row r="64089">
          <cell r="B64089" t="str">
            <v>12</v>
          </cell>
          <cell r="I64089">
            <v>0</v>
          </cell>
        </row>
        <row r="64090">
          <cell r="B64090" t="str">
            <v>12</v>
          </cell>
          <cell r="I64090">
            <v>0</v>
          </cell>
        </row>
        <row r="64091">
          <cell r="B64091" t="str">
            <v>12</v>
          </cell>
          <cell r="I64091">
            <v>0</v>
          </cell>
        </row>
        <row r="64092">
          <cell r="B64092" t="str">
            <v>12</v>
          </cell>
          <cell r="I64092">
            <v>0</v>
          </cell>
        </row>
        <row r="64093">
          <cell r="B64093" t="str">
            <v>12</v>
          </cell>
          <cell r="I64093">
            <v>0</v>
          </cell>
        </row>
        <row r="64094">
          <cell r="B64094" t="str">
            <v>12</v>
          </cell>
          <cell r="I64094">
            <v>0</v>
          </cell>
        </row>
        <row r="64095">
          <cell r="B64095" t="str">
            <v>12</v>
          </cell>
          <cell r="I64095">
            <v>0</v>
          </cell>
        </row>
        <row r="64096">
          <cell r="B64096" t="str">
            <v>12</v>
          </cell>
          <cell r="I64096">
            <v>0</v>
          </cell>
        </row>
        <row r="64097">
          <cell r="B64097" t="str">
            <v>12</v>
          </cell>
          <cell r="I64097">
            <v>0</v>
          </cell>
        </row>
        <row r="64098">
          <cell r="B64098" t="str">
            <v>12</v>
          </cell>
          <cell r="I64098">
            <v>0</v>
          </cell>
        </row>
        <row r="64099">
          <cell r="B64099" t="str">
            <v>12</v>
          </cell>
          <cell r="I64099">
            <v>0</v>
          </cell>
        </row>
        <row r="64100">
          <cell r="B64100" t="str">
            <v>12</v>
          </cell>
          <cell r="I64100">
            <v>0</v>
          </cell>
        </row>
        <row r="64101">
          <cell r="B64101" t="str">
            <v>12</v>
          </cell>
          <cell r="I64101">
            <v>0</v>
          </cell>
        </row>
        <row r="64102">
          <cell r="B64102" t="str">
            <v>12</v>
          </cell>
          <cell r="I64102">
            <v>0</v>
          </cell>
        </row>
        <row r="64103">
          <cell r="B64103" t="str">
            <v>12</v>
          </cell>
          <cell r="I64103">
            <v>0</v>
          </cell>
        </row>
        <row r="64104">
          <cell r="B64104" t="str">
            <v>12</v>
          </cell>
          <cell r="I64104">
            <v>0</v>
          </cell>
        </row>
        <row r="64105">
          <cell r="B64105" t="str">
            <v>12</v>
          </cell>
          <cell r="I64105">
            <v>0</v>
          </cell>
        </row>
        <row r="64106">
          <cell r="B64106" t="str">
            <v>12</v>
          </cell>
          <cell r="I64106">
            <v>0</v>
          </cell>
        </row>
        <row r="64107">
          <cell r="B64107" t="str">
            <v>12</v>
          </cell>
          <cell r="I64107">
            <v>0</v>
          </cell>
        </row>
        <row r="64108">
          <cell r="B64108" t="str">
            <v>12</v>
          </cell>
          <cell r="I64108">
            <v>0</v>
          </cell>
        </row>
        <row r="64109">
          <cell r="B64109" t="str">
            <v>12</v>
          </cell>
          <cell r="I64109">
            <v>0</v>
          </cell>
        </row>
        <row r="64110">
          <cell r="B64110" t="str">
            <v>12</v>
          </cell>
          <cell r="I64110">
            <v>0</v>
          </cell>
        </row>
        <row r="64111">
          <cell r="B64111" t="str">
            <v>12</v>
          </cell>
          <cell r="I64111">
            <v>0</v>
          </cell>
        </row>
        <row r="64112">
          <cell r="B64112" t="str">
            <v>12</v>
          </cell>
          <cell r="I64112">
            <v>0</v>
          </cell>
        </row>
        <row r="64113">
          <cell r="B64113" t="str">
            <v>12</v>
          </cell>
          <cell r="I64113">
            <v>0</v>
          </cell>
        </row>
        <row r="64114">
          <cell r="B64114" t="str">
            <v>12</v>
          </cell>
          <cell r="I64114">
            <v>0</v>
          </cell>
        </row>
        <row r="64115">
          <cell r="B64115" t="str">
            <v>12</v>
          </cell>
          <cell r="I64115">
            <v>0</v>
          </cell>
        </row>
        <row r="64116">
          <cell r="B64116" t="str">
            <v>12</v>
          </cell>
          <cell r="I64116">
            <v>0</v>
          </cell>
        </row>
        <row r="64117">
          <cell r="B64117" t="str">
            <v>12</v>
          </cell>
          <cell r="I64117">
            <v>0</v>
          </cell>
        </row>
        <row r="64118">
          <cell r="B64118" t="str">
            <v>12</v>
          </cell>
          <cell r="I64118">
            <v>0</v>
          </cell>
        </row>
        <row r="64119">
          <cell r="B64119" t="str">
            <v>12</v>
          </cell>
          <cell r="I64119">
            <v>0</v>
          </cell>
        </row>
        <row r="64120">
          <cell r="B64120" t="str">
            <v>12</v>
          </cell>
          <cell r="I64120">
            <v>0</v>
          </cell>
        </row>
        <row r="64121">
          <cell r="B64121" t="str">
            <v>12</v>
          </cell>
          <cell r="I64121">
            <v>0</v>
          </cell>
        </row>
        <row r="64122">
          <cell r="B64122" t="str">
            <v>12</v>
          </cell>
          <cell r="I64122">
            <v>0</v>
          </cell>
        </row>
        <row r="64123">
          <cell r="B64123" t="str">
            <v>12</v>
          </cell>
          <cell r="I64123">
            <v>0</v>
          </cell>
        </row>
        <row r="64124">
          <cell r="B64124" t="str">
            <v>12</v>
          </cell>
          <cell r="I64124">
            <v>0</v>
          </cell>
        </row>
        <row r="64125">
          <cell r="B64125" t="str">
            <v>12</v>
          </cell>
          <cell r="I64125">
            <v>0</v>
          </cell>
        </row>
        <row r="64126">
          <cell r="B64126" t="str">
            <v>12</v>
          </cell>
          <cell r="I64126">
            <v>0</v>
          </cell>
        </row>
        <row r="64127">
          <cell r="B64127" t="str">
            <v>12</v>
          </cell>
          <cell r="I64127">
            <v>0</v>
          </cell>
        </row>
        <row r="64128">
          <cell r="B64128" t="str">
            <v>12</v>
          </cell>
          <cell r="I64128">
            <v>0</v>
          </cell>
        </row>
        <row r="64129">
          <cell r="B64129" t="str">
            <v>12</v>
          </cell>
          <cell r="I64129">
            <v>0</v>
          </cell>
        </row>
        <row r="64130">
          <cell r="B64130" t="str">
            <v>12</v>
          </cell>
          <cell r="I64130">
            <v>0</v>
          </cell>
        </row>
        <row r="64131">
          <cell r="B64131" t="str">
            <v>12</v>
          </cell>
          <cell r="I64131">
            <v>0</v>
          </cell>
        </row>
        <row r="64132">
          <cell r="B64132" t="str">
            <v>12</v>
          </cell>
          <cell r="I64132">
            <v>0</v>
          </cell>
        </row>
        <row r="64133">
          <cell r="B64133" t="str">
            <v>12</v>
          </cell>
          <cell r="I64133">
            <v>0</v>
          </cell>
        </row>
        <row r="64134">
          <cell r="B64134" t="str">
            <v>12</v>
          </cell>
          <cell r="I64134">
            <v>0</v>
          </cell>
        </row>
        <row r="64135">
          <cell r="B64135" t="str">
            <v>12</v>
          </cell>
          <cell r="I64135">
            <v>0</v>
          </cell>
        </row>
        <row r="64136">
          <cell r="B64136" t="str">
            <v>12</v>
          </cell>
          <cell r="I64136">
            <v>0</v>
          </cell>
        </row>
        <row r="64137">
          <cell r="B64137" t="str">
            <v>12</v>
          </cell>
          <cell r="I64137">
            <v>0</v>
          </cell>
        </row>
        <row r="64138">
          <cell r="B64138" t="str">
            <v>12</v>
          </cell>
          <cell r="I64138">
            <v>0</v>
          </cell>
        </row>
        <row r="64139">
          <cell r="B64139" t="str">
            <v>12</v>
          </cell>
          <cell r="I64139">
            <v>0</v>
          </cell>
        </row>
        <row r="64140">
          <cell r="B64140" t="str">
            <v>12</v>
          </cell>
          <cell r="I64140">
            <v>0</v>
          </cell>
        </row>
        <row r="64141">
          <cell r="B64141" t="str">
            <v>12</v>
          </cell>
          <cell r="I64141">
            <v>0</v>
          </cell>
        </row>
        <row r="64142">
          <cell r="B64142" t="str">
            <v>12</v>
          </cell>
          <cell r="I64142">
            <v>0</v>
          </cell>
        </row>
        <row r="64143">
          <cell r="B64143" t="str">
            <v>12</v>
          </cell>
          <cell r="I64143">
            <v>0</v>
          </cell>
        </row>
        <row r="64144">
          <cell r="B64144" t="str">
            <v>12</v>
          </cell>
          <cell r="I64144">
            <v>0</v>
          </cell>
        </row>
        <row r="64145">
          <cell r="B64145" t="str">
            <v>12</v>
          </cell>
          <cell r="I64145">
            <v>0</v>
          </cell>
        </row>
        <row r="64146">
          <cell r="B64146" t="str">
            <v>12</v>
          </cell>
          <cell r="I64146">
            <v>0</v>
          </cell>
        </row>
        <row r="64147">
          <cell r="B64147" t="str">
            <v>12</v>
          </cell>
          <cell r="I64147">
            <v>0</v>
          </cell>
        </row>
        <row r="64148">
          <cell r="B64148" t="str">
            <v>12</v>
          </cell>
          <cell r="I64148">
            <v>0</v>
          </cell>
        </row>
        <row r="64149">
          <cell r="B64149" t="str">
            <v>12</v>
          </cell>
          <cell r="I64149">
            <v>0</v>
          </cell>
        </row>
        <row r="64150">
          <cell r="B64150" t="str">
            <v>12</v>
          </cell>
          <cell r="I64150">
            <v>0</v>
          </cell>
        </row>
        <row r="64151">
          <cell r="B64151" t="str">
            <v>12</v>
          </cell>
          <cell r="I64151">
            <v>0</v>
          </cell>
        </row>
        <row r="64152">
          <cell r="B64152" t="str">
            <v>12</v>
          </cell>
          <cell r="I64152">
            <v>0</v>
          </cell>
        </row>
        <row r="64153">
          <cell r="B64153" t="str">
            <v>12</v>
          </cell>
          <cell r="I64153">
            <v>0</v>
          </cell>
        </row>
        <row r="64154">
          <cell r="B64154" t="str">
            <v>12</v>
          </cell>
          <cell r="I64154">
            <v>0</v>
          </cell>
        </row>
        <row r="64155">
          <cell r="B64155" t="str">
            <v>12</v>
          </cell>
          <cell r="I64155">
            <v>0</v>
          </cell>
        </row>
        <row r="64156">
          <cell r="B64156" t="str">
            <v>12</v>
          </cell>
          <cell r="I64156">
            <v>0</v>
          </cell>
        </row>
        <row r="64157">
          <cell r="B64157" t="str">
            <v>12</v>
          </cell>
          <cell r="I64157">
            <v>0</v>
          </cell>
        </row>
        <row r="64158">
          <cell r="B64158" t="str">
            <v>12</v>
          </cell>
          <cell r="I64158">
            <v>0</v>
          </cell>
        </row>
        <row r="64159">
          <cell r="B64159" t="str">
            <v>12</v>
          </cell>
          <cell r="I64159">
            <v>0</v>
          </cell>
        </row>
        <row r="64160">
          <cell r="B64160" t="str">
            <v>12</v>
          </cell>
          <cell r="I64160">
            <v>0</v>
          </cell>
        </row>
        <row r="64161">
          <cell r="B64161" t="str">
            <v>12</v>
          </cell>
          <cell r="I64161">
            <v>0</v>
          </cell>
        </row>
        <row r="64162">
          <cell r="B64162" t="str">
            <v>12</v>
          </cell>
          <cell r="I64162">
            <v>0</v>
          </cell>
        </row>
        <row r="64163">
          <cell r="B64163" t="str">
            <v>12</v>
          </cell>
          <cell r="I64163">
            <v>0</v>
          </cell>
        </row>
        <row r="64164">
          <cell r="B64164" t="str">
            <v>12</v>
          </cell>
          <cell r="I64164">
            <v>0</v>
          </cell>
        </row>
        <row r="64165">
          <cell r="B64165" t="str">
            <v>12</v>
          </cell>
          <cell r="I64165">
            <v>0</v>
          </cell>
        </row>
        <row r="64166">
          <cell r="B64166" t="str">
            <v>12</v>
          </cell>
          <cell r="I64166">
            <v>0</v>
          </cell>
        </row>
        <row r="64167">
          <cell r="B64167" t="str">
            <v>12</v>
          </cell>
          <cell r="I64167">
            <v>0</v>
          </cell>
        </row>
        <row r="64168">
          <cell r="B64168" t="str">
            <v>12</v>
          </cell>
          <cell r="I64168">
            <v>0</v>
          </cell>
        </row>
        <row r="64169">
          <cell r="B64169" t="str">
            <v>12</v>
          </cell>
          <cell r="I64169">
            <v>0</v>
          </cell>
        </row>
        <row r="64170">
          <cell r="B64170" t="str">
            <v>12</v>
          </cell>
          <cell r="I64170">
            <v>0</v>
          </cell>
        </row>
        <row r="64171">
          <cell r="B64171" t="str">
            <v>12</v>
          </cell>
          <cell r="I64171">
            <v>0</v>
          </cell>
        </row>
        <row r="64172">
          <cell r="B64172" t="str">
            <v>12</v>
          </cell>
          <cell r="I64172">
            <v>0</v>
          </cell>
        </row>
        <row r="64173">
          <cell r="B64173" t="str">
            <v>12</v>
          </cell>
          <cell r="I64173">
            <v>0</v>
          </cell>
        </row>
        <row r="64174">
          <cell r="B64174" t="str">
            <v>12</v>
          </cell>
          <cell r="I64174">
            <v>0</v>
          </cell>
        </row>
        <row r="64175">
          <cell r="B64175" t="str">
            <v>12</v>
          </cell>
          <cell r="I64175">
            <v>0</v>
          </cell>
        </row>
        <row r="64176">
          <cell r="B64176" t="str">
            <v>12</v>
          </cell>
          <cell r="I64176">
            <v>0</v>
          </cell>
        </row>
        <row r="64177">
          <cell r="B64177" t="str">
            <v>12</v>
          </cell>
          <cell r="I64177">
            <v>0</v>
          </cell>
        </row>
        <row r="64178">
          <cell r="B64178" t="str">
            <v>12</v>
          </cell>
          <cell r="I64178">
            <v>0</v>
          </cell>
        </row>
        <row r="64179">
          <cell r="B64179" t="str">
            <v>12</v>
          </cell>
          <cell r="I64179">
            <v>0</v>
          </cell>
        </row>
        <row r="64180">
          <cell r="B64180" t="str">
            <v>12</v>
          </cell>
          <cell r="I64180">
            <v>0</v>
          </cell>
        </row>
        <row r="64181">
          <cell r="B64181" t="str">
            <v>12</v>
          </cell>
          <cell r="I64181">
            <v>0</v>
          </cell>
        </row>
        <row r="64182">
          <cell r="B64182" t="str">
            <v>12</v>
          </cell>
          <cell r="I64182">
            <v>0</v>
          </cell>
        </row>
        <row r="64183">
          <cell r="B64183" t="str">
            <v>12</v>
          </cell>
          <cell r="I64183">
            <v>0</v>
          </cell>
        </row>
        <row r="64184">
          <cell r="B64184" t="str">
            <v>12</v>
          </cell>
          <cell r="I64184">
            <v>0</v>
          </cell>
        </row>
        <row r="64185">
          <cell r="B64185" t="str">
            <v>12</v>
          </cell>
          <cell r="I64185">
            <v>0</v>
          </cell>
        </row>
        <row r="64186">
          <cell r="B64186" t="str">
            <v>12</v>
          </cell>
          <cell r="I64186">
            <v>0</v>
          </cell>
        </row>
        <row r="64187">
          <cell r="B64187" t="str">
            <v>12</v>
          </cell>
          <cell r="I64187">
            <v>0</v>
          </cell>
        </row>
        <row r="64188">
          <cell r="B64188" t="str">
            <v>12</v>
          </cell>
          <cell r="I64188">
            <v>0</v>
          </cell>
        </row>
        <row r="64189">
          <cell r="B64189" t="str">
            <v>12</v>
          </cell>
          <cell r="I64189">
            <v>0</v>
          </cell>
        </row>
        <row r="64190">
          <cell r="B64190" t="str">
            <v>12</v>
          </cell>
          <cell r="I64190">
            <v>0</v>
          </cell>
        </row>
        <row r="64191">
          <cell r="B64191" t="str">
            <v>12</v>
          </cell>
          <cell r="I64191">
            <v>0</v>
          </cell>
        </row>
        <row r="64192">
          <cell r="B64192" t="str">
            <v>12</v>
          </cell>
          <cell r="I64192">
            <v>0</v>
          </cell>
        </row>
        <row r="64193">
          <cell r="B64193" t="str">
            <v>12</v>
          </cell>
          <cell r="I64193">
            <v>0</v>
          </cell>
        </row>
        <row r="64194">
          <cell r="B64194" t="str">
            <v>12</v>
          </cell>
          <cell r="I64194">
            <v>0</v>
          </cell>
        </row>
        <row r="64195">
          <cell r="B64195" t="str">
            <v>12</v>
          </cell>
          <cell r="I64195">
            <v>0</v>
          </cell>
        </row>
        <row r="64196">
          <cell r="B64196" t="str">
            <v>12</v>
          </cell>
          <cell r="I64196">
            <v>0</v>
          </cell>
        </row>
        <row r="64197">
          <cell r="B64197" t="str">
            <v>12</v>
          </cell>
          <cell r="I64197">
            <v>0</v>
          </cell>
        </row>
        <row r="64198">
          <cell r="B64198" t="str">
            <v>12</v>
          </cell>
          <cell r="I64198">
            <v>0</v>
          </cell>
        </row>
        <row r="64199">
          <cell r="B64199" t="str">
            <v>12</v>
          </cell>
          <cell r="I64199">
            <v>0</v>
          </cell>
        </row>
        <row r="64200">
          <cell r="B64200" t="str">
            <v>12</v>
          </cell>
          <cell r="I64200">
            <v>0</v>
          </cell>
        </row>
        <row r="64201">
          <cell r="B64201" t="str">
            <v>12</v>
          </cell>
          <cell r="I64201">
            <v>0</v>
          </cell>
        </row>
        <row r="64202">
          <cell r="B64202" t="str">
            <v>12</v>
          </cell>
          <cell r="I64202">
            <v>0</v>
          </cell>
        </row>
        <row r="64203">
          <cell r="B64203" t="str">
            <v>12</v>
          </cell>
          <cell r="I64203">
            <v>0</v>
          </cell>
        </row>
        <row r="64204">
          <cell r="B64204" t="str">
            <v>12</v>
          </cell>
          <cell r="I64204">
            <v>0</v>
          </cell>
        </row>
        <row r="64205">
          <cell r="B64205" t="str">
            <v>12</v>
          </cell>
          <cell r="I64205">
            <v>0</v>
          </cell>
        </row>
        <row r="64206">
          <cell r="B64206" t="str">
            <v>12</v>
          </cell>
          <cell r="I64206">
            <v>0</v>
          </cell>
        </row>
        <row r="64207">
          <cell r="B64207" t="str">
            <v>12</v>
          </cell>
          <cell r="I64207">
            <v>0</v>
          </cell>
        </row>
        <row r="64208">
          <cell r="B64208" t="str">
            <v>12</v>
          </cell>
          <cell r="I64208">
            <v>0</v>
          </cell>
        </row>
        <row r="64209">
          <cell r="B64209" t="str">
            <v>12</v>
          </cell>
          <cell r="I64209">
            <v>0</v>
          </cell>
        </row>
        <row r="64210">
          <cell r="B64210" t="str">
            <v>12</v>
          </cell>
          <cell r="I64210">
            <v>0</v>
          </cell>
        </row>
        <row r="64211">
          <cell r="B64211" t="str">
            <v>12</v>
          </cell>
          <cell r="I64211">
            <v>0</v>
          </cell>
        </row>
        <row r="64212">
          <cell r="B64212" t="str">
            <v>12</v>
          </cell>
          <cell r="I64212">
            <v>0</v>
          </cell>
        </row>
        <row r="64213">
          <cell r="B64213" t="str">
            <v>12</v>
          </cell>
          <cell r="I64213">
            <v>0</v>
          </cell>
        </row>
        <row r="64214">
          <cell r="B64214" t="str">
            <v>12</v>
          </cell>
          <cell r="I64214">
            <v>0</v>
          </cell>
        </row>
        <row r="64215">
          <cell r="B64215" t="str">
            <v>12</v>
          </cell>
          <cell r="I64215">
            <v>0</v>
          </cell>
        </row>
        <row r="64216">
          <cell r="B64216" t="str">
            <v>12</v>
          </cell>
          <cell r="I64216">
            <v>0</v>
          </cell>
        </row>
        <row r="64217">
          <cell r="B64217" t="str">
            <v>12</v>
          </cell>
          <cell r="I64217">
            <v>0</v>
          </cell>
        </row>
        <row r="64218">
          <cell r="B64218" t="str">
            <v>12</v>
          </cell>
          <cell r="I64218">
            <v>0</v>
          </cell>
        </row>
        <row r="64219">
          <cell r="B64219" t="str">
            <v>12</v>
          </cell>
          <cell r="I64219">
            <v>0</v>
          </cell>
        </row>
        <row r="64220">
          <cell r="B64220" t="str">
            <v>12</v>
          </cell>
          <cell r="I64220">
            <v>0</v>
          </cell>
        </row>
        <row r="64221">
          <cell r="B64221" t="str">
            <v>12</v>
          </cell>
          <cell r="I64221">
            <v>0</v>
          </cell>
        </row>
        <row r="64222">
          <cell r="B64222" t="str">
            <v>12</v>
          </cell>
          <cell r="I64222">
            <v>0</v>
          </cell>
        </row>
        <row r="64223">
          <cell r="B64223" t="str">
            <v>12</v>
          </cell>
          <cell r="I64223">
            <v>0</v>
          </cell>
        </row>
        <row r="64224">
          <cell r="B64224" t="str">
            <v>12</v>
          </cell>
          <cell r="I64224">
            <v>0</v>
          </cell>
        </row>
        <row r="64225">
          <cell r="B64225" t="str">
            <v>12</v>
          </cell>
          <cell r="I64225">
            <v>0</v>
          </cell>
        </row>
        <row r="64226">
          <cell r="B64226" t="str">
            <v>12</v>
          </cell>
          <cell r="I64226">
            <v>0</v>
          </cell>
        </row>
        <row r="64227">
          <cell r="B64227" t="str">
            <v>12</v>
          </cell>
          <cell r="I64227">
            <v>0</v>
          </cell>
        </row>
        <row r="64228">
          <cell r="B64228" t="str">
            <v>12</v>
          </cell>
          <cell r="I64228">
            <v>0</v>
          </cell>
        </row>
        <row r="64229">
          <cell r="B64229" t="str">
            <v>12</v>
          </cell>
          <cell r="I64229">
            <v>0</v>
          </cell>
        </row>
        <row r="64230">
          <cell r="B64230" t="str">
            <v>12</v>
          </cell>
          <cell r="I64230">
            <v>0</v>
          </cell>
        </row>
        <row r="64231">
          <cell r="B64231" t="str">
            <v>12</v>
          </cell>
          <cell r="I64231">
            <v>0</v>
          </cell>
        </row>
        <row r="64232">
          <cell r="B64232" t="str">
            <v>12</v>
          </cell>
          <cell r="I64232">
            <v>0</v>
          </cell>
        </row>
        <row r="64233">
          <cell r="B64233" t="str">
            <v>12</v>
          </cell>
          <cell r="I64233">
            <v>0</v>
          </cell>
        </row>
        <row r="64234">
          <cell r="B64234" t="str">
            <v>12</v>
          </cell>
          <cell r="I64234">
            <v>0</v>
          </cell>
        </row>
        <row r="64235">
          <cell r="B64235" t="str">
            <v>12</v>
          </cell>
          <cell r="I64235">
            <v>0</v>
          </cell>
        </row>
        <row r="64236">
          <cell r="B64236" t="str">
            <v>12</v>
          </cell>
          <cell r="I64236">
            <v>0</v>
          </cell>
        </row>
        <row r="64237">
          <cell r="B64237" t="str">
            <v>12</v>
          </cell>
          <cell r="I64237">
            <v>0</v>
          </cell>
        </row>
        <row r="64238">
          <cell r="B64238" t="str">
            <v>12</v>
          </cell>
          <cell r="I64238">
            <v>0</v>
          </cell>
        </row>
        <row r="64239">
          <cell r="B64239" t="str">
            <v>12</v>
          </cell>
          <cell r="I64239">
            <v>0</v>
          </cell>
        </row>
        <row r="64240">
          <cell r="B64240" t="str">
            <v>12</v>
          </cell>
          <cell r="I64240">
            <v>0</v>
          </cell>
        </row>
        <row r="64241">
          <cell r="B64241" t="str">
            <v>12</v>
          </cell>
          <cell r="I64241">
            <v>0</v>
          </cell>
        </row>
        <row r="64242">
          <cell r="B64242" t="str">
            <v>12</v>
          </cell>
          <cell r="I64242">
            <v>0</v>
          </cell>
        </row>
        <row r="64243">
          <cell r="B64243" t="str">
            <v>12</v>
          </cell>
          <cell r="I64243">
            <v>0</v>
          </cell>
        </row>
        <row r="64244">
          <cell r="B64244" t="str">
            <v>12</v>
          </cell>
          <cell r="I64244">
            <v>0</v>
          </cell>
        </row>
        <row r="64245">
          <cell r="B64245" t="str">
            <v>12</v>
          </cell>
          <cell r="I64245">
            <v>0</v>
          </cell>
        </row>
        <row r="64246">
          <cell r="B64246" t="str">
            <v>12</v>
          </cell>
          <cell r="I64246">
            <v>0</v>
          </cell>
        </row>
        <row r="64247">
          <cell r="B64247" t="str">
            <v>12</v>
          </cell>
          <cell r="I64247">
            <v>0</v>
          </cell>
        </row>
        <row r="64248">
          <cell r="B64248" t="str">
            <v>12</v>
          </cell>
          <cell r="I64248">
            <v>0</v>
          </cell>
        </row>
        <row r="64249">
          <cell r="B64249" t="str">
            <v>12</v>
          </cell>
          <cell r="I64249">
            <v>0</v>
          </cell>
        </row>
        <row r="64250">
          <cell r="B64250" t="str">
            <v>12</v>
          </cell>
          <cell r="I64250">
            <v>0</v>
          </cell>
        </row>
        <row r="64251">
          <cell r="B64251" t="str">
            <v>12</v>
          </cell>
          <cell r="I64251">
            <v>0</v>
          </cell>
        </row>
        <row r="64252">
          <cell r="B64252" t="str">
            <v>12</v>
          </cell>
          <cell r="I64252">
            <v>0</v>
          </cell>
        </row>
        <row r="64253">
          <cell r="B64253" t="str">
            <v>12</v>
          </cell>
          <cell r="I64253">
            <v>0</v>
          </cell>
        </row>
        <row r="64254">
          <cell r="B64254" t="str">
            <v>12</v>
          </cell>
          <cell r="I64254">
            <v>0</v>
          </cell>
        </row>
        <row r="64255">
          <cell r="B64255" t="str">
            <v>12</v>
          </cell>
          <cell r="I64255">
            <v>0</v>
          </cell>
        </row>
        <row r="64256">
          <cell r="B64256" t="str">
            <v>12</v>
          </cell>
          <cell r="I64256">
            <v>0</v>
          </cell>
        </row>
        <row r="64257">
          <cell r="B64257" t="str">
            <v>12</v>
          </cell>
          <cell r="I64257">
            <v>0</v>
          </cell>
        </row>
        <row r="64258">
          <cell r="B64258" t="str">
            <v>12</v>
          </cell>
          <cell r="I64258">
            <v>0</v>
          </cell>
        </row>
        <row r="64259">
          <cell r="B64259" t="str">
            <v>12</v>
          </cell>
          <cell r="I64259">
            <v>0</v>
          </cell>
        </row>
        <row r="64260">
          <cell r="B64260" t="str">
            <v>12</v>
          </cell>
          <cell r="I64260">
            <v>0</v>
          </cell>
        </row>
        <row r="64261">
          <cell r="B64261" t="str">
            <v>12</v>
          </cell>
          <cell r="I64261">
            <v>0</v>
          </cell>
        </row>
        <row r="64262">
          <cell r="B64262" t="str">
            <v>12</v>
          </cell>
          <cell r="I64262">
            <v>0</v>
          </cell>
        </row>
        <row r="64263">
          <cell r="B64263" t="str">
            <v>12</v>
          </cell>
          <cell r="I64263">
            <v>0</v>
          </cell>
        </row>
        <row r="64264">
          <cell r="B64264" t="str">
            <v>12</v>
          </cell>
          <cell r="I64264">
            <v>0</v>
          </cell>
        </row>
        <row r="64265">
          <cell r="B64265" t="str">
            <v>12</v>
          </cell>
          <cell r="I64265">
            <v>0</v>
          </cell>
        </row>
        <row r="64266">
          <cell r="B64266" t="str">
            <v>12</v>
          </cell>
          <cell r="I64266">
            <v>0</v>
          </cell>
        </row>
        <row r="64267">
          <cell r="B64267" t="str">
            <v>12</v>
          </cell>
          <cell r="I64267">
            <v>0</v>
          </cell>
        </row>
        <row r="64268">
          <cell r="B64268" t="str">
            <v>12</v>
          </cell>
          <cell r="I64268">
            <v>0</v>
          </cell>
        </row>
        <row r="64269">
          <cell r="B64269" t="str">
            <v>12</v>
          </cell>
          <cell r="I64269">
            <v>0</v>
          </cell>
        </row>
        <row r="64270">
          <cell r="B64270" t="str">
            <v>12</v>
          </cell>
          <cell r="I64270">
            <v>0</v>
          </cell>
        </row>
        <row r="64271">
          <cell r="B64271" t="str">
            <v>12</v>
          </cell>
          <cell r="I64271">
            <v>0</v>
          </cell>
        </row>
        <row r="64272">
          <cell r="B64272" t="str">
            <v>12</v>
          </cell>
          <cell r="I64272">
            <v>0</v>
          </cell>
        </row>
        <row r="64273">
          <cell r="B64273" t="str">
            <v>12</v>
          </cell>
          <cell r="I64273">
            <v>0</v>
          </cell>
        </row>
        <row r="64274">
          <cell r="B64274" t="str">
            <v>12</v>
          </cell>
          <cell r="I64274">
            <v>0</v>
          </cell>
        </row>
        <row r="64275">
          <cell r="B64275" t="str">
            <v>12</v>
          </cell>
          <cell r="I64275">
            <v>0</v>
          </cell>
        </row>
        <row r="64276">
          <cell r="B64276" t="str">
            <v>12</v>
          </cell>
          <cell r="I64276">
            <v>0</v>
          </cell>
        </row>
        <row r="64277">
          <cell r="B64277" t="str">
            <v>12</v>
          </cell>
          <cell r="I64277">
            <v>0</v>
          </cell>
        </row>
        <row r="64278">
          <cell r="B64278" t="str">
            <v>12</v>
          </cell>
          <cell r="I64278">
            <v>0</v>
          </cell>
        </row>
        <row r="64279">
          <cell r="B64279" t="str">
            <v>12</v>
          </cell>
          <cell r="I64279">
            <v>0</v>
          </cell>
        </row>
        <row r="64280">
          <cell r="B64280" t="str">
            <v>12</v>
          </cell>
          <cell r="I64280">
            <v>0</v>
          </cell>
        </row>
        <row r="64281">
          <cell r="B64281" t="str">
            <v>12</v>
          </cell>
          <cell r="I64281">
            <v>0</v>
          </cell>
        </row>
        <row r="64282">
          <cell r="B64282" t="str">
            <v>12</v>
          </cell>
          <cell r="I64282">
            <v>0</v>
          </cell>
        </row>
        <row r="64283">
          <cell r="B64283" t="str">
            <v>12</v>
          </cell>
          <cell r="I64283">
            <v>0</v>
          </cell>
        </row>
        <row r="64284">
          <cell r="B64284" t="str">
            <v>12</v>
          </cell>
          <cell r="I64284">
            <v>0</v>
          </cell>
        </row>
        <row r="64285">
          <cell r="B64285" t="str">
            <v>12</v>
          </cell>
          <cell r="I64285">
            <v>0</v>
          </cell>
        </row>
        <row r="64286">
          <cell r="B64286" t="str">
            <v>12</v>
          </cell>
          <cell r="I64286">
            <v>0</v>
          </cell>
        </row>
        <row r="64287">
          <cell r="B64287" t="str">
            <v>12</v>
          </cell>
          <cell r="I64287">
            <v>0</v>
          </cell>
        </row>
        <row r="64288">
          <cell r="B64288" t="str">
            <v>12</v>
          </cell>
          <cell r="I64288">
            <v>0</v>
          </cell>
        </row>
        <row r="64289">
          <cell r="B64289" t="str">
            <v>12</v>
          </cell>
          <cell r="I64289">
            <v>0</v>
          </cell>
        </row>
        <row r="64290">
          <cell r="B64290" t="str">
            <v>12</v>
          </cell>
          <cell r="I64290">
            <v>0</v>
          </cell>
        </row>
        <row r="64291">
          <cell r="B64291" t="str">
            <v>12</v>
          </cell>
          <cell r="I64291">
            <v>0</v>
          </cell>
        </row>
        <row r="64292">
          <cell r="B64292" t="str">
            <v>12</v>
          </cell>
          <cell r="I64292">
            <v>0</v>
          </cell>
        </row>
        <row r="64293">
          <cell r="B64293" t="str">
            <v>12</v>
          </cell>
          <cell r="I64293">
            <v>0</v>
          </cell>
        </row>
        <row r="64294">
          <cell r="B64294" t="str">
            <v>12</v>
          </cell>
          <cell r="I64294">
            <v>0</v>
          </cell>
        </row>
        <row r="64295">
          <cell r="B64295" t="str">
            <v>12</v>
          </cell>
          <cell r="I64295">
            <v>0</v>
          </cell>
        </row>
        <row r="64296">
          <cell r="B64296" t="str">
            <v>12</v>
          </cell>
          <cell r="I64296">
            <v>0</v>
          </cell>
        </row>
        <row r="64297">
          <cell r="B64297" t="str">
            <v>12</v>
          </cell>
          <cell r="I64297">
            <v>0</v>
          </cell>
        </row>
        <row r="64298">
          <cell r="B64298" t="str">
            <v>12</v>
          </cell>
          <cell r="I64298">
            <v>0</v>
          </cell>
        </row>
        <row r="64299">
          <cell r="B64299" t="str">
            <v>12</v>
          </cell>
          <cell r="I64299">
            <v>0</v>
          </cell>
        </row>
        <row r="64300">
          <cell r="B64300" t="str">
            <v>12</v>
          </cell>
          <cell r="I64300">
            <v>0</v>
          </cell>
        </row>
        <row r="64301">
          <cell r="B64301" t="str">
            <v>12</v>
          </cell>
          <cell r="I64301">
            <v>0</v>
          </cell>
        </row>
        <row r="64302">
          <cell r="B64302" t="str">
            <v>12</v>
          </cell>
          <cell r="I64302">
            <v>0</v>
          </cell>
        </row>
        <row r="64303">
          <cell r="B64303" t="str">
            <v>12</v>
          </cell>
          <cell r="I64303">
            <v>0</v>
          </cell>
        </row>
        <row r="64304">
          <cell r="B64304" t="str">
            <v>12</v>
          </cell>
          <cell r="I64304">
            <v>0</v>
          </cell>
        </row>
        <row r="64305">
          <cell r="B64305" t="str">
            <v>12</v>
          </cell>
          <cell r="I64305">
            <v>0</v>
          </cell>
        </row>
        <row r="64306">
          <cell r="B64306" t="str">
            <v>12</v>
          </cell>
          <cell r="I64306">
            <v>0</v>
          </cell>
        </row>
        <row r="64307">
          <cell r="B64307" t="str">
            <v>12</v>
          </cell>
          <cell r="I64307">
            <v>0</v>
          </cell>
        </row>
        <row r="64308">
          <cell r="B64308" t="str">
            <v>12</v>
          </cell>
          <cell r="I64308">
            <v>0</v>
          </cell>
        </row>
        <row r="64309">
          <cell r="B64309" t="str">
            <v>12</v>
          </cell>
          <cell r="I64309">
            <v>0</v>
          </cell>
        </row>
        <row r="64310">
          <cell r="B64310" t="str">
            <v>12</v>
          </cell>
          <cell r="I64310">
            <v>0</v>
          </cell>
        </row>
        <row r="64311">
          <cell r="B64311" t="str">
            <v>12</v>
          </cell>
          <cell r="I64311">
            <v>0</v>
          </cell>
        </row>
        <row r="64312">
          <cell r="B64312" t="str">
            <v>12</v>
          </cell>
          <cell r="I64312">
            <v>0</v>
          </cell>
        </row>
        <row r="64313">
          <cell r="B64313" t="str">
            <v>12</v>
          </cell>
          <cell r="I64313">
            <v>0</v>
          </cell>
        </row>
        <row r="64314">
          <cell r="B64314" t="str">
            <v>12</v>
          </cell>
          <cell r="I64314">
            <v>0</v>
          </cell>
        </row>
        <row r="64315">
          <cell r="B64315" t="str">
            <v>12</v>
          </cell>
          <cell r="I64315">
            <v>0</v>
          </cell>
        </row>
        <row r="64316">
          <cell r="B64316" t="str">
            <v>12</v>
          </cell>
          <cell r="I64316">
            <v>0</v>
          </cell>
        </row>
        <row r="64317">
          <cell r="B64317" t="str">
            <v>12</v>
          </cell>
          <cell r="I64317">
            <v>0</v>
          </cell>
        </row>
        <row r="64318">
          <cell r="B64318" t="str">
            <v>12</v>
          </cell>
          <cell r="I64318">
            <v>0</v>
          </cell>
        </row>
        <row r="64319">
          <cell r="B64319" t="str">
            <v>12</v>
          </cell>
          <cell r="I64319">
            <v>0</v>
          </cell>
        </row>
        <row r="64320">
          <cell r="B64320" t="str">
            <v>12</v>
          </cell>
          <cell r="I64320">
            <v>0</v>
          </cell>
        </row>
        <row r="64321">
          <cell r="B64321" t="str">
            <v>12</v>
          </cell>
          <cell r="I64321">
            <v>0</v>
          </cell>
        </row>
        <row r="64322">
          <cell r="B64322" t="str">
            <v>12</v>
          </cell>
          <cell r="I64322">
            <v>0</v>
          </cell>
        </row>
        <row r="64323">
          <cell r="B64323" t="str">
            <v>12</v>
          </cell>
          <cell r="I64323">
            <v>0</v>
          </cell>
        </row>
        <row r="64324">
          <cell r="B64324" t="str">
            <v>12</v>
          </cell>
          <cell r="I64324">
            <v>0</v>
          </cell>
        </row>
        <row r="64325">
          <cell r="B64325" t="str">
            <v>12</v>
          </cell>
          <cell r="I64325">
            <v>0</v>
          </cell>
        </row>
        <row r="64326">
          <cell r="B64326" t="str">
            <v>12</v>
          </cell>
          <cell r="I64326">
            <v>0</v>
          </cell>
        </row>
        <row r="64327">
          <cell r="B64327" t="str">
            <v>12</v>
          </cell>
          <cell r="I64327">
            <v>0</v>
          </cell>
        </row>
        <row r="64328">
          <cell r="B64328" t="str">
            <v>12</v>
          </cell>
          <cell r="I64328">
            <v>0</v>
          </cell>
        </row>
        <row r="64329">
          <cell r="B64329" t="str">
            <v>12</v>
          </cell>
          <cell r="I64329">
            <v>0</v>
          </cell>
        </row>
        <row r="64330">
          <cell r="B64330" t="str">
            <v>12</v>
          </cell>
          <cell r="I64330">
            <v>0</v>
          </cell>
        </row>
        <row r="64331">
          <cell r="B64331" t="str">
            <v>12</v>
          </cell>
          <cell r="I64331">
            <v>0</v>
          </cell>
        </row>
        <row r="64332">
          <cell r="B64332" t="str">
            <v>12</v>
          </cell>
          <cell r="I64332">
            <v>0</v>
          </cell>
        </row>
        <row r="64333">
          <cell r="B64333" t="str">
            <v>12</v>
          </cell>
          <cell r="I64333">
            <v>0</v>
          </cell>
        </row>
        <row r="64334">
          <cell r="B64334" t="str">
            <v>12</v>
          </cell>
          <cell r="I64334">
            <v>0</v>
          </cell>
        </row>
        <row r="64335">
          <cell r="B64335" t="str">
            <v>12</v>
          </cell>
          <cell r="I64335">
            <v>0</v>
          </cell>
        </row>
        <row r="64336">
          <cell r="B64336" t="str">
            <v>12</v>
          </cell>
          <cell r="I64336">
            <v>0</v>
          </cell>
        </row>
        <row r="64337">
          <cell r="B64337" t="str">
            <v>12</v>
          </cell>
          <cell r="I64337">
            <v>0</v>
          </cell>
        </row>
        <row r="64338">
          <cell r="B64338" t="str">
            <v>12</v>
          </cell>
          <cell r="I64338">
            <v>0</v>
          </cell>
        </row>
        <row r="64339">
          <cell r="B64339" t="str">
            <v>12</v>
          </cell>
          <cell r="I64339">
            <v>0</v>
          </cell>
        </row>
        <row r="64340">
          <cell r="B64340" t="str">
            <v>12</v>
          </cell>
          <cell r="I64340">
            <v>0</v>
          </cell>
        </row>
        <row r="64341">
          <cell r="B64341" t="str">
            <v>12</v>
          </cell>
          <cell r="I64341">
            <v>0</v>
          </cell>
        </row>
        <row r="64342">
          <cell r="B64342" t="str">
            <v>12</v>
          </cell>
          <cell r="I64342">
            <v>0</v>
          </cell>
        </row>
        <row r="64343">
          <cell r="B64343" t="str">
            <v>12</v>
          </cell>
          <cell r="I64343">
            <v>0</v>
          </cell>
        </row>
        <row r="64344">
          <cell r="B64344" t="str">
            <v>12</v>
          </cell>
          <cell r="I64344">
            <v>0</v>
          </cell>
        </row>
        <row r="64345">
          <cell r="B64345" t="str">
            <v>12</v>
          </cell>
          <cell r="I64345">
            <v>0</v>
          </cell>
        </row>
        <row r="64346">
          <cell r="B64346" t="str">
            <v>12</v>
          </cell>
          <cell r="I64346">
            <v>0</v>
          </cell>
        </row>
        <row r="64347">
          <cell r="B64347" t="str">
            <v>12</v>
          </cell>
          <cell r="I64347">
            <v>0</v>
          </cell>
        </row>
        <row r="64348">
          <cell r="B64348" t="str">
            <v>12</v>
          </cell>
          <cell r="I64348">
            <v>0</v>
          </cell>
        </row>
        <row r="64349">
          <cell r="B64349" t="str">
            <v>12</v>
          </cell>
          <cell r="I64349">
            <v>0</v>
          </cell>
        </row>
        <row r="64350">
          <cell r="B64350" t="str">
            <v>12</v>
          </cell>
          <cell r="I64350">
            <v>0</v>
          </cell>
        </row>
        <row r="64351">
          <cell r="B64351" t="str">
            <v>12</v>
          </cell>
          <cell r="I64351">
            <v>0</v>
          </cell>
        </row>
        <row r="64352">
          <cell r="B64352" t="str">
            <v>12</v>
          </cell>
          <cell r="I64352">
            <v>0</v>
          </cell>
        </row>
        <row r="64353">
          <cell r="B64353" t="str">
            <v>12</v>
          </cell>
          <cell r="I64353">
            <v>0</v>
          </cell>
        </row>
        <row r="64354">
          <cell r="B64354" t="str">
            <v>12</v>
          </cell>
          <cell r="I64354">
            <v>0</v>
          </cell>
        </row>
        <row r="64355">
          <cell r="B64355" t="str">
            <v>12</v>
          </cell>
          <cell r="I64355">
            <v>0</v>
          </cell>
        </row>
        <row r="64356">
          <cell r="B64356" t="str">
            <v>12</v>
          </cell>
          <cell r="I64356">
            <v>0</v>
          </cell>
        </row>
        <row r="64357">
          <cell r="B64357" t="str">
            <v>12</v>
          </cell>
          <cell r="I64357">
            <v>0</v>
          </cell>
        </row>
        <row r="64358">
          <cell r="B64358" t="str">
            <v>12</v>
          </cell>
          <cell r="I64358">
            <v>0</v>
          </cell>
        </row>
        <row r="64359">
          <cell r="B64359" t="str">
            <v>12</v>
          </cell>
          <cell r="I64359">
            <v>0</v>
          </cell>
        </row>
        <row r="64360">
          <cell r="B64360" t="str">
            <v>12</v>
          </cell>
          <cell r="I64360">
            <v>0</v>
          </cell>
        </row>
        <row r="64361">
          <cell r="B64361" t="str">
            <v>12</v>
          </cell>
          <cell r="I64361">
            <v>0</v>
          </cell>
        </row>
        <row r="64362">
          <cell r="B64362" t="str">
            <v>12</v>
          </cell>
          <cell r="I64362">
            <v>0</v>
          </cell>
        </row>
        <row r="64363">
          <cell r="B64363" t="str">
            <v>12</v>
          </cell>
          <cell r="I64363">
            <v>0</v>
          </cell>
        </row>
        <row r="64364">
          <cell r="B64364" t="str">
            <v>12</v>
          </cell>
          <cell r="I64364">
            <v>0</v>
          </cell>
        </row>
        <row r="64365">
          <cell r="B64365" t="str">
            <v>12</v>
          </cell>
          <cell r="I64365">
            <v>0</v>
          </cell>
        </row>
        <row r="64366">
          <cell r="B64366" t="str">
            <v>12</v>
          </cell>
          <cell r="I64366">
            <v>0</v>
          </cell>
        </row>
        <row r="64367">
          <cell r="B64367" t="str">
            <v>12</v>
          </cell>
          <cell r="I64367">
            <v>0</v>
          </cell>
        </row>
        <row r="64368">
          <cell r="B64368" t="str">
            <v>12</v>
          </cell>
          <cell r="I64368">
            <v>0</v>
          </cell>
        </row>
        <row r="64369">
          <cell r="B64369" t="str">
            <v>12</v>
          </cell>
          <cell r="I64369">
            <v>0</v>
          </cell>
        </row>
        <row r="64370">
          <cell r="B64370" t="str">
            <v>12</v>
          </cell>
          <cell r="I64370">
            <v>0</v>
          </cell>
        </row>
        <row r="64371">
          <cell r="B64371" t="str">
            <v>12</v>
          </cell>
          <cell r="I64371">
            <v>0</v>
          </cell>
        </row>
        <row r="64372">
          <cell r="B64372" t="str">
            <v>12</v>
          </cell>
          <cell r="I64372">
            <v>0</v>
          </cell>
        </row>
        <row r="64373">
          <cell r="B64373" t="str">
            <v>12</v>
          </cell>
          <cell r="I64373">
            <v>0</v>
          </cell>
        </row>
        <row r="64374">
          <cell r="B64374" t="str">
            <v>12</v>
          </cell>
          <cell r="I64374">
            <v>0</v>
          </cell>
        </row>
        <row r="64375">
          <cell r="B64375" t="str">
            <v>12</v>
          </cell>
          <cell r="I64375">
            <v>0</v>
          </cell>
        </row>
        <row r="64376">
          <cell r="B64376" t="str">
            <v>12</v>
          </cell>
          <cell r="I64376">
            <v>0</v>
          </cell>
        </row>
        <row r="64377">
          <cell r="B64377" t="str">
            <v>12</v>
          </cell>
          <cell r="I64377">
            <v>0</v>
          </cell>
        </row>
        <row r="64378">
          <cell r="B64378" t="str">
            <v>12</v>
          </cell>
          <cell r="I64378">
            <v>0</v>
          </cell>
        </row>
        <row r="64379">
          <cell r="B64379" t="str">
            <v>12</v>
          </cell>
          <cell r="I64379">
            <v>0</v>
          </cell>
        </row>
        <row r="64380">
          <cell r="B64380" t="str">
            <v>12</v>
          </cell>
          <cell r="I64380">
            <v>0</v>
          </cell>
        </row>
        <row r="64381">
          <cell r="B64381" t="str">
            <v>12</v>
          </cell>
          <cell r="I64381">
            <v>0</v>
          </cell>
        </row>
        <row r="64382">
          <cell r="B64382" t="str">
            <v>12</v>
          </cell>
          <cell r="I64382">
            <v>0</v>
          </cell>
        </row>
        <row r="64383">
          <cell r="B64383" t="str">
            <v>12</v>
          </cell>
          <cell r="I64383">
            <v>0</v>
          </cell>
        </row>
        <row r="64384">
          <cell r="B64384" t="str">
            <v>12</v>
          </cell>
          <cell r="I64384">
            <v>0</v>
          </cell>
        </row>
        <row r="64385">
          <cell r="B64385" t="str">
            <v>12</v>
          </cell>
          <cell r="I64385">
            <v>0</v>
          </cell>
        </row>
        <row r="64386">
          <cell r="B64386" t="str">
            <v>12</v>
          </cell>
          <cell r="I64386">
            <v>0</v>
          </cell>
        </row>
        <row r="64387">
          <cell r="B64387" t="str">
            <v>12</v>
          </cell>
          <cell r="I64387">
            <v>0</v>
          </cell>
        </row>
        <row r="64388">
          <cell r="B64388" t="str">
            <v>12</v>
          </cell>
          <cell r="I64388">
            <v>0</v>
          </cell>
        </row>
        <row r="64389">
          <cell r="B64389" t="str">
            <v>12</v>
          </cell>
          <cell r="I64389">
            <v>0</v>
          </cell>
        </row>
        <row r="64390">
          <cell r="B64390" t="str">
            <v>12</v>
          </cell>
          <cell r="I64390">
            <v>0</v>
          </cell>
        </row>
        <row r="64391">
          <cell r="B64391" t="str">
            <v>12</v>
          </cell>
          <cell r="I64391">
            <v>0</v>
          </cell>
        </row>
        <row r="64392">
          <cell r="B64392" t="str">
            <v>12</v>
          </cell>
          <cell r="I64392">
            <v>0</v>
          </cell>
        </row>
        <row r="64393">
          <cell r="B64393" t="str">
            <v>12</v>
          </cell>
          <cell r="I64393">
            <v>0</v>
          </cell>
        </row>
        <row r="64394">
          <cell r="B64394" t="str">
            <v>12</v>
          </cell>
          <cell r="I64394">
            <v>0</v>
          </cell>
        </row>
        <row r="64395">
          <cell r="B64395" t="str">
            <v>12</v>
          </cell>
          <cell r="I64395">
            <v>0</v>
          </cell>
        </row>
        <row r="64396">
          <cell r="B64396" t="str">
            <v>12</v>
          </cell>
          <cell r="I64396">
            <v>0</v>
          </cell>
        </row>
        <row r="64397">
          <cell r="B64397" t="str">
            <v>12</v>
          </cell>
          <cell r="I64397">
            <v>0</v>
          </cell>
        </row>
        <row r="64398">
          <cell r="B64398" t="str">
            <v>12</v>
          </cell>
          <cell r="I64398">
            <v>0</v>
          </cell>
        </row>
        <row r="64399">
          <cell r="B64399" t="str">
            <v>12</v>
          </cell>
          <cell r="I64399">
            <v>0</v>
          </cell>
        </row>
        <row r="64400">
          <cell r="B64400" t="str">
            <v>12</v>
          </cell>
          <cell r="I64400">
            <v>0</v>
          </cell>
        </row>
        <row r="64401">
          <cell r="B64401" t="str">
            <v>12</v>
          </cell>
          <cell r="I64401">
            <v>0</v>
          </cell>
        </row>
        <row r="64402">
          <cell r="B64402" t="str">
            <v>12</v>
          </cell>
          <cell r="I64402">
            <v>0</v>
          </cell>
        </row>
        <row r="64403">
          <cell r="B64403" t="str">
            <v>12</v>
          </cell>
          <cell r="I64403">
            <v>0</v>
          </cell>
        </row>
        <row r="64404">
          <cell r="B64404" t="str">
            <v>12</v>
          </cell>
          <cell r="I64404">
            <v>0</v>
          </cell>
        </row>
        <row r="64405">
          <cell r="B64405" t="str">
            <v>12</v>
          </cell>
          <cell r="I64405">
            <v>0</v>
          </cell>
        </row>
        <row r="64406">
          <cell r="B64406" t="str">
            <v>12</v>
          </cell>
          <cell r="I64406">
            <v>0</v>
          </cell>
        </row>
        <row r="64407">
          <cell r="B64407" t="str">
            <v>12</v>
          </cell>
          <cell r="I64407">
            <v>0</v>
          </cell>
        </row>
        <row r="64408">
          <cell r="B64408" t="str">
            <v>12</v>
          </cell>
          <cell r="I64408">
            <v>0</v>
          </cell>
        </row>
        <row r="64409">
          <cell r="B64409" t="str">
            <v>12</v>
          </cell>
          <cell r="I64409">
            <v>0</v>
          </cell>
        </row>
        <row r="64410">
          <cell r="B64410" t="str">
            <v>12</v>
          </cell>
          <cell r="I64410">
            <v>0</v>
          </cell>
        </row>
        <row r="64411">
          <cell r="B64411" t="str">
            <v>12</v>
          </cell>
          <cell r="I64411">
            <v>0</v>
          </cell>
        </row>
        <row r="64412">
          <cell r="B64412" t="str">
            <v>12</v>
          </cell>
          <cell r="I64412">
            <v>0</v>
          </cell>
        </row>
        <row r="64413">
          <cell r="B64413" t="str">
            <v>12</v>
          </cell>
          <cell r="I64413">
            <v>0</v>
          </cell>
        </row>
        <row r="64414">
          <cell r="B64414" t="str">
            <v>12</v>
          </cell>
          <cell r="I64414">
            <v>0</v>
          </cell>
        </row>
        <row r="64415">
          <cell r="B64415" t="str">
            <v>12</v>
          </cell>
          <cell r="I64415">
            <v>0</v>
          </cell>
        </row>
        <row r="64416">
          <cell r="B64416" t="str">
            <v>12</v>
          </cell>
          <cell r="I64416">
            <v>0</v>
          </cell>
        </row>
        <row r="64417">
          <cell r="B64417" t="str">
            <v>12</v>
          </cell>
          <cell r="I64417">
            <v>0</v>
          </cell>
        </row>
        <row r="64418">
          <cell r="B64418" t="str">
            <v>12</v>
          </cell>
          <cell r="I64418">
            <v>0</v>
          </cell>
        </row>
        <row r="64419">
          <cell r="B64419" t="str">
            <v>12</v>
          </cell>
          <cell r="I64419">
            <v>0</v>
          </cell>
        </row>
        <row r="64420">
          <cell r="B64420" t="str">
            <v>12</v>
          </cell>
          <cell r="I64420">
            <v>0</v>
          </cell>
        </row>
        <row r="64421">
          <cell r="B64421" t="str">
            <v>12</v>
          </cell>
          <cell r="I64421">
            <v>0</v>
          </cell>
        </row>
        <row r="64422">
          <cell r="B64422" t="str">
            <v>12</v>
          </cell>
          <cell r="I64422">
            <v>0</v>
          </cell>
        </row>
        <row r="64423">
          <cell r="B64423" t="str">
            <v>12</v>
          </cell>
          <cell r="I64423">
            <v>0</v>
          </cell>
        </row>
        <row r="64424">
          <cell r="B64424" t="str">
            <v>12</v>
          </cell>
          <cell r="I64424">
            <v>0</v>
          </cell>
        </row>
        <row r="64425">
          <cell r="B64425" t="str">
            <v>12</v>
          </cell>
          <cell r="I64425">
            <v>0</v>
          </cell>
        </row>
        <row r="64426">
          <cell r="B64426" t="str">
            <v>12</v>
          </cell>
          <cell r="I64426">
            <v>0</v>
          </cell>
        </row>
        <row r="64427">
          <cell r="B64427" t="str">
            <v>12</v>
          </cell>
          <cell r="I64427">
            <v>0</v>
          </cell>
        </row>
        <row r="64428">
          <cell r="B64428" t="str">
            <v>12</v>
          </cell>
          <cell r="I64428">
            <v>0</v>
          </cell>
        </row>
        <row r="64429">
          <cell r="B64429" t="str">
            <v>12</v>
          </cell>
          <cell r="I64429">
            <v>0</v>
          </cell>
        </row>
        <row r="64430">
          <cell r="B64430" t="str">
            <v>12</v>
          </cell>
          <cell r="I64430">
            <v>0</v>
          </cell>
        </row>
        <row r="64431">
          <cell r="B64431" t="str">
            <v>12</v>
          </cell>
          <cell r="I64431">
            <v>0</v>
          </cell>
        </row>
        <row r="64432">
          <cell r="B64432" t="str">
            <v>12</v>
          </cell>
          <cell r="I64432">
            <v>0</v>
          </cell>
        </row>
        <row r="64433">
          <cell r="B64433" t="str">
            <v>12</v>
          </cell>
          <cell r="I64433">
            <v>0</v>
          </cell>
        </row>
        <row r="64434">
          <cell r="B64434" t="str">
            <v>12</v>
          </cell>
          <cell r="I64434">
            <v>0</v>
          </cell>
        </row>
        <row r="64435">
          <cell r="B64435" t="str">
            <v>12</v>
          </cell>
          <cell r="I64435">
            <v>0</v>
          </cell>
        </row>
        <row r="64436">
          <cell r="B64436" t="str">
            <v>12</v>
          </cell>
          <cell r="I64436">
            <v>0</v>
          </cell>
        </row>
        <row r="64437">
          <cell r="B64437" t="str">
            <v>12</v>
          </cell>
          <cell r="I64437">
            <v>0</v>
          </cell>
        </row>
        <row r="64438">
          <cell r="B64438" t="str">
            <v>12</v>
          </cell>
          <cell r="I64438">
            <v>0</v>
          </cell>
        </row>
        <row r="64439">
          <cell r="B64439" t="str">
            <v>12</v>
          </cell>
          <cell r="I64439">
            <v>0</v>
          </cell>
        </row>
        <row r="64440">
          <cell r="B64440" t="str">
            <v>12</v>
          </cell>
          <cell r="I64440">
            <v>0</v>
          </cell>
        </row>
        <row r="64441">
          <cell r="B64441" t="str">
            <v>12</v>
          </cell>
          <cell r="I64441">
            <v>0</v>
          </cell>
        </row>
        <row r="64442">
          <cell r="B64442" t="str">
            <v>12</v>
          </cell>
          <cell r="I64442">
            <v>0</v>
          </cell>
        </row>
        <row r="64443">
          <cell r="B64443" t="str">
            <v>12</v>
          </cell>
          <cell r="I64443">
            <v>0</v>
          </cell>
        </row>
        <row r="64444">
          <cell r="B64444" t="str">
            <v>12</v>
          </cell>
          <cell r="I64444">
            <v>0</v>
          </cell>
        </row>
        <row r="64445">
          <cell r="B64445" t="str">
            <v>12</v>
          </cell>
          <cell r="I64445">
            <v>0</v>
          </cell>
        </row>
        <row r="64446">
          <cell r="B64446" t="str">
            <v>12</v>
          </cell>
          <cell r="I64446">
            <v>0</v>
          </cell>
        </row>
        <row r="64447">
          <cell r="B64447" t="str">
            <v>12</v>
          </cell>
          <cell r="I64447">
            <v>0</v>
          </cell>
        </row>
        <row r="64448">
          <cell r="B64448" t="str">
            <v>12</v>
          </cell>
          <cell r="I64448">
            <v>0</v>
          </cell>
        </row>
        <row r="64449">
          <cell r="B64449" t="str">
            <v>12</v>
          </cell>
          <cell r="I64449">
            <v>0</v>
          </cell>
        </row>
        <row r="64450">
          <cell r="B64450" t="str">
            <v>12</v>
          </cell>
          <cell r="I64450">
            <v>0</v>
          </cell>
        </row>
        <row r="64451">
          <cell r="B64451" t="str">
            <v>12</v>
          </cell>
          <cell r="I64451">
            <v>0</v>
          </cell>
        </row>
        <row r="64452">
          <cell r="B64452" t="str">
            <v>12</v>
          </cell>
          <cell r="I64452">
            <v>0</v>
          </cell>
        </row>
        <row r="64453">
          <cell r="B64453" t="str">
            <v>12</v>
          </cell>
          <cell r="I64453">
            <v>0</v>
          </cell>
        </row>
        <row r="64454">
          <cell r="B64454" t="str">
            <v>12</v>
          </cell>
          <cell r="I64454">
            <v>0</v>
          </cell>
        </row>
        <row r="64455">
          <cell r="B64455" t="str">
            <v>12</v>
          </cell>
          <cell r="I64455">
            <v>0</v>
          </cell>
        </row>
        <row r="64456">
          <cell r="B64456" t="str">
            <v>12</v>
          </cell>
          <cell r="I64456">
            <v>0</v>
          </cell>
        </row>
        <row r="64457">
          <cell r="B64457" t="str">
            <v>12</v>
          </cell>
          <cell r="I64457">
            <v>0</v>
          </cell>
        </row>
        <row r="64458">
          <cell r="B64458" t="str">
            <v>12</v>
          </cell>
          <cell r="I64458">
            <v>0</v>
          </cell>
        </row>
        <row r="64459">
          <cell r="B64459" t="str">
            <v>12</v>
          </cell>
          <cell r="I64459">
            <v>0</v>
          </cell>
        </row>
        <row r="64460">
          <cell r="B64460" t="str">
            <v>12</v>
          </cell>
          <cell r="I64460">
            <v>0</v>
          </cell>
        </row>
        <row r="64461">
          <cell r="B64461" t="str">
            <v>12</v>
          </cell>
          <cell r="I64461">
            <v>0</v>
          </cell>
        </row>
        <row r="64462">
          <cell r="B64462" t="str">
            <v>12</v>
          </cell>
          <cell r="I64462">
            <v>0</v>
          </cell>
        </row>
        <row r="64463">
          <cell r="B64463" t="str">
            <v>12</v>
          </cell>
          <cell r="I64463">
            <v>0</v>
          </cell>
        </row>
        <row r="64464">
          <cell r="B64464" t="str">
            <v>12</v>
          </cell>
          <cell r="I64464">
            <v>0</v>
          </cell>
        </row>
        <row r="64465">
          <cell r="B64465" t="str">
            <v>12</v>
          </cell>
          <cell r="I64465">
            <v>0</v>
          </cell>
        </row>
        <row r="64466">
          <cell r="B64466" t="str">
            <v>12</v>
          </cell>
          <cell r="I64466">
            <v>0</v>
          </cell>
        </row>
        <row r="64467">
          <cell r="B64467" t="str">
            <v>12</v>
          </cell>
          <cell r="I64467">
            <v>0</v>
          </cell>
        </row>
        <row r="64468">
          <cell r="B64468" t="str">
            <v>12</v>
          </cell>
          <cell r="I64468">
            <v>0</v>
          </cell>
        </row>
        <row r="64469">
          <cell r="B64469" t="str">
            <v>12</v>
          </cell>
          <cell r="I64469">
            <v>0</v>
          </cell>
        </row>
        <row r="64470">
          <cell r="B64470" t="str">
            <v>12</v>
          </cell>
          <cell r="I64470">
            <v>0</v>
          </cell>
        </row>
        <row r="64471">
          <cell r="B64471" t="str">
            <v>12</v>
          </cell>
          <cell r="I64471">
            <v>0</v>
          </cell>
        </row>
        <row r="64472">
          <cell r="B64472" t="str">
            <v>12</v>
          </cell>
          <cell r="I64472">
            <v>0</v>
          </cell>
        </row>
        <row r="64473">
          <cell r="B64473" t="str">
            <v>12</v>
          </cell>
          <cell r="I64473">
            <v>0</v>
          </cell>
        </row>
        <row r="64474">
          <cell r="B64474" t="str">
            <v>12</v>
          </cell>
          <cell r="I64474">
            <v>0</v>
          </cell>
        </row>
        <row r="64475">
          <cell r="B64475" t="str">
            <v>12</v>
          </cell>
          <cell r="I64475">
            <v>0</v>
          </cell>
        </row>
        <row r="64476">
          <cell r="B64476" t="str">
            <v>12</v>
          </cell>
          <cell r="I64476">
            <v>0</v>
          </cell>
        </row>
        <row r="64477">
          <cell r="B64477" t="str">
            <v>12</v>
          </cell>
          <cell r="I64477">
            <v>0</v>
          </cell>
        </row>
        <row r="64478">
          <cell r="B64478" t="str">
            <v>12</v>
          </cell>
          <cell r="I64478">
            <v>0</v>
          </cell>
        </row>
        <row r="64479">
          <cell r="B64479" t="str">
            <v>12</v>
          </cell>
          <cell r="I64479">
            <v>0</v>
          </cell>
        </row>
        <row r="64480">
          <cell r="B64480" t="str">
            <v>12</v>
          </cell>
          <cell r="I64480">
            <v>0</v>
          </cell>
        </row>
        <row r="64481">
          <cell r="B64481" t="str">
            <v>12</v>
          </cell>
          <cell r="I64481">
            <v>0</v>
          </cell>
        </row>
        <row r="64482">
          <cell r="B64482" t="str">
            <v>12</v>
          </cell>
          <cell r="I64482">
            <v>0</v>
          </cell>
        </row>
        <row r="64483">
          <cell r="B64483" t="str">
            <v>12</v>
          </cell>
          <cell r="I64483">
            <v>0</v>
          </cell>
        </row>
        <row r="64484">
          <cell r="B64484" t="str">
            <v>12</v>
          </cell>
          <cell r="I64484">
            <v>0</v>
          </cell>
        </row>
        <row r="64485">
          <cell r="B64485" t="str">
            <v>12</v>
          </cell>
          <cell r="I64485">
            <v>0</v>
          </cell>
        </row>
        <row r="64486">
          <cell r="B64486" t="str">
            <v>12</v>
          </cell>
          <cell r="I64486">
            <v>0</v>
          </cell>
        </row>
        <row r="64487">
          <cell r="B64487" t="str">
            <v>12</v>
          </cell>
          <cell r="I64487">
            <v>0</v>
          </cell>
        </row>
        <row r="64488">
          <cell r="B64488" t="str">
            <v>12</v>
          </cell>
          <cell r="I64488">
            <v>0</v>
          </cell>
        </row>
        <row r="64489">
          <cell r="B64489" t="str">
            <v>12</v>
          </cell>
          <cell r="I64489">
            <v>0</v>
          </cell>
        </row>
        <row r="64490">
          <cell r="B64490" t="str">
            <v>12</v>
          </cell>
          <cell r="I64490">
            <v>0</v>
          </cell>
        </row>
        <row r="64491">
          <cell r="B64491" t="str">
            <v>12</v>
          </cell>
          <cell r="I64491">
            <v>0</v>
          </cell>
        </row>
        <row r="64492">
          <cell r="B64492" t="str">
            <v>12</v>
          </cell>
          <cell r="I64492">
            <v>0</v>
          </cell>
        </row>
        <row r="64493">
          <cell r="B64493" t="str">
            <v>12</v>
          </cell>
          <cell r="I64493">
            <v>0</v>
          </cell>
        </row>
        <row r="64494">
          <cell r="B64494" t="str">
            <v>12</v>
          </cell>
          <cell r="I64494">
            <v>0</v>
          </cell>
        </row>
        <row r="64495">
          <cell r="B64495" t="str">
            <v>12</v>
          </cell>
          <cell r="I64495">
            <v>0</v>
          </cell>
        </row>
        <row r="64496">
          <cell r="B64496" t="str">
            <v>12</v>
          </cell>
          <cell r="I64496">
            <v>0</v>
          </cell>
        </row>
        <row r="64497">
          <cell r="B64497" t="str">
            <v>12</v>
          </cell>
          <cell r="I64497">
            <v>0</v>
          </cell>
        </row>
        <row r="64498">
          <cell r="B64498" t="str">
            <v>12</v>
          </cell>
          <cell r="I64498">
            <v>0</v>
          </cell>
        </row>
        <row r="64499">
          <cell r="B64499" t="str">
            <v>12</v>
          </cell>
          <cell r="I64499">
            <v>0</v>
          </cell>
        </row>
        <row r="64500">
          <cell r="B64500" t="str">
            <v>12</v>
          </cell>
          <cell r="I64500">
            <v>0</v>
          </cell>
        </row>
        <row r="64501">
          <cell r="B64501" t="str">
            <v>12</v>
          </cell>
          <cell r="I64501">
            <v>0</v>
          </cell>
        </row>
        <row r="64502">
          <cell r="B64502" t="str">
            <v>12</v>
          </cell>
          <cell r="I64502">
            <v>0</v>
          </cell>
        </row>
        <row r="64503">
          <cell r="B64503" t="str">
            <v>12</v>
          </cell>
          <cell r="I64503">
            <v>0</v>
          </cell>
        </row>
        <row r="64504">
          <cell r="B64504" t="str">
            <v>12</v>
          </cell>
          <cell r="I64504">
            <v>0</v>
          </cell>
        </row>
        <row r="64505">
          <cell r="B64505" t="str">
            <v>12</v>
          </cell>
          <cell r="I64505">
            <v>0</v>
          </cell>
        </row>
        <row r="64506">
          <cell r="B64506" t="str">
            <v>12</v>
          </cell>
          <cell r="I64506">
            <v>0</v>
          </cell>
        </row>
        <row r="64507">
          <cell r="B64507" t="str">
            <v>12</v>
          </cell>
          <cell r="I64507">
            <v>0</v>
          </cell>
        </row>
        <row r="64508">
          <cell r="B64508" t="str">
            <v>12</v>
          </cell>
          <cell r="I64508">
            <v>0</v>
          </cell>
        </row>
        <row r="64509">
          <cell r="B64509" t="str">
            <v>12</v>
          </cell>
          <cell r="I64509">
            <v>0</v>
          </cell>
        </row>
        <row r="64510">
          <cell r="B64510" t="str">
            <v>12</v>
          </cell>
          <cell r="I64510">
            <v>0</v>
          </cell>
        </row>
        <row r="64511">
          <cell r="B64511" t="str">
            <v>12</v>
          </cell>
          <cell r="I64511">
            <v>0</v>
          </cell>
        </row>
        <row r="64512">
          <cell r="B64512" t="str">
            <v>12</v>
          </cell>
          <cell r="I64512">
            <v>0</v>
          </cell>
        </row>
        <row r="64513">
          <cell r="B64513" t="str">
            <v>12</v>
          </cell>
          <cell r="I64513">
            <v>0</v>
          </cell>
        </row>
        <row r="64514">
          <cell r="B64514" t="str">
            <v>12</v>
          </cell>
          <cell r="I64514">
            <v>0</v>
          </cell>
        </row>
        <row r="64515">
          <cell r="B64515" t="str">
            <v>12</v>
          </cell>
          <cell r="I64515">
            <v>0</v>
          </cell>
        </row>
        <row r="64516">
          <cell r="B64516" t="str">
            <v>12</v>
          </cell>
          <cell r="I64516">
            <v>0</v>
          </cell>
        </row>
        <row r="64517">
          <cell r="B64517" t="str">
            <v>12</v>
          </cell>
          <cell r="I64517">
            <v>0</v>
          </cell>
        </row>
        <row r="64518">
          <cell r="B64518" t="str">
            <v>12</v>
          </cell>
          <cell r="I64518">
            <v>0</v>
          </cell>
        </row>
        <row r="64519">
          <cell r="B64519" t="str">
            <v>12</v>
          </cell>
          <cell r="I64519">
            <v>0</v>
          </cell>
        </row>
        <row r="64520">
          <cell r="B64520" t="str">
            <v>12</v>
          </cell>
          <cell r="I64520">
            <v>0</v>
          </cell>
        </row>
        <row r="64521">
          <cell r="B64521" t="str">
            <v>12</v>
          </cell>
          <cell r="I64521">
            <v>0</v>
          </cell>
        </row>
        <row r="64522">
          <cell r="B64522" t="str">
            <v>12</v>
          </cell>
          <cell r="I64522">
            <v>0</v>
          </cell>
        </row>
        <row r="64523">
          <cell r="B64523" t="str">
            <v>12</v>
          </cell>
          <cell r="I64523">
            <v>0</v>
          </cell>
        </row>
        <row r="64524">
          <cell r="B64524" t="str">
            <v>12</v>
          </cell>
          <cell r="I64524">
            <v>0</v>
          </cell>
        </row>
        <row r="64525">
          <cell r="B64525" t="str">
            <v>12</v>
          </cell>
          <cell r="I64525">
            <v>0</v>
          </cell>
        </row>
        <row r="64526">
          <cell r="B64526" t="str">
            <v>12</v>
          </cell>
          <cell r="I64526">
            <v>0</v>
          </cell>
        </row>
        <row r="64527">
          <cell r="B64527" t="str">
            <v>12</v>
          </cell>
          <cell r="I64527">
            <v>0</v>
          </cell>
        </row>
        <row r="64528">
          <cell r="B64528" t="str">
            <v>12</v>
          </cell>
          <cell r="I64528">
            <v>0</v>
          </cell>
        </row>
        <row r="64529">
          <cell r="B64529" t="str">
            <v>12</v>
          </cell>
          <cell r="I64529">
            <v>0</v>
          </cell>
        </row>
        <row r="64530">
          <cell r="B64530" t="str">
            <v>12</v>
          </cell>
          <cell r="I64530">
            <v>0</v>
          </cell>
        </row>
        <row r="64531">
          <cell r="B64531" t="str">
            <v>12</v>
          </cell>
          <cell r="I64531">
            <v>0</v>
          </cell>
        </row>
        <row r="64532">
          <cell r="B64532" t="str">
            <v>12</v>
          </cell>
          <cell r="I64532">
            <v>0</v>
          </cell>
        </row>
        <row r="64533">
          <cell r="B64533" t="str">
            <v>12</v>
          </cell>
          <cell r="I64533">
            <v>0</v>
          </cell>
        </row>
        <row r="64534">
          <cell r="B64534" t="str">
            <v>12</v>
          </cell>
          <cell r="I64534">
            <v>0</v>
          </cell>
        </row>
        <row r="64535">
          <cell r="B64535" t="str">
            <v>12</v>
          </cell>
          <cell r="I64535">
            <v>0</v>
          </cell>
        </row>
        <row r="64536">
          <cell r="B64536" t="str">
            <v>12</v>
          </cell>
          <cell r="I64536">
            <v>0</v>
          </cell>
        </row>
        <row r="64537">
          <cell r="B64537" t="str">
            <v>12</v>
          </cell>
          <cell r="I64537">
            <v>0</v>
          </cell>
        </row>
        <row r="64538">
          <cell r="B64538" t="str">
            <v>12</v>
          </cell>
          <cell r="I64538">
            <v>0</v>
          </cell>
        </row>
        <row r="64539">
          <cell r="B64539" t="str">
            <v>12</v>
          </cell>
          <cell r="I64539">
            <v>0</v>
          </cell>
        </row>
        <row r="64540">
          <cell r="B64540" t="str">
            <v>12</v>
          </cell>
          <cell r="I64540">
            <v>0</v>
          </cell>
        </row>
        <row r="64541">
          <cell r="B64541" t="str">
            <v>12</v>
          </cell>
          <cell r="I64541">
            <v>0</v>
          </cell>
        </row>
        <row r="64542">
          <cell r="B64542" t="str">
            <v>12</v>
          </cell>
          <cell r="I64542">
            <v>0</v>
          </cell>
        </row>
        <row r="64543">
          <cell r="B64543" t="str">
            <v>12</v>
          </cell>
          <cell r="I64543">
            <v>0</v>
          </cell>
        </row>
        <row r="64544">
          <cell r="B64544" t="str">
            <v>12</v>
          </cell>
          <cell r="I64544">
            <v>0</v>
          </cell>
        </row>
        <row r="64545">
          <cell r="B64545" t="str">
            <v>12</v>
          </cell>
          <cell r="I64545">
            <v>0</v>
          </cell>
        </row>
        <row r="64546">
          <cell r="B64546" t="str">
            <v>12</v>
          </cell>
          <cell r="I64546">
            <v>0</v>
          </cell>
        </row>
        <row r="64547">
          <cell r="B64547" t="str">
            <v>12</v>
          </cell>
          <cell r="I64547">
            <v>0</v>
          </cell>
        </row>
        <row r="64548">
          <cell r="B64548" t="str">
            <v>12</v>
          </cell>
          <cell r="I64548">
            <v>0</v>
          </cell>
        </row>
        <row r="64549">
          <cell r="B64549" t="str">
            <v>12</v>
          </cell>
          <cell r="I64549">
            <v>0</v>
          </cell>
        </row>
        <row r="64550">
          <cell r="B64550" t="str">
            <v>12</v>
          </cell>
          <cell r="I64550">
            <v>0</v>
          </cell>
        </row>
        <row r="64551">
          <cell r="B64551" t="str">
            <v>12</v>
          </cell>
          <cell r="I64551">
            <v>0</v>
          </cell>
        </row>
        <row r="64552">
          <cell r="B64552" t="str">
            <v>12</v>
          </cell>
          <cell r="I64552">
            <v>0</v>
          </cell>
        </row>
        <row r="64553">
          <cell r="B64553" t="str">
            <v>12</v>
          </cell>
          <cell r="I64553">
            <v>0</v>
          </cell>
        </row>
        <row r="64554">
          <cell r="B64554" t="str">
            <v>12</v>
          </cell>
          <cell r="I64554">
            <v>0</v>
          </cell>
        </row>
        <row r="64555">
          <cell r="B64555" t="str">
            <v>12</v>
          </cell>
          <cell r="I64555">
            <v>0</v>
          </cell>
        </row>
        <row r="64556">
          <cell r="B64556" t="str">
            <v>12</v>
          </cell>
          <cell r="I64556">
            <v>0</v>
          </cell>
        </row>
        <row r="64557">
          <cell r="B64557" t="str">
            <v>12</v>
          </cell>
          <cell r="I64557">
            <v>0</v>
          </cell>
        </row>
        <row r="64558">
          <cell r="B64558" t="str">
            <v>12</v>
          </cell>
          <cell r="I64558">
            <v>0</v>
          </cell>
        </row>
        <row r="64559">
          <cell r="B64559" t="str">
            <v>12</v>
          </cell>
          <cell r="I64559">
            <v>0</v>
          </cell>
        </row>
        <row r="64560">
          <cell r="B64560" t="str">
            <v>12</v>
          </cell>
          <cell r="I64560">
            <v>0</v>
          </cell>
        </row>
        <row r="64561">
          <cell r="B64561" t="str">
            <v>12</v>
          </cell>
          <cell r="I64561">
            <v>0</v>
          </cell>
        </row>
        <row r="64562">
          <cell r="B64562" t="str">
            <v>12</v>
          </cell>
          <cell r="I64562">
            <v>0</v>
          </cell>
        </row>
        <row r="64563">
          <cell r="B64563" t="str">
            <v>12</v>
          </cell>
          <cell r="I64563">
            <v>0</v>
          </cell>
        </row>
        <row r="64564">
          <cell r="B64564" t="str">
            <v>12</v>
          </cell>
          <cell r="I64564">
            <v>0</v>
          </cell>
        </row>
        <row r="64565">
          <cell r="B64565" t="str">
            <v>12</v>
          </cell>
          <cell r="I64565">
            <v>0</v>
          </cell>
        </row>
        <row r="64566">
          <cell r="B64566" t="str">
            <v>12</v>
          </cell>
          <cell r="I64566">
            <v>0</v>
          </cell>
        </row>
        <row r="64567">
          <cell r="B64567" t="str">
            <v>12</v>
          </cell>
          <cell r="I64567">
            <v>0</v>
          </cell>
        </row>
        <row r="64568">
          <cell r="B64568" t="str">
            <v>12</v>
          </cell>
          <cell r="I64568">
            <v>0</v>
          </cell>
        </row>
        <row r="64569">
          <cell r="B64569" t="str">
            <v>12</v>
          </cell>
          <cell r="I64569">
            <v>0</v>
          </cell>
        </row>
        <row r="64570">
          <cell r="B64570" t="str">
            <v>12</v>
          </cell>
          <cell r="I64570">
            <v>0</v>
          </cell>
        </row>
        <row r="64571">
          <cell r="B64571" t="str">
            <v>12</v>
          </cell>
          <cell r="I64571">
            <v>0</v>
          </cell>
        </row>
        <row r="64572">
          <cell r="B64572" t="str">
            <v>12</v>
          </cell>
          <cell r="I64572">
            <v>0</v>
          </cell>
        </row>
        <row r="64573">
          <cell r="B64573" t="str">
            <v>12</v>
          </cell>
          <cell r="I64573">
            <v>0</v>
          </cell>
        </row>
        <row r="64574">
          <cell r="B64574" t="str">
            <v>12</v>
          </cell>
          <cell r="I64574">
            <v>0</v>
          </cell>
        </row>
        <row r="64575">
          <cell r="B64575" t="str">
            <v>12</v>
          </cell>
          <cell r="I64575">
            <v>0</v>
          </cell>
        </row>
        <row r="64576">
          <cell r="B64576" t="str">
            <v>12</v>
          </cell>
          <cell r="I64576">
            <v>0</v>
          </cell>
        </row>
        <row r="64577">
          <cell r="B64577" t="str">
            <v>12</v>
          </cell>
          <cell r="I64577">
            <v>0</v>
          </cell>
        </row>
        <row r="64578">
          <cell r="B64578" t="str">
            <v>12</v>
          </cell>
          <cell r="I64578">
            <v>0</v>
          </cell>
        </row>
        <row r="64579">
          <cell r="B64579" t="str">
            <v>12</v>
          </cell>
          <cell r="I64579">
            <v>0</v>
          </cell>
        </row>
        <row r="64580">
          <cell r="B64580" t="str">
            <v>12</v>
          </cell>
          <cell r="I64580">
            <v>0</v>
          </cell>
        </row>
        <row r="64581">
          <cell r="B64581" t="str">
            <v>12</v>
          </cell>
          <cell r="I64581">
            <v>0</v>
          </cell>
        </row>
        <row r="64582">
          <cell r="B64582" t="str">
            <v>12</v>
          </cell>
          <cell r="I64582">
            <v>0</v>
          </cell>
        </row>
        <row r="64583">
          <cell r="B64583" t="str">
            <v>12</v>
          </cell>
          <cell r="I64583">
            <v>0</v>
          </cell>
        </row>
        <row r="64584">
          <cell r="B64584" t="str">
            <v>12</v>
          </cell>
          <cell r="I64584">
            <v>0</v>
          </cell>
        </row>
        <row r="64585">
          <cell r="B64585" t="str">
            <v>12</v>
          </cell>
          <cell r="I64585">
            <v>0</v>
          </cell>
        </row>
        <row r="64586">
          <cell r="B64586" t="str">
            <v>12</v>
          </cell>
          <cell r="I64586">
            <v>0</v>
          </cell>
        </row>
        <row r="64587">
          <cell r="B64587" t="str">
            <v>12</v>
          </cell>
          <cell r="I64587">
            <v>0</v>
          </cell>
        </row>
        <row r="64588">
          <cell r="B64588" t="str">
            <v>12</v>
          </cell>
          <cell r="I64588">
            <v>0</v>
          </cell>
        </row>
        <row r="64589">
          <cell r="B64589" t="str">
            <v>12</v>
          </cell>
          <cell r="I64589">
            <v>0</v>
          </cell>
        </row>
        <row r="64590">
          <cell r="B64590" t="str">
            <v>12</v>
          </cell>
          <cell r="I64590">
            <v>0</v>
          </cell>
        </row>
        <row r="64591">
          <cell r="B64591" t="str">
            <v>12</v>
          </cell>
          <cell r="I64591">
            <v>0</v>
          </cell>
        </row>
        <row r="64592">
          <cell r="B64592" t="str">
            <v>12</v>
          </cell>
          <cell r="I64592">
            <v>0</v>
          </cell>
        </row>
        <row r="64593">
          <cell r="B64593" t="str">
            <v>12</v>
          </cell>
          <cell r="I64593">
            <v>0</v>
          </cell>
        </row>
        <row r="64594">
          <cell r="B64594" t="str">
            <v>12</v>
          </cell>
          <cell r="I64594">
            <v>0</v>
          </cell>
        </row>
        <row r="64595">
          <cell r="B64595" t="str">
            <v>12</v>
          </cell>
          <cell r="I64595">
            <v>0</v>
          </cell>
        </row>
        <row r="64596">
          <cell r="B64596" t="str">
            <v>12</v>
          </cell>
          <cell r="I64596">
            <v>0</v>
          </cell>
        </row>
        <row r="64597">
          <cell r="B64597" t="str">
            <v>12</v>
          </cell>
          <cell r="I64597">
            <v>0</v>
          </cell>
        </row>
        <row r="64598">
          <cell r="B64598" t="str">
            <v>12</v>
          </cell>
          <cell r="I64598">
            <v>0</v>
          </cell>
        </row>
        <row r="64599">
          <cell r="B64599" t="str">
            <v>12</v>
          </cell>
          <cell r="I64599">
            <v>0</v>
          </cell>
        </row>
        <row r="64600">
          <cell r="B64600" t="str">
            <v>12</v>
          </cell>
          <cell r="I64600">
            <v>0</v>
          </cell>
        </row>
        <row r="64601">
          <cell r="B64601" t="str">
            <v>12</v>
          </cell>
          <cell r="I64601">
            <v>0</v>
          </cell>
        </row>
        <row r="64602">
          <cell r="B64602" t="str">
            <v>12</v>
          </cell>
          <cell r="I64602">
            <v>0</v>
          </cell>
        </row>
        <row r="64603">
          <cell r="B64603" t="str">
            <v>12</v>
          </cell>
          <cell r="I64603">
            <v>0</v>
          </cell>
        </row>
        <row r="64604">
          <cell r="B64604" t="str">
            <v>12</v>
          </cell>
          <cell r="I64604">
            <v>0</v>
          </cell>
        </row>
        <row r="64605">
          <cell r="B64605" t="str">
            <v>12</v>
          </cell>
          <cell r="I64605">
            <v>0</v>
          </cell>
        </row>
        <row r="64606">
          <cell r="B64606" t="str">
            <v>12</v>
          </cell>
          <cell r="I64606">
            <v>0</v>
          </cell>
        </row>
        <row r="64607">
          <cell r="B64607" t="str">
            <v>12</v>
          </cell>
          <cell r="I64607">
            <v>0</v>
          </cell>
        </row>
        <row r="64608">
          <cell r="B64608" t="str">
            <v>12</v>
          </cell>
          <cell r="I64608">
            <v>0</v>
          </cell>
        </row>
        <row r="64609">
          <cell r="B64609" t="str">
            <v>12</v>
          </cell>
          <cell r="I64609">
            <v>0</v>
          </cell>
        </row>
        <row r="64610">
          <cell r="B64610" t="str">
            <v>12</v>
          </cell>
          <cell r="I64610">
            <v>0</v>
          </cell>
        </row>
        <row r="64611">
          <cell r="B64611" t="str">
            <v>12</v>
          </cell>
          <cell r="I64611">
            <v>0</v>
          </cell>
        </row>
        <row r="64612">
          <cell r="B64612" t="str">
            <v>12</v>
          </cell>
          <cell r="I64612">
            <v>0</v>
          </cell>
        </row>
        <row r="64613">
          <cell r="B64613" t="str">
            <v>12</v>
          </cell>
          <cell r="I64613">
            <v>0</v>
          </cell>
        </row>
        <row r="64614">
          <cell r="B64614" t="str">
            <v>12</v>
          </cell>
          <cell r="I64614">
            <v>0</v>
          </cell>
        </row>
        <row r="64615">
          <cell r="B64615" t="str">
            <v>12</v>
          </cell>
          <cell r="I64615">
            <v>0</v>
          </cell>
        </row>
        <row r="64616">
          <cell r="B64616" t="str">
            <v>12</v>
          </cell>
          <cell r="I64616">
            <v>0</v>
          </cell>
        </row>
        <row r="64617">
          <cell r="B64617" t="str">
            <v>12</v>
          </cell>
          <cell r="I64617">
            <v>0</v>
          </cell>
        </row>
        <row r="64618">
          <cell r="B64618" t="str">
            <v>12</v>
          </cell>
          <cell r="I64618">
            <v>0</v>
          </cell>
        </row>
        <row r="64619">
          <cell r="B64619" t="str">
            <v>12</v>
          </cell>
          <cell r="I64619">
            <v>0</v>
          </cell>
        </row>
        <row r="64620">
          <cell r="B64620" t="str">
            <v>12</v>
          </cell>
          <cell r="I64620">
            <v>0</v>
          </cell>
        </row>
        <row r="64621">
          <cell r="B64621" t="str">
            <v>12</v>
          </cell>
          <cell r="I64621">
            <v>0</v>
          </cell>
        </row>
        <row r="64622">
          <cell r="B64622" t="str">
            <v>12</v>
          </cell>
          <cell r="I64622">
            <v>0</v>
          </cell>
        </row>
        <row r="64623">
          <cell r="B64623" t="str">
            <v>12</v>
          </cell>
          <cell r="I64623">
            <v>0</v>
          </cell>
        </row>
        <row r="64624">
          <cell r="B64624" t="str">
            <v>12</v>
          </cell>
          <cell r="I64624">
            <v>0</v>
          </cell>
        </row>
        <row r="64625">
          <cell r="B64625" t="str">
            <v>12</v>
          </cell>
          <cell r="I64625">
            <v>0</v>
          </cell>
        </row>
        <row r="64626">
          <cell r="B64626" t="str">
            <v>12</v>
          </cell>
          <cell r="I64626">
            <v>0</v>
          </cell>
        </row>
        <row r="64627">
          <cell r="B64627" t="str">
            <v>12</v>
          </cell>
          <cell r="I64627">
            <v>0</v>
          </cell>
        </row>
        <row r="64628">
          <cell r="B64628" t="str">
            <v>12</v>
          </cell>
          <cell r="I64628">
            <v>0</v>
          </cell>
        </row>
        <row r="64629">
          <cell r="B64629" t="str">
            <v>12</v>
          </cell>
          <cell r="I64629">
            <v>0</v>
          </cell>
        </row>
        <row r="64630">
          <cell r="B64630" t="str">
            <v>12</v>
          </cell>
          <cell r="I64630">
            <v>0</v>
          </cell>
        </row>
        <row r="64631">
          <cell r="B64631" t="str">
            <v>12</v>
          </cell>
          <cell r="I64631">
            <v>0</v>
          </cell>
        </row>
        <row r="64632">
          <cell r="B64632" t="str">
            <v>12</v>
          </cell>
          <cell r="I64632">
            <v>0</v>
          </cell>
        </row>
        <row r="64633">
          <cell r="B64633" t="str">
            <v>12</v>
          </cell>
          <cell r="I64633">
            <v>0</v>
          </cell>
        </row>
        <row r="64634">
          <cell r="B64634" t="str">
            <v>12</v>
          </cell>
          <cell r="I64634">
            <v>0</v>
          </cell>
        </row>
        <row r="64635">
          <cell r="B64635" t="str">
            <v>12</v>
          </cell>
          <cell r="I64635">
            <v>0</v>
          </cell>
        </row>
        <row r="64636">
          <cell r="B64636" t="str">
            <v>12</v>
          </cell>
          <cell r="I64636">
            <v>0</v>
          </cell>
        </row>
        <row r="64637">
          <cell r="B64637" t="str">
            <v>12</v>
          </cell>
          <cell r="I64637">
            <v>0</v>
          </cell>
        </row>
        <row r="64638">
          <cell r="B64638" t="str">
            <v>12</v>
          </cell>
          <cell r="I64638">
            <v>0</v>
          </cell>
        </row>
        <row r="64639">
          <cell r="B64639" t="str">
            <v>12</v>
          </cell>
          <cell r="I64639">
            <v>0</v>
          </cell>
        </row>
        <row r="64640">
          <cell r="B64640" t="str">
            <v>12</v>
          </cell>
          <cell r="I64640">
            <v>0</v>
          </cell>
        </row>
        <row r="64641">
          <cell r="B64641" t="str">
            <v>12</v>
          </cell>
          <cell r="I64641">
            <v>0</v>
          </cell>
        </row>
        <row r="64642">
          <cell r="B64642" t="str">
            <v>12</v>
          </cell>
          <cell r="I64642">
            <v>0</v>
          </cell>
        </row>
        <row r="64643">
          <cell r="B64643" t="str">
            <v>12</v>
          </cell>
          <cell r="I64643">
            <v>0</v>
          </cell>
        </row>
        <row r="64644">
          <cell r="B64644" t="str">
            <v>12</v>
          </cell>
          <cell r="I64644">
            <v>0</v>
          </cell>
        </row>
        <row r="64645">
          <cell r="B64645" t="str">
            <v>12</v>
          </cell>
          <cell r="I64645">
            <v>0</v>
          </cell>
        </row>
        <row r="64646">
          <cell r="B64646" t="str">
            <v>12</v>
          </cell>
          <cell r="I64646">
            <v>0</v>
          </cell>
        </row>
        <row r="64647">
          <cell r="B64647" t="str">
            <v>12</v>
          </cell>
          <cell r="I64647">
            <v>0</v>
          </cell>
        </row>
        <row r="64648">
          <cell r="B64648" t="str">
            <v>12</v>
          </cell>
          <cell r="I64648">
            <v>0</v>
          </cell>
        </row>
        <row r="64649">
          <cell r="B64649" t="str">
            <v>12</v>
          </cell>
          <cell r="I64649">
            <v>0</v>
          </cell>
        </row>
        <row r="64650">
          <cell r="B64650" t="str">
            <v>12</v>
          </cell>
          <cell r="I64650">
            <v>0</v>
          </cell>
        </row>
        <row r="64651">
          <cell r="B64651" t="str">
            <v>12</v>
          </cell>
          <cell r="I64651">
            <v>0</v>
          </cell>
        </row>
        <row r="64652">
          <cell r="B64652" t="str">
            <v>12</v>
          </cell>
          <cell r="I64652">
            <v>0</v>
          </cell>
        </row>
        <row r="64653">
          <cell r="B64653" t="str">
            <v>12</v>
          </cell>
          <cell r="I64653">
            <v>0</v>
          </cell>
        </row>
        <row r="64654">
          <cell r="B64654" t="str">
            <v>12</v>
          </cell>
          <cell r="I64654">
            <v>0</v>
          </cell>
        </row>
        <row r="64655">
          <cell r="B64655" t="str">
            <v>12</v>
          </cell>
          <cell r="I64655">
            <v>0</v>
          </cell>
        </row>
        <row r="64656">
          <cell r="B64656" t="str">
            <v>12</v>
          </cell>
          <cell r="I64656">
            <v>0</v>
          </cell>
        </row>
        <row r="64657">
          <cell r="B64657" t="str">
            <v>12</v>
          </cell>
          <cell r="I64657">
            <v>0</v>
          </cell>
        </row>
        <row r="64658">
          <cell r="B64658" t="str">
            <v>12</v>
          </cell>
          <cell r="I64658">
            <v>0</v>
          </cell>
        </row>
        <row r="64659">
          <cell r="B64659" t="str">
            <v>12</v>
          </cell>
          <cell r="I64659">
            <v>0</v>
          </cell>
        </row>
        <row r="64660">
          <cell r="B64660" t="str">
            <v>12</v>
          </cell>
          <cell r="I64660">
            <v>0</v>
          </cell>
        </row>
        <row r="64661">
          <cell r="B64661" t="str">
            <v>12</v>
          </cell>
          <cell r="I64661">
            <v>0</v>
          </cell>
        </row>
        <row r="64662">
          <cell r="B64662" t="str">
            <v>12</v>
          </cell>
          <cell r="I64662">
            <v>0</v>
          </cell>
        </row>
        <row r="64663">
          <cell r="B64663" t="str">
            <v>12</v>
          </cell>
          <cell r="I64663">
            <v>0</v>
          </cell>
        </row>
        <row r="64664">
          <cell r="B64664" t="str">
            <v>12</v>
          </cell>
          <cell r="I64664">
            <v>0</v>
          </cell>
        </row>
        <row r="64665">
          <cell r="B64665" t="str">
            <v>12</v>
          </cell>
          <cell r="I64665">
            <v>0</v>
          </cell>
        </row>
        <row r="64666">
          <cell r="B64666" t="str">
            <v>12</v>
          </cell>
          <cell r="I64666">
            <v>0</v>
          </cell>
        </row>
        <row r="64667">
          <cell r="B64667" t="str">
            <v>12</v>
          </cell>
          <cell r="I64667">
            <v>0</v>
          </cell>
        </row>
        <row r="64668">
          <cell r="B64668" t="str">
            <v>12</v>
          </cell>
          <cell r="I64668">
            <v>0</v>
          </cell>
        </row>
        <row r="64669">
          <cell r="B64669" t="str">
            <v>12</v>
          </cell>
          <cell r="I64669">
            <v>0</v>
          </cell>
        </row>
        <row r="64670">
          <cell r="B64670" t="str">
            <v>12</v>
          </cell>
          <cell r="I64670">
            <v>0</v>
          </cell>
        </row>
        <row r="64671">
          <cell r="B64671" t="str">
            <v>12</v>
          </cell>
          <cell r="I64671">
            <v>0</v>
          </cell>
        </row>
        <row r="64672">
          <cell r="B64672" t="str">
            <v>12</v>
          </cell>
          <cell r="I64672">
            <v>0</v>
          </cell>
        </row>
        <row r="64673">
          <cell r="B64673" t="str">
            <v>12</v>
          </cell>
          <cell r="I64673">
            <v>0</v>
          </cell>
        </row>
        <row r="64674">
          <cell r="B64674" t="str">
            <v>12</v>
          </cell>
          <cell r="I64674">
            <v>0</v>
          </cell>
        </row>
        <row r="64675">
          <cell r="B64675" t="str">
            <v>12</v>
          </cell>
          <cell r="I64675">
            <v>0</v>
          </cell>
        </row>
        <row r="64676">
          <cell r="B64676" t="str">
            <v>12</v>
          </cell>
          <cell r="I64676">
            <v>0</v>
          </cell>
        </row>
        <row r="64677">
          <cell r="B64677" t="str">
            <v>12</v>
          </cell>
          <cell r="I64677">
            <v>0</v>
          </cell>
        </row>
        <row r="64678">
          <cell r="B64678" t="str">
            <v>12</v>
          </cell>
          <cell r="I64678">
            <v>0</v>
          </cell>
        </row>
        <row r="64679">
          <cell r="B64679" t="str">
            <v>12</v>
          </cell>
          <cell r="I64679">
            <v>0</v>
          </cell>
        </row>
        <row r="64680">
          <cell r="B64680" t="str">
            <v>12</v>
          </cell>
          <cell r="I64680">
            <v>0</v>
          </cell>
        </row>
        <row r="64681">
          <cell r="B64681" t="str">
            <v>12</v>
          </cell>
          <cell r="I64681">
            <v>0</v>
          </cell>
        </row>
        <row r="64682">
          <cell r="B64682" t="str">
            <v>12</v>
          </cell>
          <cell r="I64682">
            <v>0</v>
          </cell>
        </row>
        <row r="64683">
          <cell r="B64683" t="str">
            <v>12</v>
          </cell>
          <cell r="I64683">
            <v>0</v>
          </cell>
        </row>
        <row r="64684">
          <cell r="B64684" t="str">
            <v>12</v>
          </cell>
          <cell r="I64684">
            <v>0</v>
          </cell>
        </row>
        <row r="64685">
          <cell r="B64685" t="str">
            <v>12</v>
          </cell>
          <cell r="I64685">
            <v>0</v>
          </cell>
        </row>
        <row r="64686">
          <cell r="B64686" t="str">
            <v>12</v>
          </cell>
          <cell r="I64686">
            <v>0</v>
          </cell>
        </row>
        <row r="64687">
          <cell r="B64687" t="str">
            <v>12</v>
          </cell>
          <cell r="I64687">
            <v>0</v>
          </cell>
        </row>
        <row r="64688">
          <cell r="B64688" t="str">
            <v>12</v>
          </cell>
          <cell r="I64688">
            <v>0</v>
          </cell>
        </row>
        <row r="64689">
          <cell r="B64689" t="str">
            <v>12</v>
          </cell>
          <cell r="I64689">
            <v>0</v>
          </cell>
        </row>
        <row r="64690">
          <cell r="B64690" t="str">
            <v>12</v>
          </cell>
          <cell r="I64690">
            <v>0</v>
          </cell>
        </row>
        <row r="64691">
          <cell r="B64691" t="str">
            <v>12</v>
          </cell>
          <cell r="I64691">
            <v>0</v>
          </cell>
        </row>
        <row r="64692">
          <cell r="B64692" t="str">
            <v>12</v>
          </cell>
          <cell r="I64692">
            <v>0</v>
          </cell>
        </row>
        <row r="64693">
          <cell r="B64693" t="str">
            <v>12</v>
          </cell>
          <cell r="I64693">
            <v>0</v>
          </cell>
        </row>
        <row r="64694">
          <cell r="B64694" t="str">
            <v>12</v>
          </cell>
          <cell r="I64694">
            <v>0</v>
          </cell>
        </row>
        <row r="64695">
          <cell r="B64695" t="str">
            <v>12</v>
          </cell>
          <cell r="I64695">
            <v>0</v>
          </cell>
        </row>
        <row r="64696">
          <cell r="B64696" t="str">
            <v>12</v>
          </cell>
          <cell r="I64696">
            <v>0</v>
          </cell>
        </row>
        <row r="64697">
          <cell r="B64697" t="str">
            <v>12</v>
          </cell>
          <cell r="I64697">
            <v>0</v>
          </cell>
        </row>
        <row r="64698">
          <cell r="B64698" t="str">
            <v>12</v>
          </cell>
          <cell r="I64698">
            <v>0</v>
          </cell>
        </row>
        <row r="64699">
          <cell r="B64699" t="str">
            <v>12</v>
          </cell>
          <cell r="I64699">
            <v>0</v>
          </cell>
        </row>
        <row r="64700">
          <cell r="B64700" t="str">
            <v>12</v>
          </cell>
          <cell r="I64700">
            <v>0</v>
          </cell>
        </row>
        <row r="64701">
          <cell r="B64701" t="str">
            <v>12</v>
          </cell>
          <cell r="I64701">
            <v>0</v>
          </cell>
        </row>
        <row r="64702">
          <cell r="B64702" t="str">
            <v>12</v>
          </cell>
          <cell r="I64702">
            <v>0</v>
          </cell>
        </row>
        <row r="64703">
          <cell r="B64703" t="str">
            <v>12</v>
          </cell>
          <cell r="I64703">
            <v>0</v>
          </cell>
        </row>
        <row r="64704">
          <cell r="B64704" t="str">
            <v>12</v>
          </cell>
          <cell r="I64704">
            <v>0</v>
          </cell>
        </row>
        <row r="64705">
          <cell r="B64705" t="str">
            <v>12</v>
          </cell>
          <cell r="I64705">
            <v>0</v>
          </cell>
        </row>
        <row r="64706">
          <cell r="B64706" t="str">
            <v>12</v>
          </cell>
          <cell r="I64706">
            <v>0</v>
          </cell>
        </row>
        <row r="64707">
          <cell r="B64707" t="str">
            <v>12</v>
          </cell>
          <cell r="I64707">
            <v>0</v>
          </cell>
        </row>
        <row r="64708">
          <cell r="B64708" t="str">
            <v>12</v>
          </cell>
          <cell r="I64708">
            <v>0</v>
          </cell>
        </row>
        <row r="64709">
          <cell r="B64709" t="str">
            <v>12</v>
          </cell>
          <cell r="I64709">
            <v>0</v>
          </cell>
        </row>
        <row r="64710">
          <cell r="B64710" t="str">
            <v>12</v>
          </cell>
          <cell r="I64710">
            <v>0</v>
          </cell>
        </row>
        <row r="64711">
          <cell r="B64711" t="str">
            <v>12</v>
          </cell>
          <cell r="I64711">
            <v>0</v>
          </cell>
        </row>
        <row r="64712">
          <cell r="B64712" t="str">
            <v>12</v>
          </cell>
          <cell r="I64712">
            <v>0</v>
          </cell>
        </row>
        <row r="64713">
          <cell r="B64713" t="str">
            <v>12</v>
          </cell>
          <cell r="I64713">
            <v>0</v>
          </cell>
        </row>
        <row r="64714">
          <cell r="B64714" t="str">
            <v>12</v>
          </cell>
          <cell r="I64714">
            <v>0</v>
          </cell>
        </row>
        <row r="64715">
          <cell r="B64715" t="str">
            <v>12</v>
          </cell>
          <cell r="I64715">
            <v>0</v>
          </cell>
        </row>
        <row r="64716">
          <cell r="B64716" t="str">
            <v>12</v>
          </cell>
          <cell r="I64716">
            <v>0</v>
          </cell>
        </row>
        <row r="64717">
          <cell r="B64717" t="str">
            <v>12</v>
          </cell>
          <cell r="I64717">
            <v>0</v>
          </cell>
        </row>
        <row r="64718">
          <cell r="B64718" t="str">
            <v>12</v>
          </cell>
          <cell r="I64718">
            <v>0</v>
          </cell>
        </row>
        <row r="64719">
          <cell r="B64719" t="str">
            <v>12</v>
          </cell>
          <cell r="I64719">
            <v>0</v>
          </cell>
        </row>
        <row r="64720">
          <cell r="B64720" t="str">
            <v>12</v>
          </cell>
          <cell r="I64720">
            <v>0</v>
          </cell>
        </row>
        <row r="64721">
          <cell r="B64721" t="str">
            <v>12</v>
          </cell>
          <cell r="I64721">
            <v>0</v>
          </cell>
        </row>
        <row r="64722">
          <cell r="B64722" t="str">
            <v>12</v>
          </cell>
          <cell r="I64722">
            <v>0</v>
          </cell>
        </row>
        <row r="64723">
          <cell r="B64723" t="str">
            <v>12</v>
          </cell>
          <cell r="I64723">
            <v>0</v>
          </cell>
        </row>
        <row r="64724">
          <cell r="B64724" t="str">
            <v>12</v>
          </cell>
          <cell r="I64724">
            <v>0</v>
          </cell>
        </row>
        <row r="64725">
          <cell r="B64725" t="str">
            <v>12</v>
          </cell>
          <cell r="I64725">
            <v>0</v>
          </cell>
        </row>
        <row r="64726">
          <cell r="B64726" t="str">
            <v>12</v>
          </cell>
          <cell r="I64726">
            <v>0</v>
          </cell>
        </row>
        <row r="64727">
          <cell r="B64727" t="str">
            <v>12</v>
          </cell>
          <cell r="I64727">
            <v>0</v>
          </cell>
        </row>
        <row r="64728">
          <cell r="B64728" t="str">
            <v>12</v>
          </cell>
          <cell r="I64728">
            <v>0</v>
          </cell>
        </row>
        <row r="64729">
          <cell r="B64729" t="str">
            <v>12</v>
          </cell>
          <cell r="I64729">
            <v>0</v>
          </cell>
        </row>
        <row r="64730">
          <cell r="B64730" t="str">
            <v>12</v>
          </cell>
          <cell r="I64730">
            <v>0</v>
          </cell>
        </row>
        <row r="64731">
          <cell r="B64731" t="str">
            <v>12</v>
          </cell>
          <cell r="I64731">
            <v>0</v>
          </cell>
        </row>
        <row r="64732">
          <cell r="B64732" t="str">
            <v>12</v>
          </cell>
          <cell r="I64732">
            <v>0</v>
          </cell>
        </row>
        <row r="64733">
          <cell r="B64733" t="str">
            <v>12</v>
          </cell>
          <cell r="I64733">
            <v>0</v>
          </cell>
        </row>
        <row r="64734">
          <cell r="B64734" t="str">
            <v>12</v>
          </cell>
          <cell r="I64734">
            <v>0</v>
          </cell>
        </row>
        <row r="64735">
          <cell r="B64735" t="str">
            <v>12</v>
          </cell>
          <cell r="I64735">
            <v>0</v>
          </cell>
        </row>
        <row r="64736">
          <cell r="B64736" t="str">
            <v>12</v>
          </cell>
          <cell r="I64736">
            <v>0</v>
          </cell>
        </row>
        <row r="64737">
          <cell r="B64737" t="str">
            <v>12</v>
          </cell>
          <cell r="I64737">
            <v>0</v>
          </cell>
        </row>
        <row r="64738">
          <cell r="B64738" t="str">
            <v>12</v>
          </cell>
          <cell r="I64738">
            <v>0</v>
          </cell>
        </row>
        <row r="64739">
          <cell r="B64739" t="str">
            <v>12</v>
          </cell>
          <cell r="I64739">
            <v>0</v>
          </cell>
        </row>
        <row r="64740">
          <cell r="B64740" t="str">
            <v>12</v>
          </cell>
          <cell r="I64740">
            <v>0</v>
          </cell>
        </row>
        <row r="64741">
          <cell r="B64741" t="str">
            <v>12</v>
          </cell>
          <cell r="I64741">
            <v>0</v>
          </cell>
        </row>
        <row r="64742">
          <cell r="B64742" t="str">
            <v>12</v>
          </cell>
          <cell r="I64742">
            <v>0</v>
          </cell>
        </row>
        <row r="64743">
          <cell r="B64743" t="str">
            <v>12</v>
          </cell>
          <cell r="I64743">
            <v>0</v>
          </cell>
        </row>
        <row r="64744">
          <cell r="B64744" t="str">
            <v>12</v>
          </cell>
          <cell r="I64744">
            <v>0</v>
          </cell>
        </row>
        <row r="64745">
          <cell r="B64745" t="str">
            <v>12</v>
          </cell>
          <cell r="I64745">
            <v>0</v>
          </cell>
        </row>
        <row r="64746">
          <cell r="B64746" t="str">
            <v>12</v>
          </cell>
          <cell r="I64746">
            <v>0</v>
          </cell>
        </row>
        <row r="64747">
          <cell r="B64747" t="str">
            <v>12</v>
          </cell>
          <cell r="I64747">
            <v>0</v>
          </cell>
        </row>
        <row r="64748">
          <cell r="B64748" t="str">
            <v>12</v>
          </cell>
          <cell r="I64748">
            <v>0</v>
          </cell>
        </row>
        <row r="64749">
          <cell r="B64749" t="str">
            <v>12</v>
          </cell>
          <cell r="I64749">
            <v>0</v>
          </cell>
        </row>
        <row r="64750">
          <cell r="B64750" t="str">
            <v>12</v>
          </cell>
          <cell r="I64750">
            <v>0</v>
          </cell>
        </row>
        <row r="64751">
          <cell r="B64751" t="str">
            <v>12</v>
          </cell>
          <cell r="I64751">
            <v>0</v>
          </cell>
        </row>
        <row r="64752">
          <cell r="B64752" t="str">
            <v>12</v>
          </cell>
          <cell r="I64752">
            <v>0</v>
          </cell>
        </row>
        <row r="64753">
          <cell r="B64753" t="str">
            <v>12</v>
          </cell>
          <cell r="I64753">
            <v>0</v>
          </cell>
        </row>
        <row r="64754">
          <cell r="B64754" t="str">
            <v>12</v>
          </cell>
          <cell r="I64754">
            <v>0</v>
          </cell>
        </row>
        <row r="64755">
          <cell r="B64755" t="str">
            <v>12</v>
          </cell>
          <cell r="I64755">
            <v>0</v>
          </cell>
        </row>
        <row r="64756">
          <cell r="B64756" t="str">
            <v>12</v>
          </cell>
          <cell r="I64756">
            <v>0</v>
          </cell>
        </row>
        <row r="64757">
          <cell r="B64757" t="str">
            <v>12</v>
          </cell>
          <cell r="I64757">
            <v>0</v>
          </cell>
        </row>
        <row r="64758">
          <cell r="B64758" t="str">
            <v>12</v>
          </cell>
          <cell r="I64758">
            <v>0</v>
          </cell>
        </row>
        <row r="64759">
          <cell r="B64759" t="str">
            <v>12</v>
          </cell>
          <cell r="I64759">
            <v>0</v>
          </cell>
        </row>
        <row r="64760">
          <cell r="B64760" t="str">
            <v>12</v>
          </cell>
          <cell r="I64760">
            <v>0</v>
          </cell>
        </row>
        <row r="64761">
          <cell r="B64761" t="str">
            <v>12</v>
          </cell>
          <cell r="I64761">
            <v>0</v>
          </cell>
        </row>
        <row r="64762">
          <cell r="B64762" t="str">
            <v>12</v>
          </cell>
          <cell r="I64762">
            <v>0</v>
          </cell>
        </row>
        <row r="64763">
          <cell r="B64763" t="str">
            <v>12</v>
          </cell>
          <cell r="I64763">
            <v>0</v>
          </cell>
        </row>
        <row r="64764">
          <cell r="B64764" t="str">
            <v>12</v>
          </cell>
          <cell r="I64764">
            <v>0</v>
          </cell>
        </row>
        <row r="64765">
          <cell r="B64765" t="str">
            <v>12</v>
          </cell>
          <cell r="I64765">
            <v>0</v>
          </cell>
        </row>
        <row r="64766">
          <cell r="B64766" t="str">
            <v>12</v>
          </cell>
          <cell r="I64766">
            <v>0</v>
          </cell>
        </row>
        <row r="64767">
          <cell r="B64767" t="str">
            <v>12</v>
          </cell>
          <cell r="I64767">
            <v>0</v>
          </cell>
        </row>
        <row r="64768">
          <cell r="B64768" t="str">
            <v>12</v>
          </cell>
          <cell r="I64768">
            <v>0</v>
          </cell>
        </row>
        <row r="64769">
          <cell r="B64769" t="str">
            <v>12</v>
          </cell>
          <cell r="I64769">
            <v>0</v>
          </cell>
        </row>
        <row r="64770">
          <cell r="B64770" t="str">
            <v>12</v>
          </cell>
          <cell r="I64770">
            <v>0</v>
          </cell>
        </row>
        <row r="64771">
          <cell r="B64771" t="str">
            <v>12</v>
          </cell>
          <cell r="I64771">
            <v>0</v>
          </cell>
        </row>
        <row r="64772">
          <cell r="B64772" t="str">
            <v>12</v>
          </cell>
          <cell r="I64772">
            <v>0</v>
          </cell>
        </row>
        <row r="64773">
          <cell r="B64773" t="str">
            <v>12</v>
          </cell>
          <cell r="I64773">
            <v>0</v>
          </cell>
        </row>
        <row r="64774">
          <cell r="B64774" t="str">
            <v>12</v>
          </cell>
          <cell r="I64774">
            <v>0</v>
          </cell>
        </row>
        <row r="64775">
          <cell r="B64775" t="str">
            <v>12</v>
          </cell>
          <cell r="I64775">
            <v>0</v>
          </cell>
        </row>
        <row r="64776">
          <cell r="B64776" t="str">
            <v>12</v>
          </cell>
          <cell r="I64776">
            <v>0</v>
          </cell>
        </row>
        <row r="64777">
          <cell r="B64777" t="str">
            <v>12</v>
          </cell>
          <cell r="I64777">
            <v>0</v>
          </cell>
        </row>
        <row r="64778">
          <cell r="B64778" t="str">
            <v>12</v>
          </cell>
          <cell r="I64778">
            <v>0</v>
          </cell>
        </row>
        <row r="64779">
          <cell r="B64779" t="str">
            <v>12</v>
          </cell>
          <cell r="I64779">
            <v>0</v>
          </cell>
        </row>
        <row r="64780">
          <cell r="B64780" t="str">
            <v>12</v>
          </cell>
          <cell r="I64780">
            <v>0</v>
          </cell>
        </row>
        <row r="64781">
          <cell r="B64781" t="str">
            <v>12</v>
          </cell>
          <cell r="I64781">
            <v>0</v>
          </cell>
        </row>
        <row r="64782">
          <cell r="B64782" t="str">
            <v>12</v>
          </cell>
          <cell r="I64782">
            <v>0</v>
          </cell>
        </row>
        <row r="64783">
          <cell r="B64783" t="str">
            <v>12</v>
          </cell>
          <cell r="I64783">
            <v>0</v>
          </cell>
        </row>
        <row r="64784">
          <cell r="B64784" t="str">
            <v>12</v>
          </cell>
          <cell r="I64784">
            <v>0</v>
          </cell>
        </row>
        <row r="64785">
          <cell r="B64785" t="str">
            <v>12</v>
          </cell>
          <cell r="I64785">
            <v>0</v>
          </cell>
        </row>
        <row r="64786">
          <cell r="B64786" t="str">
            <v>12</v>
          </cell>
          <cell r="I64786">
            <v>0</v>
          </cell>
        </row>
        <row r="64787">
          <cell r="B64787" t="str">
            <v>12</v>
          </cell>
          <cell r="I64787">
            <v>0</v>
          </cell>
        </row>
        <row r="64788">
          <cell r="B64788" t="str">
            <v>12</v>
          </cell>
          <cell r="I64788">
            <v>0</v>
          </cell>
        </row>
        <row r="64789">
          <cell r="B64789" t="str">
            <v>12</v>
          </cell>
          <cell r="I64789">
            <v>0</v>
          </cell>
        </row>
        <row r="64790">
          <cell r="B64790" t="str">
            <v>12</v>
          </cell>
          <cell r="I64790">
            <v>0</v>
          </cell>
        </row>
        <row r="64791">
          <cell r="B64791" t="str">
            <v>12</v>
          </cell>
          <cell r="I64791">
            <v>0</v>
          </cell>
        </row>
        <row r="64792">
          <cell r="B64792" t="str">
            <v>12</v>
          </cell>
          <cell r="I64792">
            <v>0</v>
          </cell>
        </row>
        <row r="64793">
          <cell r="B64793" t="str">
            <v>12</v>
          </cell>
          <cell r="I64793">
            <v>0</v>
          </cell>
        </row>
        <row r="64794">
          <cell r="B64794" t="str">
            <v>12</v>
          </cell>
          <cell r="I64794">
            <v>0</v>
          </cell>
        </row>
        <row r="64795">
          <cell r="B64795" t="str">
            <v>12</v>
          </cell>
          <cell r="I64795">
            <v>0</v>
          </cell>
        </row>
        <row r="64796">
          <cell r="B64796" t="str">
            <v>12</v>
          </cell>
          <cell r="I64796">
            <v>0</v>
          </cell>
        </row>
        <row r="64797">
          <cell r="B64797" t="str">
            <v>12</v>
          </cell>
          <cell r="I64797">
            <v>0</v>
          </cell>
        </row>
        <row r="64798">
          <cell r="B64798" t="str">
            <v>12</v>
          </cell>
          <cell r="I64798">
            <v>0</v>
          </cell>
        </row>
        <row r="64799">
          <cell r="B64799" t="str">
            <v>12</v>
          </cell>
          <cell r="I64799">
            <v>0</v>
          </cell>
        </row>
        <row r="64800">
          <cell r="B64800" t="str">
            <v>12</v>
          </cell>
          <cell r="I64800">
            <v>0</v>
          </cell>
        </row>
        <row r="64801">
          <cell r="B64801" t="str">
            <v>12</v>
          </cell>
          <cell r="I64801">
            <v>0</v>
          </cell>
        </row>
        <row r="64802">
          <cell r="B64802" t="str">
            <v>12</v>
          </cell>
          <cell r="I64802">
            <v>0</v>
          </cell>
        </row>
        <row r="64803">
          <cell r="B64803" t="str">
            <v>12</v>
          </cell>
          <cell r="I64803">
            <v>0</v>
          </cell>
        </row>
        <row r="64804">
          <cell r="B64804" t="str">
            <v>12</v>
          </cell>
          <cell r="I64804">
            <v>0</v>
          </cell>
        </row>
        <row r="64805">
          <cell r="B64805" t="str">
            <v>12</v>
          </cell>
          <cell r="I64805">
            <v>0</v>
          </cell>
        </row>
        <row r="64806">
          <cell r="B64806" t="str">
            <v>12</v>
          </cell>
          <cell r="I64806">
            <v>0</v>
          </cell>
        </row>
        <row r="64807">
          <cell r="B64807" t="str">
            <v>12</v>
          </cell>
          <cell r="I64807">
            <v>0</v>
          </cell>
        </row>
        <row r="64808">
          <cell r="B64808" t="str">
            <v>12</v>
          </cell>
          <cell r="I64808">
            <v>0</v>
          </cell>
        </row>
        <row r="64809">
          <cell r="B64809" t="str">
            <v>12</v>
          </cell>
          <cell r="I64809">
            <v>0</v>
          </cell>
        </row>
        <row r="64810">
          <cell r="B64810" t="str">
            <v>12</v>
          </cell>
          <cell r="I64810">
            <v>0</v>
          </cell>
        </row>
        <row r="64811">
          <cell r="B64811" t="str">
            <v>12</v>
          </cell>
          <cell r="I64811">
            <v>0</v>
          </cell>
        </row>
        <row r="64812">
          <cell r="B64812" t="str">
            <v>12</v>
          </cell>
          <cell r="I64812">
            <v>0</v>
          </cell>
        </row>
        <row r="64813">
          <cell r="B64813" t="str">
            <v>12</v>
          </cell>
          <cell r="I64813">
            <v>0</v>
          </cell>
        </row>
        <row r="64814">
          <cell r="B64814" t="str">
            <v>12</v>
          </cell>
          <cell r="I64814">
            <v>0</v>
          </cell>
        </row>
        <row r="64815">
          <cell r="B64815" t="str">
            <v>12</v>
          </cell>
          <cell r="I64815">
            <v>0</v>
          </cell>
        </row>
        <row r="64816">
          <cell r="B64816" t="str">
            <v>12</v>
          </cell>
          <cell r="I64816">
            <v>0</v>
          </cell>
        </row>
        <row r="64817">
          <cell r="B64817" t="str">
            <v>12</v>
          </cell>
          <cell r="I64817">
            <v>0</v>
          </cell>
        </row>
        <row r="64818">
          <cell r="B64818" t="str">
            <v>12</v>
          </cell>
          <cell r="I64818">
            <v>0</v>
          </cell>
        </row>
        <row r="64819">
          <cell r="B64819" t="str">
            <v>12</v>
          </cell>
          <cell r="I64819">
            <v>0</v>
          </cell>
        </row>
        <row r="64820">
          <cell r="B64820" t="str">
            <v>12</v>
          </cell>
          <cell r="I64820">
            <v>0</v>
          </cell>
        </row>
        <row r="64821">
          <cell r="B64821" t="str">
            <v>12</v>
          </cell>
          <cell r="I64821">
            <v>0</v>
          </cell>
        </row>
        <row r="64822">
          <cell r="B64822" t="str">
            <v>12</v>
          </cell>
          <cell r="I64822">
            <v>0</v>
          </cell>
        </row>
        <row r="64823">
          <cell r="B64823" t="str">
            <v>12</v>
          </cell>
          <cell r="I64823">
            <v>0</v>
          </cell>
        </row>
        <row r="64824">
          <cell r="B64824" t="str">
            <v>12</v>
          </cell>
          <cell r="I64824">
            <v>0</v>
          </cell>
        </row>
        <row r="64825">
          <cell r="B64825" t="str">
            <v>12</v>
          </cell>
          <cell r="I64825">
            <v>0</v>
          </cell>
        </row>
        <row r="64826">
          <cell r="B64826" t="str">
            <v>12</v>
          </cell>
          <cell r="I64826">
            <v>0</v>
          </cell>
        </row>
        <row r="64827">
          <cell r="B64827" t="str">
            <v>12</v>
          </cell>
          <cell r="I64827">
            <v>0</v>
          </cell>
        </row>
        <row r="64828">
          <cell r="B64828" t="str">
            <v>12</v>
          </cell>
          <cell r="I64828">
            <v>0</v>
          </cell>
        </row>
        <row r="64829">
          <cell r="B64829" t="str">
            <v>12</v>
          </cell>
          <cell r="I64829">
            <v>0</v>
          </cell>
        </row>
        <row r="64830">
          <cell r="B64830" t="str">
            <v>12</v>
          </cell>
          <cell r="I64830">
            <v>0</v>
          </cell>
        </row>
        <row r="64831">
          <cell r="B64831" t="str">
            <v>12</v>
          </cell>
          <cell r="I64831">
            <v>0</v>
          </cell>
        </row>
        <row r="64832">
          <cell r="B64832" t="str">
            <v>12</v>
          </cell>
          <cell r="I64832">
            <v>0</v>
          </cell>
        </row>
        <row r="64833">
          <cell r="B64833" t="str">
            <v>12</v>
          </cell>
          <cell r="I64833">
            <v>0</v>
          </cell>
        </row>
        <row r="64834">
          <cell r="B64834" t="str">
            <v>12</v>
          </cell>
          <cell r="I64834">
            <v>0</v>
          </cell>
        </row>
        <row r="64835">
          <cell r="B64835" t="str">
            <v>12</v>
          </cell>
          <cell r="I64835">
            <v>0</v>
          </cell>
        </row>
        <row r="64836">
          <cell r="B64836" t="str">
            <v>12</v>
          </cell>
          <cell r="I64836">
            <v>0</v>
          </cell>
        </row>
        <row r="64837">
          <cell r="B64837" t="str">
            <v>12</v>
          </cell>
          <cell r="I64837">
            <v>0</v>
          </cell>
        </row>
        <row r="64838">
          <cell r="B64838" t="str">
            <v>12</v>
          </cell>
          <cell r="I64838">
            <v>0</v>
          </cell>
        </row>
        <row r="64839">
          <cell r="B64839" t="str">
            <v>12</v>
          </cell>
          <cell r="I64839">
            <v>0</v>
          </cell>
        </row>
        <row r="64840">
          <cell r="B64840" t="str">
            <v>12</v>
          </cell>
          <cell r="I64840">
            <v>0</v>
          </cell>
        </row>
        <row r="64841">
          <cell r="B64841" t="str">
            <v>12</v>
          </cell>
          <cell r="I64841">
            <v>0</v>
          </cell>
        </row>
        <row r="64842">
          <cell r="B64842" t="str">
            <v>12</v>
          </cell>
          <cell r="I64842">
            <v>0</v>
          </cell>
        </row>
        <row r="64843">
          <cell r="B64843" t="str">
            <v>12</v>
          </cell>
          <cell r="I64843">
            <v>0</v>
          </cell>
        </row>
        <row r="64844">
          <cell r="B64844" t="str">
            <v>12</v>
          </cell>
          <cell r="I64844">
            <v>0</v>
          </cell>
        </row>
        <row r="64845">
          <cell r="B64845" t="str">
            <v>12</v>
          </cell>
          <cell r="I64845">
            <v>0</v>
          </cell>
        </row>
        <row r="64846">
          <cell r="B64846" t="str">
            <v>12</v>
          </cell>
          <cell r="I64846">
            <v>0</v>
          </cell>
        </row>
        <row r="64847">
          <cell r="B64847" t="str">
            <v>12</v>
          </cell>
          <cell r="I64847">
            <v>0</v>
          </cell>
        </row>
        <row r="64848">
          <cell r="B64848" t="str">
            <v>12</v>
          </cell>
          <cell r="I64848">
            <v>0</v>
          </cell>
        </row>
        <row r="64849">
          <cell r="B64849" t="str">
            <v>12</v>
          </cell>
          <cell r="I64849">
            <v>0</v>
          </cell>
        </row>
        <row r="64850">
          <cell r="B64850" t="str">
            <v>12</v>
          </cell>
          <cell r="I64850">
            <v>0</v>
          </cell>
        </row>
        <row r="64851">
          <cell r="B64851" t="str">
            <v>12</v>
          </cell>
          <cell r="I64851">
            <v>0</v>
          </cell>
        </row>
        <row r="64852">
          <cell r="B64852" t="str">
            <v>12</v>
          </cell>
          <cell r="I64852">
            <v>0</v>
          </cell>
        </row>
        <row r="64853">
          <cell r="B64853" t="str">
            <v>12</v>
          </cell>
          <cell r="I64853">
            <v>0</v>
          </cell>
        </row>
        <row r="64854">
          <cell r="B64854" t="str">
            <v>12</v>
          </cell>
          <cell r="I64854">
            <v>0</v>
          </cell>
        </row>
        <row r="64855">
          <cell r="B64855" t="str">
            <v>12</v>
          </cell>
          <cell r="I64855">
            <v>0</v>
          </cell>
        </row>
        <row r="64856">
          <cell r="B64856" t="str">
            <v>12</v>
          </cell>
          <cell r="I64856">
            <v>0</v>
          </cell>
        </row>
        <row r="64857">
          <cell r="B64857" t="str">
            <v>12</v>
          </cell>
          <cell r="I64857">
            <v>0</v>
          </cell>
        </row>
        <row r="64858">
          <cell r="B64858" t="str">
            <v>12</v>
          </cell>
          <cell r="I64858">
            <v>0</v>
          </cell>
        </row>
        <row r="64859">
          <cell r="B64859" t="str">
            <v>12</v>
          </cell>
          <cell r="I64859">
            <v>0</v>
          </cell>
        </row>
        <row r="64860">
          <cell r="B64860" t="str">
            <v>12</v>
          </cell>
          <cell r="I64860">
            <v>0</v>
          </cell>
        </row>
        <row r="64861">
          <cell r="B64861" t="str">
            <v>12</v>
          </cell>
          <cell r="I64861">
            <v>0</v>
          </cell>
        </row>
        <row r="64862">
          <cell r="B64862" t="str">
            <v>12</v>
          </cell>
          <cell r="I64862">
            <v>0</v>
          </cell>
        </row>
        <row r="64863">
          <cell r="B64863" t="str">
            <v>12</v>
          </cell>
          <cell r="I64863">
            <v>0</v>
          </cell>
        </row>
        <row r="64864">
          <cell r="B64864" t="str">
            <v>12</v>
          </cell>
          <cell r="I64864">
            <v>0</v>
          </cell>
        </row>
        <row r="64865">
          <cell r="B64865" t="str">
            <v>12</v>
          </cell>
          <cell r="I64865">
            <v>0</v>
          </cell>
        </row>
        <row r="64866">
          <cell r="B64866" t="str">
            <v>12</v>
          </cell>
          <cell r="I64866">
            <v>0</v>
          </cell>
        </row>
        <row r="64867">
          <cell r="B64867" t="str">
            <v>12</v>
          </cell>
          <cell r="I64867">
            <v>0</v>
          </cell>
        </row>
        <row r="64868">
          <cell r="B64868" t="str">
            <v>12</v>
          </cell>
          <cell r="I64868">
            <v>0</v>
          </cell>
        </row>
        <row r="64869">
          <cell r="B64869" t="str">
            <v>12</v>
          </cell>
          <cell r="I64869">
            <v>0</v>
          </cell>
        </row>
        <row r="64870">
          <cell r="B64870" t="str">
            <v>12</v>
          </cell>
          <cell r="I64870">
            <v>0</v>
          </cell>
        </row>
        <row r="64871">
          <cell r="B64871" t="str">
            <v>12</v>
          </cell>
          <cell r="I64871">
            <v>0</v>
          </cell>
        </row>
        <row r="64872">
          <cell r="B64872" t="str">
            <v>12</v>
          </cell>
          <cell r="I64872">
            <v>0</v>
          </cell>
        </row>
        <row r="64873">
          <cell r="B64873" t="str">
            <v>12</v>
          </cell>
          <cell r="I64873">
            <v>0</v>
          </cell>
        </row>
        <row r="64874">
          <cell r="B64874" t="str">
            <v>12</v>
          </cell>
          <cell r="I64874">
            <v>0</v>
          </cell>
        </row>
        <row r="64875">
          <cell r="B64875" t="str">
            <v>12</v>
          </cell>
          <cell r="I64875">
            <v>0</v>
          </cell>
        </row>
        <row r="64876">
          <cell r="B64876" t="str">
            <v>12</v>
          </cell>
          <cell r="I64876">
            <v>0</v>
          </cell>
        </row>
        <row r="64877">
          <cell r="B64877" t="str">
            <v>12</v>
          </cell>
          <cell r="I64877">
            <v>0</v>
          </cell>
        </row>
        <row r="64878">
          <cell r="B64878" t="str">
            <v>12</v>
          </cell>
          <cell r="I64878">
            <v>0</v>
          </cell>
        </row>
        <row r="64879">
          <cell r="B64879" t="str">
            <v>12</v>
          </cell>
          <cell r="I64879">
            <v>0</v>
          </cell>
        </row>
        <row r="64880">
          <cell r="B64880" t="str">
            <v>12</v>
          </cell>
          <cell r="I64880">
            <v>0</v>
          </cell>
        </row>
        <row r="64881">
          <cell r="B64881" t="str">
            <v>12</v>
          </cell>
          <cell r="I64881">
            <v>0</v>
          </cell>
        </row>
        <row r="64882">
          <cell r="B64882" t="str">
            <v>12</v>
          </cell>
          <cell r="I64882">
            <v>0</v>
          </cell>
        </row>
        <row r="64883">
          <cell r="B64883" t="str">
            <v>12</v>
          </cell>
          <cell r="I64883">
            <v>0</v>
          </cell>
        </row>
        <row r="64884">
          <cell r="B64884" t="str">
            <v>12</v>
          </cell>
          <cell r="I64884">
            <v>0</v>
          </cell>
        </row>
        <row r="64885">
          <cell r="B64885" t="str">
            <v>12</v>
          </cell>
          <cell r="I64885">
            <v>0</v>
          </cell>
        </row>
        <row r="64886">
          <cell r="B64886" t="str">
            <v>12</v>
          </cell>
          <cell r="I64886">
            <v>0</v>
          </cell>
        </row>
        <row r="64887">
          <cell r="B64887" t="str">
            <v>12</v>
          </cell>
          <cell r="I64887">
            <v>0</v>
          </cell>
        </row>
        <row r="64888">
          <cell r="B64888" t="str">
            <v>12</v>
          </cell>
          <cell r="I64888">
            <v>0</v>
          </cell>
        </row>
        <row r="64889">
          <cell r="B64889" t="str">
            <v>12</v>
          </cell>
          <cell r="I64889">
            <v>0</v>
          </cell>
        </row>
        <row r="64890">
          <cell r="B64890" t="str">
            <v>12</v>
          </cell>
          <cell r="I64890">
            <v>0</v>
          </cell>
        </row>
        <row r="64891">
          <cell r="B64891" t="str">
            <v>12</v>
          </cell>
          <cell r="I64891">
            <v>0</v>
          </cell>
        </row>
        <row r="64892">
          <cell r="B64892" t="str">
            <v>12</v>
          </cell>
          <cell r="I64892">
            <v>0</v>
          </cell>
        </row>
        <row r="64893">
          <cell r="B64893" t="str">
            <v>12</v>
          </cell>
          <cell r="I64893">
            <v>0</v>
          </cell>
        </row>
        <row r="64894">
          <cell r="B64894" t="str">
            <v>12</v>
          </cell>
          <cell r="I64894">
            <v>0</v>
          </cell>
        </row>
        <row r="64895">
          <cell r="B64895" t="str">
            <v>12</v>
          </cell>
          <cell r="I64895">
            <v>0</v>
          </cell>
        </row>
        <row r="64896">
          <cell r="B64896" t="str">
            <v>12</v>
          </cell>
          <cell r="I64896">
            <v>0</v>
          </cell>
        </row>
        <row r="64897">
          <cell r="B64897" t="str">
            <v>12</v>
          </cell>
          <cell r="I64897">
            <v>0</v>
          </cell>
        </row>
        <row r="64898">
          <cell r="B64898" t="str">
            <v>12</v>
          </cell>
          <cell r="I64898">
            <v>0</v>
          </cell>
        </row>
        <row r="64899">
          <cell r="B64899" t="str">
            <v>12</v>
          </cell>
          <cell r="I64899">
            <v>0</v>
          </cell>
        </row>
        <row r="64900">
          <cell r="B64900" t="str">
            <v>12</v>
          </cell>
          <cell r="I64900">
            <v>0</v>
          </cell>
        </row>
        <row r="64901">
          <cell r="B64901" t="str">
            <v>12</v>
          </cell>
          <cell r="I64901">
            <v>0</v>
          </cell>
        </row>
        <row r="64902">
          <cell r="B64902" t="str">
            <v>12</v>
          </cell>
          <cell r="I64902">
            <v>0</v>
          </cell>
        </row>
        <row r="64903">
          <cell r="B64903" t="str">
            <v>12</v>
          </cell>
          <cell r="I64903">
            <v>0</v>
          </cell>
        </row>
        <row r="64904">
          <cell r="B64904" t="str">
            <v>12</v>
          </cell>
          <cell r="I64904">
            <v>0</v>
          </cell>
        </row>
        <row r="64905">
          <cell r="B64905" t="str">
            <v>12</v>
          </cell>
          <cell r="I64905">
            <v>0</v>
          </cell>
        </row>
        <row r="64906">
          <cell r="B64906" t="str">
            <v>12</v>
          </cell>
          <cell r="I64906">
            <v>0</v>
          </cell>
        </row>
        <row r="64907">
          <cell r="B64907" t="str">
            <v>12</v>
          </cell>
          <cell r="I64907">
            <v>0</v>
          </cell>
        </row>
        <row r="64908">
          <cell r="B64908" t="str">
            <v>12</v>
          </cell>
          <cell r="I64908">
            <v>0</v>
          </cell>
        </row>
        <row r="64909">
          <cell r="B64909" t="str">
            <v>12</v>
          </cell>
          <cell r="I64909">
            <v>0</v>
          </cell>
        </row>
        <row r="64910">
          <cell r="B64910" t="str">
            <v>12</v>
          </cell>
          <cell r="I64910">
            <v>0</v>
          </cell>
        </row>
        <row r="64911">
          <cell r="B64911" t="str">
            <v>12</v>
          </cell>
          <cell r="I64911">
            <v>0</v>
          </cell>
        </row>
        <row r="64912">
          <cell r="B64912" t="str">
            <v>12</v>
          </cell>
          <cell r="I64912">
            <v>0</v>
          </cell>
        </row>
        <row r="64913">
          <cell r="B64913" t="str">
            <v>12</v>
          </cell>
          <cell r="I64913">
            <v>0</v>
          </cell>
        </row>
        <row r="64914">
          <cell r="B64914" t="str">
            <v>12</v>
          </cell>
          <cell r="I64914">
            <v>0</v>
          </cell>
        </row>
        <row r="64915">
          <cell r="B64915" t="str">
            <v>12</v>
          </cell>
          <cell r="I64915">
            <v>0</v>
          </cell>
        </row>
        <row r="64916">
          <cell r="B64916" t="str">
            <v>12</v>
          </cell>
          <cell r="I64916">
            <v>0</v>
          </cell>
        </row>
        <row r="64917">
          <cell r="B64917" t="str">
            <v>12</v>
          </cell>
          <cell r="I64917">
            <v>0</v>
          </cell>
        </row>
        <row r="64918">
          <cell r="B64918" t="str">
            <v>12</v>
          </cell>
          <cell r="I64918">
            <v>0</v>
          </cell>
        </row>
        <row r="64919">
          <cell r="B64919" t="str">
            <v>12</v>
          </cell>
          <cell r="I64919">
            <v>0</v>
          </cell>
        </row>
        <row r="64920">
          <cell r="B64920" t="str">
            <v>12</v>
          </cell>
          <cell r="I64920">
            <v>0</v>
          </cell>
        </row>
        <row r="64921">
          <cell r="B64921" t="str">
            <v>12</v>
          </cell>
          <cell r="I64921">
            <v>0</v>
          </cell>
        </row>
        <row r="64922">
          <cell r="B64922" t="str">
            <v>12</v>
          </cell>
          <cell r="I64922">
            <v>0</v>
          </cell>
        </row>
        <row r="64923">
          <cell r="B64923" t="str">
            <v>12</v>
          </cell>
          <cell r="I64923">
            <v>0</v>
          </cell>
        </row>
        <row r="64924">
          <cell r="B64924" t="str">
            <v>12</v>
          </cell>
          <cell r="I64924">
            <v>0</v>
          </cell>
        </row>
        <row r="64925">
          <cell r="B64925" t="str">
            <v>12</v>
          </cell>
          <cell r="I64925">
            <v>0</v>
          </cell>
        </row>
        <row r="64926">
          <cell r="B64926" t="str">
            <v>12</v>
          </cell>
          <cell r="I64926">
            <v>0</v>
          </cell>
        </row>
        <row r="64927">
          <cell r="B64927" t="str">
            <v>12</v>
          </cell>
          <cell r="I64927">
            <v>0</v>
          </cell>
        </row>
        <row r="64928">
          <cell r="B64928" t="str">
            <v>12</v>
          </cell>
          <cell r="I64928">
            <v>0</v>
          </cell>
        </row>
        <row r="64929">
          <cell r="B64929" t="str">
            <v>12</v>
          </cell>
          <cell r="I64929">
            <v>0</v>
          </cell>
        </row>
        <row r="64930">
          <cell r="B64930" t="str">
            <v>12</v>
          </cell>
          <cell r="I64930">
            <v>0</v>
          </cell>
        </row>
        <row r="64931">
          <cell r="B64931" t="str">
            <v>12</v>
          </cell>
          <cell r="I64931">
            <v>0</v>
          </cell>
        </row>
        <row r="64932">
          <cell r="B64932" t="str">
            <v>12</v>
          </cell>
          <cell r="I64932">
            <v>0</v>
          </cell>
        </row>
        <row r="64933">
          <cell r="B64933" t="str">
            <v>12</v>
          </cell>
          <cell r="I64933">
            <v>0</v>
          </cell>
        </row>
        <row r="64934">
          <cell r="B64934" t="str">
            <v>12</v>
          </cell>
          <cell r="I64934">
            <v>0</v>
          </cell>
        </row>
        <row r="64935">
          <cell r="B64935" t="str">
            <v>12</v>
          </cell>
          <cell r="I64935">
            <v>0</v>
          </cell>
        </row>
        <row r="64936">
          <cell r="B64936" t="str">
            <v>12</v>
          </cell>
          <cell r="I64936">
            <v>0</v>
          </cell>
        </row>
        <row r="64937">
          <cell r="B64937" t="str">
            <v>12</v>
          </cell>
          <cell r="I64937">
            <v>0</v>
          </cell>
        </row>
        <row r="64938">
          <cell r="B64938" t="str">
            <v>12</v>
          </cell>
          <cell r="I64938">
            <v>0</v>
          </cell>
        </row>
        <row r="64939">
          <cell r="B64939" t="str">
            <v>12</v>
          </cell>
          <cell r="I64939">
            <v>0</v>
          </cell>
        </row>
        <row r="64940">
          <cell r="B64940" t="str">
            <v>12</v>
          </cell>
          <cell r="I64940">
            <v>0</v>
          </cell>
        </row>
        <row r="64941">
          <cell r="B64941" t="str">
            <v>12</v>
          </cell>
          <cell r="I64941">
            <v>0</v>
          </cell>
        </row>
        <row r="64942">
          <cell r="B64942" t="str">
            <v>12</v>
          </cell>
          <cell r="I64942">
            <v>0</v>
          </cell>
        </row>
        <row r="64943">
          <cell r="B64943" t="str">
            <v>12</v>
          </cell>
          <cell r="I64943">
            <v>0</v>
          </cell>
        </row>
        <row r="64944">
          <cell r="B64944" t="str">
            <v>12</v>
          </cell>
          <cell r="I64944">
            <v>0</v>
          </cell>
        </row>
        <row r="64945">
          <cell r="B64945" t="str">
            <v>12</v>
          </cell>
          <cell r="I64945">
            <v>0</v>
          </cell>
        </row>
        <row r="64946">
          <cell r="B64946" t="str">
            <v>12</v>
          </cell>
          <cell r="I64946">
            <v>0</v>
          </cell>
        </row>
        <row r="64947">
          <cell r="B64947" t="str">
            <v>12</v>
          </cell>
          <cell r="I64947">
            <v>0</v>
          </cell>
        </row>
        <row r="64948">
          <cell r="B64948" t="str">
            <v>12</v>
          </cell>
          <cell r="I64948">
            <v>0</v>
          </cell>
        </row>
        <row r="64949">
          <cell r="B64949" t="str">
            <v>12</v>
          </cell>
          <cell r="I64949">
            <v>0</v>
          </cell>
        </row>
        <row r="64950">
          <cell r="B64950" t="str">
            <v>12</v>
          </cell>
          <cell r="I64950">
            <v>0</v>
          </cell>
        </row>
        <row r="64951">
          <cell r="B64951" t="str">
            <v>12</v>
          </cell>
          <cell r="I64951">
            <v>0</v>
          </cell>
        </row>
        <row r="64952">
          <cell r="B64952" t="str">
            <v>12</v>
          </cell>
          <cell r="I64952">
            <v>0</v>
          </cell>
        </row>
        <row r="64953">
          <cell r="B64953" t="str">
            <v>12</v>
          </cell>
          <cell r="I64953">
            <v>0</v>
          </cell>
        </row>
        <row r="64954">
          <cell r="B64954" t="str">
            <v>12</v>
          </cell>
          <cell r="I64954">
            <v>0</v>
          </cell>
        </row>
        <row r="64955">
          <cell r="B64955" t="str">
            <v>12</v>
          </cell>
          <cell r="I64955">
            <v>0</v>
          </cell>
        </row>
        <row r="64956">
          <cell r="B64956" t="str">
            <v>12</v>
          </cell>
          <cell r="I64956">
            <v>0</v>
          </cell>
        </row>
        <row r="64957">
          <cell r="B64957" t="str">
            <v>12</v>
          </cell>
          <cell r="I64957">
            <v>0</v>
          </cell>
        </row>
        <row r="64958">
          <cell r="B64958" t="str">
            <v>12</v>
          </cell>
          <cell r="I64958">
            <v>0</v>
          </cell>
        </row>
        <row r="64959">
          <cell r="B64959" t="str">
            <v>12</v>
          </cell>
          <cell r="I64959">
            <v>0</v>
          </cell>
        </row>
        <row r="64960">
          <cell r="B64960" t="str">
            <v>12</v>
          </cell>
          <cell r="I64960">
            <v>0</v>
          </cell>
        </row>
        <row r="64961">
          <cell r="B64961" t="str">
            <v>12</v>
          </cell>
          <cell r="I64961">
            <v>0</v>
          </cell>
        </row>
        <row r="64962">
          <cell r="B64962" t="str">
            <v>12</v>
          </cell>
          <cell r="I64962">
            <v>0</v>
          </cell>
        </row>
        <row r="64963">
          <cell r="B64963" t="str">
            <v>12</v>
          </cell>
          <cell r="I64963">
            <v>0</v>
          </cell>
        </row>
        <row r="64964">
          <cell r="B64964" t="str">
            <v>12</v>
          </cell>
          <cell r="I64964">
            <v>0</v>
          </cell>
        </row>
        <row r="64965">
          <cell r="B64965" t="str">
            <v>12</v>
          </cell>
          <cell r="I64965">
            <v>0</v>
          </cell>
        </row>
        <row r="64966">
          <cell r="B64966" t="str">
            <v>12</v>
          </cell>
          <cell r="I64966">
            <v>0</v>
          </cell>
        </row>
        <row r="64967">
          <cell r="B64967" t="str">
            <v>12</v>
          </cell>
          <cell r="I64967">
            <v>0</v>
          </cell>
        </row>
        <row r="64968">
          <cell r="B64968" t="str">
            <v>12</v>
          </cell>
          <cell r="I64968">
            <v>0</v>
          </cell>
        </row>
        <row r="64969">
          <cell r="B64969" t="str">
            <v>12</v>
          </cell>
          <cell r="I64969">
            <v>0</v>
          </cell>
        </row>
        <row r="64970">
          <cell r="B64970" t="str">
            <v>12</v>
          </cell>
          <cell r="I64970">
            <v>0</v>
          </cell>
        </row>
        <row r="64971">
          <cell r="B64971" t="str">
            <v>12</v>
          </cell>
          <cell r="I64971">
            <v>0</v>
          </cell>
        </row>
        <row r="64972">
          <cell r="B64972" t="str">
            <v>12</v>
          </cell>
          <cell r="I64972">
            <v>0</v>
          </cell>
        </row>
        <row r="64973">
          <cell r="B64973" t="str">
            <v>12</v>
          </cell>
          <cell r="I64973">
            <v>0</v>
          </cell>
        </row>
        <row r="64974">
          <cell r="B64974" t="str">
            <v>12</v>
          </cell>
          <cell r="I64974">
            <v>0</v>
          </cell>
        </row>
        <row r="64975">
          <cell r="B64975" t="str">
            <v>12</v>
          </cell>
          <cell r="I64975">
            <v>0</v>
          </cell>
        </row>
        <row r="64976">
          <cell r="B64976" t="str">
            <v>12</v>
          </cell>
          <cell r="I64976">
            <v>0</v>
          </cell>
        </row>
        <row r="64977">
          <cell r="B64977" t="str">
            <v>12</v>
          </cell>
          <cell r="I64977">
            <v>0</v>
          </cell>
        </row>
        <row r="64978">
          <cell r="B64978" t="str">
            <v>12</v>
          </cell>
          <cell r="I64978">
            <v>0</v>
          </cell>
        </row>
        <row r="64979">
          <cell r="B64979" t="str">
            <v>12</v>
          </cell>
          <cell r="I64979">
            <v>0</v>
          </cell>
        </row>
        <row r="64980">
          <cell r="B64980" t="str">
            <v>12</v>
          </cell>
          <cell r="I64980">
            <v>0</v>
          </cell>
        </row>
        <row r="64981">
          <cell r="B64981" t="str">
            <v>12</v>
          </cell>
          <cell r="I64981">
            <v>0</v>
          </cell>
        </row>
        <row r="64982">
          <cell r="B64982" t="str">
            <v>12</v>
          </cell>
          <cell r="I64982">
            <v>0</v>
          </cell>
        </row>
        <row r="64983">
          <cell r="B64983" t="str">
            <v>12</v>
          </cell>
          <cell r="I64983">
            <v>0</v>
          </cell>
        </row>
        <row r="64984">
          <cell r="B64984" t="str">
            <v>12</v>
          </cell>
          <cell r="I64984">
            <v>0</v>
          </cell>
        </row>
        <row r="64985">
          <cell r="B64985" t="str">
            <v>12</v>
          </cell>
          <cell r="I64985">
            <v>0</v>
          </cell>
        </row>
        <row r="64986">
          <cell r="B64986" t="str">
            <v>12</v>
          </cell>
          <cell r="I64986">
            <v>0</v>
          </cell>
        </row>
        <row r="64987">
          <cell r="B64987" t="str">
            <v>12</v>
          </cell>
          <cell r="I64987">
            <v>0</v>
          </cell>
        </row>
        <row r="64988">
          <cell r="B64988" t="str">
            <v>12</v>
          </cell>
          <cell r="I64988">
            <v>0</v>
          </cell>
        </row>
        <row r="64989">
          <cell r="B64989" t="str">
            <v>12</v>
          </cell>
          <cell r="I64989">
            <v>0</v>
          </cell>
        </row>
        <row r="64990">
          <cell r="B64990" t="str">
            <v>12</v>
          </cell>
          <cell r="I64990">
            <v>0</v>
          </cell>
        </row>
        <row r="64991">
          <cell r="B64991" t="str">
            <v>12</v>
          </cell>
          <cell r="I64991">
            <v>0</v>
          </cell>
        </row>
        <row r="64992">
          <cell r="B64992" t="str">
            <v>12</v>
          </cell>
          <cell r="I64992">
            <v>0</v>
          </cell>
        </row>
        <row r="64993">
          <cell r="B64993" t="str">
            <v>12</v>
          </cell>
          <cell r="I64993">
            <v>0</v>
          </cell>
        </row>
        <row r="64994">
          <cell r="B64994" t="str">
            <v>12</v>
          </cell>
          <cell r="I64994">
            <v>0</v>
          </cell>
        </row>
        <row r="64995">
          <cell r="B64995" t="str">
            <v>12</v>
          </cell>
          <cell r="I64995">
            <v>0</v>
          </cell>
        </row>
        <row r="64996">
          <cell r="B64996" t="str">
            <v>12</v>
          </cell>
          <cell r="I64996">
            <v>0</v>
          </cell>
        </row>
        <row r="64997">
          <cell r="B64997" t="str">
            <v>12</v>
          </cell>
          <cell r="I64997">
            <v>0</v>
          </cell>
        </row>
        <row r="64998">
          <cell r="B64998" t="str">
            <v>12</v>
          </cell>
          <cell r="I64998">
            <v>0</v>
          </cell>
        </row>
        <row r="64999">
          <cell r="B64999" t="str">
            <v>12</v>
          </cell>
          <cell r="I64999">
            <v>0</v>
          </cell>
        </row>
        <row r="65000">
          <cell r="B65000" t="str">
            <v>12</v>
          </cell>
          <cell r="I65000">
            <v>0</v>
          </cell>
        </row>
        <row r="65001">
          <cell r="B65001" t="str">
            <v>12</v>
          </cell>
          <cell r="I65001">
            <v>0</v>
          </cell>
        </row>
        <row r="65002">
          <cell r="B65002" t="str">
            <v>12</v>
          </cell>
          <cell r="I65002">
            <v>0</v>
          </cell>
        </row>
        <row r="65003">
          <cell r="B65003" t="str">
            <v>12</v>
          </cell>
          <cell r="I65003">
            <v>0</v>
          </cell>
        </row>
        <row r="65004">
          <cell r="B65004" t="str">
            <v>12</v>
          </cell>
          <cell r="I65004">
            <v>0</v>
          </cell>
        </row>
        <row r="65005">
          <cell r="B65005" t="str">
            <v>12</v>
          </cell>
          <cell r="I65005">
            <v>0</v>
          </cell>
        </row>
        <row r="65006">
          <cell r="B65006" t="str">
            <v>12</v>
          </cell>
          <cell r="I65006">
            <v>0</v>
          </cell>
        </row>
        <row r="65007">
          <cell r="B65007" t="str">
            <v>12</v>
          </cell>
          <cell r="I65007">
            <v>0</v>
          </cell>
        </row>
        <row r="65008">
          <cell r="B65008" t="str">
            <v>12</v>
          </cell>
          <cell r="I65008">
            <v>0</v>
          </cell>
        </row>
        <row r="65009">
          <cell r="B65009" t="str">
            <v>12</v>
          </cell>
          <cell r="I65009">
            <v>0</v>
          </cell>
        </row>
        <row r="65010">
          <cell r="B65010" t="str">
            <v>12</v>
          </cell>
          <cell r="I65010">
            <v>0</v>
          </cell>
        </row>
        <row r="65011">
          <cell r="B65011" t="str">
            <v>12</v>
          </cell>
          <cell r="I65011">
            <v>0</v>
          </cell>
        </row>
        <row r="65012">
          <cell r="B65012" t="str">
            <v>12</v>
          </cell>
          <cell r="I65012">
            <v>0</v>
          </cell>
        </row>
        <row r="65013">
          <cell r="B65013" t="str">
            <v>12</v>
          </cell>
          <cell r="I65013">
            <v>0</v>
          </cell>
        </row>
        <row r="65014">
          <cell r="B65014" t="str">
            <v>12</v>
          </cell>
          <cell r="I65014">
            <v>0</v>
          </cell>
        </row>
        <row r="65015">
          <cell r="B65015" t="str">
            <v>12</v>
          </cell>
          <cell r="I65015">
            <v>0</v>
          </cell>
        </row>
        <row r="65016">
          <cell r="B65016" t="str">
            <v>12</v>
          </cell>
          <cell r="I65016">
            <v>0</v>
          </cell>
        </row>
        <row r="65017">
          <cell r="B65017" t="str">
            <v>12</v>
          </cell>
          <cell r="I65017">
            <v>0</v>
          </cell>
        </row>
        <row r="65018">
          <cell r="B65018" t="str">
            <v>12</v>
          </cell>
          <cell r="I65018">
            <v>0</v>
          </cell>
        </row>
        <row r="65019">
          <cell r="B65019" t="str">
            <v>12</v>
          </cell>
          <cell r="I65019">
            <v>0</v>
          </cell>
        </row>
        <row r="65020">
          <cell r="B65020" t="str">
            <v>12</v>
          </cell>
          <cell r="I65020">
            <v>0</v>
          </cell>
        </row>
        <row r="65021">
          <cell r="B65021" t="str">
            <v>12</v>
          </cell>
          <cell r="I65021">
            <v>0</v>
          </cell>
        </row>
        <row r="65022">
          <cell r="B65022" t="str">
            <v>12</v>
          </cell>
          <cell r="I65022">
            <v>0</v>
          </cell>
        </row>
        <row r="65023">
          <cell r="B65023" t="str">
            <v>12</v>
          </cell>
          <cell r="I65023">
            <v>0</v>
          </cell>
        </row>
        <row r="65024">
          <cell r="B65024" t="str">
            <v>12</v>
          </cell>
          <cell r="I65024">
            <v>0</v>
          </cell>
        </row>
        <row r="65025">
          <cell r="B65025" t="str">
            <v>12</v>
          </cell>
          <cell r="I65025">
            <v>0</v>
          </cell>
        </row>
        <row r="65026">
          <cell r="B65026" t="str">
            <v>12</v>
          </cell>
          <cell r="I65026">
            <v>0</v>
          </cell>
        </row>
        <row r="65027">
          <cell r="B65027" t="str">
            <v>12</v>
          </cell>
          <cell r="I65027">
            <v>0</v>
          </cell>
        </row>
        <row r="65028">
          <cell r="B65028" t="str">
            <v>12</v>
          </cell>
          <cell r="I65028">
            <v>0</v>
          </cell>
        </row>
        <row r="65029">
          <cell r="B65029" t="str">
            <v>12</v>
          </cell>
          <cell r="I65029">
            <v>0</v>
          </cell>
        </row>
        <row r="65030">
          <cell r="B65030" t="str">
            <v>12</v>
          </cell>
          <cell r="I65030">
            <v>0</v>
          </cell>
        </row>
        <row r="65031">
          <cell r="B65031" t="str">
            <v>12</v>
          </cell>
          <cell r="I65031">
            <v>0</v>
          </cell>
        </row>
        <row r="65032">
          <cell r="B65032" t="str">
            <v>12</v>
          </cell>
          <cell r="I65032">
            <v>0</v>
          </cell>
        </row>
        <row r="65033">
          <cell r="B65033" t="str">
            <v>12</v>
          </cell>
          <cell r="I65033">
            <v>0</v>
          </cell>
        </row>
        <row r="65034">
          <cell r="B65034" t="str">
            <v>12</v>
          </cell>
          <cell r="I65034">
            <v>0</v>
          </cell>
        </row>
        <row r="65035">
          <cell r="B65035" t="str">
            <v>12</v>
          </cell>
          <cell r="I65035">
            <v>0</v>
          </cell>
        </row>
        <row r="65036">
          <cell r="B65036" t="str">
            <v>12</v>
          </cell>
          <cell r="I65036">
            <v>0</v>
          </cell>
        </row>
        <row r="65037">
          <cell r="B65037" t="str">
            <v>12</v>
          </cell>
          <cell r="I65037">
            <v>0</v>
          </cell>
        </row>
        <row r="65038">
          <cell r="B65038" t="str">
            <v>12</v>
          </cell>
          <cell r="I65038">
            <v>0</v>
          </cell>
        </row>
        <row r="65039">
          <cell r="B65039" t="str">
            <v>12</v>
          </cell>
          <cell r="I65039">
            <v>0</v>
          </cell>
        </row>
        <row r="65040">
          <cell r="B65040" t="str">
            <v>12</v>
          </cell>
          <cell r="I65040">
            <v>0</v>
          </cell>
        </row>
        <row r="65041">
          <cell r="B65041" t="str">
            <v>12</v>
          </cell>
          <cell r="I65041">
            <v>0</v>
          </cell>
        </row>
        <row r="65042">
          <cell r="B65042" t="str">
            <v>12</v>
          </cell>
          <cell r="I65042">
            <v>0</v>
          </cell>
        </row>
        <row r="65043">
          <cell r="B65043" t="str">
            <v>12</v>
          </cell>
          <cell r="I65043">
            <v>0</v>
          </cell>
        </row>
        <row r="65044">
          <cell r="B65044" t="str">
            <v>12</v>
          </cell>
          <cell r="I65044">
            <v>0</v>
          </cell>
        </row>
        <row r="65045">
          <cell r="B65045" t="str">
            <v>12</v>
          </cell>
          <cell r="I65045">
            <v>0</v>
          </cell>
        </row>
        <row r="65046">
          <cell r="B65046" t="str">
            <v>12</v>
          </cell>
          <cell r="I65046">
            <v>0</v>
          </cell>
        </row>
        <row r="65047">
          <cell r="B65047" t="str">
            <v>12</v>
          </cell>
          <cell r="I65047">
            <v>0</v>
          </cell>
        </row>
        <row r="65048">
          <cell r="B65048" t="str">
            <v>12</v>
          </cell>
          <cell r="I65048">
            <v>0</v>
          </cell>
        </row>
        <row r="65049">
          <cell r="B65049" t="str">
            <v>12</v>
          </cell>
          <cell r="I65049">
            <v>0</v>
          </cell>
        </row>
        <row r="65050">
          <cell r="B65050" t="str">
            <v>12</v>
          </cell>
          <cell r="I65050">
            <v>0</v>
          </cell>
        </row>
        <row r="65051">
          <cell r="B65051" t="str">
            <v>12</v>
          </cell>
          <cell r="I65051">
            <v>0</v>
          </cell>
        </row>
        <row r="65052">
          <cell r="B65052" t="str">
            <v>12</v>
          </cell>
          <cell r="I65052">
            <v>0</v>
          </cell>
        </row>
        <row r="65053">
          <cell r="B65053" t="str">
            <v>12</v>
          </cell>
          <cell r="I65053">
            <v>0</v>
          </cell>
        </row>
        <row r="65054">
          <cell r="B65054" t="str">
            <v>12</v>
          </cell>
          <cell r="I65054">
            <v>0</v>
          </cell>
        </row>
        <row r="65055">
          <cell r="B65055" t="str">
            <v>12</v>
          </cell>
          <cell r="I65055">
            <v>0</v>
          </cell>
        </row>
        <row r="65056">
          <cell r="B65056" t="str">
            <v>12</v>
          </cell>
          <cell r="I65056">
            <v>0</v>
          </cell>
        </row>
        <row r="65057">
          <cell r="B65057" t="str">
            <v>12</v>
          </cell>
          <cell r="I65057">
            <v>0</v>
          </cell>
        </row>
        <row r="65058">
          <cell r="B65058" t="str">
            <v>12</v>
          </cell>
          <cell r="I65058">
            <v>0</v>
          </cell>
        </row>
        <row r="65059">
          <cell r="B65059" t="str">
            <v>12</v>
          </cell>
          <cell r="I65059">
            <v>0</v>
          </cell>
        </row>
        <row r="65060">
          <cell r="B65060" t="str">
            <v>12</v>
          </cell>
          <cell r="I65060">
            <v>0</v>
          </cell>
        </row>
        <row r="65061">
          <cell r="B65061" t="str">
            <v>12</v>
          </cell>
          <cell r="I65061">
            <v>0</v>
          </cell>
        </row>
        <row r="65062">
          <cell r="B65062" t="str">
            <v>12</v>
          </cell>
          <cell r="I65062">
            <v>0</v>
          </cell>
        </row>
        <row r="65063">
          <cell r="B65063" t="str">
            <v>12</v>
          </cell>
          <cell r="I65063">
            <v>0</v>
          </cell>
        </row>
        <row r="65064">
          <cell r="B65064" t="str">
            <v>12</v>
          </cell>
          <cell r="I65064">
            <v>0</v>
          </cell>
        </row>
        <row r="65065">
          <cell r="B65065" t="str">
            <v>12</v>
          </cell>
          <cell r="I65065">
            <v>0</v>
          </cell>
        </row>
        <row r="65066">
          <cell r="B65066" t="str">
            <v>12</v>
          </cell>
          <cell r="I65066">
            <v>0</v>
          </cell>
        </row>
        <row r="65067">
          <cell r="B65067" t="str">
            <v>12</v>
          </cell>
          <cell r="I65067">
            <v>0</v>
          </cell>
        </row>
        <row r="65068">
          <cell r="B65068" t="str">
            <v>12</v>
          </cell>
          <cell r="I65068">
            <v>0</v>
          </cell>
        </row>
        <row r="65069">
          <cell r="B65069" t="str">
            <v>12</v>
          </cell>
          <cell r="I65069">
            <v>0</v>
          </cell>
        </row>
        <row r="65070">
          <cell r="B65070" t="str">
            <v>12</v>
          </cell>
          <cell r="I65070">
            <v>0</v>
          </cell>
        </row>
        <row r="65071">
          <cell r="B65071" t="str">
            <v>12</v>
          </cell>
          <cell r="I65071">
            <v>0</v>
          </cell>
        </row>
        <row r="65072">
          <cell r="B65072" t="str">
            <v>12</v>
          </cell>
          <cell r="I65072">
            <v>0</v>
          </cell>
        </row>
        <row r="65073">
          <cell r="B65073" t="str">
            <v>12</v>
          </cell>
          <cell r="I65073">
            <v>0</v>
          </cell>
        </row>
        <row r="65074">
          <cell r="B65074" t="str">
            <v>12</v>
          </cell>
          <cell r="I65074">
            <v>0</v>
          </cell>
        </row>
        <row r="65075">
          <cell r="B65075" t="str">
            <v>12</v>
          </cell>
          <cell r="I65075">
            <v>0</v>
          </cell>
        </row>
        <row r="65076">
          <cell r="B65076" t="str">
            <v>12</v>
          </cell>
          <cell r="I65076">
            <v>0</v>
          </cell>
        </row>
        <row r="65077">
          <cell r="B65077" t="str">
            <v>12</v>
          </cell>
          <cell r="I65077">
            <v>0</v>
          </cell>
        </row>
        <row r="65078">
          <cell r="B65078" t="str">
            <v>12</v>
          </cell>
          <cell r="I65078">
            <v>0</v>
          </cell>
        </row>
        <row r="65079">
          <cell r="B65079" t="str">
            <v>12</v>
          </cell>
          <cell r="I65079">
            <v>0</v>
          </cell>
        </row>
        <row r="65080">
          <cell r="B65080" t="str">
            <v>12</v>
          </cell>
          <cell r="I65080">
            <v>0</v>
          </cell>
        </row>
        <row r="65081">
          <cell r="B65081" t="str">
            <v>12</v>
          </cell>
          <cell r="I65081">
            <v>0</v>
          </cell>
        </row>
        <row r="65082">
          <cell r="B65082" t="str">
            <v>12</v>
          </cell>
          <cell r="I65082">
            <v>0</v>
          </cell>
        </row>
        <row r="65083">
          <cell r="B65083" t="str">
            <v>12</v>
          </cell>
          <cell r="I65083">
            <v>0</v>
          </cell>
        </row>
        <row r="65084">
          <cell r="B65084" t="str">
            <v>12</v>
          </cell>
          <cell r="I65084">
            <v>0</v>
          </cell>
        </row>
        <row r="65085">
          <cell r="B65085" t="str">
            <v>12</v>
          </cell>
          <cell r="I65085">
            <v>0</v>
          </cell>
        </row>
        <row r="65086">
          <cell r="B65086" t="str">
            <v>12</v>
          </cell>
          <cell r="I65086">
            <v>0</v>
          </cell>
        </row>
        <row r="65087">
          <cell r="B65087" t="str">
            <v>12</v>
          </cell>
          <cell r="I65087">
            <v>0</v>
          </cell>
        </row>
        <row r="65088">
          <cell r="B65088" t="str">
            <v>12</v>
          </cell>
          <cell r="I65088">
            <v>0</v>
          </cell>
        </row>
        <row r="65089">
          <cell r="B65089" t="str">
            <v>12</v>
          </cell>
          <cell r="I65089">
            <v>0</v>
          </cell>
        </row>
        <row r="65090">
          <cell r="B65090" t="str">
            <v>12</v>
          </cell>
          <cell r="I65090">
            <v>0</v>
          </cell>
        </row>
        <row r="65091">
          <cell r="B65091" t="str">
            <v>12</v>
          </cell>
          <cell r="I65091">
            <v>0</v>
          </cell>
        </row>
        <row r="65092">
          <cell r="B65092" t="str">
            <v>12</v>
          </cell>
          <cell r="I65092">
            <v>0</v>
          </cell>
        </row>
        <row r="65093">
          <cell r="B65093" t="str">
            <v>12</v>
          </cell>
          <cell r="I65093">
            <v>0</v>
          </cell>
        </row>
        <row r="65094">
          <cell r="B65094" t="str">
            <v>12</v>
          </cell>
          <cell r="I65094">
            <v>0</v>
          </cell>
        </row>
        <row r="65095">
          <cell r="B65095" t="str">
            <v>12</v>
          </cell>
          <cell r="I65095">
            <v>0</v>
          </cell>
        </row>
        <row r="65096">
          <cell r="B65096" t="str">
            <v>12</v>
          </cell>
          <cell r="I65096">
            <v>0</v>
          </cell>
        </row>
        <row r="65097">
          <cell r="B65097" t="str">
            <v>12</v>
          </cell>
          <cell r="I65097">
            <v>0</v>
          </cell>
        </row>
        <row r="65098">
          <cell r="B65098" t="str">
            <v>12</v>
          </cell>
          <cell r="I65098">
            <v>0</v>
          </cell>
        </row>
        <row r="65099">
          <cell r="B65099" t="str">
            <v>12</v>
          </cell>
          <cell r="I65099">
            <v>0</v>
          </cell>
        </row>
        <row r="65100">
          <cell r="B65100" t="str">
            <v>12</v>
          </cell>
          <cell r="I65100">
            <v>0</v>
          </cell>
        </row>
        <row r="65101">
          <cell r="B65101" t="str">
            <v>12</v>
          </cell>
          <cell r="I65101">
            <v>0</v>
          </cell>
        </row>
        <row r="65102">
          <cell r="B65102" t="str">
            <v>12</v>
          </cell>
          <cell r="I65102">
            <v>0</v>
          </cell>
        </row>
        <row r="65103">
          <cell r="B65103" t="str">
            <v>12</v>
          </cell>
          <cell r="I65103">
            <v>0</v>
          </cell>
        </row>
        <row r="65104">
          <cell r="B65104" t="str">
            <v>12</v>
          </cell>
          <cell r="I65104">
            <v>0</v>
          </cell>
        </row>
        <row r="65105">
          <cell r="B65105" t="str">
            <v>12</v>
          </cell>
          <cell r="I65105">
            <v>0</v>
          </cell>
        </row>
        <row r="65106">
          <cell r="B65106" t="str">
            <v>12</v>
          </cell>
          <cell r="I65106">
            <v>0</v>
          </cell>
        </row>
        <row r="65107">
          <cell r="B65107" t="str">
            <v>12</v>
          </cell>
          <cell r="I65107">
            <v>0</v>
          </cell>
        </row>
        <row r="65108">
          <cell r="B65108" t="str">
            <v>12</v>
          </cell>
          <cell r="I65108">
            <v>0</v>
          </cell>
        </row>
        <row r="65109">
          <cell r="B65109" t="str">
            <v>12</v>
          </cell>
          <cell r="I65109">
            <v>0</v>
          </cell>
        </row>
        <row r="65110">
          <cell r="B65110" t="str">
            <v>12</v>
          </cell>
          <cell r="I65110">
            <v>0</v>
          </cell>
        </row>
        <row r="65111">
          <cell r="B65111" t="str">
            <v>12</v>
          </cell>
          <cell r="I65111">
            <v>0</v>
          </cell>
        </row>
        <row r="65112">
          <cell r="B65112" t="str">
            <v>12</v>
          </cell>
          <cell r="I65112">
            <v>0</v>
          </cell>
        </row>
        <row r="65113">
          <cell r="B65113" t="str">
            <v>12</v>
          </cell>
          <cell r="I65113">
            <v>0</v>
          </cell>
        </row>
        <row r="65114">
          <cell r="B65114" t="str">
            <v>12</v>
          </cell>
          <cell r="I65114">
            <v>0</v>
          </cell>
        </row>
        <row r="65115">
          <cell r="B65115" t="str">
            <v>12</v>
          </cell>
          <cell r="I65115">
            <v>0</v>
          </cell>
        </row>
        <row r="65116">
          <cell r="B65116" t="str">
            <v>12</v>
          </cell>
          <cell r="I65116">
            <v>0</v>
          </cell>
        </row>
        <row r="65117">
          <cell r="B65117" t="str">
            <v>12</v>
          </cell>
          <cell r="I65117">
            <v>0</v>
          </cell>
        </row>
        <row r="65118">
          <cell r="B65118" t="str">
            <v>12</v>
          </cell>
          <cell r="I65118">
            <v>0</v>
          </cell>
        </row>
        <row r="65119">
          <cell r="B65119" t="str">
            <v>12</v>
          </cell>
          <cell r="I65119">
            <v>0</v>
          </cell>
        </row>
        <row r="65120">
          <cell r="B65120" t="str">
            <v>12</v>
          </cell>
          <cell r="I65120">
            <v>0</v>
          </cell>
        </row>
        <row r="65121">
          <cell r="B65121" t="str">
            <v>12</v>
          </cell>
          <cell r="I65121">
            <v>0</v>
          </cell>
        </row>
        <row r="65122">
          <cell r="B65122" t="str">
            <v>12</v>
          </cell>
          <cell r="I65122">
            <v>0</v>
          </cell>
        </row>
        <row r="65123">
          <cell r="B65123" t="str">
            <v>12</v>
          </cell>
          <cell r="I65123">
            <v>0</v>
          </cell>
        </row>
        <row r="65124">
          <cell r="B65124" t="str">
            <v>12</v>
          </cell>
          <cell r="I65124">
            <v>0</v>
          </cell>
        </row>
        <row r="65125">
          <cell r="B65125" t="str">
            <v>12</v>
          </cell>
          <cell r="I65125">
            <v>0</v>
          </cell>
        </row>
        <row r="65126">
          <cell r="B65126" t="str">
            <v>12</v>
          </cell>
          <cell r="I65126">
            <v>0</v>
          </cell>
        </row>
        <row r="65127">
          <cell r="B65127" t="str">
            <v>12</v>
          </cell>
          <cell r="I65127">
            <v>0</v>
          </cell>
        </row>
        <row r="65128">
          <cell r="B65128" t="str">
            <v>12</v>
          </cell>
          <cell r="I65128">
            <v>0</v>
          </cell>
        </row>
        <row r="65129">
          <cell r="B65129" t="str">
            <v>12</v>
          </cell>
          <cell r="I65129">
            <v>0</v>
          </cell>
        </row>
        <row r="65130">
          <cell r="B65130" t="str">
            <v>12</v>
          </cell>
          <cell r="I65130">
            <v>0</v>
          </cell>
        </row>
        <row r="65131">
          <cell r="B65131" t="str">
            <v>12</v>
          </cell>
          <cell r="I65131">
            <v>0</v>
          </cell>
        </row>
        <row r="65132">
          <cell r="B65132" t="str">
            <v>12</v>
          </cell>
          <cell r="I65132">
            <v>0</v>
          </cell>
        </row>
        <row r="65133">
          <cell r="B65133" t="str">
            <v>12</v>
          </cell>
          <cell r="I65133">
            <v>0</v>
          </cell>
        </row>
        <row r="65134">
          <cell r="B65134" t="str">
            <v>12</v>
          </cell>
          <cell r="I65134">
            <v>0</v>
          </cell>
        </row>
        <row r="65135">
          <cell r="B65135" t="str">
            <v>12</v>
          </cell>
          <cell r="I65135">
            <v>0</v>
          </cell>
        </row>
        <row r="65136">
          <cell r="B65136" t="str">
            <v>12</v>
          </cell>
          <cell r="I65136">
            <v>0</v>
          </cell>
        </row>
        <row r="65137">
          <cell r="B65137" t="str">
            <v>12</v>
          </cell>
          <cell r="I65137">
            <v>0</v>
          </cell>
        </row>
        <row r="65138">
          <cell r="B65138" t="str">
            <v>12</v>
          </cell>
          <cell r="I65138">
            <v>0</v>
          </cell>
        </row>
        <row r="65139">
          <cell r="B65139" t="str">
            <v>12</v>
          </cell>
          <cell r="I65139">
            <v>0</v>
          </cell>
        </row>
        <row r="65140">
          <cell r="B65140" t="str">
            <v>12</v>
          </cell>
          <cell r="I65140">
            <v>0</v>
          </cell>
        </row>
        <row r="65141">
          <cell r="B65141" t="str">
            <v>12</v>
          </cell>
          <cell r="I65141">
            <v>0</v>
          </cell>
        </row>
        <row r="65142">
          <cell r="B65142" t="str">
            <v>12</v>
          </cell>
          <cell r="I65142">
            <v>0</v>
          </cell>
        </row>
        <row r="65143">
          <cell r="B65143" t="str">
            <v>12</v>
          </cell>
          <cell r="I65143">
            <v>0</v>
          </cell>
        </row>
        <row r="65144">
          <cell r="B65144" t="str">
            <v>12</v>
          </cell>
          <cell r="I65144">
            <v>0</v>
          </cell>
        </row>
        <row r="65145">
          <cell r="B65145" t="str">
            <v>12</v>
          </cell>
          <cell r="I65145">
            <v>0</v>
          </cell>
        </row>
        <row r="65146">
          <cell r="B65146" t="str">
            <v>12</v>
          </cell>
          <cell r="I65146">
            <v>0</v>
          </cell>
        </row>
        <row r="65147">
          <cell r="B65147" t="str">
            <v>12</v>
          </cell>
          <cell r="I65147">
            <v>0</v>
          </cell>
        </row>
        <row r="65148">
          <cell r="B65148" t="str">
            <v>12</v>
          </cell>
          <cell r="I65148">
            <v>0</v>
          </cell>
        </row>
        <row r="65149">
          <cell r="B65149" t="str">
            <v>12</v>
          </cell>
          <cell r="I65149">
            <v>0</v>
          </cell>
        </row>
        <row r="65150">
          <cell r="B65150" t="str">
            <v>12</v>
          </cell>
          <cell r="I65150">
            <v>0</v>
          </cell>
        </row>
        <row r="65151">
          <cell r="B65151" t="str">
            <v>12</v>
          </cell>
          <cell r="I65151">
            <v>0</v>
          </cell>
        </row>
        <row r="65152">
          <cell r="B65152" t="str">
            <v>12</v>
          </cell>
          <cell r="I65152">
            <v>0</v>
          </cell>
        </row>
        <row r="65153">
          <cell r="B65153" t="str">
            <v>12</v>
          </cell>
          <cell r="I65153">
            <v>0</v>
          </cell>
        </row>
        <row r="65154">
          <cell r="B65154" t="str">
            <v>12</v>
          </cell>
          <cell r="I65154">
            <v>0</v>
          </cell>
        </row>
        <row r="65155">
          <cell r="B65155" t="str">
            <v>12</v>
          </cell>
          <cell r="I65155">
            <v>0</v>
          </cell>
        </row>
        <row r="65156">
          <cell r="B65156" t="str">
            <v>12</v>
          </cell>
          <cell r="I65156">
            <v>0</v>
          </cell>
        </row>
        <row r="65157">
          <cell r="B65157" t="str">
            <v>12</v>
          </cell>
          <cell r="I65157">
            <v>0</v>
          </cell>
        </row>
        <row r="65158">
          <cell r="B65158" t="str">
            <v>12</v>
          </cell>
          <cell r="I65158">
            <v>0</v>
          </cell>
        </row>
        <row r="65159">
          <cell r="B65159" t="str">
            <v>12</v>
          </cell>
          <cell r="I65159">
            <v>0</v>
          </cell>
        </row>
        <row r="65160">
          <cell r="B65160" t="str">
            <v>12</v>
          </cell>
          <cell r="I65160">
            <v>0</v>
          </cell>
        </row>
        <row r="65161">
          <cell r="B65161" t="str">
            <v>12</v>
          </cell>
          <cell r="I65161">
            <v>0</v>
          </cell>
        </row>
        <row r="65162">
          <cell r="B65162" t="str">
            <v>12</v>
          </cell>
          <cell r="I65162">
            <v>0</v>
          </cell>
        </row>
        <row r="65163">
          <cell r="B65163" t="str">
            <v>12</v>
          </cell>
          <cell r="I65163">
            <v>0</v>
          </cell>
        </row>
        <row r="65164">
          <cell r="B65164" t="str">
            <v>12</v>
          </cell>
          <cell r="I65164">
            <v>0</v>
          </cell>
        </row>
        <row r="65165">
          <cell r="B65165" t="str">
            <v>12</v>
          </cell>
          <cell r="I65165">
            <v>0</v>
          </cell>
        </row>
        <row r="65166">
          <cell r="B65166" t="str">
            <v>12</v>
          </cell>
          <cell r="I65166">
            <v>0</v>
          </cell>
        </row>
        <row r="65167">
          <cell r="B65167" t="str">
            <v>12</v>
          </cell>
          <cell r="I65167">
            <v>0</v>
          </cell>
        </row>
        <row r="65168">
          <cell r="B65168" t="str">
            <v>12</v>
          </cell>
          <cell r="I65168">
            <v>0</v>
          </cell>
        </row>
        <row r="65169">
          <cell r="B65169" t="str">
            <v>12</v>
          </cell>
          <cell r="I65169">
            <v>0</v>
          </cell>
        </row>
        <row r="65170">
          <cell r="B65170" t="str">
            <v>12</v>
          </cell>
          <cell r="I65170">
            <v>0</v>
          </cell>
        </row>
        <row r="65171">
          <cell r="B65171" t="str">
            <v>12</v>
          </cell>
          <cell r="I65171">
            <v>0</v>
          </cell>
        </row>
        <row r="65172">
          <cell r="B65172" t="str">
            <v>12</v>
          </cell>
          <cell r="I65172">
            <v>0</v>
          </cell>
        </row>
        <row r="65173">
          <cell r="B65173" t="str">
            <v>12</v>
          </cell>
          <cell r="I65173">
            <v>0</v>
          </cell>
        </row>
        <row r="65174">
          <cell r="B65174" t="str">
            <v>12</v>
          </cell>
          <cell r="I65174">
            <v>0</v>
          </cell>
        </row>
        <row r="65175">
          <cell r="B65175" t="str">
            <v>12</v>
          </cell>
          <cell r="I65175">
            <v>0</v>
          </cell>
        </row>
        <row r="65176">
          <cell r="B65176" t="str">
            <v>12</v>
          </cell>
          <cell r="I65176">
            <v>0</v>
          </cell>
        </row>
        <row r="65177">
          <cell r="B65177" t="str">
            <v>12</v>
          </cell>
          <cell r="I65177">
            <v>0</v>
          </cell>
        </row>
        <row r="65178">
          <cell r="B65178" t="str">
            <v>12</v>
          </cell>
          <cell r="I65178">
            <v>0</v>
          </cell>
        </row>
        <row r="65179">
          <cell r="B65179" t="str">
            <v>12</v>
          </cell>
          <cell r="I65179">
            <v>0</v>
          </cell>
        </row>
        <row r="65180">
          <cell r="B65180" t="str">
            <v>12</v>
          </cell>
          <cell r="I65180">
            <v>0</v>
          </cell>
        </row>
        <row r="65181">
          <cell r="B65181" t="str">
            <v>12</v>
          </cell>
          <cell r="I65181">
            <v>0</v>
          </cell>
        </row>
        <row r="65182">
          <cell r="B65182" t="str">
            <v>12</v>
          </cell>
          <cell r="I65182">
            <v>0</v>
          </cell>
        </row>
        <row r="65183">
          <cell r="B65183" t="str">
            <v>12</v>
          </cell>
          <cell r="I65183">
            <v>0</v>
          </cell>
        </row>
        <row r="65184">
          <cell r="B65184" t="str">
            <v>12</v>
          </cell>
          <cell r="I65184">
            <v>0</v>
          </cell>
        </row>
        <row r="65185">
          <cell r="B65185" t="str">
            <v>12</v>
          </cell>
          <cell r="I65185">
            <v>0</v>
          </cell>
        </row>
        <row r="65186">
          <cell r="B65186" t="str">
            <v>12</v>
          </cell>
          <cell r="I65186">
            <v>0</v>
          </cell>
        </row>
        <row r="65187">
          <cell r="B65187" t="str">
            <v>12</v>
          </cell>
          <cell r="I65187">
            <v>0</v>
          </cell>
        </row>
        <row r="65188">
          <cell r="B65188" t="str">
            <v>12</v>
          </cell>
          <cell r="I65188">
            <v>0</v>
          </cell>
        </row>
        <row r="65189">
          <cell r="B65189" t="str">
            <v>12</v>
          </cell>
          <cell r="I65189">
            <v>0</v>
          </cell>
        </row>
        <row r="65190">
          <cell r="B65190" t="str">
            <v>12</v>
          </cell>
          <cell r="I65190">
            <v>0</v>
          </cell>
        </row>
        <row r="65191">
          <cell r="B65191" t="str">
            <v>12</v>
          </cell>
          <cell r="I65191">
            <v>0</v>
          </cell>
        </row>
        <row r="65192">
          <cell r="B65192" t="str">
            <v>12</v>
          </cell>
          <cell r="I65192">
            <v>0</v>
          </cell>
        </row>
        <row r="65193">
          <cell r="B65193" t="str">
            <v>12</v>
          </cell>
          <cell r="I65193">
            <v>0</v>
          </cell>
        </row>
        <row r="65194">
          <cell r="B65194" t="str">
            <v>12</v>
          </cell>
          <cell r="I65194">
            <v>0</v>
          </cell>
        </row>
        <row r="65195">
          <cell r="B65195" t="str">
            <v>12</v>
          </cell>
          <cell r="I65195">
            <v>0</v>
          </cell>
        </row>
        <row r="65196">
          <cell r="B65196" t="str">
            <v>12</v>
          </cell>
          <cell r="I65196">
            <v>0</v>
          </cell>
        </row>
        <row r="65197">
          <cell r="B65197" t="str">
            <v>12</v>
          </cell>
          <cell r="I65197">
            <v>0</v>
          </cell>
        </row>
        <row r="65198">
          <cell r="B65198" t="str">
            <v>12</v>
          </cell>
          <cell r="I65198">
            <v>0</v>
          </cell>
        </row>
        <row r="65199">
          <cell r="B65199" t="str">
            <v>12</v>
          </cell>
          <cell r="I65199">
            <v>0</v>
          </cell>
        </row>
        <row r="65200">
          <cell r="B65200" t="str">
            <v>12</v>
          </cell>
          <cell r="I65200">
            <v>0</v>
          </cell>
        </row>
        <row r="65201">
          <cell r="B65201" t="str">
            <v>12</v>
          </cell>
          <cell r="I65201">
            <v>0</v>
          </cell>
        </row>
        <row r="65202">
          <cell r="B65202" t="str">
            <v>12</v>
          </cell>
          <cell r="I65202">
            <v>0</v>
          </cell>
        </row>
        <row r="65203">
          <cell r="B65203" t="str">
            <v>12</v>
          </cell>
          <cell r="I65203">
            <v>0</v>
          </cell>
        </row>
        <row r="65204">
          <cell r="B65204" t="str">
            <v>12</v>
          </cell>
          <cell r="I65204">
            <v>0</v>
          </cell>
        </row>
        <row r="65205">
          <cell r="B65205" t="str">
            <v>12</v>
          </cell>
          <cell r="I65205">
            <v>0</v>
          </cell>
        </row>
        <row r="65206">
          <cell r="B65206" t="str">
            <v>12</v>
          </cell>
          <cell r="I65206">
            <v>0</v>
          </cell>
        </row>
        <row r="65207">
          <cell r="B65207" t="str">
            <v>12</v>
          </cell>
          <cell r="I65207">
            <v>0</v>
          </cell>
        </row>
        <row r="65208">
          <cell r="B65208" t="str">
            <v>12</v>
          </cell>
          <cell r="I65208">
            <v>0</v>
          </cell>
        </row>
        <row r="65209">
          <cell r="B65209" t="str">
            <v>12</v>
          </cell>
          <cell r="I65209">
            <v>0</v>
          </cell>
        </row>
        <row r="65210">
          <cell r="B65210" t="str">
            <v>12</v>
          </cell>
          <cell r="I65210">
            <v>0</v>
          </cell>
        </row>
        <row r="65211">
          <cell r="B65211" t="str">
            <v>12</v>
          </cell>
          <cell r="I65211">
            <v>0</v>
          </cell>
        </row>
        <row r="65212">
          <cell r="B65212" t="str">
            <v>12</v>
          </cell>
          <cell r="I65212">
            <v>0</v>
          </cell>
        </row>
        <row r="65213">
          <cell r="B65213" t="str">
            <v>12</v>
          </cell>
          <cell r="I65213">
            <v>0</v>
          </cell>
        </row>
        <row r="65214">
          <cell r="B65214" t="str">
            <v>12</v>
          </cell>
          <cell r="I65214">
            <v>0</v>
          </cell>
        </row>
        <row r="65215">
          <cell r="B65215" t="str">
            <v>12</v>
          </cell>
          <cell r="I65215">
            <v>0</v>
          </cell>
        </row>
        <row r="65216">
          <cell r="B65216" t="str">
            <v>12</v>
          </cell>
          <cell r="I65216">
            <v>0</v>
          </cell>
        </row>
        <row r="65217">
          <cell r="B65217" t="str">
            <v>12</v>
          </cell>
          <cell r="I65217">
            <v>0</v>
          </cell>
        </row>
        <row r="65218">
          <cell r="B65218" t="str">
            <v>12</v>
          </cell>
          <cell r="I65218">
            <v>0</v>
          </cell>
        </row>
        <row r="65219">
          <cell r="B65219" t="str">
            <v>12</v>
          </cell>
          <cell r="I65219">
            <v>0</v>
          </cell>
        </row>
        <row r="65220">
          <cell r="B65220" t="str">
            <v>12</v>
          </cell>
          <cell r="I65220">
            <v>0</v>
          </cell>
        </row>
        <row r="65221">
          <cell r="B65221" t="str">
            <v>12</v>
          </cell>
          <cell r="I65221">
            <v>0</v>
          </cell>
        </row>
        <row r="65222">
          <cell r="B65222" t="str">
            <v>12</v>
          </cell>
          <cell r="I65222">
            <v>0</v>
          </cell>
        </row>
        <row r="65223">
          <cell r="B65223" t="str">
            <v>12</v>
          </cell>
          <cell r="I65223">
            <v>0</v>
          </cell>
        </row>
        <row r="65224">
          <cell r="B65224" t="str">
            <v>12</v>
          </cell>
          <cell r="I65224">
            <v>0</v>
          </cell>
        </row>
        <row r="65225">
          <cell r="B65225" t="str">
            <v>12</v>
          </cell>
          <cell r="I65225">
            <v>0</v>
          </cell>
        </row>
        <row r="65226">
          <cell r="B65226" t="str">
            <v>12</v>
          </cell>
          <cell r="I65226">
            <v>0</v>
          </cell>
        </row>
        <row r="65227">
          <cell r="B65227" t="str">
            <v>12</v>
          </cell>
          <cell r="I65227">
            <v>0</v>
          </cell>
        </row>
        <row r="65228">
          <cell r="B65228" t="str">
            <v>12</v>
          </cell>
          <cell r="I65228">
            <v>0</v>
          </cell>
        </row>
        <row r="65229">
          <cell r="B65229" t="str">
            <v>12</v>
          </cell>
          <cell r="I65229">
            <v>0</v>
          </cell>
        </row>
        <row r="65230">
          <cell r="B65230" t="str">
            <v>12</v>
          </cell>
          <cell r="I65230">
            <v>0</v>
          </cell>
        </row>
        <row r="65231">
          <cell r="B65231" t="str">
            <v>12</v>
          </cell>
          <cell r="I65231">
            <v>0</v>
          </cell>
        </row>
        <row r="65232">
          <cell r="B65232" t="str">
            <v>12</v>
          </cell>
          <cell r="I65232">
            <v>0</v>
          </cell>
        </row>
        <row r="65233">
          <cell r="B65233" t="str">
            <v>12</v>
          </cell>
          <cell r="I65233">
            <v>0</v>
          </cell>
        </row>
        <row r="65234">
          <cell r="B65234" t="str">
            <v>12</v>
          </cell>
          <cell r="I65234">
            <v>0</v>
          </cell>
        </row>
        <row r="65235">
          <cell r="B65235" t="str">
            <v>12</v>
          </cell>
          <cell r="I65235">
            <v>0</v>
          </cell>
        </row>
        <row r="65236">
          <cell r="B65236" t="str">
            <v>12</v>
          </cell>
          <cell r="I65236">
            <v>0</v>
          </cell>
        </row>
        <row r="65237">
          <cell r="B65237" t="str">
            <v>12</v>
          </cell>
          <cell r="I65237">
            <v>0</v>
          </cell>
        </row>
        <row r="65238">
          <cell r="B65238" t="str">
            <v>12</v>
          </cell>
          <cell r="I65238">
            <v>0</v>
          </cell>
        </row>
        <row r="65239">
          <cell r="B65239" t="str">
            <v>12</v>
          </cell>
          <cell r="I65239">
            <v>0</v>
          </cell>
        </row>
        <row r="65240">
          <cell r="B65240" t="str">
            <v>12</v>
          </cell>
          <cell r="I65240">
            <v>0</v>
          </cell>
        </row>
        <row r="65241">
          <cell r="B65241" t="str">
            <v>12</v>
          </cell>
          <cell r="I65241">
            <v>0</v>
          </cell>
        </row>
        <row r="65242">
          <cell r="B65242" t="str">
            <v>12</v>
          </cell>
          <cell r="I65242">
            <v>0</v>
          </cell>
        </row>
        <row r="65243">
          <cell r="B65243" t="str">
            <v>12</v>
          </cell>
          <cell r="I65243">
            <v>0</v>
          </cell>
        </row>
        <row r="65244">
          <cell r="B65244" t="str">
            <v>12</v>
          </cell>
          <cell r="I65244">
            <v>0</v>
          </cell>
        </row>
        <row r="65245">
          <cell r="B65245" t="str">
            <v>12</v>
          </cell>
          <cell r="I65245">
            <v>0</v>
          </cell>
        </row>
        <row r="65246">
          <cell r="B65246" t="str">
            <v>12</v>
          </cell>
          <cell r="I65246">
            <v>0</v>
          </cell>
        </row>
        <row r="65247">
          <cell r="B65247" t="str">
            <v>12</v>
          </cell>
          <cell r="I65247">
            <v>0</v>
          </cell>
        </row>
        <row r="65248">
          <cell r="B65248" t="str">
            <v>12</v>
          </cell>
          <cell r="I65248">
            <v>0</v>
          </cell>
        </row>
        <row r="65249">
          <cell r="B65249" t="str">
            <v>12</v>
          </cell>
          <cell r="I65249">
            <v>0</v>
          </cell>
        </row>
        <row r="65250">
          <cell r="B65250" t="str">
            <v>12</v>
          </cell>
          <cell r="I65250">
            <v>0</v>
          </cell>
        </row>
        <row r="65251">
          <cell r="B65251" t="str">
            <v>12</v>
          </cell>
          <cell r="I65251">
            <v>0</v>
          </cell>
        </row>
        <row r="65252">
          <cell r="B65252" t="str">
            <v>12</v>
          </cell>
          <cell r="I65252">
            <v>0</v>
          </cell>
        </row>
        <row r="65253">
          <cell r="B65253" t="str">
            <v>12</v>
          </cell>
          <cell r="I65253">
            <v>0</v>
          </cell>
        </row>
        <row r="65254">
          <cell r="B65254" t="str">
            <v>12</v>
          </cell>
          <cell r="I65254">
            <v>0</v>
          </cell>
        </row>
        <row r="65255">
          <cell r="B65255" t="str">
            <v>12</v>
          </cell>
          <cell r="I65255">
            <v>0</v>
          </cell>
        </row>
        <row r="65256">
          <cell r="B65256" t="str">
            <v>12</v>
          </cell>
          <cell r="I65256">
            <v>0</v>
          </cell>
        </row>
        <row r="65257">
          <cell r="B65257" t="str">
            <v>12</v>
          </cell>
          <cell r="I65257">
            <v>0</v>
          </cell>
        </row>
        <row r="65258">
          <cell r="B65258" t="str">
            <v>12</v>
          </cell>
          <cell r="I65258">
            <v>0</v>
          </cell>
        </row>
        <row r="65259">
          <cell r="B65259" t="str">
            <v>12</v>
          </cell>
          <cell r="I65259">
            <v>0</v>
          </cell>
        </row>
        <row r="65260">
          <cell r="B65260" t="str">
            <v>12</v>
          </cell>
          <cell r="I65260">
            <v>0</v>
          </cell>
        </row>
        <row r="65261">
          <cell r="B65261" t="str">
            <v>12</v>
          </cell>
          <cell r="I65261">
            <v>0</v>
          </cell>
        </row>
        <row r="65262">
          <cell r="B65262" t="str">
            <v>12</v>
          </cell>
          <cell r="I65262">
            <v>0</v>
          </cell>
        </row>
        <row r="65263">
          <cell r="B65263" t="str">
            <v>12</v>
          </cell>
          <cell r="I65263">
            <v>0</v>
          </cell>
        </row>
        <row r="65264">
          <cell r="B65264" t="str">
            <v>12</v>
          </cell>
          <cell r="I65264">
            <v>0</v>
          </cell>
        </row>
        <row r="65265">
          <cell r="B65265" t="str">
            <v>12</v>
          </cell>
          <cell r="I65265">
            <v>0</v>
          </cell>
        </row>
        <row r="65266">
          <cell r="B65266" t="str">
            <v>12</v>
          </cell>
          <cell r="I65266">
            <v>0</v>
          </cell>
        </row>
        <row r="65267">
          <cell r="B65267" t="str">
            <v>12</v>
          </cell>
          <cell r="I65267">
            <v>0</v>
          </cell>
        </row>
        <row r="65268">
          <cell r="B65268" t="str">
            <v>12</v>
          </cell>
          <cell r="I65268">
            <v>0</v>
          </cell>
        </row>
        <row r="65269">
          <cell r="B65269" t="str">
            <v>12</v>
          </cell>
          <cell r="I65269">
            <v>0</v>
          </cell>
        </row>
        <row r="65270">
          <cell r="B65270" t="str">
            <v>12</v>
          </cell>
          <cell r="I65270">
            <v>0</v>
          </cell>
        </row>
        <row r="65271">
          <cell r="B65271" t="str">
            <v>12</v>
          </cell>
          <cell r="I65271">
            <v>0</v>
          </cell>
        </row>
        <row r="65272">
          <cell r="B65272" t="str">
            <v>12</v>
          </cell>
          <cell r="I65272">
            <v>0</v>
          </cell>
        </row>
        <row r="65273">
          <cell r="B65273" t="str">
            <v>12</v>
          </cell>
          <cell r="I65273">
            <v>0</v>
          </cell>
        </row>
        <row r="65274">
          <cell r="B65274" t="str">
            <v>12</v>
          </cell>
          <cell r="I65274">
            <v>0</v>
          </cell>
        </row>
        <row r="65275">
          <cell r="B65275" t="str">
            <v>12</v>
          </cell>
          <cell r="I65275">
            <v>0</v>
          </cell>
        </row>
        <row r="65276">
          <cell r="B65276" t="str">
            <v>12</v>
          </cell>
          <cell r="I65276">
            <v>0</v>
          </cell>
        </row>
        <row r="65277">
          <cell r="B65277" t="str">
            <v>12</v>
          </cell>
          <cell r="I65277">
            <v>0</v>
          </cell>
        </row>
        <row r="65278">
          <cell r="B65278" t="str">
            <v>12</v>
          </cell>
          <cell r="I65278">
            <v>0</v>
          </cell>
        </row>
        <row r="65279">
          <cell r="B65279" t="str">
            <v>12</v>
          </cell>
          <cell r="I65279">
            <v>0</v>
          </cell>
        </row>
        <row r="65280">
          <cell r="B65280" t="str">
            <v>12</v>
          </cell>
          <cell r="I65280">
            <v>0</v>
          </cell>
        </row>
        <row r="65281">
          <cell r="B65281" t="str">
            <v>12</v>
          </cell>
          <cell r="I65281">
            <v>0</v>
          </cell>
        </row>
        <row r="65282">
          <cell r="B65282" t="str">
            <v>12</v>
          </cell>
          <cell r="I65282">
            <v>0</v>
          </cell>
        </row>
        <row r="65283">
          <cell r="B65283" t="str">
            <v>12</v>
          </cell>
          <cell r="I65283">
            <v>0</v>
          </cell>
        </row>
        <row r="65284">
          <cell r="B65284" t="str">
            <v>12</v>
          </cell>
          <cell r="I65284">
            <v>0</v>
          </cell>
        </row>
        <row r="65285">
          <cell r="B65285" t="str">
            <v>12</v>
          </cell>
          <cell r="I65285">
            <v>0</v>
          </cell>
        </row>
        <row r="65286">
          <cell r="B65286" t="str">
            <v>12</v>
          </cell>
          <cell r="I65286">
            <v>0</v>
          </cell>
        </row>
        <row r="65287">
          <cell r="B65287" t="str">
            <v>12</v>
          </cell>
          <cell r="I65287">
            <v>0</v>
          </cell>
        </row>
        <row r="65288">
          <cell r="B65288" t="str">
            <v>12</v>
          </cell>
          <cell r="I65288">
            <v>0</v>
          </cell>
        </row>
        <row r="65289">
          <cell r="B65289" t="str">
            <v>12</v>
          </cell>
          <cell r="I65289">
            <v>0</v>
          </cell>
        </row>
        <row r="65290">
          <cell r="B65290" t="str">
            <v>12</v>
          </cell>
          <cell r="I65290">
            <v>0</v>
          </cell>
        </row>
        <row r="65291">
          <cell r="B65291" t="str">
            <v>12</v>
          </cell>
          <cell r="I65291">
            <v>0</v>
          </cell>
        </row>
        <row r="65292">
          <cell r="B65292" t="str">
            <v>12</v>
          </cell>
          <cell r="I65292">
            <v>0</v>
          </cell>
        </row>
        <row r="65293">
          <cell r="B65293" t="str">
            <v>12</v>
          </cell>
          <cell r="I65293">
            <v>0</v>
          </cell>
        </row>
        <row r="65294">
          <cell r="B65294" t="str">
            <v>12</v>
          </cell>
          <cell r="I65294">
            <v>0</v>
          </cell>
        </row>
        <row r="65295">
          <cell r="B65295" t="str">
            <v>12</v>
          </cell>
          <cell r="I65295">
            <v>0</v>
          </cell>
        </row>
        <row r="65296">
          <cell r="B65296" t="str">
            <v>12</v>
          </cell>
          <cell r="I65296">
            <v>0</v>
          </cell>
        </row>
        <row r="65297">
          <cell r="B65297" t="str">
            <v>12</v>
          </cell>
          <cell r="I65297">
            <v>0</v>
          </cell>
        </row>
        <row r="65298">
          <cell r="B65298" t="str">
            <v>12</v>
          </cell>
          <cell r="I65298">
            <v>0</v>
          </cell>
        </row>
        <row r="65299">
          <cell r="B65299" t="str">
            <v>12</v>
          </cell>
          <cell r="I65299">
            <v>0</v>
          </cell>
        </row>
        <row r="65300">
          <cell r="B65300" t="str">
            <v>12</v>
          </cell>
          <cell r="I65300">
            <v>0</v>
          </cell>
        </row>
        <row r="65301">
          <cell r="B65301" t="str">
            <v>12</v>
          </cell>
          <cell r="I65301">
            <v>0</v>
          </cell>
        </row>
        <row r="65302">
          <cell r="B65302" t="str">
            <v>12</v>
          </cell>
          <cell r="I65302">
            <v>0</v>
          </cell>
        </row>
        <row r="65303">
          <cell r="B65303" t="str">
            <v>12</v>
          </cell>
          <cell r="I65303">
            <v>0</v>
          </cell>
        </row>
        <row r="65304">
          <cell r="B65304" t="str">
            <v>12</v>
          </cell>
          <cell r="I65304">
            <v>0</v>
          </cell>
        </row>
        <row r="65305">
          <cell r="B65305" t="str">
            <v>12</v>
          </cell>
          <cell r="I65305">
            <v>0</v>
          </cell>
        </row>
        <row r="65306">
          <cell r="B65306" t="str">
            <v>12</v>
          </cell>
          <cell r="I65306">
            <v>0</v>
          </cell>
        </row>
        <row r="65307">
          <cell r="B65307" t="str">
            <v>12</v>
          </cell>
          <cell r="I65307">
            <v>0</v>
          </cell>
        </row>
        <row r="65308">
          <cell r="B65308" t="str">
            <v>12</v>
          </cell>
          <cell r="I65308">
            <v>0</v>
          </cell>
        </row>
        <row r="65309">
          <cell r="B65309" t="str">
            <v>12</v>
          </cell>
          <cell r="I65309">
            <v>0</v>
          </cell>
        </row>
        <row r="65310">
          <cell r="B65310" t="str">
            <v>12</v>
          </cell>
          <cell r="I65310">
            <v>0</v>
          </cell>
        </row>
        <row r="65311">
          <cell r="B65311" t="str">
            <v>12</v>
          </cell>
          <cell r="I65311">
            <v>0</v>
          </cell>
        </row>
        <row r="65312">
          <cell r="B65312" t="str">
            <v>12</v>
          </cell>
          <cell r="I65312">
            <v>0</v>
          </cell>
        </row>
        <row r="65313">
          <cell r="B65313" t="str">
            <v>12</v>
          </cell>
          <cell r="I65313">
            <v>0</v>
          </cell>
        </row>
        <row r="65314">
          <cell r="B65314" t="str">
            <v>12</v>
          </cell>
          <cell r="I65314">
            <v>0</v>
          </cell>
        </row>
        <row r="65315">
          <cell r="B65315" t="str">
            <v>12</v>
          </cell>
          <cell r="I65315">
            <v>0</v>
          </cell>
        </row>
        <row r="65316">
          <cell r="B65316" t="str">
            <v>12</v>
          </cell>
          <cell r="I65316">
            <v>0</v>
          </cell>
        </row>
        <row r="65317">
          <cell r="B65317" t="str">
            <v>12</v>
          </cell>
          <cell r="I65317">
            <v>0</v>
          </cell>
        </row>
        <row r="65318">
          <cell r="B65318" t="str">
            <v>12</v>
          </cell>
          <cell r="I65318">
            <v>0</v>
          </cell>
        </row>
        <row r="65319">
          <cell r="B65319" t="str">
            <v>12</v>
          </cell>
          <cell r="I65319">
            <v>0</v>
          </cell>
        </row>
        <row r="65320">
          <cell r="B65320" t="str">
            <v>12</v>
          </cell>
          <cell r="I65320">
            <v>0</v>
          </cell>
        </row>
        <row r="65321">
          <cell r="B65321" t="str">
            <v>12</v>
          </cell>
          <cell r="I65321">
            <v>0</v>
          </cell>
        </row>
        <row r="65322">
          <cell r="B65322" t="str">
            <v>12</v>
          </cell>
          <cell r="I65322">
            <v>0</v>
          </cell>
        </row>
        <row r="65323">
          <cell r="B65323" t="str">
            <v>12</v>
          </cell>
          <cell r="I65323">
            <v>0</v>
          </cell>
        </row>
        <row r="65324">
          <cell r="B65324" t="str">
            <v>12</v>
          </cell>
          <cell r="I65324">
            <v>0</v>
          </cell>
        </row>
        <row r="65325">
          <cell r="B65325" t="str">
            <v>12</v>
          </cell>
          <cell r="I65325">
            <v>0</v>
          </cell>
        </row>
        <row r="65326">
          <cell r="B65326" t="str">
            <v>12</v>
          </cell>
          <cell r="I65326">
            <v>0</v>
          </cell>
        </row>
        <row r="65327">
          <cell r="B65327" t="str">
            <v>12</v>
          </cell>
          <cell r="I65327">
            <v>0</v>
          </cell>
        </row>
        <row r="65328">
          <cell r="B65328" t="str">
            <v>12</v>
          </cell>
          <cell r="I65328">
            <v>0</v>
          </cell>
        </row>
        <row r="65329">
          <cell r="B65329" t="str">
            <v>12</v>
          </cell>
          <cell r="I65329">
            <v>0</v>
          </cell>
        </row>
        <row r="65330">
          <cell r="B65330" t="str">
            <v>12</v>
          </cell>
          <cell r="I65330">
            <v>0</v>
          </cell>
        </row>
        <row r="65331">
          <cell r="B65331" t="str">
            <v>12</v>
          </cell>
          <cell r="I65331">
            <v>0</v>
          </cell>
        </row>
        <row r="65332">
          <cell r="B65332" t="str">
            <v>12</v>
          </cell>
          <cell r="I65332">
            <v>0</v>
          </cell>
        </row>
        <row r="65333">
          <cell r="B65333" t="str">
            <v>12</v>
          </cell>
          <cell r="I65333">
            <v>0</v>
          </cell>
        </row>
        <row r="65334">
          <cell r="B65334" t="str">
            <v>12</v>
          </cell>
          <cell r="I65334">
            <v>0</v>
          </cell>
        </row>
        <row r="65335">
          <cell r="B65335" t="str">
            <v>12</v>
          </cell>
          <cell r="I65335">
            <v>0</v>
          </cell>
        </row>
        <row r="65336">
          <cell r="B65336" t="str">
            <v>12</v>
          </cell>
          <cell r="I65336">
            <v>0</v>
          </cell>
        </row>
        <row r="65337">
          <cell r="B65337" t="str">
            <v>12</v>
          </cell>
          <cell r="I65337">
            <v>0</v>
          </cell>
        </row>
        <row r="65338">
          <cell r="B65338" t="str">
            <v>12</v>
          </cell>
          <cell r="I65338">
            <v>0</v>
          </cell>
        </row>
        <row r="65339">
          <cell r="B65339" t="str">
            <v>12</v>
          </cell>
          <cell r="I65339">
            <v>0</v>
          </cell>
        </row>
        <row r="65340">
          <cell r="B65340" t="str">
            <v>12</v>
          </cell>
          <cell r="I65340">
            <v>0</v>
          </cell>
        </row>
        <row r="65341">
          <cell r="B65341" t="str">
            <v>12</v>
          </cell>
          <cell r="I65341">
            <v>0</v>
          </cell>
        </row>
        <row r="65342">
          <cell r="B65342" t="str">
            <v>12</v>
          </cell>
          <cell r="I65342">
            <v>0</v>
          </cell>
        </row>
        <row r="65343">
          <cell r="B65343" t="str">
            <v>12</v>
          </cell>
          <cell r="I65343">
            <v>0</v>
          </cell>
        </row>
        <row r="65344">
          <cell r="B65344" t="str">
            <v>12</v>
          </cell>
          <cell r="I65344">
            <v>0</v>
          </cell>
        </row>
        <row r="65345">
          <cell r="B65345" t="str">
            <v>12</v>
          </cell>
          <cell r="I65345">
            <v>0</v>
          </cell>
        </row>
        <row r="65346">
          <cell r="B65346" t="str">
            <v>12</v>
          </cell>
          <cell r="I65346">
            <v>0</v>
          </cell>
        </row>
        <row r="65347">
          <cell r="B65347" t="str">
            <v>12</v>
          </cell>
          <cell r="I65347">
            <v>0</v>
          </cell>
        </row>
        <row r="65348">
          <cell r="B65348" t="str">
            <v>12</v>
          </cell>
          <cell r="I65348">
            <v>0</v>
          </cell>
        </row>
        <row r="65349">
          <cell r="B65349" t="str">
            <v>12</v>
          </cell>
          <cell r="I65349">
            <v>0</v>
          </cell>
        </row>
        <row r="65350">
          <cell r="B65350" t="str">
            <v>12</v>
          </cell>
          <cell r="I65350">
            <v>0</v>
          </cell>
        </row>
        <row r="65351">
          <cell r="B65351" t="str">
            <v>12</v>
          </cell>
          <cell r="I65351">
            <v>0</v>
          </cell>
        </row>
        <row r="65352">
          <cell r="B65352" t="str">
            <v>12</v>
          </cell>
          <cell r="I65352">
            <v>0</v>
          </cell>
        </row>
        <row r="65353">
          <cell r="B65353" t="str">
            <v>12</v>
          </cell>
          <cell r="I65353">
            <v>0</v>
          </cell>
        </row>
        <row r="65354">
          <cell r="B65354" t="str">
            <v>12</v>
          </cell>
          <cell r="I65354">
            <v>0</v>
          </cell>
        </row>
        <row r="65355">
          <cell r="B65355" t="str">
            <v>12</v>
          </cell>
          <cell r="I65355">
            <v>0</v>
          </cell>
        </row>
        <row r="65356">
          <cell r="B65356" t="str">
            <v>12</v>
          </cell>
          <cell r="I65356">
            <v>0</v>
          </cell>
        </row>
        <row r="65357">
          <cell r="B65357" t="str">
            <v>12</v>
          </cell>
          <cell r="I65357">
            <v>0</v>
          </cell>
        </row>
        <row r="65358">
          <cell r="B65358" t="str">
            <v>12</v>
          </cell>
          <cell r="I65358">
            <v>0</v>
          </cell>
        </row>
        <row r="65359">
          <cell r="B65359" t="str">
            <v>12</v>
          </cell>
          <cell r="I65359">
            <v>0</v>
          </cell>
        </row>
        <row r="65360">
          <cell r="B65360" t="str">
            <v>12</v>
          </cell>
          <cell r="I65360">
            <v>0</v>
          </cell>
        </row>
        <row r="65361">
          <cell r="B65361" t="str">
            <v>12</v>
          </cell>
          <cell r="I65361">
            <v>0</v>
          </cell>
        </row>
        <row r="65362">
          <cell r="B65362" t="str">
            <v>12</v>
          </cell>
          <cell r="I65362">
            <v>0</v>
          </cell>
        </row>
        <row r="65363">
          <cell r="B65363" t="str">
            <v>12</v>
          </cell>
          <cell r="I65363">
            <v>0</v>
          </cell>
        </row>
        <row r="65364">
          <cell r="B65364" t="str">
            <v>12</v>
          </cell>
          <cell r="I65364">
            <v>0</v>
          </cell>
        </row>
        <row r="65365">
          <cell r="B65365" t="str">
            <v>12</v>
          </cell>
          <cell r="I65365">
            <v>0</v>
          </cell>
        </row>
        <row r="65366">
          <cell r="B65366" t="str">
            <v>12</v>
          </cell>
          <cell r="I65366">
            <v>0</v>
          </cell>
        </row>
        <row r="65367">
          <cell r="B65367" t="str">
            <v>12</v>
          </cell>
          <cell r="I65367">
            <v>0</v>
          </cell>
        </row>
        <row r="65368">
          <cell r="B65368" t="str">
            <v>12</v>
          </cell>
          <cell r="I65368">
            <v>0</v>
          </cell>
        </row>
        <row r="65369">
          <cell r="B65369" t="str">
            <v>12</v>
          </cell>
          <cell r="I65369">
            <v>0</v>
          </cell>
        </row>
        <row r="65370">
          <cell r="B65370" t="str">
            <v>12</v>
          </cell>
          <cell r="I65370">
            <v>0</v>
          </cell>
        </row>
        <row r="65371">
          <cell r="B65371" t="str">
            <v>12</v>
          </cell>
          <cell r="I65371">
            <v>0</v>
          </cell>
        </row>
        <row r="65372">
          <cell r="B65372" t="str">
            <v>12</v>
          </cell>
          <cell r="I65372">
            <v>0</v>
          </cell>
        </row>
        <row r="65373">
          <cell r="B65373" t="str">
            <v>12</v>
          </cell>
          <cell r="I65373">
            <v>0</v>
          </cell>
        </row>
        <row r="65374">
          <cell r="B65374" t="str">
            <v>12</v>
          </cell>
          <cell r="I65374">
            <v>0</v>
          </cell>
        </row>
        <row r="65375">
          <cell r="B65375" t="str">
            <v>12</v>
          </cell>
          <cell r="I65375">
            <v>0</v>
          </cell>
        </row>
        <row r="65376">
          <cell r="B65376" t="str">
            <v>12</v>
          </cell>
          <cell r="I65376">
            <v>0</v>
          </cell>
        </row>
        <row r="65377">
          <cell r="B65377" t="str">
            <v>12</v>
          </cell>
          <cell r="I65377">
            <v>0</v>
          </cell>
        </row>
        <row r="65378">
          <cell r="B65378" t="str">
            <v>12</v>
          </cell>
          <cell r="I65378">
            <v>0</v>
          </cell>
        </row>
        <row r="65379">
          <cell r="B65379" t="str">
            <v>12</v>
          </cell>
          <cell r="I65379">
            <v>0</v>
          </cell>
        </row>
        <row r="65380">
          <cell r="B65380" t="str">
            <v>12</v>
          </cell>
          <cell r="I65380">
            <v>0</v>
          </cell>
        </row>
        <row r="65381">
          <cell r="B65381" t="str">
            <v>12</v>
          </cell>
          <cell r="I65381">
            <v>0</v>
          </cell>
        </row>
        <row r="65382">
          <cell r="B65382" t="str">
            <v>12</v>
          </cell>
          <cell r="I65382">
            <v>0</v>
          </cell>
        </row>
        <row r="65383">
          <cell r="B65383" t="str">
            <v>12</v>
          </cell>
          <cell r="I65383">
            <v>0</v>
          </cell>
        </row>
        <row r="65384">
          <cell r="B65384" t="str">
            <v>12</v>
          </cell>
          <cell r="I65384">
            <v>0</v>
          </cell>
        </row>
        <row r="65385">
          <cell r="B65385" t="str">
            <v>12</v>
          </cell>
          <cell r="I65385">
            <v>0</v>
          </cell>
        </row>
        <row r="65386">
          <cell r="B65386" t="str">
            <v>12</v>
          </cell>
          <cell r="I65386">
            <v>0</v>
          </cell>
        </row>
        <row r="65387">
          <cell r="B65387" t="str">
            <v>12</v>
          </cell>
          <cell r="I65387">
            <v>0</v>
          </cell>
        </row>
        <row r="65388">
          <cell r="B65388" t="str">
            <v>12</v>
          </cell>
          <cell r="I65388">
            <v>0</v>
          </cell>
        </row>
        <row r="65389">
          <cell r="B65389" t="str">
            <v>12</v>
          </cell>
          <cell r="I65389">
            <v>0</v>
          </cell>
        </row>
        <row r="65390">
          <cell r="B65390" t="str">
            <v>12</v>
          </cell>
          <cell r="I65390">
            <v>0</v>
          </cell>
        </row>
        <row r="65391">
          <cell r="B65391" t="str">
            <v>12</v>
          </cell>
          <cell r="I65391">
            <v>0</v>
          </cell>
        </row>
        <row r="65392">
          <cell r="B65392" t="str">
            <v>12</v>
          </cell>
          <cell r="I65392">
            <v>0</v>
          </cell>
        </row>
        <row r="65393">
          <cell r="B65393" t="str">
            <v>12</v>
          </cell>
          <cell r="I65393">
            <v>0</v>
          </cell>
        </row>
        <row r="65394">
          <cell r="B65394" t="str">
            <v>12</v>
          </cell>
          <cell r="I65394">
            <v>0</v>
          </cell>
        </row>
        <row r="65395">
          <cell r="B65395" t="str">
            <v>12</v>
          </cell>
          <cell r="I65395">
            <v>0</v>
          </cell>
        </row>
        <row r="65396">
          <cell r="B65396" t="str">
            <v>12</v>
          </cell>
          <cell r="I65396">
            <v>0</v>
          </cell>
        </row>
        <row r="65397">
          <cell r="B65397" t="str">
            <v>12</v>
          </cell>
          <cell r="I65397">
            <v>0</v>
          </cell>
        </row>
        <row r="65398">
          <cell r="B65398" t="str">
            <v>12</v>
          </cell>
          <cell r="I65398">
            <v>0</v>
          </cell>
        </row>
        <row r="65399">
          <cell r="B65399" t="str">
            <v>12</v>
          </cell>
          <cell r="I65399">
            <v>0</v>
          </cell>
        </row>
        <row r="65400">
          <cell r="B65400" t="str">
            <v>12</v>
          </cell>
          <cell r="I65400">
            <v>0</v>
          </cell>
        </row>
        <row r="65401">
          <cell r="B65401" t="str">
            <v>12</v>
          </cell>
          <cell r="I65401">
            <v>0</v>
          </cell>
        </row>
        <row r="65402">
          <cell r="B65402" t="str">
            <v>12</v>
          </cell>
          <cell r="I65402">
            <v>0</v>
          </cell>
        </row>
        <row r="65403">
          <cell r="B65403" t="str">
            <v>12</v>
          </cell>
          <cell r="I65403">
            <v>0</v>
          </cell>
        </row>
        <row r="65404">
          <cell r="B65404" t="str">
            <v>12</v>
          </cell>
          <cell r="I65404">
            <v>0</v>
          </cell>
        </row>
        <row r="65405">
          <cell r="B65405" t="str">
            <v>12</v>
          </cell>
          <cell r="I65405">
            <v>0</v>
          </cell>
        </row>
        <row r="65406">
          <cell r="B65406" t="str">
            <v>12</v>
          </cell>
          <cell r="I65406">
            <v>0</v>
          </cell>
        </row>
        <row r="65407">
          <cell r="B65407" t="str">
            <v>12</v>
          </cell>
          <cell r="I65407">
            <v>0</v>
          </cell>
        </row>
        <row r="65408">
          <cell r="B65408" t="str">
            <v>12</v>
          </cell>
          <cell r="I65408">
            <v>0</v>
          </cell>
        </row>
        <row r="65409">
          <cell r="B65409" t="str">
            <v>12</v>
          </cell>
          <cell r="I65409">
            <v>0</v>
          </cell>
        </row>
        <row r="65410">
          <cell r="B65410" t="str">
            <v>12</v>
          </cell>
          <cell r="I65410">
            <v>0</v>
          </cell>
        </row>
        <row r="65411">
          <cell r="B65411" t="str">
            <v>12</v>
          </cell>
          <cell r="I65411">
            <v>0</v>
          </cell>
        </row>
        <row r="65412">
          <cell r="B65412" t="str">
            <v>12</v>
          </cell>
          <cell r="I65412">
            <v>0</v>
          </cell>
        </row>
        <row r="65413">
          <cell r="B65413" t="str">
            <v>12</v>
          </cell>
          <cell r="I65413">
            <v>0</v>
          </cell>
        </row>
        <row r="65414">
          <cell r="B65414" t="str">
            <v>12</v>
          </cell>
          <cell r="I65414">
            <v>0</v>
          </cell>
        </row>
        <row r="65415">
          <cell r="B65415" t="str">
            <v>12</v>
          </cell>
          <cell r="I65415">
            <v>0</v>
          </cell>
        </row>
        <row r="65416">
          <cell r="B65416" t="str">
            <v>12</v>
          </cell>
          <cell r="I65416">
            <v>0</v>
          </cell>
        </row>
        <row r="65417">
          <cell r="B65417" t="str">
            <v>12</v>
          </cell>
          <cell r="I65417">
            <v>0</v>
          </cell>
        </row>
        <row r="65418">
          <cell r="B65418" t="str">
            <v>12</v>
          </cell>
          <cell r="I65418">
            <v>0</v>
          </cell>
        </row>
        <row r="65419">
          <cell r="B65419" t="str">
            <v>12</v>
          </cell>
          <cell r="I65419">
            <v>0</v>
          </cell>
        </row>
        <row r="65420">
          <cell r="B65420" t="str">
            <v>12</v>
          </cell>
          <cell r="I65420">
            <v>0</v>
          </cell>
        </row>
        <row r="65421">
          <cell r="B65421" t="str">
            <v>12</v>
          </cell>
          <cell r="I65421">
            <v>0</v>
          </cell>
        </row>
        <row r="65422">
          <cell r="B65422" t="str">
            <v>12</v>
          </cell>
          <cell r="I65422">
            <v>0</v>
          </cell>
        </row>
        <row r="65423">
          <cell r="B65423" t="str">
            <v>12</v>
          </cell>
          <cell r="I65423">
            <v>0</v>
          </cell>
        </row>
        <row r="65424">
          <cell r="B65424" t="str">
            <v>12</v>
          </cell>
          <cell r="I65424">
            <v>0</v>
          </cell>
        </row>
        <row r="65425">
          <cell r="B65425" t="str">
            <v>12</v>
          </cell>
          <cell r="I65425">
            <v>0</v>
          </cell>
        </row>
        <row r="65426">
          <cell r="B65426" t="str">
            <v>12</v>
          </cell>
          <cell r="I65426">
            <v>0</v>
          </cell>
        </row>
        <row r="65427">
          <cell r="B65427" t="str">
            <v>12</v>
          </cell>
          <cell r="I65427">
            <v>0</v>
          </cell>
        </row>
        <row r="65428">
          <cell r="B65428" t="str">
            <v>12</v>
          </cell>
          <cell r="I65428">
            <v>0</v>
          </cell>
        </row>
        <row r="65429">
          <cell r="B65429" t="str">
            <v>12</v>
          </cell>
          <cell r="I65429">
            <v>0</v>
          </cell>
        </row>
        <row r="65430">
          <cell r="B65430" t="str">
            <v>12</v>
          </cell>
          <cell r="I65430">
            <v>0</v>
          </cell>
        </row>
        <row r="65431">
          <cell r="B65431" t="str">
            <v>12</v>
          </cell>
          <cell r="I65431">
            <v>0</v>
          </cell>
        </row>
        <row r="65432">
          <cell r="B65432" t="str">
            <v>12</v>
          </cell>
          <cell r="I65432">
            <v>0</v>
          </cell>
        </row>
        <row r="65433">
          <cell r="B65433" t="str">
            <v>12</v>
          </cell>
          <cell r="I65433">
            <v>0</v>
          </cell>
        </row>
        <row r="65434">
          <cell r="B65434" t="str">
            <v>12</v>
          </cell>
          <cell r="I65434">
            <v>0</v>
          </cell>
        </row>
        <row r="65435">
          <cell r="B65435" t="str">
            <v>12</v>
          </cell>
          <cell r="I65435">
            <v>0</v>
          </cell>
        </row>
        <row r="65436">
          <cell r="B65436" t="str">
            <v>12</v>
          </cell>
          <cell r="I65436">
            <v>0</v>
          </cell>
        </row>
        <row r="65437">
          <cell r="B65437" t="str">
            <v>12</v>
          </cell>
          <cell r="I65437">
            <v>0</v>
          </cell>
        </row>
        <row r="65438">
          <cell r="B65438" t="str">
            <v>12</v>
          </cell>
          <cell r="I65438">
            <v>0</v>
          </cell>
        </row>
        <row r="65439">
          <cell r="B65439" t="str">
            <v>12</v>
          </cell>
          <cell r="I65439">
            <v>0</v>
          </cell>
        </row>
        <row r="65440">
          <cell r="B65440" t="str">
            <v>12</v>
          </cell>
          <cell r="I65440">
            <v>0</v>
          </cell>
        </row>
        <row r="65441">
          <cell r="B65441" t="str">
            <v>12</v>
          </cell>
          <cell r="I65441">
            <v>0</v>
          </cell>
        </row>
        <row r="65442">
          <cell r="B65442" t="str">
            <v>12</v>
          </cell>
          <cell r="I65442">
            <v>0</v>
          </cell>
        </row>
        <row r="65443">
          <cell r="B65443" t="str">
            <v>12</v>
          </cell>
          <cell r="I65443">
            <v>0</v>
          </cell>
        </row>
        <row r="65444">
          <cell r="B65444" t="str">
            <v>12</v>
          </cell>
          <cell r="I65444">
            <v>0</v>
          </cell>
        </row>
        <row r="65445">
          <cell r="B65445" t="str">
            <v>12</v>
          </cell>
          <cell r="I65445">
            <v>0</v>
          </cell>
        </row>
        <row r="65446">
          <cell r="B65446" t="str">
            <v>12</v>
          </cell>
          <cell r="I65446">
            <v>0</v>
          </cell>
        </row>
        <row r="65447">
          <cell r="B65447" t="str">
            <v>12</v>
          </cell>
          <cell r="I65447">
            <v>0</v>
          </cell>
        </row>
        <row r="65448">
          <cell r="B65448" t="str">
            <v>12</v>
          </cell>
          <cell r="I65448">
            <v>0</v>
          </cell>
        </row>
        <row r="65449">
          <cell r="B65449" t="str">
            <v>12</v>
          </cell>
          <cell r="I65449">
            <v>0</v>
          </cell>
        </row>
        <row r="65450">
          <cell r="B65450" t="str">
            <v>12</v>
          </cell>
          <cell r="I65450">
            <v>0</v>
          </cell>
        </row>
        <row r="65451">
          <cell r="B65451" t="str">
            <v>12</v>
          </cell>
          <cell r="I65451">
            <v>0</v>
          </cell>
        </row>
        <row r="65452">
          <cell r="B65452" t="str">
            <v>12</v>
          </cell>
          <cell r="I65452">
            <v>0</v>
          </cell>
        </row>
        <row r="65453">
          <cell r="B65453" t="str">
            <v>12</v>
          </cell>
          <cell r="I65453">
            <v>0</v>
          </cell>
        </row>
        <row r="65454">
          <cell r="B65454" t="str">
            <v>12</v>
          </cell>
          <cell r="I65454">
            <v>0</v>
          </cell>
        </row>
        <row r="65455">
          <cell r="B65455" t="str">
            <v>12</v>
          </cell>
          <cell r="I65455">
            <v>0</v>
          </cell>
        </row>
        <row r="65456">
          <cell r="B65456" t="str">
            <v>12</v>
          </cell>
          <cell r="I65456">
            <v>0</v>
          </cell>
        </row>
        <row r="65457">
          <cell r="B65457" t="str">
            <v>12</v>
          </cell>
          <cell r="I65457">
            <v>0</v>
          </cell>
        </row>
        <row r="65458">
          <cell r="B65458" t="str">
            <v>12</v>
          </cell>
          <cell r="I65458">
            <v>0</v>
          </cell>
        </row>
        <row r="65459">
          <cell r="B65459" t="str">
            <v>12</v>
          </cell>
          <cell r="I65459">
            <v>0</v>
          </cell>
        </row>
        <row r="65460">
          <cell r="B65460" t="str">
            <v>12</v>
          </cell>
          <cell r="I65460">
            <v>0</v>
          </cell>
        </row>
        <row r="65461">
          <cell r="B65461" t="str">
            <v>12</v>
          </cell>
          <cell r="I65461">
            <v>0</v>
          </cell>
        </row>
        <row r="65462">
          <cell r="B65462" t="str">
            <v>12</v>
          </cell>
          <cell r="I65462">
            <v>0</v>
          </cell>
        </row>
        <row r="65463">
          <cell r="B65463" t="str">
            <v>12</v>
          </cell>
          <cell r="I65463">
            <v>0</v>
          </cell>
        </row>
        <row r="65464">
          <cell r="B65464" t="str">
            <v>12</v>
          </cell>
          <cell r="I65464">
            <v>0</v>
          </cell>
        </row>
        <row r="65465">
          <cell r="B65465" t="str">
            <v>12</v>
          </cell>
          <cell r="I65465">
            <v>0</v>
          </cell>
        </row>
        <row r="65466">
          <cell r="B65466" t="str">
            <v>12</v>
          </cell>
          <cell r="I65466">
            <v>0</v>
          </cell>
        </row>
        <row r="65467">
          <cell r="B65467" t="str">
            <v>12</v>
          </cell>
          <cell r="I65467">
            <v>0</v>
          </cell>
        </row>
        <row r="65468">
          <cell r="B65468" t="str">
            <v>12</v>
          </cell>
          <cell r="I65468">
            <v>0</v>
          </cell>
        </row>
        <row r="65469">
          <cell r="B65469" t="str">
            <v>12</v>
          </cell>
          <cell r="I65469">
            <v>0</v>
          </cell>
        </row>
        <row r="65470">
          <cell r="B65470" t="str">
            <v>12</v>
          </cell>
          <cell r="I65470">
            <v>0</v>
          </cell>
        </row>
        <row r="65471">
          <cell r="B65471" t="str">
            <v>12</v>
          </cell>
          <cell r="I65471">
            <v>0</v>
          </cell>
        </row>
        <row r="65472">
          <cell r="B65472" t="str">
            <v>12</v>
          </cell>
          <cell r="I65472">
            <v>0</v>
          </cell>
        </row>
        <row r="65473">
          <cell r="B65473" t="str">
            <v>12</v>
          </cell>
          <cell r="I65473">
            <v>0</v>
          </cell>
        </row>
        <row r="65474">
          <cell r="B65474" t="str">
            <v>12</v>
          </cell>
          <cell r="I65474">
            <v>0</v>
          </cell>
        </row>
        <row r="65475">
          <cell r="B65475" t="str">
            <v>12</v>
          </cell>
          <cell r="I65475">
            <v>0</v>
          </cell>
        </row>
        <row r="65476">
          <cell r="B65476" t="str">
            <v>12</v>
          </cell>
          <cell r="I65476">
            <v>0</v>
          </cell>
        </row>
        <row r="65477">
          <cell r="B65477" t="str">
            <v>12</v>
          </cell>
          <cell r="I65477">
            <v>0</v>
          </cell>
        </row>
        <row r="65478">
          <cell r="B65478" t="str">
            <v>12</v>
          </cell>
          <cell r="I65478">
            <v>0</v>
          </cell>
        </row>
        <row r="65479">
          <cell r="B65479" t="str">
            <v>12</v>
          </cell>
          <cell r="I65479">
            <v>0</v>
          </cell>
        </row>
        <row r="65480">
          <cell r="B65480" t="str">
            <v>12</v>
          </cell>
          <cell r="I65480">
            <v>0</v>
          </cell>
        </row>
        <row r="65481">
          <cell r="B65481" t="str">
            <v>12</v>
          </cell>
          <cell r="I65481">
            <v>0</v>
          </cell>
        </row>
        <row r="65482">
          <cell r="B65482" t="str">
            <v>12</v>
          </cell>
          <cell r="I65482">
            <v>0</v>
          </cell>
        </row>
        <row r="65483">
          <cell r="B65483" t="str">
            <v>12</v>
          </cell>
          <cell r="I65483">
            <v>0</v>
          </cell>
        </row>
        <row r="65484">
          <cell r="B65484" t="str">
            <v>12</v>
          </cell>
          <cell r="I65484">
            <v>0</v>
          </cell>
        </row>
        <row r="65485">
          <cell r="B65485" t="str">
            <v>12</v>
          </cell>
          <cell r="I65485">
            <v>0</v>
          </cell>
        </row>
        <row r="65486">
          <cell r="B65486" t="str">
            <v>12</v>
          </cell>
          <cell r="I65486">
            <v>0</v>
          </cell>
        </row>
        <row r="65487">
          <cell r="B65487" t="str">
            <v>12</v>
          </cell>
          <cell r="I65487">
            <v>0</v>
          </cell>
        </row>
        <row r="65488">
          <cell r="B65488" t="str">
            <v>12</v>
          </cell>
          <cell r="I65488">
            <v>0</v>
          </cell>
        </row>
        <row r="65489">
          <cell r="B65489" t="str">
            <v>12</v>
          </cell>
          <cell r="I65489">
            <v>0</v>
          </cell>
        </row>
        <row r="65490">
          <cell r="B65490" t="str">
            <v>12</v>
          </cell>
          <cell r="I65490">
            <v>0</v>
          </cell>
        </row>
        <row r="65491">
          <cell r="B65491" t="str">
            <v>12</v>
          </cell>
          <cell r="I65491">
            <v>0</v>
          </cell>
        </row>
        <row r="65492">
          <cell r="B65492" t="str">
            <v>12</v>
          </cell>
          <cell r="I65492">
            <v>0</v>
          </cell>
        </row>
        <row r="65493">
          <cell r="B65493" t="str">
            <v>12</v>
          </cell>
          <cell r="I65493">
            <v>0</v>
          </cell>
        </row>
        <row r="65494">
          <cell r="B65494" t="str">
            <v>12</v>
          </cell>
          <cell r="I65494">
            <v>0</v>
          </cell>
        </row>
        <row r="65495">
          <cell r="B65495" t="str">
            <v>12</v>
          </cell>
          <cell r="I65495">
            <v>0</v>
          </cell>
        </row>
        <row r="65496">
          <cell r="B65496" t="str">
            <v>12</v>
          </cell>
          <cell r="I65496">
            <v>0</v>
          </cell>
        </row>
        <row r="65497">
          <cell r="B65497" t="str">
            <v>12</v>
          </cell>
          <cell r="I65497">
            <v>0</v>
          </cell>
        </row>
        <row r="65498">
          <cell r="B65498" t="str">
            <v>12</v>
          </cell>
          <cell r="I65498">
            <v>0</v>
          </cell>
        </row>
        <row r="65499">
          <cell r="B65499" t="str">
            <v>12</v>
          </cell>
          <cell r="I65499">
            <v>0</v>
          </cell>
        </row>
        <row r="65500">
          <cell r="B65500" t="str">
            <v>12</v>
          </cell>
          <cell r="I65500">
            <v>0</v>
          </cell>
        </row>
        <row r="65501">
          <cell r="B65501" t="str">
            <v>12</v>
          </cell>
          <cell r="I65501">
            <v>0</v>
          </cell>
        </row>
        <row r="65502">
          <cell r="B65502" t="str">
            <v>12</v>
          </cell>
          <cell r="I65502">
            <v>0</v>
          </cell>
        </row>
        <row r="65503">
          <cell r="B65503" t="str">
            <v>12</v>
          </cell>
          <cell r="I65503">
            <v>0</v>
          </cell>
        </row>
        <row r="65504">
          <cell r="B65504" t="str">
            <v>12</v>
          </cell>
          <cell r="I65504">
            <v>0</v>
          </cell>
        </row>
        <row r="65505">
          <cell r="B65505" t="str">
            <v>12</v>
          </cell>
          <cell r="I65505">
            <v>0</v>
          </cell>
        </row>
        <row r="65506">
          <cell r="B65506" t="str">
            <v>12</v>
          </cell>
          <cell r="I65506">
            <v>0</v>
          </cell>
        </row>
        <row r="65507">
          <cell r="B65507" t="str">
            <v>12</v>
          </cell>
          <cell r="I65507">
            <v>0</v>
          </cell>
        </row>
        <row r="65508">
          <cell r="B65508" t="str">
            <v>12</v>
          </cell>
          <cell r="I65508">
            <v>0</v>
          </cell>
        </row>
        <row r="65509">
          <cell r="B65509" t="str">
            <v>12</v>
          </cell>
          <cell r="I65509">
            <v>0</v>
          </cell>
        </row>
        <row r="65510">
          <cell r="B65510" t="str">
            <v>12</v>
          </cell>
          <cell r="I65510">
            <v>0</v>
          </cell>
        </row>
        <row r="65511">
          <cell r="B65511" t="str">
            <v>12</v>
          </cell>
          <cell r="I65511">
            <v>0</v>
          </cell>
        </row>
        <row r="65512">
          <cell r="B65512" t="str">
            <v>12</v>
          </cell>
          <cell r="I65512">
            <v>0</v>
          </cell>
        </row>
        <row r="65513">
          <cell r="B65513" t="str">
            <v>12</v>
          </cell>
          <cell r="I65513">
            <v>0</v>
          </cell>
        </row>
        <row r="65514">
          <cell r="B65514" t="str">
            <v>12</v>
          </cell>
          <cell r="I65514">
            <v>0</v>
          </cell>
        </row>
        <row r="65515">
          <cell r="B65515" t="str">
            <v>12</v>
          </cell>
          <cell r="I65515">
            <v>0</v>
          </cell>
        </row>
        <row r="65516">
          <cell r="B65516" t="str">
            <v>12</v>
          </cell>
          <cell r="I65516">
            <v>0</v>
          </cell>
        </row>
        <row r="65517">
          <cell r="B65517" t="str">
            <v>12</v>
          </cell>
          <cell r="I65517">
            <v>0</v>
          </cell>
        </row>
        <row r="65518">
          <cell r="B65518" t="str">
            <v>12</v>
          </cell>
          <cell r="I65518">
            <v>0</v>
          </cell>
        </row>
        <row r="65519">
          <cell r="B65519" t="str">
            <v>12</v>
          </cell>
          <cell r="I65519">
            <v>0</v>
          </cell>
        </row>
        <row r="65520">
          <cell r="B65520" t="str">
            <v>12</v>
          </cell>
          <cell r="I65520">
            <v>0</v>
          </cell>
        </row>
        <row r="65521">
          <cell r="B65521" t="str">
            <v>12</v>
          </cell>
          <cell r="I65521">
            <v>0</v>
          </cell>
        </row>
        <row r="65522">
          <cell r="B65522" t="str">
            <v>12</v>
          </cell>
          <cell r="I65522">
            <v>0</v>
          </cell>
        </row>
        <row r="65523">
          <cell r="B65523" t="str">
            <v>12</v>
          </cell>
          <cell r="I65523">
            <v>0</v>
          </cell>
        </row>
        <row r="65524">
          <cell r="B65524" t="str">
            <v>12</v>
          </cell>
          <cell r="I65524">
            <v>0</v>
          </cell>
        </row>
        <row r="65525">
          <cell r="B65525" t="str">
            <v>12</v>
          </cell>
          <cell r="I65525">
            <v>0</v>
          </cell>
        </row>
        <row r="65526">
          <cell r="B65526" t="str">
            <v>12</v>
          </cell>
          <cell r="I65526">
            <v>0</v>
          </cell>
        </row>
        <row r="65527">
          <cell r="B65527" t="str">
            <v>12</v>
          </cell>
          <cell r="I65527">
            <v>0</v>
          </cell>
        </row>
        <row r="65528">
          <cell r="B65528" t="str">
            <v>12</v>
          </cell>
          <cell r="I65528">
            <v>0</v>
          </cell>
        </row>
        <row r="65529">
          <cell r="B65529" t="str">
            <v>12</v>
          </cell>
          <cell r="I65529">
            <v>0</v>
          </cell>
        </row>
        <row r="65530">
          <cell r="B65530" t="str">
            <v>12</v>
          </cell>
          <cell r="I65530">
            <v>0</v>
          </cell>
        </row>
        <row r="65531">
          <cell r="B65531" t="str">
            <v>12</v>
          </cell>
          <cell r="I65531">
            <v>0</v>
          </cell>
        </row>
        <row r="65532">
          <cell r="B65532" t="str">
            <v>12</v>
          </cell>
          <cell r="I65532">
            <v>0</v>
          </cell>
        </row>
        <row r="65533">
          <cell r="B65533" t="str">
            <v>12</v>
          </cell>
          <cell r="I65533">
            <v>0</v>
          </cell>
        </row>
        <row r="65534">
          <cell r="B65534" t="str">
            <v>12</v>
          </cell>
          <cell r="I65534">
            <v>0</v>
          </cell>
        </row>
        <row r="65535">
          <cell r="B65535" t="str">
            <v>12</v>
          </cell>
          <cell r="I65535">
            <v>0</v>
          </cell>
        </row>
        <row r="65536">
          <cell r="B65536" t="str">
            <v>12</v>
          </cell>
          <cell r="I65536">
            <v>0</v>
          </cell>
        </row>
        <row r="65537">
          <cell r="B65537" t="str">
            <v>12</v>
          </cell>
          <cell r="I65537">
            <v>0</v>
          </cell>
        </row>
        <row r="65538">
          <cell r="B65538" t="str">
            <v>12</v>
          </cell>
          <cell r="I65538">
            <v>0</v>
          </cell>
        </row>
        <row r="65539">
          <cell r="B65539" t="str">
            <v>12</v>
          </cell>
          <cell r="I65539">
            <v>0</v>
          </cell>
        </row>
        <row r="65540">
          <cell r="B65540" t="str">
            <v>12</v>
          </cell>
          <cell r="I65540">
            <v>0</v>
          </cell>
        </row>
        <row r="65541">
          <cell r="B65541" t="str">
            <v>12</v>
          </cell>
          <cell r="I65541">
            <v>0</v>
          </cell>
        </row>
        <row r="65542">
          <cell r="B65542" t="str">
            <v>12</v>
          </cell>
          <cell r="I65542">
            <v>0</v>
          </cell>
        </row>
        <row r="65543">
          <cell r="B65543" t="str">
            <v>12</v>
          </cell>
          <cell r="I65543">
            <v>0</v>
          </cell>
        </row>
        <row r="65544">
          <cell r="B65544" t="str">
            <v>12</v>
          </cell>
          <cell r="I65544">
            <v>0</v>
          </cell>
        </row>
        <row r="65545">
          <cell r="B65545" t="str">
            <v>12</v>
          </cell>
          <cell r="I65545">
            <v>0</v>
          </cell>
        </row>
        <row r="65546">
          <cell r="B65546" t="str">
            <v>12</v>
          </cell>
          <cell r="I65546">
            <v>0</v>
          </cell>
        </row>
        <row r="65547">
          <cell r="B65547" t="str">
            <v>12</v>
          </cell>
          <cell r="I65547">
            <v>0</v>
          </cell>
        </row>
        <row r="65548">
          <cell r="B65548" t="str">
            <v>12</v>
          </cell>
          <cell r="I65548">
            <v>0</v>
          </cell>
        </row>
        <row r="65549">
          <cell r="B65549" t="str">
            <v>12</v>
          </cell>
          <cell r="I65549">
            <v>0</v>
          </cell>
        </row>
        <row r="65550">
          <cell r="B65550" t="str">
            <v>12</v>
          </cell>
          <cell r="I65550">
            <v>0</v>
          </cell>
        </row>
        <row r="65551">
          <cell r="B65551" t="str">
            <v>12</v>
          </cell>
          <cell r="I65551">
            <v>0</v>
          </cell>
        </row>
        <row r="65552">
          <cell r="B65552" t="str">
            <v>12</v>
          </cell>
          <cell r="I65552">
            <v>0</v>
          </cell>
        </row>
        <row r="65553">
          <cell r="B65553" t="str">
            <v>12</v>
          </cell>
          <cell r="I65553">
            <v>0</v>
          </cell>
        </row>
        <row r="65554">
          <cell r="B65554" t="str">
            <v>12</v>
          </cell>
          <cell r="I65554">
            <v>0</v>
          </cell>
        </row>
        <row r="65555">
          <cell r="B65555" t="str">
            <v>12</v>
          </cell>
          <cell r="I65555">
            <v>0</v>
          </cell>
        </row>
        <row r="65556">
          <cell r="B65556" t="str">
            <v>12</v>
          </cell>
          <cell r="I65556">
            <v>0</v>
          </cell>
        </row>
        <row r="65557">
          <cell r="B65557" t="str">
            <v>12</v>
          </cell>
          <cell r="I65557">
            <v>0</v>
          </cell>
        </row>
        <row r="65558">
          <cell r="B65558" t="str">
            <v>12</v>
          </cell>
          <cell r="I65558">
            <v>0</v>
          </cell>
        </row>
        <row r="65559">
          <cell r="B65559" t="str">
            <v>12</v>
          </cell>
          <cell r="I65559">
            <v>0</v>
          </cell>
        </row>
        <row r="65560">
          <cell r="B65560" t="str">
            <v>12</v>
          </cell>
          <cell r="I65560">
            <v>0</v>
          </cell>
        </row>
        <row r="65561">
          <cell r="B65561" t="str">
            <v>12</v>
          </cell>
          <cell r="I65561">
            <v>0</v>
          </cell>
        </row>
        <row r="65562">
          <cell r="B65562" t="str">
            <v>12</v>
          </cell>
          <cell r="I65562">
            <v>0</v>
          </cell>
        </row>
        <row r="65563">
          <cell r="B65563" t="str">
            <v>12</v>
          </cell>
          <cell r="I65563">
            <v>0</v>
          </cell>
        </row>
        <row r="65564">
          <cell r="B65564" t="str">
            <v>12</v>
          </cell>
          <cell r="I65564">
            <v>0</v>
          </cell>
        </row>
        <row r="65565">
          <cell r="B65565" t="str">
            <v>12</v>
          </cell>
          <cell r="I65565">
            <v>0</v>
          </cell>
        </row>
        <row r="65566">
          <cell r="B65566" t="str">
            <v>12</v>
          </cell>
          <cell r="I65566">
            <v>0</v>
          </cell>
        </row>
        <row r="65567">
          <cell r="B65567" t="str">
            <v>12</v>
          </cell>
          <cell r="I65567">
            <v>0</v>
          </cell>
        </row>
        <row r="65568">
          <cell r="B65568" t="str">
            <v>12</v>
          </cell>
          <cell r="I65568">
            <v>0</v>
          </cell>
        </row>
        <row r="65569">
          <cell r="B65569" t="str">
            <v>12</v>
          </cell>
          <cell r="I65569">
            <v>0</v>
          </cell>
        </row>
        <row r="65570">
          <cell r="B65570" t="str">
            <v>12</v>
          </cell>
          <cell r="I65570">
            <v>0</v>
          </cell>
        </row>
        <row r="65571">
          <cell r="B65571" t="str">
            <v>12</v>
          </cell>
          <cell r="I65571">
            <v>0</v>
          </cell>
        </row>
        <row r="65572">
          <cell r="B65572" t="str">
            <v>12</v>
          </cell>
          <cell r="I65572">
            <v>0</v>
          </cell>
        </row>
        <row r="65573">
          <cell r="B65573" t="str">
            <v>12</v>
          </cell>
          <cell r="I65573">
            <v>0</v>
          </cell>
        </row>
        <row r="65574">
          <cell r="B65574" t="str">
            <v>12</v>
          </cell>
          <cell r="I65574">
            <v>0</v>
          </cell>
        </row>
        <row r="65575">
          <cell r="B65575" t="str">
            <v>12</v>
          </cell>
          <cell r="I65575">
            <v>0</v>
          </cell>
        </row>
        <row r="65576">
          <cell r="B65576" t="str">
            <v>12</v>
          </cell>
          <cell r="I65576">
            <v>0</v>
          </cell>
        </row>
        <row r="65577">
          <cell r="B65577" t="str">
            <v>12</v>
          </cell>
          <cell r="I65577">
            <v>0</v>
          </cell>
        </row>
        <row r="65578">
          <cell r="B65578" t="str">
            <v>12</v>
          </cell>
          <cell r="I65578">
            <v>0</v>
          </cell>
        </row>
        <row r="65579">
          <cell r="B65579" t="str">
            <v>12</v>
          </cell>
          <cell r="I65579">
            <v>0</v>
          </cell>
        </row>
        <row r="65580">
          <cell r="B65580" t="str">
            <v>12</v>
          </cell>
          <cell r="I65580">
            <v>0</v>
          </cell>
        </row>
        <row r="65581">
          <cell r="B65581" t="str">
            <v>12</v>
          </cell>
          <cell r="I65581">
            <v>0</v>
          </cell>
        </row>
        <row r="65582">
          <cell r="B65582" t="str">
            <v>12</v>
          </cell>
          <cell r="I65582">
            <v>0</v>
          </cell>
        </row>
        <row r="65583">
          <cell r="B65583" t="str">
            <v>12</v>
          </cell>
          <cell r="I65583">
            <v>0</v>
          </cell>
        </row>
        <row r="65584">
          <cell r="B65584" t="str">
            <v>12</v>
          </cell>
          <cell r="I65584">
            <v>0</v>
          </cell>
        </row>
        <row r="65585">
          <cell r="B65585" t="str">
            <v>12</v>
          </cell>
          <cell r="I65585">
            <v>0</v>
          </cell>
        </row>
        <row r="65586">
          <cell r="B65586" t="str">
            <v>12</v>
          </cell>
          <cell r="I65586">
            <v>0</v>
          </cell>
        </row>
        <row r="65587">
          <cell r="B65587" t="str">
            <v>12</v>
          </cell>
          <cell r="I65587">
            <v>0</v>
          </cell>
        </row>
        <row r="65588">
          <cell r="B65588" t="str">
            <v>12</v>
          </cell>
          <cell r="I65588">
            <v>0</v>
          </cell>
        </row>
        <row r="65589">
          <cell r="B65589" t="str">
            <v>12</v>
          </cell>
          <cell r="I65589">
            <v>0</v>
          </cell>
        </row>
        <row r="65590">
          <cell r="B65590" t="str">
            <v>12</v>
          </cell>
          <cell r="I65590">
            <v>0</v>
          </cell>
        </row>
        <row r="65591">
          <cell r="B65591" t="str">
            <v>12</v>
          </cell>
          <cell r="I65591">
            <v>0</v>
          </cell>
        </row>
        <row r="65592">
          <cell r="B65592" t="str">
            <v>12</v>
          </cell>
          <cell r="I65592">
            <v>0</v>
          </cell>
        </row>
        <row r="65593">
          <cell r="B65593" t="str">
            <v>12</v>
          </cell>
          <cell r="I65593">
            <v>0</v>
          </cell>
        </row>
        <row r="65594">
          <cell r="B65594" t="str">
            <v>12</v>
          </cell>
          <cell r="I65594">
            <v>0</v>
          </cell>
        </row>
        <row r="65595">
          <cell r="B65595" t="str">
            <v>12</v>
          </cell>
          <cell r="I65595">
            <v>0</v>
          </cell>
        </row>
        <row r="65596">
          <cell r="B65596" t="str">
            <v>12</v>
          </cell>
          <cell r="I65596">
            <v>0</v>
          </cell>
        </row>
        <row r="65597">
          <cell r="B65597" t="str">
            <v>12</v>
          </cell>
          <cell r="I65597">
            <v>0</v>
          </cell>
        </row>
        <row r="65598">
          <cell r="B65598" t="str">
            <v>12</v>
          </cell>
          <cell r="I65598">
            <v>0</v>
          </cell>
        </row>
        <row r="65599">
          <cell r="B65599" t="str">
            <v>12</v>
          </cell>
          <cell r="I65599">
            <v>0</v>
          </cell>
        </row>
        <row r="65600">
          <cell r="B65600" t="str">
            <v>12</v>
          </cell>
          <cell r="I65600">
            <v>0</v>
          </cell>
        </row>
        <row r="65601">
          <cell r="B65601" t="str">
            <v>12</v>
          </cell>
          <cell r="I65601">
            <v>0</v>
          </cell>
        </row>
        <row r="65602">
          <cell r="B65602" t="str">
            <v>12</v>
          </cell>
          <cell r="I65602">
            <v>0</v>
          </cell>
        </row>
        <row r="65603">
          <cell r="B65603" t="str">
            <v>12</v>
          </cell>
          <cell r="I65603">
            <v>0</v>
          </cell>
        </row>
        <row r="65604">
          <cell r="B65604" t="str">
            <v>12</v>
          </cell>
          <cell r="I65604">
            <v>0</v>
          </cell>
        </row>
        <row r="65605">
          <cell r="B65605" t="str">
            <v>12</v>
          </cell>
          <cell r="I65605">
            <v>0</v>
          </cell>
        </row>
        <row r="65606">
          <cell r="B65606" t="str">
            <v>12</v>
          </cell>
          <cell r="I65606">
            <v>0</v>
          </cell>
        </row>
        <row r="65607">
          <cell r="B65607" t="str">
            <v>12</v>
          </cell>
          <cell r="I65607">
            <v>0</v>
          </cell>
        </row>
        <row r="65608">
          <cell r="B65608" t="str">
            <v>12</v>
          </cell>
          <cell r="I65608">
            <v>0</v>
          </cell>
        </row>
        <row r="65609">
          <cell r="B65609" t="str">
            <v>12</v>
          </cell>
          <cell r="I65609">
            <v>0</v>
          </cell>
        </row>
        <row r="65610">
          <cell r="B65610" t="str">
            <v>12</v>
          </cell>
          <cell r="I65610">
            <v>0</v>
          </cell>
        </row>
        <row r="65611">
          <cell r="B65611" t="str">
            <v>12</v>
          </cell>
          <cell r="I65611">
            <v>0</v>
          </cell>
        </row>
        <row r="65612">
          <cell r="B65612" t="str">
            <v>12</v>
          </cell>
          <cell r="I65612">
            <v>0</v>
          </cell>
        </row>
        <row r="65613">
          <cell r="B65613" t="str">
            <v>12</v>
          </cell>
          <cell r="I65613">
            <v>0</v>
          </cell>
        </row>
        <row r="65614">
          <cell r="B65614" t="str">
            <v>12</v>
          </cell>
          <cell r="I65614">
            <v>0</v>
          </cell>
        </row>
        <row r="65615">
          <cell r="B65615" t="str">
            <v>12</v>
          </cell>
          <cell r="I65615">
            <v>0</v>
          </cell>
        </row>
        <row r="65616">
          <cell r="B65616" t="str">
            <v>12</v>
          </cell>
          <cell r="I65616">
            <v>0</v>
          </cell>
        </row>
        <row r="65617">
          <cell r="B65617" t="str">
            <v>12</v>
          </cell>
          <cell r="I65617">
            <v>0</v>
          </cell>
        </row>
        <row r="65618">
          <cell r="B65618" t="str">
            <v>12</v>
          </cell>
          <cell r="I65618">
            <v>0</v>
          </cell>
        </row>
        <row r="65619">
          <cell r="B65619" t="str">
            <v>12</v>
          </cell>
          <cell r="I65619">
            <v>0</v>
          </cell>
        </row>
        <row r="65620">
          <cell r="B65620" t="str">
            <v>12</v>
          </cell>
          <cell r="I65620">
            <v>0</v>
          </cell>
        </row>
        <row r="65621">
          <cell r="B65621" t="str">
            <v>12</v>
          </cell>
          <cell r="I65621">
            <v>0</v>
          </cell>
        </row>
        <row r="65622">
          <cell r="B65622" t="str">
            <v>12</v>
          </cell>
          <cell r="I65622">
            <v>0</v>
          </cell>
        </row>
        <row r="65623">
          <cell r="B65623" t="str">
            <v>12</v>
          </cell>
          <cell r="I65623">
            <v>0</v>
          </cell>
        </row>
        <row r="65624">
          <cell r="B65624" t="str">
            <v>12</v>
          </cell>
          <cell r="I65624">
            <v>0</v>
          </cell>
        </row>
        <row r="65625">
          <cell r="B65625" t="str">
            <v>12</v>
          </cell>
          <cell r="I65625">
            <v>0</v>
          </cell>
        </row>
        <row r="65626">
          <cell r="B65626" t="str">
            <v>12</v>
          </cell>
          <cell r="I65626">
            <v>0</v>
          </cell>
        </row>
        <row r="65627">
          <cell r="B65627" t="str">
            <v>12</v>
          </cell>
          <cell r="I65627">
            <v>0</v>
          </cell>
        </row>
        <row r="65628">
          <cell r="B65628" t="str">
            <v>12</v>
          </cell>
          <cell r="I65628">
            <v>0</v>
          </cell>
        </row>
        <row r="65629">
          <cell r="B65629" t="str">
            <v>12</v>
          </cell>
          <cell r="I65629">
            <v>0</v>
          </cell>
        </row>
        <row r="65630">
          <cell r="B65630" t="str">
            <v>12</v>
          </cell>
          <cell r="I65630">
            <v>0</v>
          </cell>
        </row>
        <row r="65631">
          <cell r="B65631" t="str">
            <v>12</v>
          </cell>
          <cell r="I65631">
            <v>0</v>
          </cell>
        </row>
        <row r="65632">
          <cell r="B65632" t="str">
            <v>12</v>
          </cell>
          <cell r="I65632">
            <v>0</v>
          </cell>
        </row>
        <row r="65633">
          <cell r="B65633" t="str">
            <v>12</v>
          </cell>
          <cell r="I65633">
            <v>0</v>
          </cell>
        </row>
        <row r="65634">
          <cell r="B65634" t="str">
            <v>12</v>
          </cell>
          <cell r="I65634">
            <v>0</v>
          </cell>
        </row>
        <row r="65635">
          <cell r="B65635" t="str">
            <v>12</v>
          </cell>
          <cell r="I65635">
            <v>0</v>
          </cell>
        </row>
        <row r="65636">
          <cell r="B65636" t="str">
            <v>12</v>
          </cell>
          <cell r="I65636">
            <v>0</v>
          </cell>
        </row>
        <row r="65637">
          <cell r="B65637" t="str">
            <v>12</v>
          </cell>
          <cell r="I65637">
            <v>0</v>
          </cell>
        </row>
        <row r="65638">
          <cell r="B65638" t="str">
            <v>12</v>
          </cell>
          <cell r="I65638">
            <v>0</v>
          </cell>
        </row>
        <row r="65639">
          <cell r="B65639" t="str">
            <v>12</v>
          </cell>
          <cell r="I65639">
            <v>0</v>
          </cell>
        </row>
        <row r="65640">
          <cell r="B65640" t="str">
            <v>12</v>
          </cell>
          <cell r="I65640">
            <v>0</v>
          </cell>
        </row>
        <row r="65641">
          <cell r="B65641" t="str">
            <v>12</v>
          </cell>
          <cell r="I65641">
            <v>0</v>
          </cell>
        </row>
        <row r="65642">
          <cell r="B65642" t="str">
            <v>12</v>
          </cell>
          <cell r="I65642">
            <v>0</v>
          </cell>
        </row>
        <row r="65643">
          <cell r="B65643" t="str">
            <v>12</v>
          </cell>
          <cell r="I65643">
            <v>0</v>
          </cell>
        </row>
        <row r="65644">
          <cell r="B65644" t="str">
            <v>12</v>
          </cell>
          <cell r="I65644">
            <v>0</v>
          </cell>
        </row>
        <row r="65645">
          <cell r="B65645" t="str">
            <v>12</v>
          </cell>
          <cell r="I65645">
            <v>0</v>
          </cell>
        </row>
        <row r="65646">
          <cell r="B65646" t="str">
            <v>12</v>
          </cell>
          <cell r="I65646">
            <v>0</v>
          </cell>
        </row>
        <row r="65647">
          <cell r="B65647" t="str">
            <v>12</v>
          </cell>
          <cell r="I65647">
            <v>0</v>
          </cell>
        </row>
        <row r="65648">
          <cell r="B65648" t="str">
            <v>12</v>
          </cell>
          <cell r="I65648">
            <v>0</v>
          </cell>
        </row>
        <row r="65649">
          <cell r="B65649" t="str">
            <v>12</v>
          </cell>
          <cell r="I65649">
            <v>0</v>
          </cell>
        </row>
        <row r="65650">
          <cell r="B65650" t="str">
            <v>12</v>
          </cell>
          <cell r="I65650">
            <v>0</v>
          </cell>
        </row>
        <row r="65651">
          <cell r="B65651" t="str">
            <v>12</v>
          </cell>
          <cell r="I65651">
            <v>0</v>
          </cell>
        </row>
        <row r="65652">
          <cell r="B65652" t="str">
            <v>12</v>
          </cell>
          <cell r="I65652">
            <v>0</v>
          </cell>
        </row>
        <row r="65653">
          <cell r="B65653" t="str">
            <v>12</v>
          </cell>
          <cell r="I65653">
            <v>0</v>
          </cell>
        </row>
        <row r="65654">
          <cell r="B65654" t="str">
            <v>12</v>
          </cell>
          <cell r="I65654">
            <v>0</v>
          </cell>
        </row>
        <row r="65655">
          <cell r="B65655" t="str">
            <v>12</v>
          </cell>
          <cell r="I65655">
            <v>0</v>
          </cell>
        </row>
        <row r="65656">
          <cell r="B65656" t="str">
            <v>12</v>
          </cell>
          <cell r="I65656">
            <v>0</v>
          </cell>
        </row>
        <row r="65657">
          <cell r="B65657" t="str">
            <v>12</v>
          </cell>
          <cell r="I65657">
            <v>0</v>
          </cell>
        </row>
        <row r="65658">
          <cell r="B65658" t="str">
            <v>12</v>
          </cell>
          <cell r="I65658">
            <v>0</v>
          </cell>
        </row>
        <row r="65659">
          <cell r="B65659" t="str">
            <v>12</v>
          </cell>
          <cell r="I65659">
            <v>0</v>
          </cell>
        </row>
        <row r="65660">
          <cell r="B65660" t="str">
            <v>12</v>
          </cell>
          <cell r="I65660">
            <v>0</v>
          </cell>
        </row>
        <row r="65661">
          <cell r="B65661" t="str">
            <v>12</v>
          </cell>
          <cell r="I65661">
            <v>0</v>
          </cell>
        </row>
        <row r="65662">
          <cell r="B65662" t="str">
            <v>12</v>
          </cell>
          <cell r="I65662">
            <v>0</v>
          </cell>
        </row>
        <row r="65663">
          <cell r="B65663" t="str">
            <v>12</v>
          </cell>
          <cell r="I65663">
            <v>0</v>
          </cell>
        </row>
        <row r="65664">
          <cell r="B65664" t="str">
            <v>12</v>
          </cell>
          <cell r="I65664">
            <v>0</v>
          </cell>
        </row>
        <row r="65665">
          <cell r="B65665" t="str">
            <v>12</v>
          </cell>
          <cell r="I65665">
            <v>0</v>
          </cell>
        </row>
        <row r="65666">
          <cell r="B65666" t="str">
            <v>12</v>
          </cell>
          <cell r="I65666">
            <v>0</v>
          </cell>
        </row>
        <row r="65667">
          <cell r="B65667" t="str">
            <v>12</v>
          </cell>
          <cell r="I65667">
            <v>0</v>
          </cell>
        </row>
        <row r="65668">
          <cell r="B65668" t="str">
            <v>12</v>
          </cell>
          <cell r="I65668">
            <v>0</v>
          </cell>
        </row>
        <row r="65669">
          <cell r="B65669" t="str">
            <v>12</v>
          </cell>
          <cell r="I65669">
            <v>0</v>
          </cell>
        </row>
        <row r="65670">
          <cell r="B65670" t="str">
            <v>12</v>
          </cell>
          <cell r="I65670">
            <v>0</v>
          </cell>
        </row>
        <row r="65671">
          <cell r="B65671" t="str">
            <v>12</v>
          </cell>
          <cell r="I65671">
            <v>0</v>
          </cell>
        </row>
        <row r="65672">
          <cell r="B65672" t="str">
            <v>12</v>
          </cell>
          <cell r="I65672">
            <v>0</v>
          </cell>
        </row>
        <row r="65673">
          <cell r="B65673" t="str">
            <v>12</v>
          </cell>
          <cell r="I65673">
            <v>0</v>
          </cell>
        </row>
        <row r="65674">
          <cell r="B65674" t="str">
            <v>12</v>
          </cell>
          <cell r="I65674">
            <v>0</v>
          </cell>
        </row>
        <row r="65675">
          <cell r="B65675" t="str">
            <v>12</v>
          </cell>
          <cell r="I65675">
            <v>0</v>
          </cell>
        </row>
        <row r="65676">
          <cell r="B65676" t="str">
            <v>12</v>
          </cell>
          <cell r="I65676">
            <v>0</v>
          </cell>
        </row>
        <row r="65677">
          <cell r="B65677" t="str">
            <v>12</v>
          </cell>
          <cell r="I65677">
            <v>0</v>
          </cell>
        </row>
        <row r="65678">
          <cell r="B65678" t="str">
            <v>12</v>
          </cell>
          <cell r="I65678">
            <v>0</v>
          </cell>
        </row>
        <row r="65679">
          <cell r="B65679" t="str">
            <v>12</v>
          </cell>
          <cell r="I65679">
            <v>0</v>
          </cell>
        </row>
        <row r="65680">
          <cell r="B65680" t="str">
            <v>12</v>
          </cell>
          <cell r="I65680">
            <v>0</v>
          </cell>
        </row>
        <row r="65681">
          <cell r="B65681" t="str">
            <v>12</v>
          </cell>
          <cell r="I65681">
            <v>0</v>
          </cell>
        </row>
        <row r="65682">
          <cell r="B65682" t="str">
            <v>12</v>
          </cell>
          <cell r="I65682">
            <v>0</v>
          </cell>
        </row>
        <row r="65683">
          <cell r="B65683" t="str">
            <v>12</v>
          </cell>
          <cell r="I65683">
            <v>0</v>
          </cell>
        </row>
        <row r="65684">
          <cell r="B65684" t="str">
            <v>12</v>
          </cell>
          <cell r="I65684">
            <v>0</v>
          </cell>
        </row>
        <row r="65685">
          <cell r="B65685" t="str">
            <v>12</v>
          </cell>
          <cell r="I65685">
            <v>0</v>
          </cell>
        </row>
        <row r="65686">
          <cell r="B65686" t="str">
            <v>12</v>
          </cell>
          <cell r="I65686">
            <v>0</v>
          </cell>
        </row>
        <row r="65687">
          <cell r="B65687" t="str">
            <v>12</v>
          </cell>
          <cell r="I65687">
            <v>0</v>
          </cell>
        </row>
        <row r="65688">
          <cell r="B65688" t="str">
            <v>12</v>
          </cell>
          <cell r="I65688">
            <v>0</v>
          </cell>
        </row>
        <row r="65689">
          <cell r="B65689" t="str">
            <v>12</v>
          </cell>
          <cell r="I65689">
            <v>0</v>
          </cell>
        </row>
        <row r="65690">
          <cell r="B65690" t="str">
            <v>12</v>
          </cell>
          <cell r="I65690">
            <v>0</v>
          </cell>
        </row>
        <row r="65691">
          <cell r="B65691" t="str">
            <v>12</v>
          </cell>
          <cell r="I65691">
            <v>0</v>
          </cell>
        </row>
        <row r="65692">
          <cell r="B65692" t="str">
            <v>12</v>
          </cell>
          <cell r="I65692">
            <v>0</v>
          </cell>
        </row>
        <row r="65693">
          <cell r="B65693" t="str">
            <v>12</v>
          </cell>
          <cell r="I65693">
            <v>0</v>
          </cell>
        </row>
        <row r="65694">
          <cell r="B65694" t="str">
            <v>12</v>
          </cell>
          <cell r="I65694">
            <v>0</v>
          </cell>
        </row>
        <row r="65695">
          <cell r="B65695" t="str">
            <v>12</v>
          </cell>
          <cell r="I65695">
            <v>0</v>
          </cell>
        </row>
        <row r="65696">
          <cell r="B65696" t="str">
            <v>12</v>
          </cell>
          <cell r="I65696">
            <v>0</v>
          </cell>
        </row>
        <row r="65697">
          <cell r="B65697" t="str">
            <v>12</v>
          </cell>
          <cell r="I65697">
            <v>0</v>
          </cell>
        </row>
        <row r="65698">
          <cell r="B65698" t="str">
            <v>12</v>
          </cell>
          <cell r="I65698">
            <v>0</v>
          </cell>
        </row>
        <row r="65699">
          <cell r="B65699" t="str">
            <v>12</v>
          </cell>
          <cell r="I65699">
            <v>0</v>
          </cell>
        </row>
        <row r="65700">
          <cell r="B65700" t="str">
            <v>12</v>
          </cell>
          <cell r="I65700">
            <v>0</v>
          </cell>
        </row>
        <row r="65701">
          <cell r="B65701" t="str">
            <v>12</v>
          </cell>
          <cell r="I65701">
            <v>0</v>
          </cell>
        </row>
        <row r="65702">
          <cell r="B65702" t="str">
            <v>12</v>
          </cell>
          <cell r="I65702">
            <v>0</v>
          </cell>
        </row>
        <row r="65703">
          <cell r="B65703" t="str">
            <v>12</v>
          </cell>
          <cell r="I65703">
            <v>0</v>
          </cell>
        </row>
        <row r="65704">
          <cell r="B65704" t="str">
            <v>12</v>
          </cell>
          <cell r="I65704">
            <v>0</v>
          </cell>
        </row>
        <row r="65705">
          <cell r="B65705" t="str">
            <v>12</v>
          </cell>
          <cell r="I65705">
            <v>0</v>
          </cell>
        </row>
        <row r="65706">
          <cell r="B65706" t="str">
            <v>12</v>
          </cell>
          <cell r="I65706">
            <v>0</v>
          </cell>
        </row>
        <row r="65707">
          <cell r="B65707" t="str">
            <v>12</v>
          </cell>
          <cell r="I65707">
            <v>0</v>
          </cell>
        </row>
        <row r="65708">
          <cell r="B65708" t="str">
            <v>12</v>
          </cell>
          <cell r="I65708">
            <v>0</v>
          </cell>
        </row>
        <row r="65709">
          <cell r="B65709" t="str">
            <v>12</v>
          </cell>
          <cell r="I65709">
            <v>0</v>
          </cell>
        </row>
        <row r="65710">
          <cell r="B65710" t="str">
            <v>12</v>
          </cell>
          <cell r="I65710">
            <v>0</v>
          </cell>
        </row>
        <row r="65711">
          <cell r="B65711" t="str">
            <v>12</v>
          </cell>
          <cell r="I65711">
            <v>0</v>
          </cell>
        </row>
        <row r="65712">
          <cell r="B65712" t="str">
            <v>12</v>
          </cell>
          <cell r="I65712">
            <v>0</v>
          </cell>
        </row>
        <row r="65713">
          <cell r="B65713" t="str">
            <v>12</v>
          </cell>
          <cell r="I65713">
            <v>0</v>
          </cell>
        </row>
        <row r="65714">
          <cell r="B65714" t="str">
            <v>12</v>
          </cell>
          <cell r="I65714">
            <v>0</v>
          </cell>
        </row>
        <row r="65715">
          <cell r="B65715" t="str">
            <v>12</v>
          </cell>
          <cell r="I65715">
            <v>0</v>
          </cell>
        </row>
        <row r="65716">
          <cell r="B65716" t="str">
            <v>12</v>
          </cell>
          <cell r="I65716">
            <v>0</v>
          </cell>
        </row>
        <row r="65717">
          <cell r="B65717" t="str">
            <v>12</v>
          </cell>
          <cell r="I65717">
            <v>0</v>
          </cell>
        </row>
        <row r="65718">
          <cell r="B65718" t="str">
            <v>12</v>
          </cell>
          <cell r="I65718">
            <v>0</v>
          </cell>
        </row>
        <row r="65719">
          <cell r="B65719" t="str">
            <v>12</v>
          </cell>
          <cell r="I65719">
            <v>0</v>
          </cell>
        </row>
        <row r="65720">
          <cell r="B65720" t="str">
            <v>12</v>
          </cell>
          <cell r="I65720">
            <v>0</v>
          </cell>
        </row>
        <row r="65721">
          <cell r="B65721" t="str">
            <v>12</v>
          </cell>
          <cell r="I65721">
            <v>0</v>
          </cell>
        </row>
        <row r="65722">
          <cell r="B65722" t="str">
            <v>12</v>
          </cell>
          <cell r="I65722">
            <v>0</v>
          </cell>
        </row>
        <row r="65723">
          <cell r="B65723" t="str">
            <v>12</v>
          </cell>
          <cell r="I65723">
            <v>0</v>
          </cell>
        </row>
        <row r="65724">
          <cell r="B65724" t="str">
            <v>12</v>
          </cell>
          <cell r="I65724">
            <v>0</v>
          </cell>
        </row>
        <row r="65725">
          <cell r="B65725" t="str">
            <v>12</v>
          </cell>
          <cell r="I65725">
            <v>0</v>
          </cell>
        </row>
        <row r="65726">
          <cell r="B65726" t="str">
            <v>12</v>
          </cell>
          <cell r="I65726">
            <v>0</v>
          </cell>
        </row>
        <row r="65727">
          <cell r="B65727" t="str">
            <v>12</v>
          </cell>
          <cell r="I65727">
            <v>0</v>
          </cell>
        </row>
        <row r="65728">
          <cell r="B65728" t="str">
            <v>12</v>
          </cell>
          <cell r="I65728">
            <v>0</v>
          </cell>
        </row>
        <row r="65729">
          <cell r="B65729" t="str">
            <v>12</v>
          </cell>
          <cell r="I65729">
            <v>0</v>
          </cell>
        </row>
        <row r="65730">
          <cell r="B65730" t="str">
            <v>12</v>
          </cell>
          <cell r="I65730">
            <v>0</v>
          </cell>
        </row>
        <row r="65731">
          <cell r="B65731" t="str">
            <v>12</v>
          </cell>
          <cell r="I65731">
            <v>0</v>
          </cell>
        </row>
        <row r="65732">
          <cell r="B65732" t="str">
            <v>12</v>
          </cell>
          <cell r="I65732">
            <v>0</v>
          </cell>
        </row>
        <row r="65733">
          <cell r="B65733" t="str">
            <v>12</v>
          </cell>
          <cell r="I65733">
            <v>0</v>
          </cell>
        </row>
        <row r="65734">
          <cell r="B65734" t="str">
            <v>12</v>
          </cell>
          <cell r="I65734">
            <v>0</v>
          </cell>
        </row>
        <row r="65735">
          <cell r="B65735" t="str">
            <v>12</v>
          </cell>
          <cell r="I65735">
            <v>0</v>
          </cell>
        </row>
        <row r="65736">
          <cell r="B65736" t="str">
            <v>12</v>
          </cell>
          <cell r="I65736">
            <v>0</v>
          </cell>
        </row>
        <row r="65737">
          <cell r="B65737" t="str">
            <v>12</v>
          </cell>
          <cell r="I65737">
            <v>0</v>
          </cell>
        </row>
        <row r="65738">
          <cell r="B65738" t="str">
            <v>12</v>
          </cell>
          <cell r="I65738">
            <v>0</v>
          </cell>
        </row>
        <row r="65739">
          <cell r="B65739" t="str">
            <v>12</v>
          </cell>
          <cell r="I65739">
            <v>0</v>
          </cell>
        </row>
        <row r="65740">
          <cell r="B65740" t="str">
            <v>12</v>
          </cell>
          <cell r="I65740">
            <v>0</v>
          </cell>
        </row>
        <row r="65741">
          <cell r="B65741" t="str">
            <v>12</v>
          </cell>
          <cell r="I65741">
            <v>0</v>
          </cell>
        </row>
        <row r="65742">
          <cell r="B65742" t="str">
            <v>12</v>
          </cell>
          <cell r="I65742">
            <v>0</v>
          </cell>
        </row>
        <row r="65743">
          <cell r="B65743" t="str">
            <v>12</v>
          </cell>
          <cell r="I65743">
            <v>0</v>
          </cell>
        </row>
        <row r="65744">
          <cell r="B65744" t="str">
            <v>12</v>
          </cell>
          <cell r="I65744">
            <v>0</v>
          </cell>
        </row>
        <row r="65745">
          <cell r="B65745" t="str">
            <v>12</v>
          </cell>
          <cell r="I65745">
            <v>0</v>
          </cell>
        </row>
        <row r="65746">
          <cell r="B65746" t="str">
            <v>12</v>
          </cell>
          <cell r="I65746">
            <v>0</v>
          </cell>
        </row>
        <row r="65747">
          <cell r="B65747" t="str">
            <v>12</v>
          </cell>
          <cell r="I65747">
            <v>0</v>
          </cell>
        </row>
        <row r="65748">
          <cell r="B65748" t="str">
            <v>12</v>
          </cell>
          <cell r="I65748">
            <v>0</v>
          </cell>
        </row>
        <row r="65749">
          <cell r="B65749" t="str">
            <v>12</v>
          </cell>
          <cell r="I65749">
            <v>0</v>
          </cell>
        </row>
        <row r="65750">
          <cell r="B65750" t="str">
            <v>12</v>
          </cell>
          <cell r="I65750">
            <v>0</v>
          </cell>
        </row>
        <row r="65751">
          <cell r="B65751" t="str">
            <v>12</v>
          </cell>
          <cell r="I65751">
            <v>0</v>
          </cell>
        </row>
        <row r="65752">
          <cell r="B65752" t="str">
            <v>12</v>
          </cell>
          <cell r="I65752">
            <v>0</v>
          </cell>
        </row>
        <row r="65753">
          <cell r="B65753" t="str">
            <v>12</v>
          </cell>
          <cell r="I65753">
            <v>0</v>
          </cell>
        </row>
        <row r="65754">
          <cell r="B65754" t="str">
            <v>12</v>
          </cell>
          <cell r="I65754">
            <v>0</v>
          </cell>
        </row>
        <row r="65755">
          <cell r="B65755" t="str">
            <v>12</v>
          </cell>
          <cell r="I65755">
            <v>0</v>
          </cell>
        </row>
        <row r="65756">
          <cell r="B65756" t="str">
            <v>12</v>
          </cell>
          <cell r="I65756">
            <v>0</v>
          </cell>
        </row>
        <row r="65757">
          <cell r="B65757" t="str">
            <v>12</v>
          </cell>
          <cell r="I65757">
            <v>0</v>
          </cell>
        </row>
        <row r="65758">
          <cell r="B65758" t="str">
            <v>12</v>
          </cell>
          <cell r="I65758">
            <v>0</v>
          </cell>
        </row>
        <row r="65759">
          <cell r="B65759" t="str">
            <v>12</v>
          </cell>
          <cell r="I65759">
            <v>0</v>
          </cell>
        </row>
        <row r="65760">
          <cell r="B65760" t="str">
            <v>12</v>
          </cell>
          <cell r="I65760">
            <v>0</v>
          </cell>
        </row>
        <row r="65761">
          <cell r="B65761" t="str">
            <v>12</v>
          </cell>
          <cell r="I65761">
            <v>0</v>
          </cell>
        </row>
        <row r="65762">
          <cell r="B65762" t="str">
            <v>12</v>
          </cell>
          <cell r="I65762">
            <v>0</v>
          </cell>
        </row>
        <row r="65763">
          <cell r="B65763" t="str">
            <v>12</v>
          </cell>
          <cell r="I65763">
            <v>0</v>
          </cell>
        </row>
        <row r="65764">
          <cell r="B65764" t="str">
            <v>12</v>
          </cell>
          <cell r="I65764">
            <v>0</v>
          </cell>
        </row>
        <row r="65765">
          <cell r="B65765" t="str">
            <v>12</v>
          </cell>
          <cell r="I65765">
            <v>0</v>
          </cell>
        </row>
        <row r="65766">
          <cell r="B65766" t="str">
            <v>12</v>
          </cell>
          <cell r="I65766">
            <v>0</v>
          </cell>
        </row>
        <row r="65767">
          <cell r="B65767" t="str">
            <v>12</v>
          </cell>
          <cell r="I65767">
            <v>0</v>
          </cell>
        </row>
        <row r="65768">
          <cell r="B65768" t="str">
            <v>12</v>
          </cell>
          <cell r="I65768">
            <v>0</v>
          </cell>
        </row>
        <row r="65769">
          <cell r="B65769" t="str">
            <v>12</v>
          </cell>
          <cell r="I65769">
            <v>0</v>
          </cell>
        </row>
        <row r="65770">
          <cell r="B65770" t="str">
            <v>12</v>
          </cell>
          <cell r="I65770">
            <v>0</v>
          </cell>
        </row>
        <row r="65771">
          <cell r="B65771" t="str">
            <v>12</v>
          </cell>
          <cell r="I65771">
            <v>0</v>
          </cell>
        </row>
        <row r="65772">
          <cell r="B65772" t="str">
            <v>12</v>
          </cell>
          <cell r="I65772">
            <v>0</v>
          </cell>
        </row>
        <row r="65773">
          <cell r="B65773" t="str">
            <v>12</v>
          </cell>
          <cell r="I65773">
            <v>0</v>
          </cell>
        </row>
        <row r="65774">
          <cell r="B65774" t="str">
            <v>12</v>
          </cell>
          <cell r="I65774">
            <v>0</v>
          </cell>
        </row>
        <row r="65775">
          <cell r="B65775" t="str">
            <v>12</v>
          </cell>
          <cell r="I65775">
            <v>0</v>
          </cell>
        </row>
        <row r="65776">
          <cell r="B65776" t="str">
            <v>12</v>
          </cell>
          <cell r="I65776">
            <v>0</v>
          </cell>
        </row>
        <row r="65777">
          <cell r="B65777" t="str">
            <v>12</v>
          </cell>
          <cell r="I65777">
            <v>0</v>
          </cell>
        </row>
        <row r="65778">
          <cell r="B65778" t="str">
            <v>12</v>
          </cell>
          <cell r="I65778">
            <v>0</v>
          </cell>
        </row>
        <row r="65779">
          <cell r="B65779" t="str">
            <v>12</v>
          </cell>
          <cell r="I65779">
            <v>0</v>
          </cell>
        </row>
        <row r="65780">
          <cell r="B65780" t="str">
            <v>12</v>
          </cell>
          <cell r="I65780">
            <v>0</v>
          </cell>
        </row>
        <row r="65781">
          <cell r="B65781" t="str">
            <v>12</v>
          </cell>
          <cell r="I65781">
            <v>0</v>
          </cell>
        </row>
        <row r="65782">
          <cell r="B65782" t="str">
            <v>12</v>
          </cell>
          <cell r="I65782">
            <v>0</v>
          </cell>
        </row>
        <row r="65783">
          <cell r="B65783" t="str">
            <v>12</v>
          </cell>
          <cell r="I65783">
            <v>0</v>
          </cell>
        </row>
        <row r="65784">
          <cell r="B65784" t="str">
            <v>12</v>
          </cell>
          <cell r="I65784">
            <v>0</v>
          </cell>
        </row>
        <row r="65785">
          <cell r="B65785" t="str">
            <v>12</v>
          </cell>
          <cell r="I65785">
            <v>0</v>
          </cell>
        </row>
        <row r="65786">
          <cell r="B65786" t="str">
            <v>12</v>
          </cell>
          <cell r="I65786">
            <v>0</v>
          </cell>
        </row>
        <row r="65787">
          <cell r="B65787" t="str">
            <v>12</v>
          </cell>
          <cell r="I65787">
            <v>0</v>
          </cell>
        </row>
        <row r="65788">
          <cell r="B65788" t="str">
            <v>12</v>
          </cell>
          <cell r="I65788">
            <v>0</v>
          </cell>
        </row>
        <row r="65789">
          <cell r="B65789" t="str">
            <v>12</v>
          </cell>
          <cell r="I65789">
            <v>0</v>
          </cell>
        </row>
        <row r="65790">
          <cell r="B65790" t="str">
            <v>12</v>
          </cell>
          <cell r="I65790">
            <v>0</v>
          </cell>
        </row>
        <row r="65791">
          <cell r="B65791" t="str">
            <v>12</v>
          </cell>
          <cell r="I65791">
            <v>0</v>
          </cell>
        </row>
        <row r="65792">
          <cell r="B65792" t="str">
            <v>12</v>
          </cell>
          <cell r="I65792">
            <v>0</v>
          </cell>
        </row>
        <row r="65793">
          <cell r="B65793" t="str">
            <v>12</v>
          </cell>
          <cell r="I65793">
            <v>0</v>
          </cell>
        </row>
        <row r="65794">
          <cell r="B65794" t="str">
            <v>12</v>
          </cell>
          <cell r="I65794">
            <v>0</v>
          </cell>
        </row>
        <row r="65795">
          <cell r="B65795" t="str">
            <v>12</v>
          </cell>
          <cell r="I65795">
            <v>0</v>
          </cell>
        </row>
        <row r="65796">
          <cell r="B65796" t="str">
            <v>12</v>
          </cell>
          <cell r="I65796">
            <v>0</v>
          </cell>
        </row>
        <row r="65797">
          <cell r="B65797" t="str">
            <v>12</v>
          </cell>
          <cell r="I65797">
            <v>0</v>
          </cell>
        </row>
        <row r="65798">
          <cell r="B65798" t="str">
            <v>12</v>
          </cell>
          <cell r="I65798">
            <v>0</v>
          </cell>
        </row>
        <row r="65799">
          <cell r="B65799" t="str">
            <v>12</v>
          </cell>
          <cell r="I65799">
            <v>0</v>
          </cell>
        </row>
        <row r="65800">
          <cell r="B65800" t="str">
            <v>12</v>
          </cell>
          <cell r="I65800">
            <v>0</v>
          </cell>
        </row>
        <row r="65801">
          <cell r="B65801" t="str">
            <v>12</v>
          </cell>
          <cell r="I65801">
            <v>0</v>
          </cell>
        </row>
        <row r="65802">
          <cell r="B65802" t="str">
            <v>12</v>
          </cell>
          <cell r="I65802">
            <v>0</v>
          </cell>
        </row>
        <row r="65803">
          <cell r="B65803" t="str">
            <v>12</v>
          </cell>
          <cell r="I65803">
            <v>0</v>
          </cell>
        </row>
        <row r="65804">
          <cell r="B65804" t="str">
            <v>12</v>
          </cell>
          <cell r="I65804">
            <v>0</v>
          </cell>
        </row>
        <row r="65805">
          <cell r="B65805" t="str">
            <v>12</v>
          </cell>
          <cell r="I65805">
            <v>0</v>
          </cell>
        </row>
        <row r="65806">
          <cell r="B65806" t="str">
            <v>12</v>
          </cell>
          <cell r="I65806">
            <v>0</v>
          </cell>
        </row>
        <row r="65807">
          <cell r="B65807" t="str">
            <v>12</v>
          </cell>
          <cell r="I65807">
            <v>0</v>
          </cell>
        </row>
        <row r="65808">
          <cell r="B65808" t="str">
            <v>12</v>
          </cell>
          <cell r="I65808">
            <v>0</v>
          </cell>
        </row>
        <row r="65809">
          <cell r="B65809" t="str">
            <v>12</v>
          </cell>
          <cell r="I65809">
            <v>0</v>
          </cell>
        </row>
        <row r="65810">
          <cell r="B65810" t="str">
            <v>12</v>
          </cell>
          <cell r="I65810">
            <v>0</v>
          </cell>
        </row>
        <row r="65811">
          <cell r="B65811" t="str">
            <v>12</v>
          </cell>
          <cell r="I65811">
            <v>0</v>
          </cell>
        </row>
        <row r="65812">
          <cell r="B65812" t="str">
            <v>12</v>
          </cell>
          <cell r="I65812">
            <v>0</v>
          </cell>
        </row>
        <row r="65813">
          <cell r="B65813" t="str">
            <v>12</v>
          </cell>
          <cell r="I65813">
            <v>0</v>
          </cell>
        </row>
        <row r="65814">
          <cell r="B65814" t="str">
            <v>12</v>
          </cell>
          <cell r="I65814">
            <v>0</v>
          </cell>
        </row>
        <row r="65815">
          <cell r="B65815" t="str">
            <v>12</v>
          </cell>
          <cell r="I65815">
            <v>0</v>
          </cell>
        </row>
        <row r="65816">
          <cell r="B65816" t="str">
            <v>12</v>
          </cell>
          <cell r="I65816">
            <v>0</v>
          </cell>
        </row>
        <row r="65817">
          <cell r="B65817" t="str">
            <v>12</v>
          </cell>
          <cell r="I65817">
            <v>0</v>
          </cell>
        </row>
        <row r="65818">
          <cell r="B65818" t="str">
            <v>12</v>
          </cell>
          <cell r="I65818">
            <v>0</v>
          </cell>
        </row>
        <row r="65819">
          <cell r="B65819" t="str">
            <v>12</v>
          </cell>
          <cell r="I65819">
            <v>0</v>
          </cell>
        </row>
        <row r="65820">
          <cell r="B65820" t="str">
            <v>12</v>
          </cell>
          <cell r="I65820">
            <v>0</v>
          </cell>
        </row>
        <row r="65821">
          <cell r="B65821" t="str">
            <v>12</v>
          </cell>
          <cell r="I65821">
            <v>0</v>
          </cell>
        </row>
        <row r="65822">
          <cell r="B65822" t="str">
            <v>12</v>
          </cell>
          <cell r="I65822">
            <v>0</v>
          </cell>
        </row>
        <row r="65823">
          <cell r="B65823" t="str">
            <v>12</v>
          </cell>
          <cell r="I65823">
            <v>0</v>
          </cell>
        </row>
        <row r="65824">
          <cell r="B65824" t="str">
            <v>12</v>
          </cell>
          <cell r="I65824">
            <v>0</v>
          </cell>
        </row>
        <row r="65825">
          <cell r="B65825" t="str">
            <v>12</v>
          </cell>
          <cell r="I65825">
            <v>0</v>
          </cell>
        </row>
        <row r="65826">
          <cell r="B65826" t="str">
            <v>12</v>
          </cell>
          <cell r="I65826">
            <v>0</v>
          </cell>
        </row>
        <row r="65827">
          <cell r="B65827" t="str">
            <v>12</v>
          </cell>
          <cell r="I65827">
            <v>0</v>
          </cell>
        </row>
        <row r="65828">
          <cell r="B65828" t="str">
            <v>12</v>
          </cell>
          <cell r="I65828">
            <v>0</v>
          </cell>
        </row>
        <row r="65829">
          <cell r="B65829" t="str">
            <v>12</v>
          </cell>
          <cell r="I65829">
            <v>0</v>
          </cell>
        </row>
        <row r="65830">
          <cell r="B65830" t="str">
            <v>12</v>
          </cell>
          <cell r="I65830">
            <v>0</v>
          </cell>
        </row>
        <row r="65831">
          <cell r="B65831" t="str">
            <v>12</v>
          </cell>
          <cell r="I65831">
            <v>0</v>
          </cell>
        </row>
        <row r="65832">
          <cell r="B65832" t="str">
            <v>12</v>
          </cell>
          <cell r="I65832">
            <v>0</v>
          </cell>
        </row>
        <row r="65833">
          <cell r="B65833" t="str">
            <v>12</v>
          </cell>
          <cell r="I65833">
            <v>0</v>
          </cell>
        </row>
        <row r="65834">
          <cell r="B65834" t="str">
            <v>12</v>
          </cell>
          <cell r="I65834">
            <v>0</v>
          </cell>
        </row>
        <row r="65835">
          <cell r="B65835" t="str">
            <v>12</v>
          </cell>
          <cell r="I65835">
            <v>0</v>
          </cell>
        </row>
        <row r="65836">
          <cell r="B65836" t="str">
            <v>12</v>
          </cell>
          <cell r="I65836">
            <v>0</v>
          </cell>
        </row>
        <row r="65837">
          <cell r="B65837" t="str">
            <v>12</v>
          </cell>
          <cell r="I65837">
            <v>0</v>
          </cell>
        </row>
        <row r="65838">
          <cell r="B65838" t="str">
            <v>12</v>
          </cell>
          <cell r="I65838">
            <v>0</v>
          </cell>
        </row>
        <row r="65839">
          <cell r="B65839" t="str">
            <v>12</v>
          </cell>
          <cell r="I65839">
            <v>0</v>
          </cell>
        </row>
        <row r="65840">
          <cell r="B65840" t="str">
            <v>12</v>
          </cell>
          <cell r="I65840">
            <v>0</v>
          </cell>
        </row>
        <row r="65841">
          <cell r="B65841" t="str">
            <v>12</v>
          </cell>
          <cell r="I65841">
            <v>0</v>
          </cell>
        </row>
        <row r="65842">
          <cell r="B65842" t="str">
            <v>12</v>
          </cell>
          <cell r="I65842">
            <v>0</v>
          </cell>
        </row>
        <row r="65843">
          <cell r="B65843" t="str">
            <v>12</v>
          </cell>
          <cell r="I65843">
            <v>0</v>
          </cell>
        </row>
        <row r="65844">
          <cell r="B65844" t="str">
            <v>12</v>
          </cell>
          <cell r="I65844">
            <v>0</v>
          </cell>
        </row>
        <row r="65845">
          <cell r="B65845" t="str">
            <v>12</v>
          </cell>
          <cell r="I65845">
            <v>0</v>
          </cell>
        </row>
        <row r="65846">
          <cell r="B65846" t="str">
            <v>12</v>
          </cell>
          <cell r="I65846">
            <v>0</v>
          </cell>
        </row>
        <row r="65847">
          <cell r="B65847" t="str">
            <v>12</v>
          </cell>
          <cell r="I65847">
            <v>0</v>
          </cell>
        </row>
        <row r="65848">
          <cell r="B65848" t="str">
            <v>12</v>
          </cell>
          <cell r="I65848">
            <v>0</v>
          </cell>
        </row>
        <row r="65849">
          <cell r="B65849" t="str">
            <v>12</v>
          </cell>
          <cell r="I65849">
            <v>0</v>
          </cell>
        </row>
        <row r="65850">
          <cell r="B65850" t="str">
            <v>12</v>
          </cell>
          <cell r="I65850">
            <v>0</v>
          </cell>
        </row>
        <row r="65851">
          <cell r="B65851" t="str">
            <v>12</v>
          </cell>
          <cell r="I65851">
            <v>0</v>
          </cell>
        </row>
        <row r="65852">
          <cell r="B65852" t="str">
            <v>12</v>
          </cell>
          <cell r="I65852">
            <v>0</v>
          </cell>
        </row>
        <row r="65853">
          <cell r="B65853" t="str">
            <v>12</v>
          </cell>
          <cell r="I65853">
            <v>0</v>
          </cell>
        </row>
        <row r="65854">
          <cell r="B65854" t="str">
            <v>12</v>
          </cell>
          <cell r="I65854">
            <v>0</v>
          </cell>
        </row>
        <row r="65855">
          <cell r="B65855" t="str">
            <v>12</v>
          </cell>
          <cell r="I65855">
            <v>0</v>
          </cell>
        </row>
        <row r="65856">
          <cell r="B65856" t="str">
            <v>12</v>
          </cell>
          <cell r="I65856">
            <v>0</v>
          </cell>
        </row>
        <row r="65857">
          <cell r="B65857" t="str">
            <v>12</v>
          </cell>
          <cell r="I65857">
            <v>0</v>
          </cell>
        </row>
        <row r="65858">
          <cell r="B65858" t="str">
            <v>12</v>
          </cell>
          <cell r="I65858">
            <v>0</v>
          </cell>
        </row>
        <row r="65859">
          <cell r="B65859" t="str">
            <v>12</v>
          </cell>
          <cell r="I65859">
            <v>0</v>
          </cell>
        </row>
        <row r="65860">
          <cell r="B65860" t="str">
            <v>12</v>
          </cell>
          <cell r="I65860">
            <v>0</v>
          </cell>
        </row>
        <row r="65861">
          <cell r="B65861" t="str">
            <v>12</v>
          </cell>
          <cell r="I65861">
            <v>0</v>
          </cell>
        </row>
        <row r="65862">
          <cell r="B65862" t="str">
            <v>12</v>
          </cell>
          <cell r="I65862">
            <v>0</v>
          </cell>
        </row>
        <row r="65863">
          <cell r="B65863" t="str">
            <v>12</v>
          </cell>
          <cell r="I65863">
            <v>0</v>
          </cell>
        </row>
        <row r="65864">
          <cell r="B65864" t="str">
            <v>12</v>
          </cell>
          <cell r="I65864">
            <v>0</v>
          </cell>
        </row>
        <row r="65865">
          <cell r="B65865" t="str">
            <v>12</v>
          </cell>
          <cell r="I65865">
            <v>0</v>
          </cell>
        </row>
        <row r="65866">
          <cell r="B65866" t="str">
            <v>12</v>
          </cell>
          <cell r="I65866">
            <v>0</v>
          </cell>
        </row>
        <row r="65867">
          <cell r="B65867" t="str">
            <v>12</v>
          </cell>
          <cell r="I65867">
            <v>0</v>
          </cell>
        </row>
        <row r="65868">
          <cell r="B65868" t="str">
            <v>12</v>
          </cell>
          <cell r="I65868">
            <v>0</v>
          </cell>
        </row>
        <row r="65869">
          <cell r="B65869" t="str">
            <v>12</v>
          </cell>
          <cell r="I65869">
            <v>0</v>
          </cell>
        </row>
        <row r="65870">
          <cell r="B65870" t="str">
            <v>12</v>
          </cell>
          <cell r="I65870">
            <v>0</v>
          </cell>
        </row>
        <row r="65871">
          <cell r="B65871" t="str">
            <v>12</v>
          </cell>
          <cell r="I65871">
            <v>0</v>
          </cell>
        </row>
        <row r="65872">
          <cell r="B65872" t="str">
            <v>12</v>
          </cell>
          <cell r="I65872">
            <v>0</v>
          </cell>
        </row>
        <row r="65873">
          <cell r="B65873" t="str">
            <v>12</v>
          </cell>
          <cell r="I65873">
            <v>0</v>
          </cell>
        </row>
        <row r="65874">
          <cell r="B65874" t="str">
            <v>12</v>
          </cell>
          <cell r="I65874">
            <v>0</v>
          </cell>
        </row>
        <row r="65875">
          <cell r="B65875" t="str">
            <v>12</v>
          </cell>
          <cell r="I65875">
            <v>0</v>
          </cell>
        </row>
        <row r="65876">
          <cell r="B65876" t="str">
            <v>12</v>
          </cell>
          <cell r="I65876">
            <v>0</v>
          </cell>
        </row>
        <row r="65877">
          <cell r="B65877" t="str">
            <v>12</v>
          </cell>
          <cell r="I65877">
            <v>0</v>
          </cell>
        </row>
        <row r="65878">
          <cell r="B65878" t="str">
            <v>12</v>
          </cell>
          <cell r="I65878">
            <v>0</v>
          </cell>
        </row>
        <row r="65879">
          <cell r="B65879" t="str">
            <v>12</v>
          </cell>
          <cell r="I65879">
            <v>0</v>
          </cell>
        </row>
        <row r="65880">
          <cell r="B65880" t="str">
            <v>12</v>
          </cell>
          <cell r="I65880">
            <v>0</v>
          </cell>
        </row>
        <row r="65881">
          <cell r="B65881" t="str">
            <v>12</v>
          </cell>
          <cell r="I65881">
            <v>0</v>
          </cell>
        </row>
        <row r="65882">
          <cell r="B65882" t="str">
            <v>12</v>
          </cell>
          <cell r="I65882">
            <v>0</v>
          </cell>
        </row>
        <row r="65883">
          <cell r="B65883" t="str">
            <v>12</v>
          </cell>
          <cell r="I65883">
            <v>0</v>
          </cell>
        </row>
        <row r="65884">
          <cell r="B65884" t="str">
            <v>12</v>
          </cell>
          <cell r="I65884">
            <v>0</v>
          </cell>
        </row>
        <row r="65885">
          <cell r="B65885" t="str">
            <v>12</v>
          </cell>
          <cell r="I65885">
            <v>0</v>
          </cell>
        </row>
        <row r="65886">
          <cell r="B65886" t="str">
            <v>12</v>
          </cell>
          <cell r="I65886">
            <v>0</v>
          </cell>
        </row>
        <row r="65887">
          <cell r="B65887" t="str">
            <v>12</v>
          </cell>
          <cell r="I65887">
            <v>0</v>
          </cell>
        </row>
        <row r="65888">
          <cell r="B65888" t="str">
            <v>12</v>
          </cell>
          <cell r="I65888">
            <v>0</v>
          </cell>
        </row>
        <row r="65889">
          <cell r="B65889" t="str">
            <v>12</v>
          </cell>
          <cell r="I65889">
            <v>0</v>
          </cell>
        </row>
        <row r="65890">
          <cell r="B65890" t="str">
            <v>12</v>
          </cell>
          <cell r="I65890">
            <v>0</v>
          </cell>
        </row>
        <row r="65891">
          <cell r="B65891" t="str">
            <v>12</v>
          </cell>
          <cell r="I65891">
            <v>0</v>
          </cell>
        </row>
        <row r="65892">
          <cell r="B65892" t="str">
            <v>12</v>
          </cell>
          <cell r="I65892">
            <v>0</v>
          </cell>
        </row>
        <row r="65893">
          <cell r="B65893" t="str">
            <v>12</v>
          </cell>
          <cell r="I65893">
            <v>0</v>
          </cell>
        </row>
        <row r="65894">
          <cell r="B65894" t="str">
            <v>12</v>
          </cell>
          <cell r="I65894">
            <v>0</v>
          </cell>
        </row>
        <row r="65895">
          <cell r="B65895" t="str">
            <v>12</v>
          </cell>
          <cell r="I65895">
            <v>0</v>
          </cell>
        </row>
        <row r="65896">
          <cell r="B65896" t="str">
            <v>12</v>
          </cell>
          <cell r="I65896">
            <v>0</v>
          </cell>
        </row>
        <row r="65897">
          <cell r="B65897" t="str">
            <v>12</v>
          </cell>
          <cell r="I65897">
            <v>0</v>
          </cell>
        </row>
        <row r="65898">
          <cell r="B65898" t="str">
            <v>12</v>
          </cell>
          <cell r="I65898">
            <v>0</v>
          </cell>
        </row>
        <row r="65899">
          <cell r="B65899" t="str">
            <v>12</v>
          </cell>
          <cell r="I65899">
            <v>0</v>
          </cell>
        </row>
        <row r="65900">
          <cell r="B65900" t="str">
            <v>12</v>
          </cell>
          <cell r="I65900">
            <v>0</v>
          </cell>
        </row>
        <row r="65901">
          <cell r="B65901" t="str">
            <v>12</v>
          </cell>
          <cell r="I65901">
            <v>0</v>
          </cell>
        </row>
        <row r="65902">
          <cell r="B65902" t="str">
            <v>12</v>
          </cell>
          <cell r="I65902">
            <v>0</v>
          </cell>
        </row>
        <row r="65903">
          <cell r="B65903" t="str">
            <v>12</v>
          </cell>
          <cell r="I65903">
            <v>0</v>
          </cell>
        </row>
        <row r="65904">
          <cell r="B65904" t="str">
            <v>12</v>
          </cell>
          <cell r="I65904">
            <v>0</v>
          </cell>
        </row>
        <row r="65905">
          <cell r="B65905" t="str">
            <v>12</v>
          </cell>
          <cell r="I65905">
            <v>0</v>
          </cell>
        </row>
        <row r="65906">
          <cell r="B65906" t="str">
            <v>12</v>
          </cell>
          <cell r="I65906">
            <v>0</v>
          </cell>
        </row>
        <row r="65907">
          <cell r="B65907" t="str">
            <v>12</v>
          </cell>
          <cell r="I65907">
            <v>0</v>
          </cell>
        </row>
        <row r="65908">
          <cell r="B65908" t="str">
            <v>12</v>
          </cell>
          <cell r="I65908">
            <v>0</v>
          </cell>
        </row>
        <row r="65909">
          <cell r="B65909" t="str">
            <v>12</v>
          </cell>
          <cell r="I65909">
            <v>0</v>
          </cell>
        </row>
        <row r="65910">
          <cell r="B65910" t="str">
            <v>12</v>
          </cell>
          <cell r="I65910">
            <v>0</v>
          </cell>
        </row>
        <row r="65911">
          <cell r="B65911" t="str">
            <v>12</v>
          </cell>
          <cell r="I65911">
            <v>0</v>
          </cell>
        </row>
        <row r="65912">
          <cell r="B65912" t="str">
            <v>12</v>
          </cell>
          <cell r="I65912">
            <v>0</v>
          </cell>
        </row>
        <row r="65913">
          <cell r="B65913" t="str">
            <v>12</v>
          </cell>
          <cell r="I65913">
            <v>0</v>
          </cell>
        </row>
        <row r="65914">
          <cell r="B65914" t="str">
            <v>12</v>
          </cell>
          <cell r="I65914">
            <v>0</v>
          </cell>
        </row>
        <row r="65915">
          <cell r="B65915" t="str">
            <v>12</v>
          </cell>
          <cell r="I65915">
            <v>0</v>
          </cell>
        </row>
        <row r="65916">
          <cell r="B65916" t="str">
            <v>12</v>
          </cell>
          <cell r="I65916">
            <v>0</v>
          </cell>
        </row>
        <row r="65917">
          <cell r="B65917" t="str">
            <v>12</v>
          </cell>
          <cell r="I65917">
            <v>0</v>
          </cell>
        </row>
        <row r="65918">
          <cell r="B65918" t="str">
            <v>12</v>
          </cell>
          <cell r="I65918">
            <v>0</v>
          </cell>
        </row>
        <row r="65919">
          <cell r="B65919" t="str">
            <v>12</v>
          </cell>
          <cell r="I65919">
            <v>0</v>
          </cell>
        </row>
        <row r="65920">
          <cell r="B65920" t="str">
            <v>12</v>
          </cell>
          <cell r="I65920">
            <v>0</v>
          </cell>
        </row>
        <row r="65921">
          <cell r="B65921" t="str">
            <v>12</v>
          </cell>
          <cell r="I65921">
            <v>0</v>
          </cell>
        </row>
        <row r="65922">
          <cell r="B65922" t="str">
            <v>12</v>
          </cell>
          <cell r="I65922">
            <v>0</v>
          </cell>
        </row>
        <row r="65923">
          <cell r="B65923" t="str">
            <v>12</v>
          </cell>
          <cell r="I65923">
            <v>0</v>
          </cell>
        </row>
        <row r="65924">
          <cell r="B65924" t="str">
            <v>12</v>
          </cell>
          <cell r="I65924">
            <v>0</v>
          </cell>
        </row>
        <row r="65925">
          <cell r="B65925" t="str">
            <v>12</v>
          </cell>
          <cell r="I65925">
            <v>0</v>
          </cell>
        </row>
        <row r="65926">
          <cell r="B65926" t="str">
            <v>12</v>
          </cell>
          <cell r="I65926">
            <v>0</v>
          </cell>
        </row>
        <row r="65927">
          <cell r="B65927" t="str">
            <v>12</v>
          </cell>
          <cell r="I65927">
            <v>0</v>
          </cell>
        </row>
        <row r="65928">
          <cell r="B65928" t="str">
            <v>12</v>
          </cell>
          <cell r="I65928">
            <v>0</v>
          </cell>
        </row>
        <row r="65929">
          <cell r="B65929" t="str">
            <v>12</v>
          </cell>
          <cell r="I65929">
            <v>0</v>
          </cell>
        </row>
        <row r="65930">
          <cell r="B65930" t="str">
            <v>12</v>
          </cell>
          <cell r="I65930">
            <v>0</v>
          </cell>
        </row>
        <row r="65931">
          <cell r="B65931" t="str">
            <v>12</v>
          </cell>
          <cell r="I65931">
            <v>0</v>
          </cell>
        </row>
        <row r="65932">
          <cell r="B65932" t="str">
            <v>12</v>
          </cell>
          <cell r="I65932">
            <v>0</v>
          </cell>
        </row>
        <row r="65933">
          <cell r="B65933" t="str">
            <v>12</v>
          </cell>
          <cell r="I65933">
            <v>0</v>
          </cell>
        </row>
        <row r="65934">
          <cell r="B65934" t="str">
            <v>12</v>
          </cell>
          <cell r="I65934">
            <v>0</v>
          </cell>
        </row>
        <row r="65935">
          <cell r="B65935" t="str">
            <v>12</v>
          </cell>
          <cell r="I65935">
            <v>0</v>
          </cell>
        </row>
        <row r="65936">
          <cell r="B65936" t="str">
            <v>12</v>
          </cell>
          <cell r="I65936">
            <v>0</v>
          </cell>
        </row>
        <row r="65937">
          <cell r="B65937" t="str">
            <v>12</v>
          </cell>
          <cell r="I65937">
            <v>0</v>
          </cell>
        </row>
        <row r="65938">
          <cell r="B65938" t="str">
            <v>12</v>
          </cell>
          <cell r="I65938">
            <v>0</v>
          </cell>
        </row>
        <row r="65939">
          <cell r="B65939" t="str">
            <v>12</v>
          </cell>
          <cell r="I65939">
            <v>0</v>
          </cell>
        </row>
        <row r="65940">
          <cell r="B65940" t="str">
            <v>12</v>
          </cell>
          <cell r="I65940">
            <v>0</v>
          </cell>
        </row>
        <row r="65941">
          <cell r="B65941" t="str">
            <v>12</v>
          </cell>
          <cell r="I65941">
            <v>0</v>
          </cell>
        </row>
        <row r="65942">
          <cell r="B65942" t="str">
            <v>12</v>
          </cell>
          <cell r="I65942">
            <v>0</v>
          </cell>
        </row>
        <row r="65943">
          <cell r="B65943" t="str">
            <v>12</v>
          </cell>
          <cell r="I65943">
            <v>0</v>
          </cell>
        </row>
        <row r="65944">
          <cell r="B65944" t="str">
            <v>12</v>
          </cell>
          <cell r="I65944">
            <v>0</v>
          </cell>
        </row>
        <row r="65945">
          <cell r="B65945" t="str">
            <v>12</v>
          </cell>
          <cell r="I65945">
            <v>0</v>
          </cell>
        </row>
        <row r="65946">
          <cell r="B65946" t="str">
            <v>12</v>
          </cell>
          <cell r="I65946">
            <v>0</v>
          </cell>
        </row>
        <row r="65947">
          <cell r="B65947" t="str">
            <v>12</v>
          </cell>
          <cell r="I65947">
            <v>0</v>
          </cell>
        </row>
        <row r="65948">
          <cell r="B65948" t="str">
            <v>12</v>
          </cell>
          <cell r="I65948">
            <v>0</v>
          </cell>
        </row>
        <row r="65949">
          <cell r="B65949" t="str">
            <v>12</v>
          </cell>
          <cell r="I65949">
            <v>0</v>
          </cell>
        </row>
        <row r="65950">
          <cell r="B65950" t="str">
            <v>12</v>
          </cell>
          <cell r="I65950">
            <v>0</v>
          </cell>
        </row>
        <row r="65951">
          <cell r="B65951" t="str">
            <v>12</v>
          </cell>
          <cell r="I65951">
            <v>0</v>
          </cell>
        </row>
        <row r="65952">
          <cell r="B65952" t="str">
            <v>12</v>
          </cell>
          <cell r="I65952">
            <v>0</v>
          </cell>
        </row>
        <row r="65953">
          <cell r="B65953" t="str">
            <v>12</v>
          </cell>
          <cell r="I65953">
            <v>0</v>
          </cell>
        </row>
        <row r="65954">
          <cell r="B65954" t="str">
            <v>12</v>
          </cell>
          <cell r="I65954">
            <v>0</v>
          </cell>
        </row>
        <row r="65955">
          <cell r="B65955" t="str">
            <v>12</v>
          </cell>
          <cell r="I65955">
            <v>0</v>
          </cell>
        </row>
        <row r="65956">
          <cell r="B65956" t="str">
            <v>12</v>
          </cell>
          <cell r="I65956">
            <v>0</v>
          </cell>
        </row>
        <row r="65957">
          <cell r="B65957" t="str">
            <v>12</v>
          </cell>
          <cell r="I65957">
            <v>0</v>
          </cell>
        </row>
        <row r="65958">
          <cell r="B65958" t="str">
            <v>12</v>
          </cell>
          <cell r="I65958">
            <v>0</v>
          </cell>
        </row>
        <row r="65959">
          <cell r="B65959" t="str">
            <v>12</v>
          </cell>
          <cell r="I65959">
            <v>0</v>
          </cell>
        </row>
        <row r="65960">
          <cell r="B65960" t="str">
            <v>12</v>
          </cell>
          <cell r="I65960">
            <v>0</v>
          </cell>
        </row>
        <row r="65961">
          <cell r="B65961" t="str">
            <v>12</v>
          </cell>
          <cell r="I65961">
            <v>0</v>
          </cell>
        </row>
        <row r="65962">
          <cell r="B65962" t="str">
            <v>12</v>
          </cell>
          <cell r="I65962">
            <v>0</v>
          </cell>
        </row>
        <row r="65963">
          <cell r="B65963" t="str">
            <v>12</v>
          </cell>
          <cell r="I65963">
            <v>0</v>
          </cell>
        </row>
        <row r="65964">
          <cell r="B65964" t="str">
            <v>12</v>
          </cell>
          <cell r="I65964">
            <v>0</v>
          </cell>
        </row>
        <row r="65965">
          <cell r="B65965" t="str">
            <v>12</v>
          </cell>
          <cell r="I65965">
            <v>0</v>
          </cell>
        </row>
        <row r="65966">
          <cell r="B65966" t="str">
            <v>12</v>
          </cell>
          <cell r="I65966">
            <v>0</v>
          </cell>
        </row>
        <row r="65967">
          <cell r="B65967" t="str">
            <v>12</v>
          </cell>
          <cell r="I65967">
            <v>0</v>
          </cell>
        </row>
        <row r="65968">
          <cell r="B65968" t="str">
            <v>12</v>
          </cell>
          <cell r="I65968">
            <v>0</v>
          </cell>
        </row>
        <row r="65969">
          <cell r="B65969" t="str">
            <v>12</v>
          </cell>
          <cell r="I65969">
            <v>0</v>
          </cell>
        </row>
        <row r="65970">
          <cell r="B65970" t="str">
            <v>12</v>
          </cell>
          <cell r="I65970">
            <v>0</v>
          </cell>
        </row>
        <row r="65971">
          <cell r="B65971" t="str">
            <v>12</v>
          </cell>
          <cell r="I65971">
            <v>0</v>
          </cell>
        </row>
        <row r="65972">
          <cell r="B65972" t="str">
            <v>12</v>
          </cell>
          <cell r="I65972">
            <v>0</v>
          </cell>
        </row>
        <row r="65973">
          <cell r="B65973" t="str">
            <v>12</v>
          </cell>
          <cell r="I65973">
            <v>0</v>
          </cell>
        </row>
        <row r="65974">
          <cell r="B65974" t="str">
            <v>12</v>
          </cell>
          <cell r="I65974">
            <v>0</v>
          </cell>
        </row>
        <row r="65975">
          <cell r="B65975" t="str">
            <v>12</v>
          </cell>
          <cell r="I65975">
            <v>0</v>
          </cell>
        </row>
        <row r="65976">
          <cell r="B65976" t="str">
            <v>12</v>
          </cell>
          <cell r="I65976">
            <v>0</v>
          </cell>
        </row>
        <row r="65977">
          <cell r="B65977" t="str">
            <v>12</v>
          </cell>
          <cell r="I65977">
            <v>0</v>
          </cell>
        </row>
        <row r="65978">
          <cell r="B65978" t="str">
            <v>12</v>
          </cell>
          <cell r="I65978">
            <v>0</v>
          </cell>
        </row>
        <row r="65979">
          <cell r="B65979" t="str">
            <v>12</v>
          </cell>
          <cell r="I65979">
            <v>0</v>
          </cell>
        </row>
        <row r="65980">
          <cell r="B65980" t="str">
            <v>12</v>
          </cell>
          <cell r="I65980">
            <v>0</v>
          </cell>
        </row>
        <row r="65981">
          <cell r="B65981" t="str">
            <v>12</v>
          </cell>
          <cell r="I65981">
            <v>0</v>
          </cell>
        </row>
        <row r="65982">
          <cell r="B65982" t="str">
            <v>12</v>
          </cell>
          <cell r="I65982">
            <v>0</v>
          </cell>
        </row>
        <row r="65983">
          <cell r="B65983" t="str">
            <v>12</v>
          </cell>
          <cell r="I65983">
            <v>0</v>
          </cell>
        </row>
        <row r="65984">
          <cell r="B65984" t="str">
            <v>12</v>
          </cell>
          <cell r="I65984">
            <v>0</v>
          </cell>
        </row>
        <row r="65985">
          <cell r="B65985" t="str">
            <v>12</v>
          </cell>
          <cell r="I65985">
            <v>0</v>
          </cell>
        </row>
        <row r="65986">
          <cell r="B65986" t="str">
            <v>12</v>
          </cell>
          <cell r="I65986">
            <v>0</v>
          </cell>
        </row>
        <row r="65987">
          <cell r="B65987" t="str">
            <v>12</v>
          </cell>
          <cell r="I65987">
            <v>0</v>
          </cell>
        </row>
        <row r="65988">
          <cell r="B65988" t="str">
            <v>12</v>
          </cell>
          <cell r="I65988">
            <v>0</v>
          </cell>
        </row>
        <row r="65989">
          <cell r="B65989" t="str">
            <v>12</v>
          </cell>
          <cell r="I65989">
            <v>0</v>
          </cell>
        </row>
        <row r="65990">
          <cell r="B65990" t="str">
            <v>12</v>
          </cell>
          <cell r="I65990">
            <v>0</v>
          </cell>
        </row>
        <row r="65991">
          <cell r="B65991" t="str">
            <v>12</v>
          </cell>
          <cell r="I65991">
            <v>0</v>
          </cell>
        </row>
        <row r="65992">
          <cell r="B65992" t="str">
            <v>12</v>
          </cell>
          <cell r="I65992">
            <v>0</v>
          </cell>
        </row>
        <row r="65993">
          <cell r="B65993" t="str">
            <v>12</v>
          </cell>
          <cell r="I65993">
            <v>0</v>
          </cell>
        </row>
        <row r="65994">
          <cell r="B65994" t="str">
            <v>12</v>
          </cell>
          <cell r="I65994">
            <v>0</v>
          </cell>
        </row>
        <row r="65995">
          <cell r="B65995" t="str">
            <v>12</v>
          </cell>
          <cell r="I65995">
            <v>0</v>
          </cell>
        </row>
        <row r="65996">
          <cell r="B65996" t="str">
            <v>12</v>
          </cell>
          <cell r="I65996">
            <v>0</v>
          </cell>
        </row>
        <row r="65997">
          <cell r="B65997" t="str">
            <v>12</v>
          </cell>
          <cell r="I65997">
            <v>0</v>
          </cell>
        </row>
        <row r="65998">
          <cell r="B65998" t="str">
            <v>12</v>
          </cell>
          <cell r="I65998">
            <v>0</v>
          </cell>
        </row>
        <row r="65999">
          <cell r="B65999" t="str">
            <v>12</v>
          </cell>
          <cell r="I65999">
            <v>0</v>
          </cell>
        </row>
        <row r="66000">
          <cell r="B66000" t="str">
            <v>12</v>
          </cell>
          <cell r="I66000">
            <v>0</v>
          </cell>
        </row>
        <row r="66001">
          <cell r="B66001" t="str">
            <v>12</v>
          </cell>
          <cell r="I66001">
            <v>0</v>
          </cell>
        </row>
        <row r="66002">
          <cell r="B66002" t="str">
            <v>12</v>
          </cell>
          <cell r="I66002">
            <v>0</v>
          </cell>
        </row>
        <row r="66003">
          <cell r="B66003" t="str">
            <v>12</v>
          </cell>
          <cell r="I66003">
            <v>0</v>
          </cell>
        </row>
        <row r="66004">
          <cell r="B66004" t="str">
            <v>12</v>
          </cell>
          <cell r="I66004">
            <v>0</v>
          </cell>
        </row>
        <row r="66005">
          <cell r="B66005" t="str">
            <v>12</v>
          </cell>
          <cell r="I66005">
            <v>0</v>
          </cell>
        </row>
        <row r="66006">
          <cell r="B66006" t="str">
            <v>12</v>
          </cell>
          <cell r="I66006">
            <v>0</v>
          </cell>
        </row>
        <row r="66007">
          <cell r="B66007" t="str">
            <v>12</v>
          </cell>
          <cell r="I66007">
            <v>0</v>
          </cell>
        </row>
        <row r="66008">
          <cell r="B66008" t="str">
            <v>12</v>
          </cell>
          <cell r="I66008">
            <v>0</v>
          </cell>
        </row>
        <row r="66009">
          <cell r="B66009" t="str">
            <v>12</v>
          </cell>
          <cell r="I66009">
            <v>0</v>
          </cell>
        </row>
        <row r="66010">
          <cell r="B66010" t="str">
            <v>12</v>
          </cell>
          <cell r="I66010">
            <v>0</v>
          </cell>
        </row>
        <row r="66011">
          <cell r="B66011" t="str">
            <v>12</v>
          </cell>
          <cell r="I66011">
            <v>0</v>
          </cell>
        </row>
        <row r="66012">
          <cell r="B66012" t="str">
            <v>12</v>
          </cell>
          <cell r="I66012">
            <v>0</v>
          </cell>
        </row>
        <row r="66013">
          <cell r="B66013" t="str">
            <v>12</v>
          </cell>
          <cell r="I66013">
            <v>0</v>
          </cell>
        </row>
        <row r="66014">
          <cell r="B66014" t="str">
            <v>12</v>
          </cell>
          <cell r="I66014">
            <v>0</v>
          </cell>
        </row>
        <row r="66015">
          <cell r="B66015" t="str">
            <v>12</v>
          </cell>
          <cell r="I66015">
            <v>0</v>
          </cell>
        </row>
        <row r="66016">
          <cell r="B66016" t="str">
            <v>12</v>
          </cell>
          <cell r="I66016">
            <v>0</v>
          </cell>
        </row>
        <row r="66017">
          <cell r="B66017" t="str">
            <v>12</v>
          </cell>
          <cell r="I66017">
            <v>0</v>
          </cell>
        </row>
        <row r="66018">
          <cell r="B66018" t="str">
            <v>12</v>
          </cell>
          <cell r="I66018">
            <v>0</v>
          </cell>
        </row>
        <row r="66019">
          <cell r="B66019" t="str">
            <v>12</v>
          </cell>
          <cell r="I66019">
            <v>0</v>
          </cell>
        </row>
        <row r="66020">
          <cell r="B66020" t="str">
            <v>12</v>
          </cell>
          <cell r="I66020">
            <v>0</v>
          </cell>
        </row>
        <row r="66021">
          <cell r="B66021" t="str">
            <v>12</v>
          </cell>
          <cell r="I66021">
            <v>0</v>
          </cell>
        </row>
        <row r="66022">
          <cell r="B66022" t="str">
            <v>12</v>
          </cell>
          <cell r="I66022">
            <v>0</v>
          </cell>
        </row>
        <row r="66023">
          <cell r="B66023" t="str">
            <v>12</v>
          </cell>
          <cell r="I66023">
            <v>0</v>
          </cell>
        </row>
        <row r="66024">
          <cell r="B66024" t="str">
            <v>12</v>
          </cell>
          <cell r="I66024">
            <v>0</v>
          </cell>
        </row>
        <row r="66025">
          <cell r="B66025" t="str">
            <v>12</v>
          </cell>
          <cell r="I66025">
            <v>0</v>
          </cell>
        </row>
        <row r="66026">
          <cell r="B66026" t="str">
            <v>12</v>
          </cell>
          <cell r="I66026">
            <v>0</v>
          </cell>
        </row>
        <row r="66027">
          <cell r="B66027" t="str">
            <v>12</v>
          </cell>
          <cell r="I66027">
            <v>0</v>
          </cell>
        </row>
        <row r="66028">
          <cell r="B66028" t="str">
            <v>12</v>
          </cell>
          <cell r="I66028">
            <v>0</v>
          </cell>
        </row>
        <row r="66029">
          <cell r="B66029" t="str">
            <v>12</v>
          </cell>
          <cell r="I66029">
            <v>0</v>
          </cell>
        </row>
        <row r="66030">
          <cell r="B66030" t="str">
            <v>12</v>
          </cell>
          <cell r="I66030">
            <v>0</v>
          </cell>
        </row>
        <row r="66031">
          <cell r="B66031" t="str">
            <v>12</v>
          </cell>
          <cell r="I66031">
            <v>0</v>
          </cell>
        </row>
        <row r="66032">
          <cell r="B66032" t="str">
            <v>12</v>
          </cell>
          <cell r="I66032">
            <v>0</v>
          </cell>
        </row>
        <row r="66033">
          <cell r="B66033" t="str">
            <v>12</v>
          </cell>
          <cell r="I66033">
            <v>0</v>
          </cell>
        </row>
        <row r="66034">
          <cell r="B66034" t="str">
            <v>12</v>
          </cell>
          <cell r="I66034">
            <v>0</v>
          </cell>
        </row>
        <row r="66035">
          <cell r="B66035" t="str">
            <v>12</v>
          </cell>
          <cell r="I66035">
            <v>0</v>
          </cell>
        </row>
        <row r="66036">
          <cell r="B66036" t="str">
            <v>12</v>
          </cell>
          <cell r="I66036">
            <v>0</v>
          </cell>
        </row>
        <row r="66037">
          <cell r="B66037" t="str">
            <v>12</v>
          </cell>
          <cell r="I66037">
            <v>0</v>
          </cell>
        </row>
        <row r="66038">
          <cell r="B66038" t="str">
            <v>12</v>
          </cell>
          <cell r="I66038">
            <v>0</v>
          </cell>
        </row>
        <row r="66039">
          <cell r="B66039" t="str">
            <v>12</v>
          </cell>
          <cell r="I66039">
            <v>0</v>
          </cell>
        </row>
        <row r="66040">
          <cell r="B66040" t="str">
            <v>12</v>
          </cell>
          <cell r="I66040">
            <v>0</v>
          </cell>
        </row>
        <row r="66041">
          <cell r="B66041" t="str">
            <v>12</v>
          </cell>
          <cell r="I66041">
            <v>0</v>
          </cell>
        </row>
        <row r="66042">
          <cell r="B66042" t="str">
            <v>12</v>
          </cell>
          <cell r="I66042">
            <v>0</v>
          </cell>
        </row>
        <row r="66043">
          <cell r="B66043" t="str">
            <v>12</v>
          </cell>
          <cell r="I66043">
            <v>0</v>
          </cell>
        </row>
        <row r="66044">
          <cell r="B66044" t="str">
            <v>12</v>
          </cell>
          <cell r="I66044">
            <v>0</v>
          </cell>
        </row>
        <row r="66045">
          <cell r="B66045" t="str">
            <v>12</v>
          </cell>
          <cell r="I66045">
            <v>0</v>
          </cell>
        </row>
        <row r="66046">
          <cell r="B66046" t="str">
            <v>12</v>
          </cell>
          <cell r="I66046">
            <v>0</v>
          </cell>
        </row>
        <row r="66047">
          <cell r="B66047" t="str">
            <v>12</v>
          </cell>
          <cell r="I66047">
            <v>0</v>
          </cell>
        </row>
        <row r="66048">
          <cell r="B66048" t="str">
            <v>12</v>
          </cell>
          <cell r="I66048">
            <v>0</v>
          </cell>
        </row>
        <row r="66049">
          <cell r="B66049" t="str">
            <v>12</v>
          </cell>
          <cell r="I66049">
            <v>0</v>
          </cell>
        </row>
        <row r="66050">
          <cell r="B66050" t="str">
            <v>12</v>
          </cell>
          <cell r="I66050">
            <v>0</v>
          </cell>
        </row>
        <row r="66051">
          <cell r="B66051" t="str">
            <v>12</v>
          </cell>
          <cell r="I66051">
            <v>0</v>
          </cell>
        </row>
        <row r="66052">
          <cell r="B66052" t="str">
            <v>12</v>
          </cell>
          <cell r="I66052">
            <v>0</v>
          </cell>
        </row>
        <row r="66053">
          <cell r="B66053" t="str">
            <v>12</v>
          </cell>
          <cell r="I66053">
            <v>0</v>
          </cell>
        </row>
        <row r="66054">
          <cell r="B66054" t="str">
            <v>12</v>
          </cell>
          <cell r="I66054">
            <v>0</v>
          </cell>
        </row>
        <row r="66055">
          <cell r="B66055" t="str">
            <v>12</v>
          </cell>
          <cell r="I66055">
            <v>0</v>
          </cell>
        </row>
        <row r="66056">
          <cell r="B66056" t="str">
            <v>12</v>
          </cell>
          <cell r="I66056">
            <v>0</v>
          </cell>
        </row>
        <row r="66057">
          <cell r="B66057" t="str">
            <v>12</v>
          </cell>
          <cell r="I66057">
            <v>0</v>
          </cell>
        </row>
        <row r="66058">
          <cell r="B66058" t="str">
            <v>12</v>
          </cell>
          <cell r="I66058">
            <v>0</v>
          </cell>
        </row>
        <row r="66059">
          <cell r="B66059" t="str">
            <v>12</v>
          </cell>
          <cell r="I66059">
            <v>0</v>
          </cell>
        </row>
        <row r="66060">
          <cell r="B66060" t="str">
            <v>12</v>
          </cell>
          <cell r="I66060">
            <v>0</v>
          </cell>
        </row>
        <row r="66061">
          <cell r="B66061" t="str">
            <v>12</v>
          </cell>
          <cell r="I66061">
            <v>0</v>
          </cell>
        </row>
        <row r="66062">
          <cell r="B66062" t="str">
            <v>12</v>
          </cell>
          <cell r="I66062">
            <v>0</v>
          </cell>
        </row>
        <row r="66063">
          <cell r="B66063" t="str">
            <v>12</v>
          </cell>
          <cell r="I66063">
            <v>0</v>
          </cell>
        </row>
        <row r="66064">
          <cell r="B66064" t="str">
            <v>12</v>
          </cell>
          <cell r="I66064">
            <v>0</v>
          </cell>
        </row>
        <row r="66065">
          <cell r="B66065" t="str">
            <v>12</v>
          </cell>
          <cell r="I66065">
            <v>0</v>
          </cell>
        </row>
        <row r="66066">
          <cell r="B66066" t="str">
            <v>12</v>
          </cell>
          <cell r="I66066">
            <v>0</v>
          </cell>
        </row>
        <row r="66067">
          <cell r="B66067" t="str">
            <v>12</v>
          </cell>
          <cell r="I66067">
            <v>0</v>
          </cell>
        </row>
        <row r="66068">
          <cell r="B66068" t="str">
            <v>12</v>
          </cell>
          <cell r="I66068">
            <v>0</v>
          </cell>
        </row>
        <row r="66069">
          <cell r="B66069" t="str">
            <v>12</v>
          </cell>
          <cell r="I66069">
            <v>0</v>
          </cell>
        </row>
        <row r="66070">
          <cell r="B66070" t="str">
            <v>12</v>
          </cell>
          <cell r="I66070">
            <v>0</v>
          </cell>
        </row>
        <row r="66071">
          <cell r="B66071" t="str">
            <v>12</v>
          </cell>
          <cell r="I66071">
            <v>0</v>
          </cell>
        </row>
        <row r="66072">
          <cell r="B66072" t="str">
            <v>12</v>
          </cell>
          <cell r="I66072">
            <v>0</v>
          </cell>
        </row>
        <row r="66073">
          <cell r="B66073" t="str">
            <v>12</v>
          </cell>
          <cell r="I66073">
            <v>0</v>
          </cell>
        </row>
        <row r="66074">
          <cell r="B66074" t="str">
            <v>12</v>
          </cell>
          <cell r="I66074">
            <v>0</v>
          </cell>
        </row>
        <row r="66075">
          <cell r="B66075" t="str">
            <v>12</v>
          </cell>
          <cell r="I66075">
            <v>0</v>
          </cell>
        </row>
        <row r="66076">
          <cell r="B66076" t="str">
            <v>12</v>
          </cell>
          <cell r="I66076">
            <v>0</v>
          </cell>
        </row>
        <row r="66077">
          <cell r="B66077" t="str">
            <v>12</v>
          </cell>
          <cell r="I66077">
            <v>0</v>
          </cell>
        </row>
        <row r="66078">
          <cell r="B66078" t="str">
            <v>12</v>
          </cell>
          <cell r="I66078">
            <v>0</v>
          </cell>
        </row>
        <row r="66079">
          <cell r="B66079" t="str">
            <v>12</v>
          </cell>
          <cell r="I66079">
            <v>0</v>
          </cell>
        </row>
        <row r="66080">
          <cell r="B66080" t="str">
            <v>12</v>
          </cell>
          <cell r="I66080">
            <v>0</v>
          </cell>
        </row>
        <row r="66081">
          <cell r="B66081" t="str">
            <v>12</v>
          </cell>
          <cell r="I66081">
            <v>0</v>
          </cell>
        </row>
        <row r="66082">
          <cell r="B66082" t="str">
            <v>12</v>
          </cell>
          <cell r="I66082">
            <v>0</v>
          </cell>
        </row>
        <row r="66083">
          <cell r="B66083" t="str">
            <v>12</v>
          </cell>
          <cell r="I66083">
            <v>0</v>
          </cell>
        </row>
        <row r="66084">
          <cell r="B66084" t="str">
            <v>12</v>
          </cell>
          <cell r="I66084">
            <v>0</v>
          </cell>
        </row>
        <row r="66085">
          <cell r="B66085" t="str">
            <v>12</v>
          </cell>
          <cell r="I66085">
            <v>0</v>
          </cell>
        </row>
        <row r="66086">
          <cell r="B66086" t="str">
            <v>12</v>
          </cell>
          <cell r="I66086">
            <v>0</v>
          </cell>
        </row>
        <row r="66087">
          <cell r="B66087" t="str">
            <v>12</v>
          </cell>
          <cell r="I66087">
            <v>0</v>
          </cell>
        </row>
        <row r="66088">
          <cell r="B66088" t="str">
            <v>12</v>
          </cell>
          <cell r="I66088">
            <v>0</v>
          </cell>
        </row>
        <row r="66089">
          <cell r="B66089" t="str">
            <v>12</v>
          </cell>
          <cell r="I66089">
            <v>0</v>
          </cell>
        </row>
        <row r="66090">
          <cell r="B66090" t="str">
            <v>12</v>
          </cell>
          <cell r="I66090">
            <v>0</v>
          </cell>
        </row>
        <row r="66091">
          <cell r="B66091" t="str">
            <v>12</v>
          </cell>
          <cell r="I66091">
            <v>0</v>
          </cell>
        </row>
        <row r="66092">
          <cell r="B66092" t="str">
            <v>12</v>
          </cell>
          <cell r="I66092">
            <v>0</v>
          </cell>
        </row>
        <row r="66093">
          <cell r="B66093" t="str">
            <v>12</v>
          </cell>
          <cell r="I66093">
            <v>0</v>
          </cell>
        </row>
        <row r="66094">
          <cell r="B66094" t="str">
            <v>12</v>
          </cell>
          <cell r="I66094">
            <v>0</v>
          </cell>
        </row>
        <row r="66095">
          <cell r="B66095" t="str">
            <v>12</v>
          </cell>
          <cell r="I66095">
            <v>0</v>
          </cell>
        </row>
        <row r="66096">
          <cell r="B66096" t="str">
            <v>12</v>
          </cell>
          <cell r="I66096">
            <v>0</v>
          </cell>
        </row>
        <row r="66097">
          <cell r="B66097" t="str">
            <v>12</v>
          </cell>
          <cell r="I66097">
            <v>0</v>
          </cell>
        </row>
        <row r="66098">
          <cell r="B66098" t="str">
            <v>12</v>
          </cell>
          <cell r="I66098">
            <v>0</v>
          </cell>
        </row>
        <row r="66099">
          <cell r="B66099" t="str">
            <v>12</v>
          </cell>
          <cell r="I66099">
            <v>0</v>
          </cell>
        </row>
        <row r="66100">
          <cell r="B66100" t="str">
            <v>12</v>
          </cell>
          <cell r="I66100">
            <v>0</v>
          </cell>
        </row>
        <row r="66101">
          <cell r="B66101" t="str">
            <v>12</v>
          </cell>
          <cell r="I66101">
            <v>0</v>
          </cell>
        </row>
        <row r="66102">
          <cell r="B66102" t="str">
            <v>12</v>
          </cell>
          <cell r="I66102">
            <v>0</v>
          </cell>
        </row>
        <row r="66103">
          <cell r="B66103" t="str">
            <v>12</v>
          </cell>
          <cell r="I66103">
            <v>0</v>
          </cell>
        </row>
        <row r="66104">
          <cell r="B66104" t="str">
            <v>12</v>
          </cell>
          <cell r="I66104">
            <v>0</v>
          </cell>
        </row>
        <row r="66105">
          <cell r="B66105" t="str">
            <v>12</v>
          </cell>
          <cell r="I66105">
            <v>0</v>
          </cell>
        </row>
        <row r="66106">
          <cell r="B66106" t="str">
            <v>12</v>
          </cell>
          <cell r="I66106">
            <v>0</v>
          </cell>
        </row>
        <row r="66107">
          <cell r="B66107" t="str">
            <v>12</v>
          </cell>
          <cell r="I66107">
            <v>0</v>
          </cell>
        </row>
        <row r="66108">
          <cell r="B66108" t="str">
            <v>12</v>
          </cell>
          <cell r="I66108">
            <v>0</v>
          </cell>
        </row>
        <row r="66109">
          <cell r="B66109" t="str">
            <v>12</v>
          </cell>
          <cell r="I66109">
            <v>0</v>
          </cell>
        </row>
        <row r="66110">
          <cell r="B66110" t="str">
            <v>12</v>
          </cell>
          <cell r="I66110">
            <v>0</v>
          </cell>
        </row>
        <row r="66111">
          <cell r="B66111" t="str">
            <v>12</v>
          </cell>
          <cell r="I66111">
            <v>0</v>
          </cell>
        </row>
        <row r="66112">
          <cell r="B66112" t="str">
            <v>12</v>
          </cell>
          <cell r="I66112">
            <v>0</v>
          </cell>
        </row>
        <row r="66113">
          <cell r="B66113" t="str">
            <v>12</v>
          </cell>
          <cell r="I66113">
            <v>0</v>
          </cell>
        </row>
        <row r="66114">
          <cell r="B66114" t="str">
            <v>12</v>
          </cell>
          <cell r="I66114">
            <v>0</v>
          </cell>
        </row>
        <row r="66115">
          <cell r="B66115" t="str">
            <v>12</v>
          </cell>
          <cell r="I66115">
            <v>0</v>
          </cell>
        </row>
        <row r="66116">
          <cell r="B66116" t="str">
            <v>12</v>
          </cell>
          <cell r="I66116">
            <v>0</v>
          </cell>
        </row>
        <row r="66117">
          <cell r="B66117" t="str">
            <v>12</v>
          </cell>
          <cell r="I66117">
            <v>0</v>
          </cell>
        </row>
        <row r="66118">
          <cell r="B66118" t="str">
            <v>12</v>
          </cell>
          <cell r="I66118">
            <v>0</v>
          </cell>
        </row>
        <row r="66119">
          <cell r="B66119" t="str">
            <v>12</v>
          </cell>
          <cell r="I66119">
            <v>0</v>
          </cell>
        </row>
        <row r="66120">
          <cell r="B66120" t="str">
            <v>12</v>
          </cell>
          <cell r="I66120">
            <v>0</v>
          </cell>
        </row>
        <row r="66121">
          <cell r="B66121" t="str">
            <v>12</v>
          </cell>
          <cell r="I66121">
            <v>0</v>
          </cell>
        </row>
        <row r="66122">
          <cell r="B66122" t="str">
            <v>12</v>
          </cell>
          <cell r="I66122">
            <v>0</v>
          </cell>
        </row>
        <row r="66123">
          <cell r="B66123" t="str">
            <v>12</v>
          </cell>
          <cell r="I66123">
            <v>0</v>
          </cell>
        </row>
        <row r="66124">
          <cell r="B66124" t="str">
            <v>12</v>
          </cell>
          <cell r="I66124">
            <v>0</v>
          </cell>
        </row>
        <row r="66125">
          <cell r="B66125" t="str">
            <v>12</v>
          </cell>
          <cell r="I66125">
            <v>0</v>
          </cell>
        </row>
        <row r="66126">
          <cell r="B66126" t="str">
            <v>12</v>
          </cell>
          <cell r="I66126">
            <v>0</v>
          </cell>
        </row>
        <row r="66127">
          <cell r="B66127" t="str">
            <v>12</v>
          </cell>
          <cell r="I66127">
            <v>0</v>
          </cell>
        </row>
        <row r="66128">
          <cell r="B66128" t="str">
            <v>12</v>
          </cell>
          <cell r="I66128">
            <v>0</v>
          </cell>
        </row>
        <row r="66129">
          <cell r="B66129" t="str">
            <v>12</v>
          </cell>
          <cell r="I66129">
            <v>0</v>
          </cell>
        </row>
        <row r="66130">
          <cell r="B66130" t="str">
            <v>12</v>
          </cell>
          <cell r="I66130">
            <v>0</v>
          </cell>
        </row>
        <row r="66131">
          <cell r="B66131" t="str">
            <v>12</v>
          </cell>
          <cell r="I66131">
            <v>0</v>
          </cell>
        </row>
        <row r="66132">
          <cell r="B66132" t="str">
            <v>12</v>
          </cell>
          <cell r="I66132">
            <v>0</v>
          </cell>
        </row>
        <row r="66133">
          <cell r="B66133" t="str">
            <v>12</v>
          </cell>
          <cell r="I66133">
            <v>0</v>
          </cell>
        </row>
        <row r="66134">
          <cell r="B66134" t="str">
            <v>12</v>
          </cell>
          <cell r="I66134">
            <v>0</v>
          </cell>
        </row>
        <row r="66135">
          <cell r="B66135" t="str">
            <v>12</v>
          </cell>
          <cell r="I66135">
            <v>0</v>
          </cell>
        </row>
        <row r="66136">
          <cell r="B66136" t="str">
            <v>12</v>
          </cell>
          <cell r="I66136">
            <v>0</v>
          </cell>
        </row>
        <row r="66137">
          <cell r="B66137" t="str">
            <v>12</v>
          </cell>
          <cell r="I66137">
            <v>0</v>
          </cell>
        </row>
        <row r="66138">
          <cell r="B66138" t="str">
            <v>12</v>
          </cell>
          <cell r="I66138">
            <v>0</v>
          </cell>
        </row>
        <row r="66139">
          <cell r="B66139" t="str">
            <v>12</v>
          </cell>
          <cell r="I66139">
            <v>0</v>
          </cell>
        </row>
        <row r="66140">
          <cell r="B66140" t="str">
            <v>12</v>
          </cell>
          <cell r="I66140">
            <v>0</v>
          </cell>
        </row>
        <row r="66141">
          <cell r="B66141" t="str">
            <v>12</v>
          </cell>
          <cell r="I66141">
            <v>0</v>
          </cell>
        </row>
        <row r="66142">
          <cell r="B66142" t="str">
            <v>12</v>
          </cell>
          <cell r="I66142">
            <v>0</v>
          </cell>
        </row>
        <row r="66143">
          <cell r="B66143" t="str">
            <v>12</v>
          </cell>
          <cell r="I66143">
            <v>0</v>
          </cell>
        </row>
        <row r="66144">
          <cell r="B66144" t="str">
            <v>12</v>
          </cell>
          <cell r="I66144">
            <v>0</v>
          </cell>
        </row>
        <row r="66145">
          <cell r="B66145" t="str">
            <v>12</v>
          </cell>
          <cell r="I66145">
            <v>0</v>
          </cell>
        </row>
        <row r="66146">
          <cell r="B66146" t="str">
            <v>12</v>
          </cell>
          <cell r="I66146">
            <v>0</v>
          </cell>
        </row>
        <row r="66147">
          <cell r="B66147" t="str">
            <v>12</v>
          </cell>
          <cell r="I66147">
            <v>0</v>
          </cell>
        </row>
        <row r="66148">
          <cell r="B66148" t="str">
            <v>12</v>
          </cell>
          <cell r="I66148">
            <v>0</v>
          </cell>
        </row>
        <row r="66149">
          <cell r="B66149" t="str">
            <v>12</v>
          </cell>
          <cell r="I66149">
            <v>0</v>
          </cell>
        </row>
        <row r="66150">
          <cell r="B66150" t="str">
            <v>12</v>
          </cell>
          <cell r="I66150">
            <v>0</v>
          </cell>
        </row>
        <row r="66151">
          <cell r="B66151" t="str">
            <v>12</v>
          </cell>
          <cell r="I66151">
            <v>0</v>
          </cell>
        </row>
        <row r="66152">
          <cell r="B66152" t="str">
            <v>12</v>
          </cell>
          <cell r="I66152">
            <v>0</v>
          </cell>
        </row>
        <row r="66153">
          <cell r="B66153" t="str">
            <v>12</v>
          </cell>
          <cell r="I66153">
            <v>0</v>
          </cell>
        </row>
        <row r="66154">
          <cell r="B66154" t="str">
            <v>12</v>
          </cell>
          <cell r="I66154">
            <v>0</v>
          </cell>
        </row>
        <row r="66155">
          <cell r="B66155" t="str">
            <v>12</v>
          </cell>
          <cell r="I66155">
            <v>0</v>
          </cell>
        </row>
        <row r="66156">
          <cell r="B66156" t="str">
            <v>12</v>
          </cell>
          <cell r="I66156">
            <v>0</v>
          </cell>
        </row>
        <row r="66157">
          <cell r="B66157" t="str">
            <v>12</v>
          </cell>
          <cell r="I66157">
            <v>0</v>
          </cell>
        </row>
        <row r="66158">
          <cell r="B66158" t="str">
            <v>12</v>
          </cell>
          <cell r="I66158">
            <v>0</v>
          </cell>
        </row>
        <row r="66159">
          <cell r="B66159" t="str">
            <v>12</v>
          </cell>
          <cell r="I66159">
            <v>0</v>
          </cell>
        </row>
        <row r="66160">
          <cell r="B66160" t="str">
            <v>12</v>
          </cell>
          <cell r="I66160">
            <v>0</v>
          </cell>
        </row>
        <row r="66161">
          <cell r="B66161" t="str">
            <v>12</v>
          </cell>
          <cell r="I66161">
            <v>0</v>
          </cell>
        </row>
        <row r="66162">
          <cell r="B66162" t="str">
            <v>12</v>
          </cell>
          <cell r="I66162">
            <v>0</v>
          </cell>
        </row>
        <row r="66163">
          <cell r="B66163" t="str">
            <v>12</v>
          </cell>
          <cell r="I66163">
            <v>0</v>
          </cell>
        </row>
        <row r="66164">
          <cell r="B66164" t="str">
            <v>12</v>
          </cell>
          <cell r="I66164">
            <v>0</v>
          </cell>
        </row>
        <row r="66165">
          <cell r="B66165" t="str">
            <v>12</v>
          </cell>
          <cell r="I66165">
            <v>0</v>
          </cell>
        </row>
        <row r="66166">
          <cell r="B66166" t="str">
            <v>12</v>
          </cell>
          <cell r="I66166">
            <v>0</v>
          </cell>
        </row>
        <row r="66167">
          <cell r="B66167" t="str">
            <v>12</v>
          </cell>
          <cell r="I66167">
            <v>0</v>
          </cell>
        </row>
        <row r="66168">
          <cell r="B66168" t="str">
            <v>12</v>
          </cell>
          <cell r="I66168">
            <v>0</v>
          </cell>
        </row>
        <row r="66169">
          <cell r="B66169" t="str">
            <v>12</v>
          </cell>
          <cell r="I66169">
            <v>0</v>
          </cell>
        </row>
        <row r="66170">
          <cell r="B66170" t="str">
            <v>12</v>
          </cell>
          <cell r="I66170">
            <v>0</v>
          </cell>
        </row>
        <row r="66171">
          <cell r="B66171" t="str">
            <v>12</v>
          </cell>
          <cell r="I66171">
            <v>0</v>
          </cell>
        </row>
        <row r="66172">
          <cell r="B66172" t="str">
            <v>12</v>
          </cell>
          <cell r="I66172">
            <v>0</v>
          </cell>
        </row>
        <row r="66173">
          <cell r="B66173" t="str">
            <v>12</v>
          </cell>
          <cell r="I66173">
            <v>0</v>
          </cell>
        </row>
        <row r="66174">
          <cell r="B66174" t="str">
            <v>12</v>
          </cell>
          <cell r="I66174">
            <v>0</v>
          </cell>
        </row>
        <row r="66175">
          <cell r="B66175" t="str">
            <v>12</v>
          </cell>
          <cell r="I66175">
            <v>0</v>
          </cell>
        </row>
        <row r="66176">
          <cell r="B66176" t="str">
            <v>12</v>
          </cell>
          <cell r="I66176">
            <v>0</v>
          </cell>
        </row>
        <row r="66177">
          <cell r="B66177" t="str">
            <v>12</v>
          </cell>
          <cell r="I66177">
            <v>0</v>
          </cell>
        </row>
        <row r="66178">
          <cell r="B66178" t="str">
            <v>12</v>
          </cell>
          <cell r="I66178">
            <v>0</v>
          </cell>
        </row>
        <row r="66179">
          <cell r="B66179" t="str">
            <v>12</v>
          </cell>
          <cell r="I66179">
            <v>0</v>
          </cell>
        </row>
        <row r="66180">
          <cell r="B66180" t="str">
            <v>12</v>
          </cell>
          <cell r="I66180">
            <v>0</v>
          </cell>
        </row>
        <row r="66181">
          <cell r="B66181" t="str">
            <v>12</v>
          </cell>
          <cell r="I66181">
            <v>0</v>
          </cell>
        </row>
        <row r="66182">
          <cell r="B66182" t="str">
            <v>12</v>
          </cell>
          <cell r="I66182">
            <v>0</v>
          </cell>
        </row>
        <row r="66183">
          <cell r="B66183" t="str">
            <v>12</v>
          </cell>
          <cell r="I66183">
            <v>0</v>
          </cell>
        </row>
        <row r="66184">
          <cell r="B66184" t="str">
            <v>12</v>
          </cell>
          <cell r="I66184">
            <v>0</v>
          </cell>
        </row>
        <row r="66185">
          <cell r="B66185" t="str">
            <v>12</v>
          </cell>
          <cell r="I66185">
            <v>0</v>
          </cell>
        </row>
        <row r="66186">
          <cell r="B66186" t="str">
            <v>12</v>
          </cell>
          <cell r="I66186">
            <v>0</v>
          </cell>
        </row>
        <row r="66187">
          <cell r="B66187" t="str">
            <v>12</v>
          </cell>
          <cell r="I66187">
            <v>0</v>
          </cell>
        </row>
        <row r="66188">
          <cell r="B66188" t="str">
            <v>12</v>
          </cell>
          <cell r="I66188">
            <v>0</v>
          </cell>
        </row>
        <row r="66189">
          <cell r="B66189" t="str">
            <v>12</v>
          </cell>
          <cell r="I66189">
            <v>0</v>
          </cell>
        </row>
        <row r="66190">
          <cell r="B66190" t="str">
            <v>12</v>
          </cell>
          <cell r="I66190">
            <v>0</v>
          </cell>
        </row>
        <row r="66191">
          <cell r="B66191" t="str">
            <v>12</v>
          </cell>
          <cell r="I66191">
            <v>0</v>
          </cell>
        </row>
        <row r="66192">
          <cell r="B66192" t="str">
            <v>12</v>
          </cell>
          <cell r="I66192">
            <v>0</v>
          </cell>
        </row>
        <row r="66193">
          <cell r="B66193" t="str">
            <v>12</v>
          </cell>
          <cell r="I66193">
            <v>0</v>
          </cell>
        </row>
        <row r="66194">
          <cell r="B66194" t="str">
            <v>12</v>
          </cell>
          <cell r="I66194">
            <v>0</v>
          </cell>
        </row>
        <row r="66195">
          <cell r="B66195" t="str">
            <v>12</v>
          </cell>
          <cell r="I66195">
            <v>0</v>
          </cell>
        </row>
        <row r="66196">
          <cell r="B66196" t="str">
            <v>12</v>
          </cell>
          <cell r="I66196">
            <v>0</v>
          </cell>
        </row>
        <row r="66197">
          <cell r="B66197" t="str">
            <v>12</v>
          </cell>
          <cell r="I66197">
            <v>0</v>
          </cell>
        </row>
        <row r="66198">
          <cell r="B66198" t="str">
            <v>12</v>
          </cell>
          <cell r="I66198">
            <v>0</v>
          </cell>
        </row>
        <row r="66199">
          <cell r="B66199" t="str">
            <v>12</v>
          </cell>
          <cell r="I66199">
            <v>0</v>
          </cell>
        </row>
        <row r="66200">
          <cell r="B66200" t="str">
            <v>12</v>
          </cell>
          <cell r="I66200">
            <v>0</v>
          </cell>
        </row>
        <row r="66201">
          <cell r="B66201" t="str">
            <v>12</v>
          </cell>
          <cell r="I66201">
            <v>0</v>
          </cell>
        </row>
        <row r="66202">
          <cell r="B66202" t="str">
            <v>12</v>
          </cell>
          <cell r="I66202">
            <v>0</v>
          </cell>
        </row>
        <row r="66203">
          <cell r="B66203" t="str">
            <v>12</v>
          </cell>
          <cell r="I66203">
            <v>0</v>
          </cell>
        </row>
        <row r="66204">
          <cell r="B66204" t="str">
            <v>12</v>
          </cell>
          <cell r="I66204">
            <v>0</v>
          </cell>
        </row>
        <row r="66205">
          <cell r="B66205" t="str">
            <v>12</v>
          </cell>
          <cell r="I66205">
            <v>0</v>
          </cell>
        </row>
        <row r="66206">
          <cell r="B66206" t="str">
            <v>12</v>
          </cell>
          <cell r="I66206">
            <v>0</v>
          </cell>
        </row>
        <row r="66207">
          <cell r="B66207" t="str">
            <v>12</v>
          </cell>
          <cell r="I66207">
            <v>0</v>
          </cell>
        </row>
        <row r="66208">
          <cell r="B66208" t="str">
            <v>12</v>
          </cell>
          <cell r="I66208">
            <v>0</v>
          </cell>
        </row>
        <row r="66209">
          <cell r="B66209" t="str">
            <v>12</v>
          </cell>
          <cell r="I66209">
            <v>0</v>
          </cell>
        </row>
        <row r="66210">
          <cell r="B66210" t="str">
            <v>12</v>
          </cell>
          <cell r="I66210">
            <v>0</v>
          </cell>
        </row>
        <row r="66211">
          <cell r="B66211" t="str">
            <v>12</v>
          </cell>
          <cell r="I66211">
            <v>0</v>
          </cell>
        </row>
        <row r="66212">
          <cell r="B66212" t="str">
            <v>12</v>
          </cell>
          <cell r="I66212">
            <v>0</v>
          </cell>
        </row>
        <row r="66213">
          <cell r="B66213" t="str">
            <v>12</v>
          </cell>
          <cell r="I66213">
            <v>0</v>
          </cell>
        </row>
        <row r="66214">
          <cell r="B66214" t="str">
            <v>12</v>
          </cell>
          <cell r="I66214">
            <v>0</v>
          </cell>
        </row>
        <row r="66215">
          <cell r="B66215" t="str">
            <v>12</v>
          </cell>
          <cell r="I66215">
            <v>0</v>
          </cell>
        </row>
        <row r="66216">
          <cell r="B66216" t="str">
            <v>12</v>
          </cell>
          <cell r="I66216">
            <v>0</v>
          </cell>
        </row>
        <row r="66217">
          <cell r="B66217" t="str">
            <v>12</v>
          </cell>
          <cell r="I66217">
            <v>0</v>
          </cell>
        </row>
        <row r="66218">
          <cell r="B66218" t="str">
            <v>12</v>
          </cell>
          <cell r="I66218">
            <v>0</v>
          </cell>
        </row>
        <row r="66219">
          <cell r="B66219" t="str">
            <v>12</v>
          </cell>
          <cell r="I66219">
            <v>0</v>
          </cell>
        </row>
        <row r="66220">
          <cell r="B66220" t="str">
            <v>12</v>
          </cell>
          <cell r="I66220">
            <v>0</v>
          </cell>
        </row>
        <row r="66221">
          <cell r="B66221" t="str">
            <v>12</v>
          </cell>
          <cell r="I66221">
            <v>0</v>
          </cell>
        </row>
        <row r="66222">
          <cell r="B66222" t="str">
            <v>12</v>
          </cell>
          <cell r="I66222">
            <v>0</v>
          </cell>
        </row>
        <row r="66223">
          <cell r="B66223" t="str">
            <v>12</v>
          </cell>
          <cell r="I66223">
            <v>0</v>
          </cell>
        </row>
        <row r="66224">
          <cell r="B66224" t="str">
            <v>12</v>
          </cell>
          <cell r="I66224">
            <v>0</v>
          </cell>
        </row>
        <row r="66225">
          <cell r="B66225" t="str">
            <v>12</v>
          </cell>
          <cell r="I66225">
            <v>0</v>
          </cell>
        </row>
        <row r="66226">
          <cell r="B66226" t="str">
            <v>12</v>
          </cell>
          <cell r="I66226">
            <v>0</v>
          </cell>
        </row>
        <row r="66227">
          <cell r="B66227" t="str">
            <v>12</v>
          </cell>
          <cell r="I66227">
            <v>0</v>
          </cell>
        </row>
        <row r="66228">
          <cell r="B66228" t="str">
            <v>12</v>
          </cell>
          <cell r="I66228">
            <v>0</v>
          </cell>
        </row>
        <row r="66229">
          <cell r="B66229" t="str">
            <v>12</v>
          </cell>
          <cell r="I66229">
            <v>0</v>
          </cell>
        </row>
        <row r="66230">
          <cell r="B66230" t="str">
            <v>12</v>
          </cell>
          <cell r="I66230">
            <v>0</v>
          </cell>
        </row>
        <row r="66231">
          <cell r="B66231" t="str">
            <v>12</v>
          </cell>
          <cell r="I66231">
            <v>0</v>
          </cell>
        </row>
        <row r="66232">
          <cell r="B66232" t="str">
            <v>12</v>
          </cell>
          <cell r="I66232">
            <v>0</v>
          </cell>
        </row>
        <row r="66233">
          <cell r="B66233" t="str">
            <v>12</v>
          </cell>
          <cell r="I66233">
            <v>0</v>
          </cell>
        </row>
        <row r="66234">
          <cell r="B66234" t="str">
            <v>12</v>
          </cell>
          <cell r="I66234">
            <v>0</v>
          </cell>
        </row>
        <row r="66235">
          <cell r="B66235" t="str">
            <v>12</v>
          </cell>
          <cell r="I66235">
            <v>0</v>
          </cell>
        </row>
        <row r="66236">
          <cell r="B66236" t="str">
            <v>12</v>
          </cell>
          <cell r="I66236">
            <v>0</v>
          </cell>
        </row>
        <row r="66237">
          <cell r="B66237" t="str">
            <v>12</v>
          </cell>
          <cell r="I66237">
            <v>0</v>
          </cell>
        </row>
        <row r="66238">
          <cell r="B66238" t="str">
            <v>12</v>
          </cell>
          <cell r="I66238">
            <v>0</v>
          </cell>
        </row>
        <row r="66239">
          <cell r="B66239" t="str">
            <v>12</v>
          </cell>
          <cell r="I66239">
            <v>0</v>
          </cell>
        </row>
        <row r="66240">
          <cell r="B66240" t="str">
            <v>12</v>
          </cell>
          <cell r="I66240">
            <v>0</v>
          </cell>
        </row>
        <row r="66241">
          <cell r="B66241" t="str">
            <v>12</v>
          </cell>
          <cell r="I66241">
            <v>0</v>
          </cell>
        </row>
        <row r="66242">
          <cell r="B66242" t="str">
            <v>12</v>
          </cell>
          <cell r="I66242">
            <v>0</v>
          </cell>
        </row>
        <row r="66243">
          <cell r="B66243" t="str">
            <v>12</v>
          </cell>
          <cell r="I66243">
            <v>0</v>
          </cell>
        </row>
        <row r="66244">
          <cell r="B66244" t="str">
            <v>12</v>
          </cell>
          <cell r="I66244">
            <v>0</v>
          </cell>
        </row>
        <row r="66245">
          <cell r="B66245" t="str">
            <v>12</v>
          </cell>
          <cell r="I66245">
            <v>0</v>
          </cell>
        </row>
        <row r="66246">
          <cell r="B66246" t="str">
            <v>12</v>
          </cell>
          <cell r="I66246">
            <v>0</v>
          </cell>
        </row>
        <row r="66247">
          <cell r="B66247" t="str">
            <v>12</v>
          </cell>
          <cell r="I66247">
            <v>0</v>
          </cell>
        </row>
        <row r="66248">
          <cell r="B66248" t="str">
            <v>12</v>
          </cell>
          <cell r="I66248">
            <v>0</v>
          </cell>
        </row>
        <row r="66249">
          <cell r="B66249" t="str">
            <v>12</v>
          </cell>
          <cell r="I66249">
            <v>0</v>
          </cell>
        </row>
        <row r="66250">
          <cell r="B66250" t="str">
            <v>12</v>
          </cell>
          <cell r="I66250">
            <v>0</v>
          </cell>
        </row>
        <row r="66251">
          <cell r="B66251" t="str">
            <v>12</v>
          </cell>
          <cell r="I66251">
            <v>0</v>
          </cell>
        </row>
        <row r="66252">
          <cell r="B66252" t="str">
            <v>12</v>
          </cell>
          <cell r="I66252">
            <v>0</v>
          </cell>
        </row>
        <row r="66253">
          <cell r="B66253" t="str">
            <v>12</v>
          </cell>
          <cell r="I66253">
            <v>0</v>
          </cell>
        </row>
        <row r="66254">
          <cell r="B66254" t="str">
            <v>12</v>
          </cell>
          <cell r="I66254">
            <v>0</v>
          </cell>
        </row>
        <row r="66255">
          <cell r="B66255" t="str">
            <v>12</v>
          </cell>
          <cell r="I66255">
            <v>0</v>
          </cell>
        </row>
        <row r="66256">
          <cell r="B66256" t="str">
            <v>12</v>
          </cell>
          <cell r="I66256">
            <v>0</v>
          </cell>
        </row>
        <row r="66257">
          <cell r="B66257" t="str">
            <v>12</v>
          </cell>
          <cell r="I66257">
            <v>0</v>
          </cell>
        </row>
        <row r="66258">
          <cell r="B66258" t="str">
            <v>12</v>
          </cell>
          <cell r="I66258">
            <v>0</v>
          </cell>
        </row>
        <row r="66259">
          <cell r="B66259" t="str">
            <v>12</v>
          </cell>
          <cell r="I66259">
            <v>0</v>
          </cell>
        </row>
        <row r="66260">
          <cell r="B66260" t="str">
            <v>12</v>
          </cell>
          <cell r="I66260">
            <v>0</v>
          </cell>
        </row>
        <row r="66261">
          <cell r="B66261" t="str">
            <v>12</v>
          </cell>
          <cell r="I66261">
            <v>0</v>
          </cell>
        </row>
        <row r="66262">
          <cell r="B66262" t="str">
            <v>12</v>
          </cell>
          <cell r="I66262">
            <v>0</v>
          </cell>
        </row>
        <row r="66263">
          <cell r="B66263" t="str">
            <v>12</v>
          </cell>
          <cell r="I66263">
            <v>0</v>
          </cell>
        </row>
        <row r="66264">
          <cell r="B66264" t="str">
            <v>12</v>
          </cell>
          <cell r="I66264">
            <v>0</v>
          </cell>
        </row>
        <row r="66265">
          <cell r="B66265" t="str">
            <v>12</v>
          </cell>
          <cell r="I66265">
            <v>0</v>
          </cell>
        </row>
        <row r="66266">
          <cell r="B66266" t="str">
            <v>12</v>
          </cell>
          <cell r="I66266">
            <v>0</v>
          </cell>
        </row>
        <row r="66267">
          <cell r="B66267" t="str">
            <v>12</v>
          </cell>
          <cell r="I66267">
            <v>0</v>
          </cell>
        </row>
        <row r="66268">
          <cell r="B66268" t="str">
            <v>12</v>
          </cell>
          <cell r="I66268">
            <v>0</v>
          </cell>
        </row>
        <row r="66269">
          <cell r="B66269" t="str">
            <v>12</v>
          </cell>
          <cell r="I66269">
            <v>0</v>
          </cell>
        </row>
        <row r="66270">
          <cell r="B66270" t="str">
            <v>12</v>
          </cell>
          <cell r="I66270">
            <v>0</v>
          </cell>
        </row>
        <row r="66271">
          <cell r="B66271" t="str">
            <v>12</v>
          </cell>
          <cell r="I66271">
            <v>0</v>
          </cell>
        </row>
        <row r="66272">
          <cell r="B66272" t="str">
            <v>12</v>
          </cell>
          <cell r="I66272">
            <v>0</v>
          </cell>
        </row>
        <row r="66273">
          <cell r="B66273" t="str">
            <v>12</v>
          </cell>
          <cell r="I66273">
            <v>0</v>
          </cell>
        </row>
        <row r="66274">
          <cell r="B66274" t="str">
            <v>12</v>
          </cell>
          <cell r="I66274">
            <v>0</v>
          </cell>
        </row>
        <row r="66275">
          <cell r="B66275" t="str">
            <v>12</v>
          </cell>
          <cell r="I66275">
            <v>0</v>
          </cell>
        </row>
        <row r="66276">
          <cell r="B66276" t="str">
            <v>12</v>
          </cell>
          <cell r="I66276">
            <v>0</v>
          </cell>
        </row>
        <row r="66277">
          <cell r="B66277" t="str">
            <v>12</v>
          </cell>
          <cell r="I66277">
            <v>0</v>
          </cell>
        </row>
        <row r="66278">
          <cell r="B66278" t="str">
            <v>12</v>
          </cell>
          <cell r="I66278">
            <v>0</v>
          </cell>
        </row>
        <row r="66279">
          <cell r="B66279" t="str">
            <v>12</v>
          </cell>
          <cell r="I66279">
            <v>0</v>
          </cell>
        </row>
        <row r="66280">
          <cell r="B66280" t="str">
            <v>12</v>
          </cell>
          <cell r="I66280">
            <v>0</v>
          </cell>
        </row>
        <row r="66281">
          <cell r="B66281" t="str">
            <v>12</v>
          </cell>
          <cell r="I66281">
            <v>0</v>
          </cell>
        </row>
        <row r="66282">
          <cell r="B66282" t="str">
            <v>12</v>
          </cell>
          <cell r="I66282">
            <v>0</v>
          </cell>
        </row>
        <row r="66283">
          <cell r="B66283" t="str">
            <v>12</v>
          </cell>
          <cell r="I66283">
            <v>0</v>
          </cell>
        </row>
        <row r="66284">
          <cell r="B66284" t="str">
            <v>12</v>
          </cell>
          <cell r="I66284">
            <v>0</v>
          </cell>
        </row>
        <row r="66285">
          <cell r="B66285" t="str">
            <v>12</v>
          </cell>
          <cell r="I66285">
            <v>0</v>
          </cell>
        </row>
        <row r="66286">
          <cell r="B66286" t="str">
            <v>12</v>
          </cell>
          <cell r="I66286">
            <v>0</v>
          </cell>
        </row>
        <row r="66287">
          <cell r="B66287" t="str">
            <v>12</v>
          </cell>
          <cell r="I66287">
            <v>0</v>
          </cell>
        </row>
        <row r="66288">
          <cell r="B66288" t="str">
            <v>12</v>
          </cell>
          <cell r="I66288">
            <v>0</v>
          </cell>
        </row>
        <row r="66289">
          <cell r="B66289" t="str">
            <v>12</v>
          </cell>
          <cell r="I66289">
            <v>0</v>
          </cell>
        </row>
        <row r="66290">
          <cell r="B66290" t="str">
            <v>12</v>
          </cell>
          <cell r="I66290">
            <v>0</v>
          </cell>
        </row>
        <row r="66291">
          <cell r="B66291" t="str">
            <v>12</v>
          </cell>
          <cell r="I66291">
            <v>0</v>
          </cell>
        </row>
        <row r="66292">
          <cell r="B66292" t="str">
            <v>12</v>
          </cell>
          <cell r="I66292">
            <v>0</v>
          </cell>
        </row>
        <row r="66293">
          <cell r="B66293" t="str">
            <v>12</v>
          </cell>
          <cell r="I66293">
            <v>0</v>
          </cell>
        </row>
        <row r="66294">
          <cell r="B66294" t="str">
            <v>12</v>
          </cell>
          <cell r="I66294">
            <v>0</v>
          </cell>
        </row>
        <row r="66295">
          <cell r="B66295" t="str">
            <v>12</v>
          </cell>
          <cell r="I66295">
            <v>0</v>
          </cell>
        </row>
        <row r="66296">
          <cell r="B66296" t="str">
            <v>12</v>
          </cell>
          <cell r="I66296">
            <v>0</v>
          </cell>
        </row>
        <row r="66297">
          <cell r="B66297" t="str">
            <v>12</v>
          </cell>
          <cell r="I66297">
            <v>0</v>
          </cell>
        </row>
        <row r="66298">
          <cell r="B66298" t="str">
            <v>12</v>
          </cell>
          <cell r="I66298">
            <v>0</v>
          </cell>
        </row>
        <row r="66299">
          <cell r="B66299" t="str">
            <v>12</v>
          </cell>
          <cell r="I66299">
            <v>0</v>
          </cell>
        </row>
        <row r="66300">
          <cell r="B66300" t="str">
            <v>12</v>
          </cell>
          <cell r="I66300">
            <v>0</v>
          </cell>
        </row>
        <row r="66301">
          <cell r="B66301" t="str">
            <v>12</v>
          </cell>
          <cell r="I66301">
            <v>0</v>
          </cell>
        </row>
        <row r="66302">
          <cell r="B66302" t="str">
            <v>12</v>
          </cell>
          <cell r="I66302">
            <v>0</v>
          </cell>
        </row>
        <row r="66303">
          <cell r="B66303" t="str">
            <v>12</v>
          </cell>
          <cell r="I66303">
            <v>0</v>
          </cell>
        </row>
        <row r="66304">
          <cell r="B66304" t="str">
            <v>12</v>
          </cell>
          <cell r="I66304">
            <v>0</v>
          </cell>
        </row>
        <row r="66305">
          <cell r="B66305" t="str">
            <v>12</v>
          </cell>
          <cell r="I66305">
            <v>0</v>
          </cell>
        </row>
        <row r="66306">
          <cell r="B66306" t="str">
            <v>12</v>
          </cell>
          <cell r="I66306">
            <v>0</v>
          </cell>
        </row>
        <row r="66307">
          <cell r="B66307" t="str">
            <v>12</v>
          </cell>
          <cell r="I66307">
            <v>0</v>
          </cell>
        </row>
        <row r="66308">
          <cell r="B66308" t="str">
            <v>12</v>
          </cell>
          <cell r="I66308">
            <v>0</v>
          </cell>
        </row>
        <row r="66309">
          <cell r="B66309" t="str">
            <v>12</v>
          </cell>
          <cell r="I66309">
            <v>0</v>
          </cell>
        </row>
        <row r="66310">
          <cell r="B66310" t="str">
            <v>12</v>
          </cell>
          <cell r="I66310">
            <v>0</v>
          </cell>
        </row>
        <row r="66311">
          <cell r="B66311" t="str">
            <v>12</v>
          </cell>
          <cell r="I66311">
            <v>0</v>
          </cell>
        </row>
        <row r="66312">
          <cell r="B66312" t="str">
            <v>12</v>
          </cell>
          <cell r="I66312">
            <v>0</v>
          </cell>
        </row>
        <row r="66313">
          <cell r="B66313" t="str">
            <v>12</v>
          </cell>
          <cell r="I66313">
            <v>0</v>
          </cell>
        </row>
        <row r="66314">
          <cell r="B66314" t="str">
            <v>12</v>
          </cell>
          <cell r="I66314">
            <v>0</v>
          </cell>
        </row>
        <row r="66315">
          <cell r="B66315" t="str">
            <v>12</v>
          </cell>
          <cell r="I66315">
            <v>0</v>
          </cell>
        </row>
        <row r="66316">
          <cell r="B66316" t="str">
            <v>12</v>
          </cell>
          <cell r="I66316">
            <v>0</v>
          </cell>
        </row>
        <row r="66317">
          <cell r="B66317" t="str">
            <v>12</v>
          </cell>
          <cell r="I66317">
            <v>0</v>
          </cell>
        </row>
        <row r="66318">
          <cell r="B66318" t="str">
            <v>12</v>
          </cell>
          <cell r="I66318">
            <v>0</v>
          </cell>
        </row>
        <row r="66319">
          <cell r="B66319" t="str">
            <v>12</v>
          </cell>
          <cell r="I66319">
            <v>0</v>
          </cell>
        </row>
        <row r="66320">
          <cell r="B66320" t="str">
            <v>12</v>
          </cell>
          <cell r="I66320">
            <v>0</v>
          </cell>
        </row>
        <row r="66321">
          <cell r="B66321" t="str">
            <v>12</v>
          </cell>
          <cell r="I66321">
            <v>0</v>
          </cell>
        </row>
        <row r="66322">
          <cell r="B66322" t="str">
            <v>12</v>
          </cell>
          <cell r="I66322">
            <v>0</v>
          </cell>
        </row>
        <row r="66323">
          <cell r="B66323" t="str">
            <v>12</v>
          </cell>
          <cell r="I66323">
            <v>0</v>
          </cell>
        </row>
        <row r="66324">
          <cell r="B66324" t="str">
            <v>12</v>
          </cell>
          <cell r="I66324">
            <v>0</v>
          </cell>
        </row>
        <row r="66325">
          <cell r="B66325" t="str">
            <v>12</v>
          </cell>
          <cell r="I66325">
            <v>0</v>
          </cell>
        </row>
        <row r="66326">
          <cell r="B66326" t="str">
            <v>12</v>
          </cell>
          <cell r="I66326">
            <v>0</v>
          </cell>
        </row>
        <row r="66327">
          <cell r="B66327" t="str">
            <v>12</v>
          </cell>
          <cell r="I66327">
            <v>0</v>
          </cell>
        </row>
        <row r="66328">
          <cell r="B66328" t="str">
            <v>12</v>
          </cell>
          <cell r="I66328">
            <v>0</v>
          </cell>
        </row>
        <row r="66329">
          <cell r="B66329" t="str">
            <v>12</v>
          </cell>
          <cell r="I66329">
            <v>0</v>
          </cell>
        </row>
        <row r="66330">
          <cell r="B66330" t="str">
            <v>12</v>
          </cell>
          <cell r="I66330">
            <v>0</v>
          </cell>
        </row>
        <row r="66331">
          <cell r="B66331" t="str">
            <v>12</v>
          </cell>
          <cell r="I66331">
            <v>0</v>
          </cell>
        </row>
        <row r="66332">
          <cell r="B66332" t="str">
            <v>12</v>
          </cell>
          <cell r="I66332">
            <v>0</v>
          </cell>
        </row>
        <row r="66333">
          <cell r="B66333" t="str">
            <v>12</v>
          </cell>
          <cell r="I66333">
            <v>0</v>
          </cell>
        </row>
        <row r="66334">
          <cell r="B66334" t="str">
            <v>12</v>
          </cell>
          <cell r="I66334">
            <v>0</v>
          </cell>
        </row>
        <row r="66335">
          <cell r="B66335" t="str">
            <v>12</v>
          </cell>
          <cell r="I66335">
            <v>0</v>
          </cell>
        </row>
        <row r="66336">
          <cell r="B66336" t="str">
            <v>12</v>
          </cell>
          <cell r="I66336">
            <v>0</v>
          </cell>
        </row>
        <row r="66337">
          <cell r="B66337" t="str">
            <v>12</v>
          </cell>
          <cell r="I66337">
            <v>0</v>
          </cell>
        </row>
        <row r="66338">
          <cell r="B66338" t="str">
            <v>12</v>
          </cell>
          <cell r="I66338">
            <v>0</v>
          </cell>
        </row>
        <row r="66339">
          <cell r="B66339" t="str">
            <v>12</v>
          </cell>
          <cell r="I66339">
            <v>0</v>
          </cell>
        </row>
        <row r="66340">
          <cell r="B66340" t="str">
            <v>12</v>
          </cell>
          <cell r="I66340">
            <v>0</v>
          </cell>
        </row>
        <row r="66341">
          <cell r="B66341" t="str">
            <v>12</v>
          </cell>
          <cell r="I66341">
            <v>0</v>
          </cell>
        </row>
        <row r="66342">
          <cell r="B66342" t="str">
            <v>12</v>
          </cell>
          <cell r="I66342">
            <v>0</v>
          </cell>
        </row>
        <row r="66343">
          <cell r="B66343" t="str">
            <v>12</v>
          </cell>
          <cell r="I66343">
            <v>0</v>
          </cell>
        </row>
        <row r="66344">
          <cell r="B66344" t="str">
            <v>12</v>
          </cell>
          <cell r="I66344">
            <v>0</v>
          </cell>
        </row>
        <row r="66345">
          <cell r="B66345" t="str">
            <v>12</v>
          </cell>
          <cell r="I66345">
            <v>0</v>
          </cell>
        </row>
        <row r="66346">
          <cell r="B66346" t="str">
            <v>12</v>
          </cell>
          <cell r="I66346">
            <v>0</v>
          </cell>
        </row>
        <row r="66347">
          <cell r="B66347" t="str">
            <v>12</v>
          </cell>
          <cell r="I66347">
            <v>0</v>
          </cell>
        </row>
        <row r="66348">
          <cell r="B66348" t="str">
            <v>12</v>
          </cell>
          <cell r="I66348">
            <v>0</v>
          </cell>
        </row>
        <row r="66349">
          <cell r="B66349" t="str">
            <v>12</v>
          </cell>
          <cell r="I66349">
            <v>0</v>
          </cell>
        </row>
        <row r="66350">
          <cell r="B66350" t="str">
            <v>12</v>
          </cell>
          <cell r="I66350">
            <v>0</v>
          </cell>
        </row>
        <row r="66351">
          <cell r="B66351" t="str">
            <v>12</v>
          </cell>
          <cell r="I66351">
            <v>0</v>
          </cell>
        </row>
        <row r="66352">
          <cell r="B66352" t="str">
            <v>12</v>
          </cell>
          <cell r="I66352">
            <v>0</v>
          </cell>
        </row>
        <row r="66353">
          <cell r="B66353" t="str">
            <v>12</v>
          </cell>
          <cell r="I66353">
            <v>0</v>
          </cell>
        </row>
        <row r="66354">
          <cell r="B66354" t="str">
            <v>12</v>
          </cell>
          <cell r="I66354">
            <v>0</v>
          </cell>
        </row>
        <row r="66355">
          <cell r="B66355" t="str">
            <v>12</v>
          </cell>
          <cell r="I66355">
            <v>0</v>
          </cell>
        </row>
        <row r="66356">
          <cell r="B66356" t="str">
            <v>12</v>
          </cell>
          <cell r="I66356">
            <v>0</v>
          </cell>
        </row>
        <row r="66357">
          <cell r="B66357" t="str">
            <v>12</v>
          </cell>
          <cell r="I66357">
            <v>0</v>
          </cell>
        </row>
        <row r="66358">
          <cell r="B66358" t="str">
            <v>12</v>
          </cell>
          <cell r="I66358">
            <v>0</v>
          </cell>
        </row>
        <row r="66359">
          <cell r="B66359" t="str">
            <v>12</v>
          </cell>
          <cell r="I66359">
            <v>0</v>
          </cell>
        </row>
        <row r="66360">
          <cell r="B66360" t="str">
            <v>12</v>
          </cell>
          <cell r="I66360">
            <v>0</v>
          </cell>
        </row>
        <row r="66361">
          <cell r="B66361" t="str">
            <v>12</v>
          </cell>
          <cell r="I66361">
            <v>0</v>
          </cell>
        </row>
        <row r="66362">
          <cell r="B66362" t="str">
            <v>12</v>
          </cell>
          <cell r="I66362">
            <v>0</v>
          </cell>
        </row>
        <row r="66363">
          <cell r="B66363" t="str">
            <v>12</v>
          </cell>
          <cell r="I66363">
            <v>0</v>
          </cell>
        </row>
        <row r="66364">
          <cell r="B66364" t="str">
            <v>12</v>
          </cell>
          <cell r="I66364">
            <v>0</v>
          </cell>
        </row>
        <row r="66365">
          <cell r="B66365" t="str">
            <v>12</v>
          </cell>
          <cell r="I66365">
            <v>0</v>
          </cell>
        </row>
        <row r="66366">
          <cell r="B66366" t="str">
            <v>12</v>
          </cell>
          <cell r="I66366">
            <v>0</v>
          </cell>
        </row>
        <row r="66367">
          <cell r="B66367" t="str">
            <v>12</v>
          </cell>
          <cell r="I66367">
            <v>0</v>
          </cell>
        </row>
        <row r="66368">
          <cell r="B66368" t="str">
            <v>12</v>
          </cell>
          <cell r="I66368">
            <v>0</v>
          </cell>
        </row>
        <row r="66369">
          <cell r="B66369" t="str">
            <v>12</v>
          </cell>
          <cell r="I66369">
            <v>0</v>
          </cell>
        </row>
        <row r="66370">
          <cell r="B66370" t="str">
            <v>12</v>
          </cell>
          <cell r="I66370">
            <v>0</v>
          </cell>
        </row>
        <row r="66371">
          <cell r="B66371" t="str">
            <v>12</v>
          </cell>
          <cell r="I66371">
            <v>0</v>
          </cell>
        </row>
        <row r="66372">
          <cell r="B66372" t="str">
            <v>12</v>
          </cell>
          <cell r="I66372">
            <v>0</v>
          </cell>
        </row>
        <row r="66373">
          <cell r="B66373" t="str">
            <v>12</v>
          </cell>
          <cell r="I66373">
            <v>0</v>
          </cell>
        </row>
        <row r="66374">
          <cell r="B66374" t="str">
            <v>12</v>
          </cell>
          <cell r="I66374">
            <v>0</v>
          </cell>
        </row>
        <row r="66375">
          <cell r="B66375" t="str">
            <v>12</v>
          </cell>
          <cell r="I66375">
            <v>0</v>
          </cell>
        </row>
        <row r="66376">
          <cell r="B66376" t="str">
            <v>12</v>
          </cell>
          <cell r="I66376">
            <v>0</v>
          </cell>
        </row>
        <row r="66377">
          <cell r="B66377" t="str">
            <v>12</v>
          </cell>
          <cell r="I66377">
            <v>0</v>
          </cell>
        </row>
        <row r="66378">
          <cell r="B66378" t="str">
            <v>12</v>
          </cell>
          <cell r="I66378">
            <v>0</v>
          </cell>
        </row>
        <row r="66379">
          <cell r="B66379" t="str">
            <v>12</v>
          </cell>
          <cell r="I66379">
            <v>0</v>
          </cell>
        </row>
        <row r="66380">
          <cell r="B66380" t="str">
            <v>12</v>
          </cell>
          <cell r="I66380">
            <v>0</v>
          </cell>
        </row>
        <row r="66381">
          <cell r="B66381" t="str">
            <v>12</v>
          </cell>
          <cell r="I66381">
            <v>0</v>
          </cell>
        </row>
        <row r="66382">
          <cell r="B66382" t="str">
            <v>12</v>
          </cell>
          <cell r="I66382">
            <v>0</v>
          </cell>
        </row>
        <row r="66383">
          <cell r="B66383" t="str">
            <v>12</v>
          </cell>
          <cell r="I66383">
            <v>0</v>
          </cell>
        </row>
        <row r="66384">
          <cell r="B66384" t="str">
            <v>12</v>
          </cell>
          <cell r="I66384">
            <v>0</v>
          </cell>
        </row>
        <row r="66385">
          <cell r="B66385" t="str">
            <v>12</v>
          </cell>
          <cell r="I66385">
            <v>0</v>
          </cell>
        </row>
        <row r="66386">
          <cell r="B66386" t="str">
            <v>12</v>
          </cell>
          <cell r="I66386">
            <v>0</v>
          </cell>
        </row>
        <row r="66387">
          <cell r="B66387" t="str">
            <v>12</v>
          </cell>
          <cell r="I66387">
            <v>0</v>
          </cell>
        </row>
        <row r="66388">
          <cell r="B66388" t="str">
            <v>12</v>
          </cell>
          <cell r="I66388">
            <v>0</v>
          </cell>
        </row>
        <row r="66389">
          <cell r="B66389" t="str">
            <v>12</v>
          </cell>
          <cell r="I66389">
            <v>0</v>
          </cell>
        </row>
        <row r="66390">
          <cell r="B66390" t="str">
            <v>12</v>
          </cell>
          <cell r="I66390">
            <v>0</v>
          </cell>
        </row>
        <row r="66391">
          <cell r="B66391" t="str">
            <v>12</v>
          </cell>
          <cell r="I66391">
            <v>0</v>
          </cell>
        </row>
        <row r="66392">
          <cell r="B66392" t="str">
            <v>12</v>
          </cell>
          <cell r="I66392">
            <v>0</v>
          </cell>
        </row>
        <row r="66393">
          <cell r="B66393" t="str">
            <v>12</v>
          </cell>
          <cell r="I66393">
            <v>0</v>
          </cell>
        </row>
        <row r="66394">
          <cell r="B66394" t="str">
            <v>12</v>
          </cell>
          <cell r="I66394">
            <v>0</v>
          </cell>
        </row>
        <row r="66395">
          <cell r="B66395" t="str">
            <v>12</v>
          </cell>
          <cell r="I66395">
            <v>0</v>
          </cell>
        </row>
        <row r="66396">
          <cell r="B66396" t="str">
            <v>12</v>
          </cell>
          <cell r="I66396">
            <v>0</v>
          </cell>
        </row>
        <row r="66397">
          <cell r="B66397" t="str">
            <v>12</v>
          </cell>
          <cell r="I66397">
            <v>0</v>
          </cell>
        </row>
        <row r="66398">
          <cell r="B66398" t="str">
            <v>12</v>
          </cell>
          <cell r="I66398">
            <v>0</v>
          </cell>
        </row>
        <row r="66399">
          <cell r="B66399" t="str">
            <v>12</v>
          </cell>
          <cell r="I66399">
            <v>0</v>
          </cell>
        </row>
        <row r="66400">
          <cell r="B66400" t="str">
            <v>12</v>
          </cell>
          <cell r="I66400">
            <v>0</v>
          </cell>
        </row>
        <row r="66401">
          <cell r="B66401" t="str">
            <v>12</v>
          </cell>
          <cell r="I66401">
            <v>0</v>
          </cell>
        </row>
        <row r="66402">
          <cell r="B66402" t="str">
            <v>12</v>
          </cell>
          <cell r="I66402">
            <v>0</v>
          </cell>
        </row>
        <row r="66403">
          <cell r="B66403" t="str">
            <v>12</v>
          </cell>
          <cell r="I66403">
            <v>0</v>
          </cell>
        </row>
        <row r="66404">
          <cell r="B66404" t="str">
            <v>12</v>
          </cell>
          <cell r="I66404">
            <v>0</v>
          </cell>
        </row>
        <row r="66405">
          <cell r="B66405" t="str">
            <v>12</v>
          </cell>
          <cell r="I66405">
            <v>0</v>
          </cell>
        </row>
        <row r="66406">
          <cell r="B66406" t="str">
            <v>12</v>
          </cell>
          <cell r="I66406">
            <v>0</v>
          </cell>
        </row>
        <row r="66407">
          <cell r="B66407" t="str">
            <v>12</v>
          </cell>
          <cell r="I66407">
            <v>0</v>
          </cell>
        </row>
        <row r="66408">
          <cell r="B66408" t="str">
            <v>12</v>
          </cell>
          <cell r="I66408">
            <v>0</v>
          </cell>
        </row>
        <row r="66409">
          <cell r="B66409" t="str">
            <v>12</v>
          </cell>
          <cell r="I66409">
            <v>0</v>
          </cell>
        </row>
        <row r="66410">
          <cell r="B66410" t="str">
            <v>12</v>
          </cell>
          <cell r="I66410">
            <v>0</v>
          </cell>
        </row>
        <row r="66411">
          <cell r="B66411" t="str">
            <v>12</v>
          </cell>
          <cell r="I66411">
            <v>0</v>
          </cell>
        </row>
        <row r="66412">
          <cell r="B66412" t="str">
            <v>12</v>
          </cell>
          <cell r="I66412">
            <v>0</v>
          </cell>
        </row>
        <row r="66413">
          <cell r="B66413" t="str">
            <v>12</v>
          </cell>
          <cell r="I66413">
            <v>0</v>
          </cell>
        </row>
        <row r="66414">
          <cell r="B66414" t="str">
            <v>12</v>
          </cell>
          <cell r="I66414">
            <v>0</v>
          </cell>
        </row>
        <row r="66415">
          <cell r="B66415" t="str">
            <v>12</v>
          </cell>
          <cell r="I66415">
            <v>0</v>
          </cell>
        </row>
        <row r="66416">
          <cell r="B66416" t="str">
            <v>12</v>
          </cell>
          <cell r="I66416">
            <v>0</v>
          </cell>
        </row>
        <row r="66417">
          <cell r="B66417" t="str">
            <v>12</v>
          </cell>
          <cell r="I66417">
            <v>0</v>
          </cell>
        </row>
        <row r="66418">
          <cell r="B66418" t="str">
            <v>12</v>
          </cell>
          <cell r="I66418">
            <v>0</v>
          </cell>
        </row>
        <row r="66419">
          <cell r="B66419" t="str">
            <v>12</v>
          </cell>
          <cell r="I66419">
            <v>0</v>
          </cell>
        </row>
        <row r="66420">
          <cell r="B66420" t="str">
            <v>12</v>
          </cell>
          <cell r="I66420">
            <v>0</v>
          </cell>
        </row>
        <row r="66421">
          <cell r="B66421" t="str">
            <v>12</v>
          </cell>
          <cell r="I66421">
            <v>0</v>
          </cell>
        </row>
        <row r="66422">
          <cell r="B66422" t="str">
            <v>12</v>
          </cell>
          <cell r="I66422">
            <v>0</v>
          </cell>
        </row>
        <row r="66423">
          <cell r="B66423" t="str">
            <v>12</v>
          </cell>
          <cell r="I66423">
            <v>0</v>
          </cell>
        </row>
        <row r="66424">
          <cell r="B66424" t="str">
            <v>12</v>
          </cell>
          <cell r="I66424">
            <v>0</v>
          </cell>
        </row>
        <row r="66425">
          <cell r="B66425" t="str">
            <v>12</v>
          </cell>
          <cell r="I66425">
            <v>0</v>
          </cell>
        </row>
        <row r="66426">
          <cell r="B66426" t="str">
            <v>12</v>
          </cell>
          <cell r="I66426">
            <v>0</v>
          </cell>
        </row>
        <row r="66427">
          <cell r="B66427" t="str">
            <v>12</v>
          </cell>
          <cell r="I66427">
            <v>0</v>
          </cell>
        </row>
        <row r="66428">
          <cell r="B66428" t="str">
            <v>12</v>
          </cell>
          <cell r="I66428">
            <v>0</v>
          </cell>
        </row>
        <row r="66429">
          <cell r="B66429" t="str">
            <v>12</v>
          </cell>
          <cell r="I66429">
            <v>0</v>
          </cell>
        </row>
        <row r="66430">
          <cell r="B66430" t="str">
            <v>12</v>
          </cell>
          <cell r="I66430">
            <v>0</v>
          </cell>
        </row>
        <row r="66431">
          <cell r="B66431" t="str">
            <v>12</v>
          </cell>
          <cell r="I66431">
            <v>0</v>
          </cell>
        </row>
        <row r="66432">
          <cell r="B66432" t="str">
            <v>12</v>
          </cell>
          <cell r="I66432">
            <v>0</v>
          </cell>
        </row>
        <row r="66433">
          <cell r="B66433" t="str">
            <v>12</v>
          </cell>
          <cell r="I66433">
            <v>0</v>
          </cell>
        </row>
        <row r="66434">
          <cell r="B66434" t="str">
            <v>12</v>
          </cell>
          <cell r="I66434">
            <v>0</v>
          </cell>
        </row>
        <row r="66435">
          <cell r="B66435" t="str">
            <v>12</v>
          </cell>
          <cell r="I66435">
            <v>0</v>
          </cell>
        </row>
        <row r="66436">
          <cell r="B66436" t="str">
            <v>12</v>
          </cell>
          <cell r="I66436">
            <v>0</v>
          </cell>
        </row>
        <row r="66437">
          <cell r="B66437" t="str">
            <v>12</v>
          </cell>
          <cell r="I66437">
            <v>0</v>
          </cell>
        </row>
        <row r="66438">
          <cell r="B66438" t="str">
            <v>12</v>
          </cell>
          <cell r="I66438">
            <v>0</v>
          </cell>
        </row>
        <row r="66439">
          <cell r="B66439" t="str">
            <v>12</v>
          </cell>
          <cell r="I66439">
            <v>0</v>
          </cell>
        </row>
        <row r="66440">
          <cell r="B66440" t="str">
            <v>12</v>
          </cell>
          <cell r="I66440">
            <v>0</v>
          </cell>
        </row>
        <row r="66441">
          <cell r="B66441" t="str">
            <v>12</v>
          </cell>
          <cell r="I66441">
            <v>0</v>
          </cell>
        </row>
        <row r="66442">
          <cell r="B66442" t="str">
            <v>12</v>
          </cell>
          <cell r="I66442">
            <v>0</v>
          </cell>
        </row>
        <row r="66443">
          <cell r="B66443" t="str">
            <v>12</v>
          </cell>
          <cell r="I66443">
            <v>0</v>
          </cell>
        </row>
        <row r="66444">
          <cell r="B66444" t="str">
            <v>12</v>
          </cell>
          <cell r="I66444">
            <v>0</v>
          </cell>
        </row>
        <row r="66445">
          <cell r="B66445" t="str">
            <v>12</v>
          </cell>
          <cell r="I66445">
            <v>0</v>
          </cell>
        </row>
        <row r="66446">
          <cell r="B66446" t="str">
            <v>12</v>
          </cell>
          <cell r="I66446">
            <v>0</v>
          </cell>
        </row>
        <row r="66447">
          <cell r="B66447" t="str">
            <v>12</v>
          </cell>
          <cell r="I66447">
            <v>0</v>
          </cell>
        </row>
        <row r="66448">
          <cell r="B66448" t="str">
            <v>12</v>
          </cell>
          <cell r="I66448">
            <v>0</v>
          </cell>
        </row>
        <row r="66449">
          <cell r="B66449" t="str">
            <v>12</v>
          </cell>
          <cell r="I66449">
            <v>0</v>
          </cell>
        </row>
        <row r="66450">
          <cell r="B66450" t="str">
            <v>12</v>
          </cell>
          <cell r="I66450">
            <v>0</v>
          </cell>
        </row>
        <row r="66451">
          <cell r="B66451" t="str">
            <v>12</v>
          </cell>
          <cell r="I66451">
            <v>0</v>
          </cell>
        </row>
        <row r="66452">
          <cell r="B66452" t="str">
            <v>12</v>
          </cell>
          <cell r="I66452">
            <v>0</v>
          </cell>
        </row>
        <row r="66453">
          <cell r="B66453" t="str">
            <v>12</v>
          </cell>
          <cell r="I66453">
            <v>0</v>
          </cell>
        </row>
        <row r="66454">
          <cell r="B66454" t="str">
            <v>12</v>
          </cell>
          <cell r="I66454">
            <v>0</v>
          </cell>
        </row>
        <row r="66455">
          <cell r="B66455" t="str">
            <v>12</v>
          </cell>
          <cell r="I66455">
            <v>0</v>
          </cell>
        </row>
        <row r="66456">
          <cell r="B66456" t="str">
            <v>12</v>
          </cell>
          <cell r="I66456">
            <v>0</v>
          </cell>
        </row>
        <row r="66457">
          <cell r="B66457" t="str">
            <v>12</v>
          </cell>
          <cell r="I66457">
            <v>0</v>
          </cell>
        </row>
        <row r="66458">
          <cell r="B66458" t="str">
            <v>12</v>
          </cell>
          <cell r="I66458">
            <v>0</v>
          </cell>
        </row>
        <row r="66459">
          <cell r="B66459" t="str">
            <v>12</v>
          </cell>
          <cell r="I66459">
            <v>0</v>
          </cell>
        </row>
        <row r="66460">
          <cell r="B66460" t="str">
            <v>12</v>
          </cell>
          <cell r="I66460">
            <v>0</v>
          </cell>
        </row>
        <row r="66461">
          <cell r="B66461" t="str">
            <v>12</v>
          </cell>
          <cell r="I66461">
            <v>0</v>
          </cell>
        </row>
        <row r="66462">
          <cell r="B66462" t="str">
            <v>12</v>
          </cell>
          <cell r="I66462">
            <v>0</v>
          </cell>
        </row>
        <row r="66463">
          <cell r="B66463" t="str">
            <v>12</v>
          </cell>
          <cell r="I66463">
            <v>0</v>
          </cell>
        </row>
        <row r="66464">
          <cell r="B66464" t="str">
            <v>12</v>
          </cell>
          <cell r="I66464">
            <v>0</v>
          </cell>
        </row>
        <row r="66465">
          <cell r="B66465" t="str">
            <v>12</v>
          </cell>
          <cell r="I66465">
            <v>0</v>
          </cell>
        </row>
        <row r="66466">
          <cell r="B66466" t="str">
            <v>12</v>
          </cell>
          <cell r="I66466">
            <v>0</v>
          </cell>
        </row>
        <row r="66467">
          <cell r="B66467" t="str">
            <v>12</v>
          </cell>
          <cell r="I66467">
            <v>0</v>
          </cell>
        </row>
        <row r="66468">
          <cell r="B66468" t="str">
            <v>12</v>
          </cell>
          <cell r="I66468">
            <v>0</v>
          </cell>
        </row>
        <row r="66469">
          <cell r="B66469" t="str">
            <v>12</v>
          </cell>
          <cell r="I66469">
            <v>0</v>
          </cell>
        </row>
        <row r="66470">
          <cell r="B66470" t="str">
            <v>12</v>
          </cell>
          <cell r="I66470">
            <v>0</v>
          </cell>
        </row>
        <row r="66471">
          <cell r="B66471" t="str">
            <v>12</v>
          </cell>
          <cell r="I66471">
            <v>0</v>
          </cell>
        </row>
        <row r="66472">
          <cell r="B66472" t="str">
            <v>12</v>
          </cell>
          <cell r="I66472">
            <v>0</v>
          </cell>
        </row>
        <row r="66473">
          <cell r="B66473" t="str">
            <v>12</v>
          </cell>
          <cell r="I66473">
            <v>0</v>
          </cell>
        </row>
        <row r="66474">
          <cell r="B66474" t="str">
            <v>12</v>
          </cell>
          <cell r="I66474">
            <v>0</v>
          </cell>
        </row>
        <row r="66475">
          <cell r="B66475" t="str">
            <v>12</v>
          </cell>
          <cell r="I66475">
            <v>0</v>
          </cell>
        </row>
        <row r="66476">
          <cell r="B66476" t="str">
            <v>12</v>
          </cell>
          <cell r="I66476">
            <v>0</v>
          </cell>
        </row>
        <row r="66477">
          <cell r="B66477" t="str">
            <v>12</v>
          </cell>
          <cell r="I66477">
            <v>0</v>
          </cell>
        </row>
        <row r="66478">
          <cell r="B66478" t="str">
            <v>12</v>
          </cell>
          <cell r="I66478">
            <v>0</v>
          </cell>
        </row>
        <row r="66479">
          <cell r="B66479" t="str">
            <v>12</v>
          </cell>
          <cell r="I66479">
            <v>0</v>
          </cell>
        </row>
        <row r="66480">
          <cell r="B66480" t="str">
            <v>12</v>
          </cell>
          <cell r="I66480">
            <v>0</v>
          </cell>
        </row>
        <row r="66481">
          <cell r="B66481" t="str">
            <v>12</v>
          </cell>
          <cell r="I66481">
            <v>0</v>
          </cell>
        </row>
        <row r="66482">
          <cell r="B66482" t="str">
            <v>12</v>
          </cell>
          <cell r="I66482">
            <v>0</v>
          </cell>
        </row>
        <row r="66483">
          <cell r="B66483" t="str">
            <v>12</v>
          </cell>
          <cell r="I66483">
            <v>0</v>
          </cell>
        </row>
        <row r="66484">
          <cell r="B66484" t="str">
            <v>12</v>
          </cell>
          <cell r="I66484">
            <v>0</v>
          </cell>
        </row>
        <row r="66485">
          <cell r="B66485" t="str">
            <v>12</v>
          </cell>
          <cell r="I66485">
            <v>0</v>
          </cell>
        </row>
        <row r="66486">
          <cell r="B66486" t="str">
            <v>12</v>
          </cell>
          <cell r="I66486">
            <v>0</v>
          </cell>
        </row>
        <row r="66487">
          <cell r="B66487" t="str">
            <v>12</v>
          </cell>
          <cell r="I66487">
            <v>0</v>
          </cell>
        </row>
        <row r="66488">
          <cell r="B66488" t="str">
            <v>12</v>
          </cell>
          <cell r="I66488">
            <v>0</v>
          </cell>
        </row>
        <row r="66489">
          <cell r="B66489" t="str">
            <v>12</v>
          </cell>
          <cell r="I66489">
            <v>0</v>
          </cell>
        </row>
        <row r="66490">
          <cell r="B66490" t="str">
            <v>12</v>
          </cell>
          <cell r="I66490">
            <v>0</v>
          </cell>
        </row>
        <row r="66491">
          <cell r="B66491" t="str">
            <v>12</v>
          </cell>
          <cell r="I66491">
            <v>0</v>
          </cell>
        </row>
        <row r="66492">
          <cell r="B66492" t="str">
            <v>12</v>
          </cell>
          <cell r="I66492">
            <v>0</v>
          </cell>
        </row>
        <row r="66493">
          <cell r="B66493" t="str">
            <v>12</v>
          </cell>
          <cell r="I66493">
            <v>0</v>
          </cell>
        </row>
        <row r="66494">
          <cell r="B66494" t="str">
            <v>12</v>
          </cell>
          <cell r="I66494">
            <v>0</v>
          </cell>
        </row>
        <row r="66495">
          <cell r="B66495" t="str">
            <v>12</v>
          </cell>
          <cell r="I66495">
            <v>0</v>
          </cell>
        </row>
        <row r="66496">
          <cell r="B66496" t="str">
            <v>12</v>
          </cell>
          <cell r="I66496">
            <v>0</v>
          </cell>
        </row>
        <row r="66497">
          <cell r="B66497" t="str">
            <v>12</v>
          </cell>
          <cell r="I66497">
            <v>0</v>
          </cell>
        </row>
        <row r="66498">
          <cell r="B66498" t="str">
            <v>12</v>
          </cell>
          <cell r="I66498">
            <v>0</v>
          </cell>
        </row>
        <row r="66499">
          <cell r="B66499" t="str">
            <v>12</v>
          </cell>
          <cell r="I66499">
            <v>0</v>
          </cell>
        </row>
        <row r="66500">
          <cell r="B66500" t="str">
            <v>12</v>
          </cell>
          <cell r="I66500">
            <v>0</v>
          </cell>
        </row>
        <row r="66501">
          <cell r="B66501" t="str">
            <v>12</v>
          </cell>
          <cell r="I66501">
            <v>0</v>
          </cell>
        </row>
        <row r="66502">
          <cell r="B66502" t="str">
            <v>12</v>
          </cell>
          <cell r="I66502">
            <v>0</v>
          </cell>
        </row>
        <row r="66503">
          <cell r="B66503" t="str">
            <v>12</v>
          </cell>
          <cell r="I66503">
            <v>0</v>
          </cell>
        </row>
        <row r="66504">
          <cell r="B66504" t="str">
            <v>12</v>
          </cell>
          <cell r="I66504">
            <v>0</v>
          </cell>
        </row>
        <row r="66505">
          <cell r="B66505" t="str">
            <v>12</v>
          </cell>
          <cell r="I66505">
            <v>0</v>
          </cell>
        </row>
        <row r="66506">
          <cell r="B66506" t="str">
            <v>12</v>
          </cell>
          <cell r="I66506">
            <v>0</v>
          </cell>
        </row>
        <row r="66507">
          <cell r="B66507" t="str">
            <v>12</v>
          </cell>
          <cell r="I66507">
            <v>0</v>
          </cell>
        </row>
        <row r="66508">
          <cell r="B66508" t="str">
            <v>12</v>
          </cell>
          <cell r="I66508">
            <v>0</v>
          </cell>
        </row>
        <row r="66509">
          <cell r="B66509" t="str">
            <v>12</v>
          </cell>
          <cell r="I66509">
            <v>0</v>
          </cell>
        </row>
        <row r="66510">
          <cell r="B66510" t="str">
            <v>12</v>
          </cell>
          <cell r="I66510">
            <v>0</v>
          </cell>
        </row>
        <row r="66511">
          <cell r="B66511" t="str">
            <v>12</v>
          </cell>
          <cell r="I66511">
            <v>0</v>
          </cell>
        </row>
        <row r="66512">
          <cell r="B66512" t="str">
            <v>12</v>
          </cell>
          <cell r="I66512">
            <v>0</v>
          </cell>
        </row>
        <row r="66513">
          <cell r="B66513" t="str">
            <v>12</v>
          </cell>
          <cell r="I66513">
            <v>0</v>
          </cell>
        </row>
        <row r="66514">
          <cell r="B66514" t="str">
            <v>12</v>
          </cell>
          <cell r="I66514">
            <v>0</v>
          </cell>
        </row>
        <row r="66515">
          <cell r="B66515" t="str">
            <v>12</v>
          </cell>
          <cell r="I66515">
            <v>0</v>
          </cell>
        </row>
        <row r="66516">
          <cell r="B66516" t="str">
            <v>12</v>
          </cell>
          <cell r="I66516">
            <v>0</v>
          </cell>
        </row>
        <row r="66517">
          <cell r="B66517" t="str">
            <v>12</v>
          </cell>
          <cell r="I66517">
            <v>0</v>
          </cell>
        </row>
        <row r="66518">
          <cell r="B66518" t="str">
            <v>12</v>
          </cell>
          <cell r="I66518">
            <v>0</v>
          </cell>
        </row>
        <row r="66519">
          <cell r="B66519" t="str">
            <v>12</v>
          </cell>
          <cell r="I66519">
            <v>0</v>
          </cell>
        </row>
        <row r="66520">
          <cell r="B66520" t="str">
            <v>12</v>
          </cell>
          <cell r="I66520">
            <v>0</v>
          </cell>
        </row>
        <row r="66521">
          <cell r="B66521" t="str">
            <v>12</v>
          </cell>
          <cell r="I66521">
            <v>0</v>
          </cell>
        </row>
        <row r="66522">
          <cell r="B66522" t="str">
            <v>12</v>
          </cell>
          <cell r="I66522">
            <v>0</v>
          </cell>
        </row>
        <row r="66523">
          <cell r="B66523" t="str">
            <v>12</v>
          </cell>
          <cell r="I66523">
            <v>0</v>
          </cell>
        </row>
        <row r="66524">
          <cell r="B66524" t="str">
            <v>12</v>
          </cell>
          <cell r="I66524">
            <v>0</v>
          </cell>
        </row>
        <row r="66525">
          <cell r="B66525" t="str">
            <v>12</v>
          </cell>
          <cell r="I66525">
            <v>0</v>
          </cell>
        </row>
        <row r="66526">
          <cell r="B66526" t="str">
            <v>12</v>
          </cell>
          <cell r="I66526">
            <v>0</v>
          </cell>
        </row>
        <row r="66527">
          <cell r="B66527" t="str">
            <v>12</v>
          </cell>
          <cell r="I66527">
            <v>0</v>
          </cell>
        </row>
        <row r="66528">
          <cell r="B66528" t="str">
            <v>12</v>
          </cell>
          <cell r="I66528">
            <v>0</v>
          </cell>
        </row>
        <row r="66529">
          <cell r="B66529" t="str">
            <v>12</v>
          </cell>
          <cell r="I66529">
            <v>0</v>
          </cell>
        </row>
        <row r="66530">
          <cell r="B66530" t="str">
            <v>12</v>
          </cell>
          <cell r="I66530">
            <v>0</v>
          </cell>
        </row>
        <row r="66531">
          <cell r="B66531" t="str">
            <v>12</v>
          </cell>
          <cell r="I66531">
            <v>0</v>
          </cell>
        </row>
        <row r="66532">
          <cell r="B66532" t="str">
            <v>12</v>
          </cell>
          <cell r="I66532">
            <v>0</v>
          </cell>
        </row>
        <row r="66533">
          <cell r="B66533" t="str">
            <v>12</v>
          </cell>
          <cell r="I66533">
            <v>0</v>
          </cell>
        </row>
        <row r="66534">
          <cell r="B66534" t="str">
            <v>12</v>
          </cell>
          <cell r="I66534">
            <v>0</v>
          </cell>
        </row>
        <row r="66535">
          <cell r="B66535" t="str">
            <v>12</v>
          </cell>
          <cell r="I66535">
            <v>0</v>
          </cell>
        </row>
        <row r="66536">
          <cell r="B66536" t="str">
            <v>12</v>
          </cell>
          <cell r="I66536">
            <v>0</v>
          </cell>
        </row>
        <row r="66537">
          <cell r="B66537" t="str">
            <v>12</v>
          </cell>
          <cell r="I66537">
            <v>0</v>
          </cell>
        </row>
        <row r="66538">
          <cell r="B66538" t="str">
            <v>12</v>
          </cell>
          <cell r="I66538">
            <v>0</v>
          </cell>
        </row>
        <row r="66539">
          <cell r="B66539" t="str">
            <v>12</v>
          </cell>
          <cell r="I66539">
            <v>0</v>
          </cell>
        </row>
        <row r="66540">
          <cell r="B66540" t="str">
            <v>12</v>
          </cell>
          <cell r="I66540">
            <v>0</v>
          </cell>
        </row>
        <row r="66541">
          <cell r="B66541" t="str">
            <v>12</v>
          </cell>
          <cell r="I66541">
            <v>0</v>
          </cell>
        </row>
        <row r="66542">
          <cell r="B66542" t="str">
            <v>12</v>
          </cell>
          <cell r="I66542">
            <v>0</v>
          </cell>
        </row>
        <row r="66543">
          <cell r="B66543" t="str">
            <v>12</v>
          </cell>
          <cell r="I66543">
            <v>0</v>
          </cell>
        </row>
        <row r="66544">
          <cell r="B66544" t="str">
            <v>12</v>
          </cell>
          <cell r="I66544">
            <v>0</v>
          </cell>
        </row>
        <row r="66545">
          <cell r="B66545" t="str">
            <v>12</v>
          </cell>
          <cell r="I66545">
            <v>0</v>
          </cell>
        </row>
        <row r="66546">
          <cell r="B66546" t="str">
            <v>12</v>
          </cell>
          <cell r="I66546">
            <v>0</v>
          </cell>
        </row>
        <row r="66547">
          <cell r="B66547" t="str">
            <v>12</v>
          </cell>
          <cell r="I66547">
            <v>0</v>
          </cell>
        </row>
        <row r="66548">
          <cell r="B66548" t="str">
            <v>12</v>
          </cell>
          <cell r="I66548">
            <v>0</v>
          </cell>
        </row>
        <row r="66549">
          <cell r="B66549" t="str">
            <v>12</v>
          </cell>
          <cell r="I66549">
            <v>0</v>
          </cell>
        </row>
        <row r="66550">
          <cell r="B66550" t="str">
            <v>12</v>
          </cell>
          <cell r="I66550">
            <v>0</v>
          </cell>
        </row>
        <row r="66551">
          <cell r="B66551" t="str">
            <v>12</v>
          </cell>
          <cell r="I66551">
            <v>0</v>
          </cell>
        </row>
        <row r="66552">
          <cell r="B66552" t="str">
            <v>12</v>
          </cell>
          <cell r="I66552">
            <v>0</v>
          </cell>
        </row>
        <row r="66553">
          <cell r="B66553" t="str">
            <v>12</v>
          </cell>
          <cell r="I66553">
            <v>0</v>
          </cell>
        </row>
        <row r="66554">
          <cell r="B66554" t="str">
            <v>12</v>
          </cell>
          <cell r="I66554">
            <v>0</v>
          </cell>
        </row>
        <row r="66555">
          <cell r="B66555" t="str">
            <v>12</v>
          </cell>
          <cell r="I66555">
            <v>0</v>
          </cell>
        </row>
        <row r="66556">
          <cell r="B66556" t="str">
            <v>12</v>
          </cell>
          <cell r="I66556">
            <v>0</v>
          </cell>
        </row>
        <row r="66557">
          <cell r="B66557" t="str">
            <v>12</v>
          </cell>
          <cell r="I66557">
            <v>0</v>
          </cell>
        </row>
        <row r="66558">
          <cell r="B66558" t="str">
            <v>12</v>
          </cell>
          <cell r="I66558">
            <v>0</v>
          </cell>
        </row>
        <row r="66559">
          <cell r="B66559" t="str">
            <v>12</v>
          </cell>
          <cell r="I66559">
            <v>0</v>
          </cell>
        </row>
        <row r="66560">
          <cell r="B66560" t="str">
            <v>12</v>
          </cell>
          <cell r="I66560">
            <v>0</v>
          </cell>
        </row>
        <row r="66561">
          <cell r="B66561" t="str">
            <v>12</v>
          </cell>
          <cell r="I66561">
            <v>0</v>
          </cell>
        </row>
        <row r="66562">
          <cell r="B66562" t="str">
            <v>12</v>
          </cell>
          <cell r="I66562">
            <v>0</v>
          </cell>
        </row>
        <row r="66563">
          <cell r="B66563" t="str">
            <v>12</v>
          </cell>
          <cell r="I66563">
            <v>0</v>
          </cell>
        </row>
        <row r="66564">
          <cell r="B66564" t="str">
            <v>12</v>
          </cell>
          <cell r="I66564">
            <v>0</v>
          </cell>
        </row>
        <row r="66565">
          <cell r="B66565" t="str">
            <v>12</v>
          </cell>
          <cell r="I66565">
            <v>0</v>
          </cell>
        </row>
        <row r="66566">
          <cell r="B66566" t="str">
            <v>12</v>
          </cell>
          <cell r="I66566">
            <v>0</v>
          </cell>
        </row>
        <row r="66567">
          <cell r="B66567" t="str">
            <v>12</v>
          </cell>
          <cell r="I66567">
            <v>0</v>
          </cell>
        </row>
        <row r="66568">
          <cell r="B66568" t="str">
            <v>12</v>
          </cell>
          <cell r="I66568">
            <v>0</v>
          </cell>
        </row>
        <row r="66569">
          <cell r="B66569" t="str">
            <v>12</v>
          </cell>
          <cell r="I66569">
            <v>0</v>
          </cell>
        </row>
        <row r="66570">
          <cell r="B66570" t="str">
            <v>12</v>
          </cell>
          <cell r="I66570">
            <v>0</v>
          </cell>
        </row>
        <row r="66571">
          <cell r="B66571" t="str">
            <v>12</v>
          </cell>
          <cell r="I66571">
            <v>0</v>
          </cell>
        </row>
        <row r="66572">
          <cell r="B66572" t="str">
            <v>12</v>
          </cell>
          <cell r="I66572">
            <v>0</v>
          </cell>
        </row>
        <row r="66573">
          <cell r="B66573" t="str">
            <v>12</v>
          </cell>
          <cell r="I66573">
            <v>0</v>
          </cell>
        </row>
        <row r="66574">
          <cell r="B66574" t="str">
            <v>12</v>
          </cell>
          <cell r="I66574">
            <v>0</v>
          </cell>
        </row>
        <row r="66575">
          <cell r="B66575" t="str">
            <v>12</v>
          </cell>
          <cell r="I66575">
            <v>0</v>
          </cell>
        </row>
        <row r="66576">
          <cell r="B66576" t="str">
            <v>12</v>
          </cell>
          <cell r="I66576">
            <v>0</v>
          </cell>
        </row>
        <row r="66577">
          <cell r="B66577" t="str">
            <v>12</v>
          </cell>
          <cell r="I66577">
            <v>0</v>
          </cell>
        </row>
        <row r="66578">
          <cell r="B66578" t="str">
            <v>12</v>
          </cell>
          <cell r="I66578">
            <v>0</v>
          </cell>
        </row>
        <row r="66579">
          <cell r="B66579" t="str">
            <v>12</v>
          </cell>
          <cell r="I66579">
            <v>0</v>
          </cell>
        </row>
        <row r="66580">
          <cell r="B66580" t="str">
            <v>12</v>
          </cell>
          <cell r="I66580">
            <v>0</v>
          </cell>
        </row>
        <row r="66581">
          <cell r="B66581" t="str">
            <v>12</v>
          </cell>
          <cell r="I66581">
            <v>0</v>
          </cell>
        </row>
        <row r="66582">
          <cell r="B66582" t="str">
            <v>12</v>
          </cell>
          <cell r="I66582">
            <v>0</v>
          </cell>
        </row>
        <row r="66583">
          <cell r="B66583" t="str">
            <v>12</v>
          </cell>
          <cell r="I66583">
            <v>0</v>
          </cell>
        </row>
        <row r="66584">
          <cell r="B66584" t="str">
            <v>12</v>
          </cell>
          <cell r="I66584">
            <v>0</v>
          </cell>
        </row>
        <row r="66585">
          <cell r="B66585" t="str">
            <v>12</v>
          </cell>
          <cell r="I66585">
            <v>0</v>
          </cell>
        </row>
        <row r="66586">
          <cell r="B66586" t="str">
            <v>12</v>
          </cell>
          <cell r="I66586">
            <v>0</v>
          </cell>
        </row>
        <row r="66587">
          <cell r="B66587" t="str">
            <v>12</v>
          </cell>
          <cell r="I66587">
            <v>0</v>
          </cell>
        </row>
        <row r="66588">
          <cell r="B66588" t="str">
            <v>12</v>
          </cell>
          <cell r="I66588">
            <v>0</v>
          </cell>
        </row>
        <row r="66589">
          <cell r="B66589" t="str">
            <v>12</v>
          </cell>
          <cell r="I66589">
            <v>0</v>
          </cell>
        </row>
        <row r="66590">
          <cell r="B66590" t="str">
            <v>12</v>
          </cell>
          <cell r="I66590">
            <v>0</v>
          </cell>
        </row>
        <row r="66591">
          <cell r="B66591" t="str">
            <v>12</v>
          </cell>
          <cell r="I66591">
            <v>0</v>
          </cell>
        </row>
        <row r="66592">
          <cell r="B66592" t="str">
            <v>12</v>
          </cell>
          <cell r="I66592">
            <v>0</v>
          </cell>
        </row>
        <row r="66593">
          <cell r="B66593" t="str">
            <v>12</v>
          </cell>
          <cell r="I66593">
            <v>0</v>
          </cell>
        </row>
        <row r="66594">
          <cell r="B66594" t="str">
            <v>12</v>
          </cell>
          <cell r="I66594">
            <v>0</v>
          </cell>
        </row>
        <row r="66595">
          <cell r="B66595" t="str">
            <v>12</v>
          </cell>
          <cell r="I66595">
            <v>0</v>
          </cell>
        </row>
        <row r="66596">
          <cell r="B66596" t="str">
            <v>12</v>
          </cell>
          <cell r="I66596">
            <v>0</v>
          </cell>
        </row>
        <row r="66597">
          <cell r="B66597" t="str">
            <v>12</v>
          </cell>
          <cell r="I66597">
            <v>0</v>
          </cell>
        </row>
        <row r="66598">
          <cell r="B66598" t="str">
            <v>12</v>
          </cell>
          <cell r="I66598">
            <v>0</v>
          </cell>
        </row>
        <row r="66599">
          <cell r="B66599" t="str">
            <v>12</v>
          </cell>
          <cell r="I66599">
            <v>0</v>
          </cell>
        </row>
        <row r="66600">
          <cell r="B66600" t="str">
            <v>12</v>
          </cell>
          <cell r="I66600">
            <v>0</v>
          </cell>
        </row>
        <row r="66601">
          <cell r="B66601" t="str">
            <v>12</v>
          </cell>
          <cell r="I66601">
            <v>0</v>
          </cell>
        </row>
        <row r="66602">
          <cell r="B66602" t="str">
            <v>12</v>
          </cell>
          <cell r="I66602">
            <v>0</v>
          </cell>
        </row>
        <row r="66603">
          <cell r="B66603" t="str">
            <v>12</v>
          </cell>
          <cell r="I66603">
            <v>0</v>
          </cell>
        </row>
        <row r="66604">
          <cell r="B66604" t="str">
            <v>12</v>
          </cell>
          <cell r="I66604">
            <v>0</v>
          </cell>
        </row>
        <row r="66605">
          <cell r="B66605" t="str">
            <v>12</v>
          </cell>
          <cell r="I66605">
            <v>0</v>
          </cell>
        </row>
        <row r="66606">
          <cell r="B66606" t="str">
            <v>12</v>
          </cell>
          <cell r="I66606">
            <v>0</v>
          </cell>
        </row>
        <row r="66607">
          <cell r="B66607" t="str">
            <v>12</v>
          </cell>
          <cell r="I66607">
            <v>0</v>
          </cell>
        </row>
        <row r="66608">
          <cell r="B66608" t="str">
            <v>12</v>
          </cell>
          <cell r="I66608">
            <v>0</v>
          </cell>
        </row>
        <row r="66609">
          <cell r="B66609" t="str">
            <v>12</v>
          </cell>
          <cell r="I66609">
            <v>0</v>
          </cell>
        </row>
        <row r="66610">
          <cell r="B66610" t="str">
            <v>12</v>
          </cell>
          <cell r="I66610">
            <v>0</v>
          </cell>
        </row>
        <row r="66611">
          <cell r="B66611" t="str">
            <v>12</v>
          </cell>
          <cell r="I66611">
            <v>0</v>
          </cell>
        </row>
        <row r="66612">
          <cell r="B66612" t="str">
            <v>12</v>
          </cell>
          <cell r="I66612">
            <v>0</v>
          </cell>
        </row>
        <row r="66613">
          <cell r="B66613" t="str">
            <v>12</v>
          </cell>
          <cell r="I66613">
            <v>0</v>
          </cell>
        </row>
        <row r="66614">
          <cell r="B66614" t="str">
            <v>12</v>
          </cell>
          <cell r="I66614">
            <v>0</v>
          </cell>
        </row>
        <row r="66615">
          <cell r="B66615" t="str">
            <v>12</v>
          </cell>
          <cell r="I66615">
            <v>0</v>
          </cell>
        </row>
        <row r="66616">
          <cell r="B66616" t="str">
            <v>12</v>
          </cell>
          <cell r="I66616">
            <v>0</v>
          </cell>
        </row>
        <row r="66617">
          <cell r="B66617" t="str">
            <v>12</v>
          </cell>
          <cell r="I66617">
            <v>0</v>
          </cell>
        </row>
        <row r="66618">
          <cell r="B66618" t="str">
            <v>12</v>
          </cell>
          <cell r="I66618">
            <v>0</v>
          </cell>
        </row>
        <row r="66619">
          <cell r="B66619" t="str">
            <v>12</v>
          </cell>
          <cell r="I66619">
            <v>0</v>
          </cell>
        </row>
        <row r="66620">
          <cell r="B66620" t="str">
            <v>12</v>
          </cell>
          <cell r="I66620">
            <v>0</v>
          </cell>
        </row>
        <row r="66621">
          <cell r="B66621" t="str">
            <v>12</v>
          </cell>
          <cell r="I66621">
            <v>0</v>
          </cell>
        </row>
        <row r="66622">
          <cell r="B66622" t="str">
            <v>12</v>
          </cell>
          <cell r="I66622">
            <v>0</v>
          </cell>
        </row>
        <row r="66623">
          <cell r="B66623" t="str">
            <v>12</v>
          </cell>
          <cell r="I66623">
            <v>0</v>
          </cell>
        </row>
        <row r="66624">
          <cell r="B66624" t="str">
            <v>12</v>
          </cell>
          <cell r="I66624">
            <v>0</v>
          </cell>
        </row>
        <row r="66625">
          <cell r="B66625" t="str">
            <v>12</v>
          </cell>
          <cell r="I66625">
            <v>0</v>
          </cell>
        </row>
        <row r="66626">
          <cell r="B66626" t="str">
            <v>12</v>
          </cell>
          <cell r="I66626">
            <v>0</v>
          </cell>
        </row>
        <row r="66627">
          <cell r="B66627" t="str">
            <v>12</v>
          </cell>
          <cell r="I66627">
            <v>0</v>
          </cell>
        </row>
        <row r="66628">
          <cell r="B66628" t="str">
            <v>12</v>
          </cell>
          <cell r="I66628">
            <v>0</v>
          </cell>
        </row>
        <row r="66629">
          <cell r="B66629" t="str">
            <v>12</v>
          </cell>
          <cell r="I66629">
            <v>0</v>
          </cell>
        </row>
        <row r="66630">
          <cell r="B66630" t="str">
            <v>12</v>
          </cell>
          <cell r="I66630">
            <v>0</v>
          </cell>
        </row>
        <row r="66631">
          <cell r="B66631" t="str">
            <v>12</v>
          </cell>
          <cell r="I66631">
            <v>0</v>
          </cell>
        </row>
        <row r="66632">
          <cell r="B66632" t="str">
            <v>12</v>
          </cell>
          <cell r="I66632">
            <v>0</v>
          </cell>
        </row>
        <row r="66633">
          <cell r="B66633" t="str">
            <v>12</v>
          </cell>
          <cell r="I66633">
            <v>0</v>
          </cell>
        </row>
        <row r="66634">
          <cell r="B66634" t="str">
            <v>12</v>
          </cell>
          <cell r="I66634">
            <v>0</v>
          </cell>
        </row>
        <row r="66635">
          <cell r="B66635" t="str">
            <v>12</v>
          </cell>
          <cell r="I66635">
            <v>0</v>
          </cell>
        </row>
        <row r="66636">
          <cell r="B66636" t="str">
            <v>12</v>
          </cell>
          <cell r="I66636">
            <v>0</v>
          </cell>
        </row>
        <row r="66637">
          <cell r="B66637" t="str">
            <v>12</v>
          </cell>
          <cell r="I66637">
            <v>0</v>
          </cell>
        </row>
        <row r="66638">
          <cell r="B66638" t="str">
            <v>12</v>
          </cell>
          <cell r="I66638">
            <v>0</v>
          </cell>
        </row>
        <row r="66639">
          <cell r="B66639" t="str">
            <v>12</v>
          </cell>
          <cell r="I66639">
            <v>0</v>
          </cell>
        </row>
        <row r="66640">
          <cell r="B66640" t="str">
            <v>12</v>
          </cell>
          <cell r="I66640">
            <v>0</v>
          </cell>
        </row>
        <row r="66641">
          <cell r="B66641" t="str">
            <v>12</v>
          </cell>
          <cell r="I66641">
            <v>0</v>
          </cell>
        </row>
        <row r="66642">
          <cell r="B66642" t="str">
            <v>12</v>
          </cell>
          <cell r="I66642">
            <v>0</v>
          </cell>
        </row>
        <row r="66643">
          <cell r="B66643" t="str">
            <v>12</v>
          </cell>
          <cell r="I66643">
            <v>0</v>
          </cell>
        </row>
        <row r="66644">
          <cell r="B66644" t="str">
            <v>12</v>
          </cell>
          <cell r="I66644">
            <v>0</v>
          </cell>
        </row>
        <row r="66645">
          <cell r="B66645" t="str">
            <v>12</v>
          </cell>
          <cell r="I66645">
            <v>0</v>
          </cell>
        </row>
        <row r="66646">
          <cell r="B66646" t="str">
            <v>12</v>
          </cell>
          <cell r="I66646">
            <v>0</v>
          </cell>
        </row>
        <row r="66647">
          <cell r="B66647" t="str">
            <v>12</v>
          </cell>
          <cell r="I66647">
            <v>0</v>
          </cell>
        </row>
        <row r="66648">
          <cell r="B66648" t="str">
            <v>12</v>
          </cell>
          <cell r="I66648">
            <v>0</v>
          </cell>
        </row>
        <row r="66649">
          <cell r="B66649" t="str">
            <v>12</v>
          </cell>
          <cell r="I66649">
            <v>0</v>
          </cell>
        </row>
        <row r="66650">
          <cell r="B66650" t="str">
            <v>12</v>
          </cell>
          <cell r="I66650">
            <v>0</v>
          </cell>
        </row>
        <row r="66651">
          <cell r="B66651" t="str">
            <v>12</v>
          </cell>
          <cell r="I66651">
            <v>0</v>
          </cell>
        </row>
        <row r="66652">
          <cell r="B66652" t="str">
            <v>12</v>
          </cell>
          <cell r="I66652">
            <v>0</v>
          </cell>
        </row>
        <row r="66653">
          <cell r="B66653" t="str">
            <v>12</v>
          </cell>
          <cell r="I66653">
            <v>0</v>
          </cell>
        </row>
        <row r="66654">
          <cell r="B66654" t="str">
            <v>12</v>
          </cell>
          <cell r="I66654">
            <v>0</v>
          </cell>
        </row>
        <row r="66655">
          <cell r="B66655" t="str">
            <v>12</v>
          </cell>
          <cell r="I66655">
            <v>0</v>
          </cell>
        </row>
        <row r="66656">
          <cell r="B66656" t="str">
            <v>12</v>
          </cell>
          <cell r="I66656">
            <v>0</v>
          </cell>
        </row>
        <row r="66657">
          <cell r="B66657" t="str">
            <v>12</v>
          </cell>
          <cell r="I66657">
            <v>0</v>
          </cell>
        </row>
        <row r="66658">
          <cell r="B66658" t="str">
            <v>12</v>
          </cell>
          <cell r="I66658">
            <v>0</v>
          </cell>
        </row>
        <row r="66659">
          <cell r="B66659" t="str">
            <v>12</v>
          </cell>
          <cell r="I66659">
            <v>0</v>
          </cell>
        </row>
        <row r="66660">
          <cell r="B66660" t="str">
            <v>12</v>
          </cell>
          <cell r="I66660">
            <v>0</v>
          </cell>
        </row>
        <row r="66661">
          <cell r="B66661" t="str">
            <v>12</v>
          </cell>
          <cell r="I66661">
            <v>0</v>
          </cell>
        </row>
        <row r="66662">
          <cell r="B66662" t="str">
            <v>12</v>
          </cell>
          <cell r="I66662">
            <v>0</v>
          </cell>
        </row>
        <row r="66663">
          <cell r="B66663" t="str">
            <v>12</v>
          </cell>
          <cell r="I66663">
            <v>0</v>
          </cell>
        </row>
        <row r="66664">
          <cell r="B66664" t="str">
            <v>12</v>
          </cell>
          <cell r="I66664">
            <v>0</v>
          </cell>
        </row>
        <row r="66665">
          <cell r="B66665" t="str">
            <v>12</v>
          </cell>
          <cell r="I66665">
            <v>0</v>
          </cell>
        </row>
        <row r="66666">
          <cell r="B66666" t="str">
            <v>12</v>
          </cell>
          <cell r="I66666">
            <v>0</v>
          </cell>
        </row>
        <row r="66667">
          <cell r="B66667" t="str">
            <v>12</v>
          </cell>
          <cell r="I66667">
            <v>0</v>
          </cell>
        </row>
        <row r="66668">
          <cell r="B66668" t="str">
            <v>12</v>
          </cell>
          <cell r="I66668">
            <v>0</v>
          </cell>
        </row>
        <row r="66669">
          <cell r="B66669" t="str">
            <v>12</v>
          </cell>
          <cell r="I66669">
            <v>0</v>
          </cell>
        </row>
        <row r="66670">
          <cell r="B66670" t="str">
            <v>12</v>
          </cell>
          <cell r="I66670">
            <v>0</v>
          </cell>
        </row>
        <row r="66671">
          <cell r="B66671" t="str">
            <v>12</v>
          </cell>
          <cell r="I66671">
            <v>0</v>
          </cell>
        </row>
        <row r="66672">
          <cell r="B66672" t="str">
            <v>12</v>
          </cell>
          <cell r="I66672">
            <v>0</v>
          </cell>
        </row>
        <row r="66673">
          <cell r="B66673" t="str">
            <v>12</v>
          </cell>
          <cell r="I66673">
            <v>0</v>
          </cell>
        </row>
        <row r="66674">
          <cell r="B66674" t="str">
            <v>12</v>
          </cell>
          <cell r="I66674">
            <v>0</v>
          </cell>
        </row>
        <row r="66675">
          <cell r="B66675" t="str">
            <v>12</v>
          </cell>
          <cell r="I66675">
            <v>0</v>
          </cell>
        </row>
        <row r="66676">
          <cell r="B66676" t="str">
            <v>12</v>
          </cell>
          <cell r="I66676">
            <v>0</v>
          </cell>
        </row>
        <row r="66677">
          <cell r="B66677" t="str">
            <v>12</v>
          </cell>
          <cell r="I66677">
            <v>0</v>
          </cell>
        </row>
        <row r="66678">
          <cell r="B66678" t="str">
            <v>12</v>
          </cell>
          <cell r="I66678">
            <v>0</v>
          </cell>
        </row>
        <row r="66679">
          <cell r="B66679" t="str">
            <v>12</v>
          </cell>
          <cell r="I66679">
            <v>0</v>
          </cell>
        </row>
        <row r="66680">
          <cell r="B66680" t="str">
            <v>12</v>
          </cell>
          <cell r="I66680">
            <v>0</v>
          </cell>
        </row>
        <row r="66681">
          <cell r="B66681" t="str">
            <v>12</v>
          </cell>
          <cell r="I66681">
            <v>0</v>
          </cell>
        </row>
        <row r="66682">
          <cell r="B66682" t="str">
            <v>12</v>
          </cell>
          <cell r="I66682">
            <v>0</v>
          </cell>
        </row>
        <row r="66683">
          <cell r="B66683" t="str">
            <v>12</v>
          </cell>
          <cell r="I66683">
            <v>0</v>
          </cell>
        </row>
        <row r="66684">
          <cell r="B66684" t="str">
            <v>12</v>
          </cell>
          <cell r="I66684">
            <v>0</v>
          </cell>
        </row>
        <row r="66685">
          <cell r="B66685" t="str">
            <v>12</v>
          </cell>
          <cell r="I66685">
            <v>0</v>
          </cell>
        </row>
        <row r="66686">
          <cell r="B66686" t="str">
            <v>12</v>
          </cell>
          <cell r="I66686">
            <v>0</v>
          </cell>
        </row>
        <row r="66687">
          <cell r="B66687" t="str">
            <v>12</v>
          </cell>
          <cell r="I66687">
            <v>0</v>
          </cell>
        </row>
        <row r="66688">
          <cell r="B66688" t="str">
            <v>12</v>
          </cell>
          <cell r="I66688">
            <v>0</v>
          </cell>
        </row>
        <row r="66689">
          <cell r="B66689" t="str">
            <v>12</v>
          </cell>
          <cell r="I66689">
            <v>0</v>
          </cell>
        </row>
        <row r="66690">
          <cell r="B66690" t="str">
            <v>12</v>
          </cell>
          <cell r="I66690">
            <v>0</v>
          </cell>
        </row>
        <row r="66691">
          <cell r="B66691" t="str">
            <v>12</v>
          </cell>
          <cell r="I66691">
            <v>0</v>
          </cell>
        </row>
        <row r="66692">
          <cell r="B66692" t="str">
            <v>12</v>
          </cell>
          <cell r="I66692">
            <v>0</v>
          </cell>
        </row>
        <row r="66693">
          <cell r="B66693" t="str">
            <v>12</v>
          </cell>
          <cell r="I66693">
            <v>0</v>
          </cell>
        </row>
        <row r="66694">
          <cell r="B66694" t="str">
            <v>12</v>
          </cell>
          <cell r="I66694">
            <v>0</v>
          </cell>
        </row>
        <row r="66695">
          <cell r="B66695" t="str">
            <v>12</v>
          </cell>
          <cell r="I66695">
            <v>0</v>
          </cell>
        </row>
        <row r="66696">
          <cell r="B66696" t="str">
            <v>12</v>
          </cell>
          <cell r="I66696">
            <v>0</v>
          </cell>
        </row>
        <row r="66697">
          <cell r="B66697" t="str">
            <v>12</v>
          </cell>
          <cell r="I66697">
            <v>0</v>
          </cell>
        </row>
        <row r="66698">
          <cell r="B66698" t="str">
            <v>12</v>
          </cell>
          <cell r="I66698">
            <v>0</v>
          </cell>
        </row>
        <row r="66699">
          <cell r="B66699" t="str">
            <v>12</v>
          </cell>
          <cell r="I66699">
            <v>0</v>
          </cell>
        </row>
        <row r="66700">
          <cell r="B66700" t="str">
            <v>12</v>
          </cell>
          <cell r="I66700">
            <v>0</v>
          </cell>
        </row>
        <row r="66701">
          <cell r="B66701" t="str">
            <v>12</v>
          </cell>
          <cell r="I66701">
            <v>0</v>
          </cell>
        </row>
        <row r="66702">
          <cell r="B66702" t="str">
            <v>12</v>
          </cell>
          <cell r="I66702">
            <v>0</v>
          </cell>
        </row>
        <row r="66703">
          <cell r="B66703" t="str">
            <v>12</v>
          </cell>
          <cell r="I66703">
            <v>0</v>
          </cell>
        </row>
        <row r="66704">
          <cell r="B66704" t="str">
            <v>12</v>
          </cell>
          <cell r="I66704">
            <v>0</v>
          </cell>
        </row>
        <row r="66705">
          <cell r="B66705" t="str">
            <v>12</v>
          </cell>
          <cell r="I66705">
            <v>0</v>
          </cell>
        </row>
        <row r="66706">
          <cell r="B66706" t="str">
            <v>12</v>
          </cell>
          <cell r="I66706">
            <v>0</v>
          </cell>
        </row>
        <row r="66707">
          <cell r="B66707" t="str">
            <v>12</v>
          </cell>
          <cell r="I66707">
            <v>0</v>
          </cell>
        </row>
        <row r="66708">
          <cell r="B66708" t="str">
            <v>12</v>
          </cell>
          <cell r="I66708">
            <v>0</v>
          </cell>
        </row>
        <row r="66709">
          <cell r="B66709" t="str">
            <v>12</v>
          </cell>
          <cell r="I66709">
            <v>0</v>
          </cell>
        </row>
        <row r="66710">
          <cell r="B66710" t="str">
            <v>12</v>
          </cell>
          <cell r="I66710">
            <v>0</v>
          </cell>
        </row>
        <row r="66711">
          <cell r="B66711" t="str">
            <v>12</v>
          </cell>
          <cell r="I66711">
            <v>0</v>
          </cell>
        </row>
        <row r="66712">
          <cell r="B66712" t="str">
            <v>12</v>
          </cell>
          <cell r="I66712">
            <v>0</v>
          </cell>
        </row>
        <row r="66713">
          <cell r="B66713" t="str">
            <v>12</v>
          </cell>
          <cell r="I66713">
            <v>0</v>
          </cell>
        </row>
        <row r="66714">
          <cell r="B66714" t="str">
            <v>12</v>
          </cell>
          <cell r="I66714">
            <v>0</v>
          </cell>
        </row>
        <row r="66715">
          <cell r="B66715" t="str">
            <v>12</v>
          </cell>
          <cell r="I66715">
            <v>0</v>
          </cell>
        </row>
        <row r="66716">
          <cell r="B66716" t="str">
            <v>12</v>
          </cell>
          <cell r="I66716">
            <v>0</v>
          </cell>
        </row>
        <row r="66717">
          <cell r="B66717" t="str">
            <v>12</v>
          </cell>
          <cell r="I66717">
            <v>0</v>
          </cell>
        </row>
        <row r="66718">
          <cell r="B66718" t="str">
            <v>12</v>
          </cell>
          <cell r="I66718">
            <v>0</v>
          </cell>
        </row>
        <row r="66719">
          <cell r="B66719" t="str">
            <v>12</v>
          </cell>
          <cell r="I66719">
            <v>0</v>
          </cell>
        </row>
        <row r="66720">
          <cell r="B66720" t="str">
            <v>12</v>
          </cell>
          <cell r="I66720">
            <v>0</v>
          </cell>
        </row>
        <row r="66721">
          <cell r="B66721" t="str">
            <v>12</v>
          </cell>
          <cell r="I66721">
            <v>0</v>
          </cell>
        </row>
        <row r="66722">
          <cell r="B66722" t="str">
            <v>12</v>
          </cell>
          <cell r="I66722">
            <v>0</v>
          </cell>
        </row>
        <row r="66723">
          <cell r="B66723" t="str">
            <v>12</v>
          </cell>
          <cell r="I66723">
            <v>0</v>
          </cell>
        </row>
        <row r="66724">
          <cell r="B66724" t="str">
            <v>12</v>
          </cell>
          <cell r="I66724">
            <v>0</v>
          </cell>
        </row>
        <row r="66725">
          <cell r="B66725" t="str">
            <v>12</v>
          </cell>
          <cell r="I66725">
            <v>0</v>
          </cell>
        </row>
        <row r="66726">
          <cell r="B66726" t="str">
            <v>12</v>
          </cell>
          <cell r="I66726">
            <v>0</v>
          </cell>
        </row>
        <row r="66727">
          <cell r="B66727" t="str">
            <v>12</v>
          </cell>
          <cell r="I66727">
            <v>0</v>
          </cell>
        </row>
        <row r="66728">
          <cell r="B66728" t="str">
            <v>12</v>
          </cell>
          <cell r="I66728">
            <v>0</v>
          </cell>
        </row>
        <row r="66729">
          <cell r="B66729" t="str">
            <v>12</v>
          </cell>
          <cell r="I66729">
            <v>0</v>
          </cell>
        </row>
        <row r="66730">
          <cell r="B66730" t="str">
            <v>12</v>
          </cell>
          <cell r="I66730">
            <v>0</v>
          </cell>
        </row>
        <row r="66731">
          <cell r="B66731" t="str">
            <v>12</v>
          </cell>
          <cell r="I66731">
            <v>0</v>
          </cell>
        </row>
        <row r="66732">
          <cell r="B66732" t="str">
            <v>12</v>
          </cell>
          <cell r="I66732">
            <v>0</v>
          </cell>
        </row>
        <row r="66733">
          <cell r="B66733" t="str">
            <v>12</v>
          </cell>
          <cell r="I66733">
            <v>0</v>
          </cell>
        </row>
        <row r="66734">
          <cell r="B66734" t="str">
            <v>12</v>
          </cell>
          <cell r="I66734">
            <v>0</v>
          </cell>
        </row>
        <row r="66735">
          <cell r="B66735" t="str">
            <v>12</v>
          </cell>
          <cell r="I66735">
            <v>0</v>
          </cell>
        </row>
        <row r="66736">
          <cell r="B66736" t="str">
            <v>12</v>
          </cell>
          <cell r="I66736">
            <v>0</v>
          </cell>
        </row>
        <row r="66737">
          <cell r="B66737" t="str">
            <v>12</v>
          </cell>
          <cell r="I66737">
            <v>0</v>
          </cell>
        </row>
        <row r="66738">
          <cell r="B66738" t="str">
            <v>12</v>
          </cell>
          <cell r="I66738">
            <v>0</v>
          </cell>
        </row>
        <row r="66739">
          <cell r="B66739" t="str">
            <v>12</v>
          </cell>
          <cell r="I66739">
            <v>0</v>
          </cell>
        </row>
        <row r="66740">
          <cell r="B66740" t="str">
            <v>12</v>
          </cell>
          <cell r="I66740">
            <v>0</v>
          </cell>
        </row>
        <row r="66741">
          <cell r="B66741" t="str">
            <v>12</v>
          </cell>
          <cell r="I66741">
            <v>0</v>
          </cell>
        </row>
        <row r="66742">
          <cell r="B66742" t="str">
            <v>12</v>
          </cell>
          <cell r="I66742">
            <v>0</v>
          </cell>
        </row>
        <row r="66743">
          <cell r="B66743" t="str">
            <v>12</v>
          </cell>
          <cell r="I66743">
            <v>0</v>
          </cell>
        </row>
        <row r="66744">
          <cell r="B66744" t="str">
            <v>12</v>
          </cell>
          <cell r="I66744">
            <v>0</v>
          </cell>
        </row>
        <row r="66745">
          <cell r="B66745" t="str">
            <v>12</v>
          </cell>
          <cell r="I66745">
            <v>0</v>
          </cell>
        </row>
        <row r="66746">
          <cell r="B66746" t="str">
            <v>12</v>
          </cell>
          <cell r="I66746">
            <v>0</v>
          </cell>
        </row>
        <row r="66747">
          <cell r="B66747" t="str">
            <v>12</v>
          </cell>
          <cell r="I66747">
            <v>0</v>
          </cell>
        </row>
        <row r="66748">
          <cell r="B66748" t="str">
            <v>12</v>
          </cell>
          <cell r="I66748">
            <v>0</v>
          </cell>
        </row>
        <row r="66749">
          <cell r="B66749" t="str">
            <v>12</v>
          </cell>
          <cell r="I66749">
            <v>0</v>
          </cell>
        </row>
        <row r="66750">
          <cell r="B66750" t="str">
            <v>12</v>
          </cell>
          <cell r="I66750">
            <v>0</v>
          </cell>
        </row>
        <row r="66751">
          <cell r="B66751" t="str">
            <v>12</v>
          </cell>
          <cell r="I66751">
            <v>0</v>
          </cell>
        </row>
        <row r="66752">
          <cell r="B66752" t="str">
            <v>12</v>
          </cell>
          <cell r="I66752">
            <v>0</v>
          </cell>
        </row>
        <row r="66753">
          <cell r="B66753" t="str">
            <v>12</v>
          </cell>
          <cell r="I66753">
            <v>0</v>
          </cell>
        </row>
        <row r="66754">
          <cell r="B66754" t="str">
            <v>12</v>
          </cell>
          <cell r="I66754">
            <v>0</v>
          </cell>
        </row>
        <row r="66755">
          <cell r="B66755" t="str">
            <v>12</v>
          </cell>
          <cell r="I66755">
            <v>0</v>
          </cell>
        </row>
        <row r="66756">
          <cell r="B66756" t="str">
            <v>12</v>
          </cell>
          <cell r="I66756">
            <v>0</v>
          </cell>
        </row>
        <row r="66757">
          <cell r="B66757" t="str">
            <v>12</v>
          </cell>
          <cell r="I66757">
            <v>0</v>
          </cell>
        </row>
        <row r="66758">
          <cell r="B66758" t="str">
            <v>12</v>
          </cell>
          <cell r="I66758">
            <v>0</v>
          </cell>
        </row>
        <row r="66759">
          <cell r="B66759" t="str">
            <v>12</v>
          </cell>
          <cell r="I66759">
            <v>0</v>
          </cell>
        </row>
        <row r="66760">
          <cell r="B66760" t="str">
            <v>12</v>
          </cell>
          <cell r="I66760">
            <v>0</v>
          </cell>
        </row>
        <row r="66761">
          <cell r="B66761" t="str">
            <v>12</v>
          </cell>
          <cell r="I66761">
            <v>0</v>
          </cell>
        </row>
        <row r="66762">
          <cell r="B66762" t="str">
            <v>12</v>
          </cell>
          <cell r="I66762">
            <v>0</v>
          </cell>
        </row>
        <row r="66763">
          <cell r="B66763" t="str">
            <v>12</v>
          </cell>
          <cell r="I66763">
            <v>0</v>
          </cell>
        </row>
        <row r="66764">
          <cell r="B66764" t="str">
            <v>12</v>
          </cell>
          <cell r="I66764">
            <v>0</v>
          </cell>
        </row>
        <row r="66765">
          <cell r="B66765" t="str">
            <v>12</v>
          </cell>
          <cell r="I66765">
            <v>0</v>
          </cell>
        </row>
        <row r="66766">
          <cell r="B66766" t="str">
            <v>12</v>
          </cell>
          <cell r="I66766">
            <v>0</v>
          </cell>
        </row>
        <row r="66767">
          <cell r="B66767" t="str">
            <v>12</v>
          </cell>
          <cell r="I66767">
            <v>0</v>
          </cell>
        </row>
        <row r="66768">
          <cell r="B66768" t="str">
            <v>12</v>
          </cell>
          <cell r="I66768">
            <v>0</v>
          </cell>
        </row>
        <row r="66769">
          <cell r="B66769" t="str">
            <v>12</v>
          </cell>
          <cell r="I66769">
            <v>0</v>
          </cell>
        </row>
        <row r="66770">
          <cell r="B66770" t="str">
            <v>12</v>
          </cell>
          <cell r="I66770">
            <v>0</v>
          </cell>
        </row>
        <row r="66771">
          <cell r="B66771" t="str">
            <v>12</v>
          </cell>
          <cell r="I66771">
            <v>0</v>
          </cell>
        </row>
        <row r="66772">
          <cell r="B66772" t="str">
            <v>12</v>
          </cell>
          <cell r="I66772">
            <v>0</v>
          </cell>
        </row>
        <row r="66773">
          <cell r="B66773" t="str">
            <v>12</v>
          </cell>
          <cell r="I66773">
            <v>0</v>
          </cell>
        </row>
        <row r="66774">
          <cell r="B66774" t="str">
            <v>12</v>
          </cell>
          <cell r="I66774">
            <v>0</v>
          </cell>
        </row>
        <row r="66775">
          <cell r="B66775" t="str">
            <v>12</v>
          </cell>
          <cell r="I66775">
            <v>0</v>
          </cell>
        </row>
        <row r="66776">
          <cell r="B66776" t="str">
            <v>12</v>
          </cell>
          <cell r="I66776">
            <v>0</v>
          </cell>
        </row>
        <row r="66777">
          <cell r="B66777" t="str">
            <v>12</v>
          </cell>
          <cell r="I66777">
            <v>0</v>
          </cell>
        </row>
        <row r="66778">
          <cell r="B66778" t="str">
            <v>12</v>
          </cell>
          <cell r="I66778">
            <v>0</v>
          </cell>
        </row>
        <row r="66779">
          <cell r="B66779" t="str">
            <v>12</v>
          </cell>
          <cell r="I66779">
            <v>0</v>
          </cell>
        </row>
        <row r="66780">
          <cell r="B66780" t="str">
            <v>12</v>
          </cell>
          <cell r="I66780">
            <v>0</v>
          </cell>
        </row>
        <row r="66781">
          <cell r="B66781" t="str">
            <v>12</v>
          </cell>
          <cell r="I66781">
            <v>0</v>
          </cell>
        </row>
        <row r="66782">
          <cell r="B66782" t="str">
            <v>12</v>
          </cell>
          <cell r="I66782">
            <v>0</v>
          </cell>
        </row>
        <row r="66783">
          <cell r="B66783" t="str">
            <v>12</v>
          </cell>
          <cell r="I66783">
            <v>0</v>
          </cell>
        </row>
        <row r="66784">
          <cell r="B66784" t="str">
            <v>12</v>
          </cell>
          <cell r="I66784">
            <v>0</v>
          </cell>
        </row>
        <row r="66785">
          <cell r="B66785" t="str">
            <v>12</v>
          </cell>
          <cell r="I66785">
            <v>0</v>
          </cell>
        </row>
        <row r="66786">
          <cell r="B66786" t="str">
            <v>12</v>
          </cell>
          <cell r="I66786">
            <v>0</v>
          </cell>
        </row>
        <row r="66787">
          <cell r="B66787" t="str">
            <v>12</v>
          </cell>
          <cell r="I66787">
            <v>0</v>
          </cell>
        </row>
        <row r="66788">
          <cell r="B66788" t="str">
            <v>12</v>
          </cell>
          <cell r="I66788">
            <v>0</v>
          </cell>
        </row>
        <row r="66789">
          <cell r="B66789" t="str">
            <v>12</v>
          </cell>
          <cell r="I66789">
            <v>0</v>
          </cell>
        </row>
        <row r="66790">
          <cell r="B66790" t="str">
            <v>12</v>
          </cell>
          <cell r="I66790">
            <v>0</v>
          </cell>
        </row>
        <row r="66791">
          <cell r="B66791" t="str">
            <v>12</v>
          </cell>
          <cell r="I66791">
            <v>0</v>
          </cell>
        </row>
        <row r="66792">
          <cell r="B66792" t="str">
            <v>12</v>
          </cell>
          <cell r="I66792">
            <v>0</v>
          </cell>
        </row>
        <row r="66793">
          <cell r="B66793" t="str">
            <v>12</v>
          </cell>
          <cell r="I66793">
            <v>0</v>
          </cell>
        </row>
        <row r="66794">
          <cell r="B66794" t="str">
            <v>12</v>
          </cell>
          <cell r="I66794">
            <v>0</v>
          </cell>
        </row>
        <row r="66795">
          <cell r="B66795" t="str">
            <v>12</v>
          </cell>
          <cell r="I66795">
            <v>0</v>
          </cell>
        </row>
        <row r="66796">
          <cell r="B66796" t="str">
            <v>12</v>
          </cell>
          <cell r="I66796">
            <v>0</v>
          </cell>
        </row>
        <row r="66797">
          <cell r="B66797" t="str">
            <v>12</v>
          </cell>
          <cell r="I66797">
            <v>0</v>
          </cell>
        </row>
        <row r="66798">
          <cell r="B66798" t="str">
            <v>12</v>
          </cell>
          <cell r="I66798">
            <v>0</v>
          </cell>
        </row>
        <row r="66799">
          <cell r="B66799" t="str">
            <v>12</v>
          </cell>
          <cell r="I66799">
            <v>0</v>
          </cell>
        </row>
        <row r="66800">
          <cell r="B66800" t="str">
            <v>12</v>
          </cell>
          <cell r="I66800">
            <v>0</v>
          </cell>
        </row>
        <row r="66801">
          <cell r="B66801" t="str">
            <v>12</v>
          </cell>
          <cell r="I66801">
            <v>0</v>
          </cell>
        </row>
        <row r="66802">
          <cell r="B66802" t="str">
            <v>12</v>
          </cell>
          <cell r="I66802">
            <v>0</v>
          </cell>
        </row>
        <row r="66803">
          <cell r="B66803" t="str">
            <v>12</v>
          </cell>
          <cell r="I66803">
            <v>0</v>
          </cell>
        </row>
        <row r="66804">
          <cell r="B66804" t="str">
            <v>12</v>
          </cell>
          <cell r="I66804">
            <v>0</v>
          </cell>
        </row>
        <row r="66805">
          <cell r="B66805" t="str">
            <v>12</v>
          </cell>
          <cell r="I66805">
            <v>0</v>
          </cell>
        </row>
        <row r="66806">
          <cell r="B66806" t="str">
            <v>12</v>
          </cell>
          <cell r="I66806">
            <v>0</v>
          </cell>
        </row>
        <row r="66807">
          <cell r="B66807" t="str">
            <v>12</v>
          </cell>
          <cell r="I66807">
            <v>0</v>
          </cell>
        </row>
        <row r="66808">
          <cell r="B66808" t="str">
            <v>12</v>
          </cell>
          <cell r="I66808">
            <v>0</v>
          </cell>
        </row>
        <row r="66809">
          <cell r="B66809" t="str">
            <v>12</v>
          </cell>
          <cell r="I66809">
            <v>0</v>
          </cell>
        </row>
        <row r="66810">
          <cell r="B66810" t="str">
            <v>12</v>
          </cell>
          <cell r="I66810">
            <v>0</v>
          </cell>
        </row>
        <row r="66811">
          <cell r="B66811" t="str">
            <v>12</v>
          </cell>
          <cell r="I66811">
            <v>0</v>
          </cell>
        </row>
        <row r="66812">
          <cell r="B66812" t="str">
            <v>12</v>
          </cell>
          <cell r="I66812">
            <v>0</v>
          </cell>
        </row>
        <row r="66813">
          <cell r="B66813" t="str">
            <v>12</v>
          </cell>
          <cell r="I66813">
            <v>0</v>
          </cell>
        </row>
        <row r="66814">
          <cell r="B66814" t="str">
            <v>12</v>
          </cell>
          <cell r="I66814">
            <v>0</v>
          </cell>
        </row>
        <row r="66815">
          <cell r="B66815" t="str">
            <v>12</v>
          </cell>
          <cell r="I66815">
            <v>0</v>
          </cell>
        </row>
        <row r="66816">
          <cell r="B66816" t="str">
            <v>12</v>
          </cell>
          <cell r="I66816">
            <v>0</v>
          </cell>
        </row>
        <row r="66817">
          <cell r="B66817" t="str">
            <v>12</v>
          </cell>
          <cell r="I66817">
            <v>0</v>
          </cell>
        </row>
        <row r="66818">
          <cell r="B66818" t="str">
            <v>12</v>
          </cell>
          <cell r="I66818">
            <v>0</v>
          </cell>
        </row>
        <row r="66819">
          <cell r="B66819" t="str">
            <v>12</v>
          </cell>
          <cell r="I66819">
            <v>0</v>
          </cell>
        </row>
        <row r="66820">
          <cell r="B66820" t="str">
            <v>12</v>
          </cell>
          <cell r="I66820">
            <v>0</v>
          </cell>
        </row>
        <row r="66821">
          <cell r="B66821" t="str">
            <v>12</v>
          </cell>
          <cell r="I66821">
            <v>0</v>
          </cell>
        </row>
        <row r="66822">
          <cell r="B66822" t="str">
            <v>12</v>
          </cell>
          <cell r="I66822">
            <v>0</v>
          </cell>
        </row>
        <row r="66823">
          <cell r="B66823" t="str">
            <v>12</v>
          </cell>
          <cell r="I66823">
            <v>0</v>
          </cell>
        </row>
        <row r="66824">
          <cell r="B66824" t="str">
            <v>12</v>
          </cell>
          <cell r="I66824">
            <v>0</v>
          </cell>
        </row>
        <row r="66825">
          <cell r="B66825" t="str">
            <v>12</v>
          </cell>
          <cell r="I66825">
            <v>0</v>
          </cell>
        </row>
        <row r="66826">
          <cell r="B66826" t="str">
            <v>12</v>
          </cell>
          <cell r="I66826">
            <v>0</v>
          </cell>
        </row>
        <row r="66827">
          <cell r="B66827" t="str">
            <v>12</v>
          </cell>
          <cell r="I66827">
            <v>0</v>
          </cell>
        </row>
        <row r="66828">
          <cell r="B66828" t="str">
            <v>12</v>
          </cell>
          <cell r="I66828">
            <v>0</v>
          </cell>
        </row>
        <row r="66829">
          <cell r="B66829" t="str">
            <v>12</v>
          </cell>
          <cell r="I66829">
            <v>0</v>
          </cell>
        </row>
        <row r="66830">
          <cell r="B66830" t="str">
            <v>12</v>
          </cell>
          <cell r="I66830">
            <v>0</v>
          </cell>
        </row>
        <row r="66831">
          <cell r="B66831" t="str">
            <v>12</v>
          </cell>
          <cell r="I66831">
            <v>0</v>
          </cell>
        </row>
        <row r="66832">
          <cell r="B66832" t="str">
            <v>12</v>
          </cell>
          <cell r="I66832">
            <v>0</v>
          </cell>
        </row>
        <row r="66833">
          <cell r="B66833" t="str">
            <v>12</v>
          </cell>
          <cell r="I66833">
            <v>0</v>
          </cell>
        </row>
        <row r="66834">
          <cell r="B66834" t="str">
            <v>12</v>
          </cell>
          <cell r="I66834">
            <v>0</v>
          </cell>
        </row>
        <row r="66835">
          <cell r="B66835" t="str">
            <v>12</v>
          </cell>
          <cell r="I66835">
            <v>0</v>
          </cell>
        </row>
        <row r="66836">
          <cell r="B66836" t="str">
            <v>12</v>
          </cell>
          <cell r="I66836">
            <v>0</v>
          </cell>
        </row>
        <row r="66837">
          <cell r="B66837" t="str">
            <v>12</v>
          </cell>
          <cell r="I66837">
            <v>0</v>
          </cell>
        </row>
        <row r="66838">
          <cell r="B66838" t="str">
            <v>12</v>
          </cell>
          <cell r="I66838">
            <v>0</v>
          </cell>
        </row>
        <row r="66839">
          <cell r="B66839" t="str">
            <v>12</v>
          </cell>
          <cell r="I66839">
            <v>0</v>
          </cell>
        </row>
        <row r="66840">
          <cell r="B66840" t="str">
            <v>12</v>
          </cell>
          <cell r="I66840">
            <v>0</v>
          </cell>
        </row>
        <row r="66841">
          <cell r="B66841" t="str">
            <v>12</v>
          </cell>
          <cell r="I66841">
            <v>0</v>
          </cell>
        </row>
        <row r="66842">
          <cell r="B66842" t="str">
            <v>12</v>
          </cell>
          <cell r="I66842">
            <v>0</v>
          </cell>
        </row>
        <row r="66843">
          <cell r="B66843" t="str">
            <v>12</v>
          </cell>
          <cell r="I66843">
            <v>0</v>
          </cell>
        </row>
        <row r="66844">
          <cell r="B66844" t="str">
            <v>12</v>
          </cell>
          <cell r="I66844">
            <v>0</v>
          </cell>
        </row>
        <row r="66845">
          <cell r="B66845" t="str">
            <v>12</v>
          </cell>
          <cell r="I66845">
            <v>0</v>
          </cell>
        </row>
        <row r="66846">
          <cell r="B66846" t="str">
            <v>12</v>
          </cell>
          <cell r="I66846">
            <v>0</v>
          </cell>
        </row>
        <row r="66847">
          <cell r="B66847" t="str">
            <v>12</v>
          </cell>
          <cell r="I66847">
            <v>0</v>
          </cell>
        </row>
        <row r="66848">
          <cell r="B66848" t="str">
            <v>12</v>
          </cell>
          <cell r="I66848">
            <v>0</v>
          </cell>
        </row>
        <row r="66849">
          <cell r="B66849" t="str">
            <v>12</v>
          </cell>
          <cell r="I66849">
            <v>0</v>
          </cell>
        </row>
        <row r="66850">
          <cell r="B66850" t="str">
            <v>12</v>
          </cell>
          <cell r="I66850">
            <v>0</v>
          </cell>
        </row>
        <row r="66851">
          <cell r="B66851" t="str">
            <v>12</v>
          </cell>
          <cell r="I66851">
            <v>0</v>
          </cell>
        </row>
        <row r="66852">
          <cell r="B66852" t="str">
            <v>12</v>
          </cell>
          <cell r="I66852">
            <v>0</v>
          </cell>
        </row>
        <row r="66853">
          <cell r="B66853" t="str">
            <v>12</v>
          </cell>
          <cell r="I66853">
            <v>0</v>
          </cell>
        </row>
        <row r="66854">
          <cell r="B66854" t="str">
            <v>12</v>
          </cell>
          <cell r="I66854">
            <v>0</v>
          </cell>
        </row>
        <row r="66855">
          <cell r="B66855" t="str">
            <v>12</v>
          </cell>
          <cell r="I66855">
            <v>0</v>
          </cell>
        </row>
        <row r="66856">
          <cell r="B66856" t="str">
            <v>12</v>
          </cell>
          <cell r="I66856">
            <v>0</v>
          </cell>
        </row>
        <row r="66857">
          <cell r="B66857" t="str">
            <v>12</v>
          </cell>
          <cell r="I66857">
            <v>0</v>
          </cell>
        </row>
        <row r="66858">
          <cell r="B66858" t="str">
            <v>12</v>
          </cell>
          <cell r="I66858">
            <v>0</v>
          </cell>
        </row>
        <row r="66859">
          <cell r="B66859" t="str">
            <v>12</v>
          </cell>
          <cell r="I66859">
            <v>0</v>
          </cell>
        </row>
        <row r="66860">
          <cell r="B66860" t="str">
            <v>12</v>
          </cell>
          <cell r="I66860">
            <v>0</v>
          </cell>
        </row>
        <row r="66861">
          <cell r="B66861" t="str">
            <v>12</v>
          </cell>
          <cell r="I66861">
            <v>0</v>
          </cell>
        </row>
        <row r="66862">
          <cell r="B66862" t="str">
            <v>12</v>
          </cell>
          <cell r="I66862">
            <v>0</v>
          </cell>
        </row>
        <row r="66863">
          <cell r="B66863" t="str">
            <v>12</v>
          </cell>
          <cell r="I66863">
            <v>0</v>
          </cell>
        </row>
        <row r="66864">
          <cell r="B66864" t="str">
            <v>12</v>
          </cell>
          <cell r="I66864">
            <v>0</v>
          </cell>
        </row>
        <row r="66865">
          <cell r="B66865" t="str">
            <v>12</v>
          </cell>
          <cell r="I66865">
            <v>0</v>
          </cell>
        </row>
        <row r="66866">
          <cell r="B66866" t="str">
            <v>12</v>
          </cell>
          <cell r="I66866">
            <v>0</v>
          </cell>
        </row>
        <row r="66867">
          <cell r="B66867" t="str">
            <v>12</v>
          </cell>
          <cell r="I66867">
            <v>0</v>
          </cell>
        </row>
        <row r="66868">
          <cell r="B66868" t="str">
            <v>12</v>
          </cell>
          <cell r="I66868">
            <v>0</v>
          </cell>
        </row>
        <row r="66869">
          <cell r="B66869" t="str">
            <v>12</v>
          </cell>
          <cell r="I66869">
            <v>0</v>
          </cell>
        </row>
        <row r="66870">
          <cell r="B66870" t="str">
            <v>12</v>
          </cell>
          <cell r="I66870">
            <v>0</v>
          </cell>
        </row>
        <row r="66871">
          <cell r="B66871" t="str">
            <v>12</v>
          </cell>
          <cell r="I66871">
            <v>0</v>
          </cell>
        </row>
        <row r="66872">
          <cell r="B66872" t="str">
            <v>12</v>
          </cell>
          <cell r="I66872">
            <v>0</v>
          </cell>
        </row>
        <row r="66873">
          <cell r="B66873" t="str">
            <v>12</v>
          </cell>
          <cell r="I66873">
            <v>0</v>
          </cell>
        </row>
        <row r="66874">
          <cell r="B66874" t="str">
            <v>12</v>
          </cell>
          <cell r="I66874">
            <v>0</v>
          </cell>
        </row>
        <row r="66875">
          <cell r="B66875" t="str">
            <v>12</v>
          </cell>
          <cell r="I66875">
            <v>0</v>
          </cell>
        </row>
        <row r="66876">
          <cell r="B66876" t="str">
            <v>12</v>
          </cell>
          <cell r="I66876">
            <v>0</v>
          </cell>
        </row>
        <row r="66877">
          <cell r="B66877" t="str">
            <v>12</v>
          </cell>
          <cell r="I66877">
            <v>0</v>
          </cell>
        </row>
        <row r="66878">
          <cell r="B66878" t="str">
            <v>12</v>
          </cell>
          <cell r="I66878">
            <v>0</v>
          </cell>
        </row>
        <row r="66879">
          <cell r="B66879" t="str">
            <v>12</v>
          </cell>
          <cell r="I66879">
            <v>0</v>
          </cell>
        </row>
        <row r="66880">
          <cell r="B66880" t="str">
            <v>12</v>
          </cell>
          <cell r="I66880">
            <v>0</v>
          </cell>
        </row>
        <row r="66881">
          <cell r="B66881" t="str">
            <v>12</v>
          </cell>
          <cell r="I66881">
            <v>0</v>
          </cell>
        </row>
        <row r="66882">
          <cell r="B66882" t="str">
            <v>12</v>
          </cell>
          <cell r="I66882">
            <v>0</v>
          </cell>
        </row>
        <row r="66883">
          <cell r="B66883" t="str">
            <v>12</v>
          </cell>
          <cell r="I66883">
            <v>0</v>
          </cell>
        </row>
        <row r="66884">
          <cell r="B66884" t="str">
            <v>12</v>
          </cell>
          <cell r="I66884">
            <v>0</v>
          </cell>
        </row>
        <row r="66885">
          <cell r="B66885" t="str">
            <v>12</v>
          </cell>
          <cell r="I66885">
            <v>0</v>
          </cell>
        </row>
        <row r="66886">
          <cell r="B66886" t="str">
            <v>12</v>
          </cell>
          <cell r="I66886">
            <v>0</v>
          </cell>
        </row>
        <row r="66887">
          <cell r="B66887" t="str">
            <v>12</v>
          </cell>
          <cell r="I66887">
            <v>0</v>
          </cell>
        </row>
        <row r="66888">
          <cell r="B66888" t="str">
            <v>12</v>
          </cell>
          <cell r="I66888">
            <v>0</v>
          </cell>
        </row>
        <row r="66889">
          <cell r="B66889" t="str">
            <v>12</v>
          </cell>
          <cell r="I66889">
            <v>0</v>
          </cell>
        </row>
        <row r="66890">
          <cell r="B66890" t="str">
            <v>12</v>
          </cell>
          <cell r="I66890">
            <v>0</v>
          </cell>
        </row>
        <row r="66891">
          <cell r="B66891" t="str">
            <v>12</v>
          </cell>
          <cell r="I66891">
            <v>0</v>
          </cell>
        </row>
        <row r="66892">
          <cell r="B66892" t="str">
            <v>12</v>
          </cell>
          <cell r="I66892">
            <v>0</v>
          </cell>
        </row>
        <row r="66893">
          <cell r="B66893" t="str">
            <v>12</v>
          </cell>
          <cell r="I66893">
            <v>0</v>
          </cell>
        </row>
        <row r="66894">
          <cell r="B66894" t="str">
            <v>12</v>
          </cell>
          <cell r="I66894">
            <v>0</v>
          </cell>
        </row>
        <row r="66895">
          <cell r="B66895" t="str">
            <v>12</v>
          </cell>
          <cell r="I66895">
            <v>0</v>
          </cell>
        </row>
        <row r="66896">
          <cell r="B66896" t="str">
            <v>12</v>
          </cell>
          <cell r="I66896">
            <v>0</v>
          </cell>
        </row>
        <row r="66897">
          <cell r="B66897" t="str">
            <v>12</v>
          </cell>
          <cell r="I66897">
            <v>0</v>
          </cell>
        </row>
        <row r="66898">
          <cell r="B66898" t="str">
            <v>12</v>
          </cell>
          <cell r="I66898">
            <v>0</v>
          </cell>
        </row>
        <row r="66899">
          <cell r="B66899" t="str">
            <v>12</v>
          </cell>
          <cell r="I66899">
            <v>0</v>
          </cell>
        </row>
        <row r="66900">
          <cell r="B66900" t="str">
            <v>12</v>
          </cell>
          <cell r="I66900">
            <v>0</v>
          </cell>
        </row>
        <row r="66901">
          <cell r="B66901" t="str">
            <v>12</v>
          </cell>
          <cell r="I66901">
            <v>0</v>
          </cell>
        </row>
        <row r="66902">
          <cell r="B66902" t="str">
            <v>12</v>
          </cell>
          <cell r="I66902">
            <v>0</v>
          </cell>
        </row>
        <row r="66903">
          <cell r="B66903" t="str">
            <v>12</v>
          </cell>
          <cell r="I66903">
            <v>0</v>
          </cell>
        </row>
        <row r="66904">
          <cell r="B66904" t="str">
            <v>12</v>
          </cell>
          <cell r="I66904">
            <v>0</v>
          </cell>
        </row>
        <row r="66905">
          <cell r="B66905" t="str">
            <v>12</v>
          </cell>
          <cell r="I66905">
            <v>0</v>
          </cell>
        </row>
        <row r="66906">
          <cell r="B66906" t="str">
            <v>12</v>
          </cell>
          <cell r="I66906">
            <v>0</v>
          </cell>
        </row>
        <row r="66907">
          <cell r="B66907" t="str">
            <v>12</v>
          </cell>
          <cell r="I66907">
            <v>0</v>
          </cell>
        </row>
        <row r="66908">
          <cell r="B66908" t="str">
            <v>12</v>
          </cell>
          <cell r="I66908">
            <v>0</v>
          </cell>
        </row>
        <row r="66909">
          <cell r="B66909" t="str">
            <v>12</v>
          </cell>
          <cell r="I66909">
            <v>0</v>
          </cell>
        </row>
        <row r="66910">
          <cell r="B66910" t="str">
            <v>12</v>
          </cell>
          <cell r="I66910">
            <v>0</v>
          </cell>
        </row>
        <row r="66911">
          <cell r="B66911" t="str">
            <v>12</v>
          </cell>
          <cell r="I66911">
            <v>0</v>
          </cell>
        </row>
        <row r="66912">
          <cell r="B66912" t="str">
            <v>12</v>
          </cell>
          <cell r="I66912">
            <v>0</v>
          </cell>
        </row>
        <row r="66913">
          <cell r="B66913" t="str">
            <v>12</v>
          </cell>
          <cell r="I66913">
            <v>0</v>
          </cell>
        </row>
        <row r="66914">
          <cell r="B66914" t="str">
            <v>12</v>
          </cell>
          <cell r="I66914">
            <v>0</v>
          </cell>
        </row>
        <row r="66915">
          <cell r="B66915" t="str">
            <v>12</v>
          </cell>
          <cell r="I66915">
            <v>0</v>
          </cell>
        </row>
        <row r="66916">
          <cell r="B66916" t="str">
            <v>12</v>
          </cell>
          <cell r="I66916">
            <v>0</v>
          </cell>
        </row>
        <row r="66917">
          <cell r="B66917" t="str">
            <v>12</v>
          </cell>
          <cell r="I66917">
            <v>0</v>
          </cell>
        </row>
        <row r="66918">
          <cell r="B66918" t="str">
            <v>12</v>
          </cell>
          <cell r="I66918">
            <v>0</v>
          </cell>
        </row>
        <row r="66919">
          <cell r="B66919" t="str">
            <v>12</v>
          </cell>
          <cell r="I66919">
            <v>0</v>
          </cell>
        </row>
        <row r="66920">
          <cell r="B66920" t="str">
            <v>12</v>
          </cell>
          <cell r="I66920">
            <v>0</v>
          </cell>
        </row>
        <row r="66921">
          <cell r="B66921" t="str">
            <v>12</v>
          </cell>
          <cell r="I66921">
            <v>0</v>
          </cell>
        </row>
        <row r="66922">
          <cell r="B66922" t="str">
            <v>12</v>
          </cell>
          <cell r="I66922">
            <v>0</v>
          </cell>
        </row>
        <row r="66923">
          <cell r="B66923" t="str">
            <v>12</v>
          </cell>
          <cell r="I66923">
            <v>0</v>
          </cell>
        </row>
        <row r="66924">
          <cell r="B66924" t="str">
            <v>12</v>
          </cell>
          <cell r="I66924">
            <v>0</v>
          </cell>
        </row>
        <row r="66925">
          <cell r="B66925" t="str">
            <v>12</v>
          </cell>
          <cell r="I66925">
            <v>0</v>
          </cell>
        </row>
        <row r="66926">
          <cell r="B66926" t="str">
            <v>12</v>
          </cell>
          <cell r="I66926">
            <v>0</v>
          </cell>
        </row>
        <row r="66927">
          <cell r="B66927" t="str">
            <v>12</v>
          </cell>
          <cell r="I66927">
            <v>0</v>
          </cell>
        </row>
        <row r="66928">
          <cell r="B66928" t="str">
            <v>12</v>
          </cell>
          <cell r="I66928">
            <v>0</v>
          </cell>
        </row>
        <row r="66929">
          <cell r="B66929" t="str">
            <v>12</v>
          </cell>
          <cell r="I66929">
            <v>0</v>
          </cell>
        </row>
        <row r="66930">
          <cell r="B66930" t="str">
            <v>12</v>
          </cell>
          <cell r="I66930">
            <v>0</v>
          </cell>
        </row>
        <row r="66931">
          <cell r="B66931" t="str">
            <v>12</v>
          </cell>
          <cell r="I66931">
            <v>0</v>
          </cell>
        </row>
        <row r="66932">
          <cell r="B66932" t="str">
            <v>12</v>
          </cell>
          <cell r="I66932">
            <v>0</v>
          </cell>
        </row>
        <row r="66933">
          <cell r="B66933" t="str">
            <v>12</v>
          </cell>
          <cell r="I66933">
            <v>0</v>
          </cell>
        </row>
        <row r="66934">
          <cell r="B66934" t="str">
            <v>12</v>
          </cell>
          <cell r="I66934">
            <v>0</v>
          </cell>
        </row>
        <row r="66935">
          <cell r="B66935" t="str">
            <v>12</v>
          </cell>
          <cell r="I66935">
            <v>0</v>
          </cell>
        </row>
        <row r="66936">
          <cell r="B66936" t="str">
            <v>12</v>
          </cell>
          <cell r="I66936">
            <v>0</v>
          </cell>
        </row>
        <row r="66937">
          <cell r="B66937" t="str">
            <v>12</v>
          </cell>
          <cell r="I66937">
            <v>0</v>
          </cell>
        </row>
        <row r="66938">
          <cell r="B66938" t="str">
            <v>12</v>
          </cell>
          <cell r="I66938">
            <v>0</v>
          </cell>
        </row>
        <row r="66939">
          <cell r="B66939" t="str">
            <v>12</v>
          </cell>
          <cell r="I66939">
            <v>0</v>
          </cell>
        </row>
        <row r="66940">
          <cell r="B66940" t="str">
            <v>12</v>
          </cell>
          <cell r="I66940">
            <v>0</v>
          </cell>
        </row>
        <row r="66941">
          <cell r="B66941" t="str">
            <v>12</v>
          </cell>
          <cell r="I66941">
            <v>0</v>
          </cell>
        </row>
        <row r="66942">
          <cell r="B66942" t="str">
            <v>12</v>
          </cell>
          <cell r="I66942">
            <v>0</v>
          </cell>
        </row>
        <row r="66943">
          <cell r="B66943" t="str">
            <v>12</v>
          </cell>
          <cell r="I66943">
            <v>0</v>
          </cell>
        </row>
        <row r="66944">
          <cell r="B66944" t="str">
            <v>12</v>
          </cell>
          <cell r="I66944">
            <v>0</v>
          </cell>
        </row>
        <row r="66945">
          <cell r="B66945" t="str">
            <v>12</v>
          </cell>
          <cell r="I66945">
            <v>0</v>
          </cell>
        </row>
        <row r="66946">
          <cell r="B66946" t="str">
            <v>12</v>
          </cell>
          <cell r="I66946">
            <v>0</v>
          </cell>
        </row>
        <row r="66947">
          <cell r="B66947" t="str">
            <v>12</v>
          </cell>
          <cell r="I66947">
            <v>0</v>
          </cell>
        </row>
        <row r="66948">
          <cell r="B66948" t="str">
            <v>12</v>
          </cell>
          <cell r="I66948">
            <v>0</v>
          </cell>
        </row>
        <row r="66949">
          <cell r="B66949" t="str">
            <v>12</v>
          </cell>
          <cell r="I66949">
            <v>0</v>
          </cell>
        </row>
        <row r="66950">
          <cell r="B66950" t="str">
            <v>12</v>
          </cell>
          <cell r="I66950">
            <v>0</v>
          </cell>
        </row>
        <row r="66951">
          <cell r="B66951" t="str">
            <v>12</v>
          </cell>
          <cell r="I66951">
            <v>0</v>
          </cell>
        </row>
        <row r="66952">
          <cell r="B66952" t="str">
            <v>12</v>
          </cell>
          <cell r="I66952">
            <v>0</v>
          </cell>
        </row>
        <row r="66953">
          <cell r="B66953" t="str">
            <v>12</v>
          </cell>
          <cell r="I66953">
            <v>0</v>
          </cell>
        </row>
        <row r="66954">
          <cell r="B66954" t="str">
            <v>12</v>
          </cell>
          <cell r="I66954">
            <v>0</v>
          </cell>
        </row>
        <row r="66955">
          <cell r="B66955" t="str">
            <v>12</v>
          </cell>
          <cell r="I66955">
            <v>0</v>
          </cell>
        </row>
        <row r="66956">
          <cell r="B66956" t="str">
            <v>12</v>
          </cell>
          <cell r="I66956">
            <v>0</v>
          </cell>
        </row>
        <row r="66957">
          <cell r="B66957" t="str">
            <v>12</v>
          </cell>
          <cell r="I66957">
            <v>0</v>
          </cell>
        </row>
        <row r="66958">
          <cell r="B66958" t="str">
            <v>12</v>
          </cell>
          <cell r="I66958">
            <v>0</v>
          </cell>
        </row>
        <row r="66959">
          <cell r="B66959" t="str">
            <v>12</v>
          </cell>
          <cell r="I66959">
            <v>0</v>
          </cell>
        </row>
        <row r="66960">
          <cell r="B66960" t="str">
            <v>12</v>
          </cell>
          <cell r="I66960">
            <v>0</v>
          </cell>
        </row>
        <row r="66961">
          <cell r="B66961" t="str">
            <v>12</v>
          </cell>
          <cell r="I66961">
            <v>0</v>
          </cell>
        </row>
        <row r="66962">
          <cell r="B66962" t="str">
            <v>12</v>
          </cell>
          <cell r="I66962">
            <v>0</v>
          </cell>
        </row>
        <row r="66963">
          <cell r="B66963" t="str">
            <v>12</v>
          </cell>
          <cell r="I66963">
            <v>0</v>
          </cell>
        </row>
        <row r="66964">
          <cell r="B66964" t="str">
            <v>12</v>
          </cell>
          <cell r="I66964">
            <v>0</v>
          </cell>
        </row>
        <row r="66965">
          <cell r="B66965" t="str">
            <v>12</v>
          </cell>
          <cell r="I66965">
            <v>0</v>
          </cell>
        </row>
        <row r="66966">
          <cell r="B66966" t="str">
            <v>12</v>
          </cell>
          <cell r="I66966">
            <v>0</v>
          </cell>
        </row>
        <row r="66967">
          <cell r="B66967" t="str">
            <v>12</v>
          </cell>
          <cell r="I66967">
            <v>0</v>
          </cell>
        </row>
        <row r="66968">
          <cell r="B66968" t="str">
            <v>12</v>
          </cell>
          <cell r="I66968">
            <v>0</v>
          </cell>
        </row>
        <row r="66969">
          <cell r="B66969" t="str">
            <v>12</v>
          </cell>
          <cell r="I66969">
            <v>0</v>
          </cell>
        </row>
        <row r="66970">
          <cell r="B66970" t="str">
            <v>12</v>
          </cell>
          <cell r="I66970">
            <v>0</v>
          </cell>
        </row>
        <row r="66971">
          <cell r="B66971" t="str">
            <v>12</v>
          </cell>
          <cell r="I66971">
            <v>0</v>
          </cell>
        </row>
        <row r="66972">
          <cell r="B66972" t="str">
            <v>12</v>
          </cell>
          <cell r="I66972">
            <v>0</v>
          </cell>
        </row>
        <row r="66973">
          <cell r="B66973" t="str">
            <v>12</v>
          </cell>
          <cell r="I66973">
            <v>0</v>
          </cell>
        </row>
        <row r="66974">
          <cell r="B66974" t="str">
            <v>12</v>
          </cell>
          <cell r="I66974">
            <v>0</v>
          </cell>
        </row>
        <row r="66975">
          <cell r="B66975" t="str">
            <v>12</v>
          </cell>
          <cell r="I66975">
            <v>0</v>
          </cell>
        </row>
        <row r="66976">
          <cell r="B66976" t="str">
            <v>12</v>
          </cell>
          <cell r="I66976">
            <v>0</v>
          </cell>
        </row>
        <row r="66977">
          <cell r="B66977" t="str">
            <v>12</v>
          </cell>
          <cell r="I66977">
            <v>0</v>
          </cell>
        </row>
        <row r="66978">
          <cell r="B66978" t="str">
            <v>12</v>
          </cell>
          <cell r="I66978">
            <v>0</v>
          </cell>
        </row>
        <row r="66979">
          <cell r="B66979" t="str">
            <v>12</v>
          </cell>
          <cell r="I66979">
            <v>0</v>
          </cell>
        </row>
        <row r="66980">
          <cell r="B66980" t="str">
            <v>12</v>
          </cell>
          <cell r="I66980">
            <v>0</v>
          </cell>
        </row>
        <row r="66981">
          <cell r="B66981" t="str">
            <v>12</v>
          </cell>
          <cell r="I66981">
            <v>0</v>
          </cell>
        </row>
        <row r="66982">
          <cell r="B66982" t="str">
            <v>12</v>
          </cell>
          <cell r="I66982">
            <v>0</v>
          </cell>
        </row>
        <row r="66983">
          <cell r="B66983" t="str">
            <v>12</v>
          </cell>
          <cell r="I66983">
            <v>0</v>
          </cell>
        </row>
        <row r="66984">
          <cell r="B66984" t="str">
            <v>12</v>
          </cell>
          <cell r="I66984">
            <v>0</v>
          </cell>
        </row>
        <row r="66985">
          <cell r="B66985" t="str">
            <v>12</v>
          </cell>
          <cell r="I66985">
            <v>0</v>
          </cell>
        </row>
        <row r="66986">
          <cell r="B66986" t="str">
            <v>12</v>
          </cell>
          <cell r="I66986">
            <v>0</v>
          </cell>
        </row>
        <row r="66987">
          <cell r="B66987" t="str">
            <v>12</v>
          </cell>
          <cell r="I66987">
            <v>0</v>
          </cell>
        </row>
        <row r="66988">
          <cell r="B66988" t="str">
            <v>12</v>
          </cell>
          <cell r="I66988">
            <v>0</v>
          </cell>
        </row>
        <row r="66989">
          <cell r="B66989" t="str">
            <v>12</v>
          </cell>
          <cell r="I66989">
            <v>0</v>
          </cell>
        </row>
        <row r="66990">
          <cell r="B66990" t="str">
            <v>12</v>
          </cell>
          <cell r="I66990">
            <v>0</v>
          </cell>
        </row>
        <row r="66991">
          <cell r="B66991" t="str">
            <v>12</v>
          </cell>
          <cell r="I66991">
            <v>0</v>
          </cell>
        </row>
        <row r="66992">
          <cell r="B66992" t="str">
            <v>12</v>
          </cell>
          <cell r="I66992">
            <v>0</v>
          </cell>
        </row>
        <row r="66993">
          <cell r="B66993" t="str">
            <v>12</v>
          </cell>
          <cell r="I66993">
            <v>0</v>
          </cell>
        </row>
        <row r="66994">
          <cell r="B66994" t="str">
            <v>12</v>
          </cell>
          <cell r="I66994">
            <v>0</v>
          </cell>
        </row>
        <row r="66995">
          <cell r="B66995" t="str">
            <v>12</v>
          </cell>
          <cell r="I66995">
            <v>0</v>
          </cell>
        </row>
        <row r="66996">
          <cell r="B66996" t="str">
            <v>12</v>
          </cell>
          <cell r="I66996">
            <v>0</v>
          </cell>
        </row>
        <row r="66997">
          <cell r="B66997" t="str">
            <v>12</v>
          </cell>
          <cell r="I66997">
            <v>0</v>
          </cell>
        </row>
        <row r="66998">
          <cell r="B66998" t="str">
            <v>12</v>
          </cell>
          <cell r="I66998">
            <v>0</v>
          </cell>
        </row>
        <row r="66999">
          <cell r="B66999" t="str">
            <v>12</v>
          </cell>
          <cell r="I66999">
            <v>0</v>
          </cell>
        </row>
        <row r="67000">
          <cell r="B67000" t="str">
            <v>12</v>
          </cell>
          <cell r="I67000">
            <v>0</v>
          </cell>
        </row>
        <row r="67001">
          <cell r="B67001" t="str">
            <v>12</v>
          </cell>
          <cell r="I67001">
            <v>0</v>
          </cell>
        </row>
        <row r="67002">
          <cell r="B67002" t="str">
            <v>12</v>
          </cell>
          <cell r="I67002">
            <v>0</v>
          </cell>
        </row>
        <row r="67003">
          <cell r="B67003" t="str">
            <v>12</v>
          </cell>
          <cell r="I67003">
            <v>0</v>
          </cell>
        </row>
        <row r="67004">
          <cell r="B67004" t="str">
            <v>12</v>
          </cell>
          <cell r="I67004">
            <v>0</v>
          </cell>
        </row>
        <row r="67005">
          <cell r="B67005" t="str">
            <v>12</v>
          </cell>
          <cell r="I67005">
            <v>0</v>
          </cell>
        </row>
        <row r="67006">
          <cell r="B67006" t="str">
            <v>12</v>
          </cell>
          <cell r="I67006">
            <v>0</v>
          </cell>
        </row>
        <row r="67007">
          <cell r="B67007" t="str">
            <v>12</v>
          </cell>
          <cell r="I67007">
            <v>0</v>
          </cell>
        </row>
        <row r="67008">
          <cell r="B67008" t="str">
            <v>12</v>
          </cell>
          <cell r="I67008">
            <v>0</v>
          </cell>
        </row>
        <row r="67009">
          <cell r="B67009" t="str">
            <v>12</v>
          </cell>
          <cell r="I67009">
            <v>0</v>
          </cell>
        </row>
        <row r="67010">
          <cell r="B67010" t="str">
            <v>12</v>
          </cell>
          <cell r="I67010">
            <v>0</v>
          </cell>
        </row>
        <row r="67011">
          <cell r="B67011" t="str">
            <v>12</v>
          </cell>
          <cell r="I67011">
            <v>0</v>
          </cell>
        </row>
        <row r="67012">
          <cell r="B67012" t="str">
            <v>12</v>
          </cell>
          <cell r="I67012">
            <v>0</v>
          </cell>
        </row>
        <row r="67013">
          <cell r="B67013" t="str">
            <v>12</v>
          </cell>
          <cell r="I67013">
            <v>0</v>
          </cell>
        </row>
        <row r="67014">
          <cell r="B67014" t="str">
            <v>12</v>
          </cell>
          <cell r="I67014">
            <v>0</v>
          </cell>
        </row>
        <row r="67015">
          <cell r="B67015" t="str">
            <v>12</v>
          </cell>
          <cell r="I67015">
            <v>0</v>
          </cell>
        </row>
        <row r="67016">
          <cell r="B67016" t="str">
            <v>12</v>
          </cell>
          <cell r="I67016">
            <v>0</v>
          </cell>
        </row>
        <row r="67017">
          <cell r="B67017" t="str">
            <v>12</v>
          </cell>
          <cell r="I67017">
            <v>0</v>
          </cell>
        </row>
        <row r="67018">
          <cell r="B67018" t="str">
            <v>12</v>
          </cell>
          <cell r="I67018">
            <v>0</v>
          </cell>
        </row>
        <row r="67019">
          <cell r="B67019" t="str">
            <v>12</v>
          </cell>
          <cell r="I67019">
            <v>0</v>
          </cell>
        </row>
        <row r="67020">
          <cell r="B67020" t="str">
            <v>12</v>
          </cell>
          <cell r="I67020">
            <v>0</v>
          </cell>
        </row>
        <row r="67021">
          <cell r="B67021" t="str">
            <v>12</v>
          </cell>
          <cell r="I67021">
            <v>0</v>
          </cell>
        </row>
        <row r="67022">
          <cell r="B67022" t="str">
            <v>12</v>
          </cell>
          <cell r="I67022">
            <v>0</v>
          </cell>
        </row>
        <row r="67023">
          <cell r="B67023" t="str">
            <v>12</v>
          </cell>
          <cell r="I67023">
            <v>0</v>
          </cell>
        </row>
        <row r="67024">
          <cell r="B67024" t="str">
            <v>12</v>
          </cell>
          <cell r="I67024">
            <v>0</v>
          </cell>
        </row>
        <row r="67025">
          <cell r="B67025" t="str">
            <v>12</v>
          </cell>
          <cell r="I67025">
            <v>0</v>
          </cell>
        </row>
        <row r="67026">
          <cell r="B67026" t="str">
            <v>12</v>
          </cell>
          <cell r="I67026">
            <v>0</v>
          </cell>
        </row>
        <row r="67027">
          <cell r="B67027" t="str">
            <v>12</v>
          </cell>
          <cell r="I67027">
            <v>0</v>
          </cell>
        </row>
        <row r="67028">
          <cell r="B67028" t="str">
            <v>12</v>
          </cell>
          <cell r="I67028">
            <v>0</v>
          </cell>
        </row>
        <row r="67029">
          <cell r="B67029" t="str">
            <v>12</v>
          </cell>
          <cell r="I67029">
            <v>0</v>
          </cell>
        </row>
        <row r="67030">
          <cell r="B67030" t="str">
            <v>12</v>
          </cell>
          <cell r="I67030">
            <v>0</v>
          </cell>
        </row>
        <row r="67031">
          <cell r="B67031" t="str">
            <v>12</v>
          </cell>
          <cell r="I67031">
            <v>0</v>
          </cell>
        </row>
        <row r="67032">
          <cell r="B67032" t="str">
            <v>12</v>
          </cell>
          <cell r="I67032">
            <v>0</v>
          </cell>
        </row>
        <row r="67033">
          <cell r="B67033" t="str">
            <v>12</v>
          </cell>
          <cell r="I67033">
            <v>0</v>
          </cell>
        </row>
        <row r="67034">
          <cell r="B67034" t="str">
            <v>12</v>
          </cell>
          <cell r="I67034">
            <v>0</v>
          </cell>
        </row>
        <row r="67035">
          <cell r="B67035" t="str">
            <v>12</v>
          </cell>
          <cell r="I67035">
            <v>0</v>
          </cell>
        </row>
        <row r="67036">
          <cell r="B67036" t="str">
            <v>12</v>
          </cell>
          <cell r="I67036">
            <v>0</v>
          </cell>
        </row>
        <row r="67037">
          <cell r="B67037" t="str">
            <v>12</v>
          </cell>
          <cell r="I67037">
            <v>0</v>
          </cell>
        </row>
        <row r="67038">
          <cell r="B67038" t="str">
            <v>12</v>
          </cell>
          <cell r="I67038">
            <v>0</v>
          </cell>
        </row>
        <row r="67039">
          <cell r="B67039" t="str">
            <v>12</v>
          </cell>
          <cell r="I67039">
            <v>0</v>
          </cell>
        </row>
        <row r="67040">
          <cell r="B67040" t="str">
            <v>12</v>
          </cell>
          <cell r="I67040">
            <v>0</v>
          </cell>
        </row>
        <row r="67041">
          <cell r="B67041" t="str">
            <v>12</v>
          </cell>
          <cell r="I67041">
            <v>0</v>
          </cell>
        </row>
        <row r="67042">
          <cell r="B67042" t="str">
            <v>12</v>
          </cell>
          <cell r="I67042">
            <v>0</v>
          </cell>
        </row>
        <row r="67043">
          <cell r="B67043" t="str">
            <v>12</v>
          </cell>
          <cell r="I67043">
            <v>0</v>
          </cell>
        </row>
        <row r="67044">
          <cell r="B67044" t="str">
            <v>12</v>
          </cell>
          <cell r="I67044">
            <v>0</v>
          </cell>
        </row>
        <row r="67045">
          <cell r="B67045" t="str">
            <v>12</v>
          </cell>
          <cell r="I67045">
            <v>0</v>
          </cell>
        </row>
        <row r="67046">
          <cell r="B67046" t="str">
            <v>12</v>
          </cell>
          <cell r="I67046">
            <v>0</v>
          </cell>
        </row>
        <row r="67047">
          <cell r="B67047" t="str">
            <v>12</v>
          </cell>
          <cell r="I67047">
            <v>0</v>
          </cell>
        </row>
        <row r="67048">
          <cell r="B67048" t="str">
            <v>12</v>
          </cell>
          <cell r="I67048">
            <v>0</v>
          </cell>
        </row>
        <row r="67049">
          <cell r="B67049" t="str">
            <v>12</v>
          </cell>
          <cell r="I67049">
            <v>0</v>
          </cell>
        </row>
        <row r="67050">
          <cell r="B67050" t="str">
            <v>12</v>
          </cell>
          <cell r="I67050">
            <v>0</v>
          </cell>
        </row>
        <row r="67051">
          <cell r="B67051" t="str">
            <v>12</v>
          </cell>
          <cell r="I67051">
            <v>0</v>
          </cell>
        </row>
        <row r="67052">
          <cell r="B67052" t="str">
            <v>12</v>
          </cell>
          <cell r="I67052">
            <v>0</v>
          </cell>
        </row>
        <row r="67053">
          <cell r="B67053" t="str">
            <v>12</v>
          </cell>
          <cell r="I67053">
            <v>0</v>
          </cell>
        </row>
        <row r="67054">
          <cell r="B67054" t="str">
            <v>12</v>
          </cell>
          <cell r="I67054">
            <v>0</v>
          </cell>
        </row>
        <row r="67055">
          <cell r="B67055" t="str">
            <v>12</v>
          </cell>
          <cell r="I67055">
            <v>0</v>
          </cell>
        </row>
        <row r="67056">
          <cell r="B67056" t="str">
            <v>12</v>
          </cell>
          <cell r="I67056">
            <v>0</v>
          </cell>
        </row>
        <row r="67057">
          <cell r="B67057" t="str">
            <v>12</v>
          </cell>
          <cell r="I67057">
            <v>0</v>
          </cell>
        </row>
        <row r="67058">
          <cell r="B67058" t="str">
            <v>12</v>
          </cell>
          <cell r="I67058">
            <v>0</v>
          </cell>
        </row>
        <row r="67059">
          <cell r="B67059" t="str">
            <v>12</v>
          </cell>
          <cell r="I67059">
            <v>0</v>
          </cell>
        </row>
        <row r="67060">
          <cell r="B67060" t="str">
            <v>12</v>
          </cell>
          <cell r="I67060">
            <v>0</v>
          </cell>
        </row>
        <row r="67061">
          <cell r="B67061" t="str">
            <v>12</v>
          </cell>
          <cell r="I67061">
            <v>0</v>
          </cell>
        </row>
        <row r="67062">
          <cell r="B67062" t="str">
            <v>12</v>
          </cell>
          <cell r="I67062">
            <v>0</v>
          </cell>
        </row>
        <row r="67063">
          <cell r="B67063" t="str">
            <v>12</v>
          </cell>
          <cell r="I67063">
            <v>0</v>
          </cell>
        </row>
        <row r="67064">
          <cell r="B67064" t="str">
            <v>12</v>
          </cell>
          <cell r="I67064">
            <v>0</v>
          </cell>
        </row>
        <row r="67065">
          <cell r="B67065" t="str">
            <v>12</v>
          </cell>
          <cell r="I67065">
            <v>0</v>
          </cell>
        </row>
        <row r="67066">
          <cell r="B67066" t="str">
            <v>12</v>
          </cell>
          <cell r="I67066">
            <v>0</v>
          </cell>
        </row>
        <row r="67067">
          <cell r="B67067" t="str">
            <v>12</v>
          </cell>
          <cell r="I67067">
            <v>0</v>
          </cell>
        </row>
        <row r="67068">
          <cell r="B67068" t="str">
            <v>12</v>
          </cell>
          <cell r="I67068">
            <v>0</v>
          </cell>
        </row>
        <row r="67069">
          <cell r="B67069" t="str">
            <v>12</v>
          </cell>
          <cell r="I67069">
            <v>0</v>
          </cell>
        </row>
        <row r="67070">
          <cell r="B67070" t="str">
            <v>12</v>
          </cell>
          <cell r="I67070">
            <v>0</v>
          </cell>
        </row>
        <row r="67071">
          <cell r="B67071" t="str">
            <v>12</v>
          </cell>
          <cell r="I67071">
            <v>0</v>
          </cell>
        </row>
        <row r="67072">
          <cell r="B67072" t="str">
            <v>12</v>
          </cell>
          <cell r="I67072">
            <v>0</v>
          </cell>
        </row>
        <row r="67073">
          <cell r="B67073" t="str">
            <v>12</v>
          </cell>
          <cell r="I67073">
            <v>0</v>
          </cell>
        </row>
        <row r="67074">
          <cell r="B67074" t="str">
            <v>12</v>
          </cell>
          <cell r="I67074">
            <v>0</v>
          </cell>
        </row>
        <row r="67075">
          <cell r="B67075" t="str">
            <v>12</v>
          </cell>
          <cell r="I67075">
            <v>0</v>
          </cell>
        </row>
        <row r="67076">
          <cell r="B67076" t="str">
            <v>12</v>
          </cell>
          <cell r="I67076">
            <v>0</v>
          </cell>
        </row>
        <row r="67077">
          <cell r="B67077" t="str">
            <v>12</v>
          </cell>
          <cell r="I67077">
            <v>0</v>
          </cell>
        </row>
        <row r="67078">
          <cell r="B67078" t="str">
            <v>12</v>
          </cell>
          <cell r="I67078">
            <v>0</v>
          </cell>
        </row>
        <row r="67079">
          <cell r="B67079" t="str">
            <v>12</v>
          </cell>
          <cell r="I67079">
            <v>0</v>
          </cell>
        </row>
        <row r="67080">
          <cell r="B67080" t="str">
            <v>12</v>
          </cell>
          <cell r="I67080">
            <v>0</v>
          </cell>
        </row>
        <row r="67081">
          <cell r="B67081" t="str">
            <v>12</v>
          </cell>
          <cell r="I67081">
            <v>0</v>
          </cell>
        </row>
        <row r="67082">
          <cell r="B67082" t="str">
            <v>12</v>
          </cell>
          <cell r="I67082">
            <v>0</v>
          </cell>
        </row>
        <row r="67083">
          <cell r="B67083" t="str">
            <v>12</v>
          </cell>
          <cell r="I67083">
            <v>0</v>
          </cell>
        </row>
        <row r="67084">
          <cell r="B67084" t="str">
            <v>12</v>
          </cell>
          <cell r="I67084">
            <v>0</v>
          </cell>
        </row>
        <row r="67085">
          <cell r="B67085" t="str">
            <v>12</v>
          </cell>
          <cell r="I67085">
            <v>0</v>
          </cell>
        </row>
        <row r="67086">
          <cell r="B67086" t="str">
            <v>12</v>
          </cell>
          <cell r="I67086">
            <v>0</v>
          </cell>
        </row>
        <row r="67087">
          <cell r="B67087" t="str">
            <v>12</v>
          </cell>
          <cell r="I67087">
            <v>0</v>
          </cell>
        </row>
        <row r="67088">
          <cell r="B67088" t="str">
            <v>12</v>
          </cell>
          <cell r="I67088">
            <v>0</v>
          </cell>
        </row>
        <row r="67089">
          <cell r="B67089" t="str">
            <v>12</v>
          </cell>
          <cell r="I67089">
            <v>0</v>
          </cell>
        </row>
        <row r="67090">
          <cell r="B67090" t="str">
            <v>12</v>
          </cell>
          <cell r="I67090">
            <v>0</v>
          </cell>
        </row>
        <row r="67091">
          <cell r="B67091" t="str">
            <v>12</v>
          </cell>
          <cell r="I67091">
            <v>0</v>
          </cell>
        </row>
        <row r="67092">
          <cell r="B67092" t="str">
            <v>12</v>
          </cell>
          <cell r="I67092">
            <v>0</v>
          </cell>
        </row>
        <row r="67093">
          <cell r="B67093" t="str">
            <v>12</v>
          </cell>
          <cell r="I67093">
            <v>0</v>
          </cell>
        </row>
        <row r="67094">
          <cell r="B67094" t="str">
            <v>12</v>
          </cell>
          <cell r="I67094">
            <v>0</v>
          </cell>
        </row>
        <row r="67095">
          <cell r="B67095" t="str">
            <v>12</v>
          </cell>
          <cell r="I67095">
            <v>0</v>
          </cell>
        </row>
        <row r="67096">
          <cell r="B67096" t="str">
            <v>12</v>
          </cell>
          <cell r="I67096">
            <v>0</v>
          </cell>
        </row>
        <row r="67097">
          <cell r="B67097" t="str">
            <v>12</v>
          </cell>
          <cell r="I67097">
            <v>0</v>
          </cell>
        </row>
        <row r="67098">
          <cell r="B67098" t="str">
            <v>12</v>
          </cell>
          <cell r="I67098">
            <v>0</v>
          </cell>
        </row>
        <row r="67099">
          <cell r="B67099" t="str">
            <v>12</v>
          </cell>
          <cell r="I67099">
            <v>0</v>
          </cell>
        </row>
        <row r="67100">
          <cell r="B67100" t="str">
            <v>12</v>
          </cell>
          <cell r="I67100">
            <v>0</v>
          </cell>
        </row>
        <row r="67101">
          <cell r="B67101" t="str">
            <v>12</v>
          </cell>
          <cell r="I67101">
            <v>0</v>
          </cell>
        </row>
        <row r="67102">
          <cell r="B67102" t="str">
            <v>12</v>
          </cell>
          <cell r="I67102">
            <v>0</v>
          </cell>
        </row>
        <row r="67103">
          <cell r="B67103" t="str">
            <v>12</v>
          </cell>
          <cell r="I67103">
            <v>0</v>
          </cell>
        </row>
        <row r="67104">
          <cell r="B67104" t="str">
            <v>12</v>
          </cell>
          <cell r="I67104">
            <v>0</v>
          </cell>
        </row>
        <row r="67105">
          <cell r="B67105" t="str">
            <v>12</v>
          </cell>
          <cell r="I67105">
            <v>0</v>
          </cell>
        </row>
        <row r="67106">
          <cell r="B67106" t="str">
            <v>12</v>
          </cell>
          <cell r="I67106">
            <v>0</v>
          </cell>
        </row>
        <row r="67107">
          <cell r="B67107" t="str">
            <v>12</v>
          </cell>
          <cell r="I67107">
            <v>0</v>
          </cell>
        </row>
        <row r="67108">
          <cell r="B67108" t="str">
            <v>12</v>
          </cell>
          <cell r="I67108">
            <v>0</v>
          </cell>
        </row>
        <row r="67109">
          <cell r="B67109" t="str">
            <v>12</v>
          </cell>
          <cell r="I67109">
            <v>0</v>
          </cell>
        </row>
        <row r="67110">
          <cell r="B67110" t="str">
            <v>12</v>
          </cell>
          <cell r="I67110">
            <v>0</v>
          </cell>
        </row>
        <row r="67111">
          <cell r="B67111" t="str">
            <v>12</v>
          </cell>
          <cell r="I67111">
            <v>0</v>
          </cell>
        </row>
        <row r="67112">
          <cell r="B67112" t="str">
            <v>12</v>
          </cell>
          <cell r="I67112">
            <v>0</v>
          </cell>
        </row>
        <row r="67113">
          <cell r="B67113" t="str">
            <v>12</v>
          </cell>
          <cell r="I67113">
            <v>0</v>
          </cell>
        </row>
        <row r="67114">
          <cell r="B67114" t="str">
            <v>12</v>
          </cell>
          <cell r="I67114">
            <v>0</v>
          </cell>
        </row>
        <row r="67115">
          <cell r="B67115" t="str">
            <v>12</v>
          </cell>
          <cell r="I67115">
            <v>0</v>
          </cell>
        </row>
        <row r="67116">
          <cell r="B67116" t="str">
            <v>12</v>
          </cell>
          <cell r="I67116">
            <v>0</v>
          </cell>
        </row>
        <row r="67117">
          <cell r="B67117" t="str">
            <v>12</v>
          </cell>
          <cell r="I67117">
            <v>0</v>
          </cell>
        </row>
        <row r="67118">
          <cell r="B67118" t="str">
            <v>12</v>
          </cell>
          <cell r="I67118">
            <v>0</v>
          </cell>
        </row>
        <row r="67119">
          <cell r="B67119" t="str">
            <v>12</v>
          </cell>
          <cell r="I67119">
            <v>0</v>
          </cell>
        </row>
        <row r="67120">
          <cell r="B67120" t="str">
            <v>12</v>
          </cell>
          <cell r="I67120">
            <v>0</v>
          </cell>
        </row>
        <row r="67121">
          <cell r="B67121" t="str">
            <v>12</v>
          </cell>
          <cell r="I67121">
            <v>0</v>
          </cell>
        </row>
        <row r="67122">
          <cell r="B67122" t="str">
            <v>12</v>
          </cell>
          <cell r="I67122">
            <v>0</v>
          </cell>
        </row>
        <row r="67123">
          <cell r="B67123" t="str">
            <v>12</v>
          </cell>
          <cell r="I67123">
            <v>0</v>
          </cell>
        </row>
        <row r="67124">
          <cell r="B67124" t="str">
            <v>12</v>
          </cell>
          <cell r="I67124">
            <v>0</v>
          </cell>
        </row>
        <row r="67125">
          <cell r="B67125" t="str">
            <v>12</v>
          </cell>
          <cell r="I67125">
            <v>0</v>
          </cell>
        </row>
        <row r="67126">
          <cell r="B67126" t="str">
            <v>12</v>
          </cell>
          <cell r="I67126">
            <v>0</v>
          </cell>
        </row>
        <row r="67127">
          <cell r="B67127" t="str">
            <v>12</v>
          </cell>
          <cell r="I67127">
            <v>0</v>
          </cell>
        </row>
        <row r="67128">
          <cell r="B67128" t="str">
            <v>12</v>
          </cell>
          <cell r="I67128">
            <v>0</v>
          </cell>
        </row>
        <row r="67129">
          <cell r="B67129" t="str">
            <v>12</v>
          </cell>
          <cell r="I67129">
            <v>0</v>
          </cell>
        </row>
        <row r="67130">
          <cell r="B67130" t="str">
            <v>12</v>
          </cell>
          <cell r="I67130">
            <v>0</v>
          </cell>
        </row>
        <row r="67131">
          <cell r="B67131" t="str">
            <v>12</v>
          </cell>
          <cell r="I67131">
            <v>0</v>
          </cell>
        </row>
        <row r="67132">
          <cell r="B67132" t="str">
            <v>12</v>
          </cell>
          <cell r="I67132">
            <v>0</v>
          </cell>
        </row>
        <row r="67133">
          <cell r="B67133" t="str">
            <v>12</v>
          </cell>
          <cell r="I67133">
            <v>0</v>
          </cell>
        </row>
        <row r="67134">
          <cell r="B67134" t="str">
            <v>12</v>
          </cell>
          <cell r="I67134">
            <v>0</v>
          </cell>
        </row>
        <row r="67135">
          <cell r="B67135" t="str">
            <v>12</v>
          </cell>
          <cell r="I67135">
            <v>0</v>
          </cell>
        </row>
        <row r="67136">
          <cell r="B67136" t="str">
            <v>12</v>
          </cell>
          <cell r="I67136">
            <v>0</v>
          </cell>
        </row>
        <row r="67137">
          <cell r="B67137" t="str">
            <v>12</v>
          </cell>
          <cell r="I67137">
            <v>0</v>
          </cell>
        </row>
        <row r="67138">
          <cell r="B67138" t="str">
            <v>12</v>
          </cell>
          <cell r="I67138">
            <v>0</v>
          </cell>
        </row>
        <row r="67139">
          <cell r="B67139" t="str">
            <v>12</v>
          </cell>
          <cell r="I67139">
            <v>0</v>
          </cell>
        </row>
        <row r="67140">
          <cell r="B67140" t="str">
            <v>12</v>
          </cell>
          <cell r="I67140">
            <v>0</v>
          </cell>
        </row>
        <row r="67141">
          <cell r="B67141" t="str">
            <v>12</v>
          </cell>
          <cell r="I67141">
            <v>0</v>
          </cell>
        </row>
        <row r="67142">
          <cell r="B67142" t="str">
            <v>12</v>
          </cell>
          <cell r="I67142">
            <v>0</v>
          </cell>
        </row>
        <row r="67143">
          <cell r="B67143" t="str">
            <v>12</v>
          </cell>
          <cell r="I67143">
            <v>0</v>
          </cell>
        </row>
        <row r="67144">
          <cell r="B67144" t="str">
            <v>12</v>
          </cell>
          <cell r="I67144">
            <v>0</v>
          </cell>
        </row>
        <row r="67145">
          <cell r="B67145" t="str">
            <v>12</v>
          </cell>
          <cell r="I67145">
            <v>0</v>
          </cell>
        </row>
        <row r="67146">
          <cell r="B67146" t="str">
            <v>12</v>
          </cell>
          <cell r="I67146">
            <v>0</v>
          </cell>
        </row>
        <row r="67147">
          <cell r="B67147" t="str">
            <v>12</v>
          </cell>
          <cell r="I67147">
            <v>0</v>
          </cell>
        </row>
        <row r="67148">
          <cell r="B67148" t="str">
            <v>12</v>
          </cell>
          <cell r="I67148">
            <v>0</v>
          </cell>
        </row>
        <row r="67149">
          <cell r="B67149" t="str">
            <v>12</v>
          </cell>
          <cell r="I67149">
            <v>0</v>
          </cell>
        </row>
        <row r="67150">
          <cell r="B67150" t="str">
            <v>12</v>
          </cell>
          <cell r="I67150">
            <v>0</v>
          </cell>
        </row>
        <row r="67151">
          <cell r="B67151" t="str">
            <v>12</v>
          </cell>
          <cell r="I67151">
            <v>0</v>
          </cell>
        </row>
        <row r="67152">
          <cell r="B67152" t="str">
            <v>12</v>
          </cell>
          <cell r="I67152">
            <v>0</v>
          </cell>
        </row>
        <row r="67153">
          <cell r="B67153" t="str">
            <v>12</v>
          </cell>
          <cell r="I67153">
            <v>0</v>
          </cell>
        </row>
        <row r="67154">
          <cell r="B67154" t="str">
            <v>12</v>
          </cell>
          <cell r="I67154">
            <v>0</v>
          </cell>
        </row>
        <row r="67155">
          <cell r="B67155" t="str">
            <v>12</v>
          </cell>
          <cell r="I67155">
            <v>0</v>
          </cell>
        </row>
        <row r="67156">
          <cell r="B67156" t="str">
            <v>12</v>
          </cell>
          <cell r="I67156">
            <v>0</v>
          </cell>
        </row>
        <row r="67157">
          <cell r="B67157" t="str">
            <v>12</v>
          </cell>
          <cell r="I67157">
            <v>0</v>
          </cell>
        </row>
        <row r="67158">
          <cell r="B67158" t="str">
            <v>12</v>
          </cell>
          <cell r="I67158">
            <v>0</v>
          </cell>
        </row>
        <row r="67159">
          <cell r="B67159" t="str">
            <v>12</v>
          </cell>
          <cell r="I67159">
            <v>0</v>
          </cell>
        </row>
        <row r="67160">
          <cell r="B67160" t="str">
            <v>12</v>
          </cell>
          <cell r="I67160">
            <v>0</v>
          </cell>
        </row>
        <row r="67161">
          <cell r="B67161" t="str">
            <v>12</v>
          </cell>
          <cell r="I67161">
            <v>0</v>
          </cell>
        </row>
        <row r="67162">
          <cell r="B67162" t="str">
            <v>12</v>
          </cell>
          <cell r="I67162">
            <v>0</v>
          </cell>
        </row>
        <row r="67163">
          <cell r="B67163" t="str">
            <v>12</v>
          </cell>
          <cell r="I67163">
            <v>0</v>
          </cell>
        </row>
        <row r="67164">
          <cell r="B67164" t="str">
            <v>12</v>
          </cell>
          <cell r="I67164">
            <v>0</v>
          </cell>
        </row>
        <row r="67165">
          <cell r="B67165" t="str">
            <v>12</v>
          </cell>
          <cell r="I67165">
            <v>0</v>
          </cell>
        </row>
        <row r="67166">
          <cell r="B67166" t="str">
            <v>12</v>
          </cell>
          <cell r="I67166">
            <v>0</v>
          </cell>
        </row>
        <row r="67167">
          <cell r="B67167" t="str">
            <v>12</v>
          </cell>
          <cell r="I67167">
            <v>0</v>
          </cell>
        </row>
        <row r="67168">
          <cell r="B67168" t="str">
            <v>12</v>
          </cell>
          <cell r="I67168">
            <v>0</v>
          </cell>
        </row>
        <row r="67169">
          <cell r="B67169" t="str">
            <v>12</v>
          </cell>
          <cell r="I67169">
            <v>0</v>
          </cell>
        </row>
        <row r="67170">
          <cell r="B67170" t="str">
            <v>12</v>
          </cell>
          <cell r="I67170">
            <v>0</v>
          </cell>
        </row>
        <row r="67171">
          <cell r="B67171" t="str">
            <v>12</v>
          </cell>
          <cell r="I67171">
            <v>0</v>
          </cell>
        </row>
        <row r="67172">
          <cell r="B67172" t="str">
            <v>12</v>
          </cell>
          <cell r="I67172">
            <v>0</v>
          </cell>
        </row>
        <row r="67173">
          <cell r="B67173" t="str">
            <v>12</v>
          </cell>
          <cell r="I67173">
            <v>0</v>
          </cell>
        </row>
        <row r="67174">
          <cell r="B67174" t="str">
            <v>12</v>
          </cell>
          <cell r="I67174">
            <v>0</v>
          </cell>
        </row>
        <row r="67175">
          <cell r="B67175" t="str">
            <v>12</v>
          </cell>
          <cell r="I67175">
            <v>0</v>
          </cell>
        </row>
        <row r="67176">
          <cell r="B67176" t="str">
            <v>12</v>
          </cell>
          <cell r="I67176">
            <v>0</v>
          </cell>
        </row>
        <row r="67177">
          <cell r="B67177" t="str">
            <v>12</v>
          </cell>
          <cell r="I67177">
            <v>0</v>
          </cell>
        </row>
        <row r="67178">
          <cell r="B67178" t="str">
            <v>12</v>
          </cell>
          <cell r="I67178">
            <v>0</v>
          </cell>
        </row>
        <row r="67179">
          <cell r="B67179" t="str">
            <v>12</v>
          </cell>
          <cell r="I67179">
            <v>0</v>
          </cell>
        </row>
        <row r="67180">
          <cell r="B67180" t="str">
            <v>12</v>
          </cell>
          <cell r="I67180">
            <v>0</v>
          </cell>
        </row>
        <row r="67181">
          <cell r="B67181" t="str">
            <v>12</v>
          </cell>
          <cell r="I67181">
            <v>0</v>
          </cell>
        </row>
        <row r="67182">
          <cell r="B67182" t="str">
            <v>12</v>
          </cell>
          <cell r="I67182">
            <v>0</v>
          </cell>
        </row>
        <row r="67183">
          <cell r="B67183" t="str">
            <v>12</v>
          </cell>
          <cell r="I67183">
            <v>0</v>
          </cell>
        </row>
        <row r="67184">
          <cell r="B67184" t="str">
            <v>12</v>
          </cell>
          <cell r="I67184">
            <v>0</v>
          </cell>
        </row>
        <row r="67185">
          <cell r="B67185" t="str">
            <v>12</v>
          </cell>
          <cell r="I67185">
            <v>0</v>
          </cell>
        </row>
        <row r="67186">
          <cell r="B67186" t="str">
            <v>12</v>
          </cell>
          <cell r="I67186">
            <v>0</v>
          </cell>
        </row>
        <row r="67187">
          <cell r="B67187" t="str">
            <v>12</v>
          </cell>
          <cell r="I67187">
            <v>0</v>
          </cell>
        </row>
        <row r="67188">
          <cell r="B67188" t="str">
            <v>12</v>
          </cell>
          <cell r="I67188">
            <v>0</v>
          </cell>
        </row>
        <row r="67189">
          <cell r="B67189" t="str">
            <v>12</v>
          </cell>
          <cell r="I67189">
            <v>0</v>
          </cell>
        </row>
        <row r="67190">
          <cell r="B67190" t="str">
            <v>12</v>
          </cell>
          <cell r="I67190">
            <v>0</v>
          </cell>
        </row>
        <row r="67191">
          <cell r="B67191" t="str">
            <v>12</v>
          </cell>
          <cell r="I67191">
            <v>0</v>
          </cell>
        </row>
        <row r="67192">
          <cell r="B67192" t="str">
            <v>12</v>
          </cell>
          <cell r="I67192">
            <v>0</v>
          </cell>
        </row>
        <row r="67193">
          <cell r="B67193" t="str">
            <v>12</v>
          </cell>
          <cell r="I67193">
            <v>0</v>
          </cell>
        </row>
        <row r="67194">
          <cell r="B67194" t="str">
            <v>12</v>
          </cell>
          <cell r="I67194">
            <v>0</v>
          </cell>
        </row>
        <row r="67195">
          <cell r="B67195" t="str">
            <v>12</v>
          </cell>
          <cell r="I67195">
            <v>0</v>
          </cell>
        </row>
        <row r="67196">
          <cell r="B67196" t="str">
            <v>12</v>
          </cell>
          <cell r="I67196">
            <v>0</v>
          </cell>
        </row>
        <row r="67197">
          <cell r="B67197" t="str">
            <v>12</v>
          </cell>
          <cell r="I67197">
            <v>0</v>
          </cell>
        </row>
        <row r="67198">
          <cell r="B67198" t="str">
            <v>12</v>
          </cell>
          <cell r="I67198">
            <v>0</v>
          </cell>
        </row>
        <row r="67199">
          <cell r="B67199" t="str">
            <v>12</v>
          </cell>
          <cell r="I67199">
            <v>0</v>
          </cell>
        </row>
        <row r="67200">
          <cell r="B67200" t="str">
            <v>12</v>
          </cell>
          <cell r="I67200">
            <v>0</v>
          </cell>
        </row>
        <row r="67201">
          <cell r="B67201" t="str">
            <v>12</v>
          </cell>
          <cell r="I67201">
            <v>0</v>
          </cell>
        </row>
        <row r="67202">
          <cell r="B67202" t="str">
            <v>12</v>
          </cell>
          <cell r="I67202">
            <v>0</v>
          </cell>
        </row>
        <row r="67203">
          <cell r="B67203" t="str">
            <v>12</v>
          </cell>
          <cell r="I67203">
            <v>0</v>
          </cell>
        </row>
        <row r="67204">
          <cell r="B67204" t="str">
            <v>12</v>
          </cell>
          <cell r="I67204">
            <v>0</v>
          </cell>
        </row>
        <row r="67205">
          <cell r="B67205" t="str">
            <v>12</v>
          </cell>
          <cell r="I67205">
            <v>0</v>
          </cell>
        </row>
        <row r="67206">
          <cell r="B67206" t="str">
            <v>12</v>
          </cell>
          <cell r="I67206">
            <v>0</v>
          </cell>
        </row>
        <row r="67207">
          <cell r="B67207" t="str">
            <v>12</v>
          </cell>
          <cell r="I67207">
            <v>0</v>
          </cell>
        </row>
        <row r="67208">
          <cell r="B67208" t="str">
            <v>12</v>
          </cell>
          <cell r="I67208">
            <v>0</v>
          </cell>
        </row>
        <row r="67209">
          <cell r="B67209" t="str">
            <v>12</v>
          </cell>
          <cell r="I67209">
            <v>0</v>
          </cell>
        </row>
        <row r="67210">
          <cell r="B67210" t="str">
            <v>12</v>
          </cell>
          <cell r="I67210">
            <v>0</v>
          </cell>
        </row>
        <row r="67211">
          <cell r="B67211" t="str">
            <v>12</v>
          </cell>
          <cell r="I67211">
            <v>0</v>
          </cell>
        </row>
        <row r="67212">
          <cell r="B67212" t="str">
            <v>12</v>
          </cell>
          <cell r="I67212">
            <v>0</v>
          </cell>
        </row>
        <row r="67213">
          <cell r="B67213" t="str">
            <v>12</v>
          </cell>
          <cell r="I67213">
            <v>0</v>
          </cell>
        </row>
        <row r="67214">
          <cell r="B67214" t="str">
            <v>12</v>
          </cell>
          <cell r="I67214">
            <v>0</v>
          </cell>
        </row>
        <row r="67215">
          <cell r="B67215" t="str">
            <v>12</v>
          </cell>
          <cell r="I67215">
            <v>0</v>
          </cell>
        </row>
        <row r="67216">
          <cell r="B67216" t="str">
            <v>12</v>
          </cell>
          <cell r="I67216">
            <v>0</v>
          </cell>
        </row>
        <row r="67217">
          <cell r="B67217" t="str">
            <v>12</v>
          </cell>
          <cell r="I67217">
            <v>0</v>
          </cell>
        </row>
        <row r="67218">
          <cell r="B67218" t="str">
            <v>12</v>
          </cell>
          <cell r="I67218">
            <v>0</v>
          </cell>
        </row>
        <row r="67219">
          <cell r="B67219" t="str">
            <v>12</v>
          </cell>
          <cell r="I67219">
            <v>0</v>
          </cell>
        </row>
        <row r="67220">
          <cell r="B67220" t="str">
            <v>12</v>
          </cell>
          <cell r="I67220">
            <v>0</v>
          </cell>
        </row>
        <row r="67221">
          <cell r="B67221" t="str">
            <v>12</v>
          </cell>
          <cell r="I67221">
            <v>0</v>
          </cell>
        </row>
        <row r="67222">
          <cell r="B67222" t="str">
            <v>12</v>
          </cell>
          <cell r="I67222">
            <v>0</v>
          </cell>
        </row>
        <row r="67223">
          <cell r="B67223" t="str">
            <v>12</v>
          </cell>
          <cell r="I67223">
            <v>0</v>
          </cell>
        </row>
        <row r="67224">
          <cell r="B67224" t="str">
            <v>12</v>
          </cell>
          <cell r="I67224">
            <v>0</v>
          </cell>
        </row>
        <row r="67225">
          <cell r="B67225" t="str">
            <v>12</v>
          </cell>
          <cell r="I67225">
            <v>0</v>
          </cell>
        </row>
        <row r="67226">
          <cell r="B67226" t="str">
            <v>12</v>
          </cell>
          <cell r="I67226">
            <v>0</v>
          </cell>
        </row>
        <row r="67227">
          <cell r="B67227" t="str">
            <v>12</v>
          </cell>
          <cell r="I67227">
            <v>0</v>
          </cell>
        </row>
        <row r="67228">
          <cell r="B67228" t="str">
            <v>12</v>
          </cell>
          <cell r="I67228">
            <v>0</v>
          </cell>
        </row>
        <row r="67229">
          <cell r="B67229" t="str">
            <v>12</v>
          </cell>
          <cell r="I67229">
            <v>0</v>
          </cell>
        </row>
        <row r="67230">
          <cell r="B67230" t="str">
            <v>12</v>
          </cell>
          <cell r="I67230">
            <v>0</v>
          </cell>
        </row>
        <row r="67231">
          <cell r="B67231" t="str">
            <v>12</v>
          </cell>
          <cell r="I67231">
            <v>0</v>
          </cell>
        </row>
        <row r="67232">
          <cell r="B67232" t="str">
            <v>12</v>
          </cell>
          <cell r="I67232">
            <v>0</v>
          </cell>
        </row>
        <row r="67233">
          <cell r="B67233" t="str">
            <v>12</v>
          </cell>
          <cell r="I67233">
            <v>0</v>
          </cell>
        </row>
        <row r="67234">
          <cell r="B67234" t="str">
            <v>12</v>
          </cell>
          <cell r="I67234">
            <v>0</v>
          </cell>
        </row>
        <row r="67235">
          <cell r="B67235" t="str">
            <v>12</v>
          </cell>
          <cell r="I67235">
            <v>0</v>
          </cell>
        </row>
        <row r="67236">
          <cell r="B67236" t="str">
            <v>12</v>
          </cell>
          <cell r="I67236">
            <v>0</v>
          </cell>
        </row>
        <row r="67237">
          <cell r="B67237" t="str">
            <v>12</v>
          </cell>
          <cell r="I67237">
            <v>0</v>
          </cell>
        </row>
        <row r="67238">
          <cell r="B67238" t="str">
            <v>12</v>
          </cell>
          <cell r="I67238">
            <v>0</v>
          </cell>
        </row>
        <row r="67239">
          <cell r="B67239" t="str">
            <v>12</v>
          </cell>
          <cell r="I67239">
            <v>0</v>
          </cell>
        </row>
        <row r="67240">
          <cell r="B67240" t="str">
            <v>12</v>
          </cell>
          <cell r="I67240">
            <v>0</v>
          </cell>
        </row>
        <row r="67241">
          <cell r="B67241" t="str">
            <v>12</v>
          </cell>
          <cell r="I67241">
            <v>0</v>
          </cell>
        </row>
        <row r="67242">
          <cell r="B67242" t="str">
            <v>12</v>
          </cell>
          <cell r="I67242">
            <v>0</v>
          </cell>
        </row>
        <row r="67243">
          <cell r="B67243" t="str">
            <v>12</v>
          </cell>
          <cell r="I67243">
            <v>0</v>
          </cell>
        </row>
        <row r="67244">
          <cell r="B67244" t="str">
            <v>12</v>
          </cell>
          <cell r="I67244">
            <v>0</v>
          </cell>
        </row>
        <row r="67245">
          <cell r="B67245" t="str">
            <v>12</v>
          </cell>
          <cell r="I67245">
            <v>0</v>
          </cell>
        </row>
        <row r="67246">
          <cell r="B67246" t="str">
            <v>12</v>
          </cell>
          <cell r="I67246">
            <v>0</v>
          </cell>
        </row>
        <row r="67247">
          <cell r="B67247" t="str">
            <v>12</v>
          </cell>
          <cell r="I67247">
            <v>0</v>
          </cell>
        </row>
        <row r="67248">
          <cell r="B67248" t="str">
            <v>12</v>
          </cell>
          <cell r="I67248">
            <v>0</v>
          </cell>
        </row>
        <row r="67249">
          <cell r="B67249" t="str">
            <v>12</v>
          </cell>
          <cell r="I67249">
            <v>0</v>
          </cell>
        </row>
        <row r="67250">
          <cell r="B67250" t="str">
            <v>12</v>
          </cell>
          <cell r="I67250">
            <v>0</v>
          </cell>
        </row>
        <row r="67251">
          <cell r="B67251" t="str">
            <v>12</v>
          </cell>
          <cell r="I67251">
            <v>0</v>
          </cell>
        </row>
        <row r="67252">
          <cell r="B67252" t="str">
            <v>12</v>
          </cell>
          <cell r="I67252">
            <v>0</v>
          </cell>
        </row>
        <row r="67253">
          <cell r="B67253" t="str">
            <v>12</v>
          </cell>
          <cell r="I67253">
            <v>0</v>
          </cell>
        </row>
        <row r="67254">
          <cell r="B67254" t="str">
            <v>12</v>
          </cell>
          <cell r="I67254">
            <v>0</v>
          </cell>
        </row>
        <row r="67255">
          <cell r="B67255" t="str">
            <v>12</v>
          </cell>
          <cell r="I67255">
            <v>0</v>
          </cell>
        </row>
        <row r="67256">
          <cell r="B67256" t="str">
            <v>12</v>
          </cell>
          <cell r="I67256">
            <v>0</v>
          </cell>
        </row>
        <row r="67257">
          <cell r="B67257" t="str">
            <v>12</v>
          </cell>
          <cell r="I67257">
            <v>0</v>
          </cell>
        </row>
        <row r="67258">
          <cell r="B67258" t="str">
            <v>12</v>
          </cell>
          <cell r="I67258">
            <v>0</v>
          </cell>
        </row>
        <row r="67259">
          <cell r="B67259" t="str">
            <v>12</v>
          </cell>
          <cell r="I67259">
            <v>0</v>
          </cell>
        </row>
        <row r="67260">
          <cell r="B67260" t="str">
            <v>12</v>
          </cell>
          <cell r="I67260">
            <v>0</v>
          </cell>
        </row>
        <row r="67261">
          <cell r="B67261" t="str">
            <v>12</v>
          </cell>
          <cell r="I67261">
            <v>0</v>
          </cell>
        </row>
        <row r="67262">
          <cell r="B67262" t="str">
            <v>12</v>
          </cell>
          <cell r="I67262">
            <v>0</v>
          </cell>
        </row>
        <row r="67263">
          <cell r="B67263" t="str">
            <v>12</v>
          </cell>
          <cell r="I67263">
            <v>0</v>
          </cell>
        </row>
        <row r="67264">
          <cell r="B67264" t="str">
            <v>12</v>
          </cell>
          <cell r="I67264">
            <v>0</v>
          </cell>
        </row>
        <row r="67265">
          <cell r="B67265" t="str">
            <v>12</v>
          </cell>
          <cell r="I67265">
            <v>0</v>
          </cell>
        </row>
        <row r="67266">
          <cell r="B67266" t="str">
            <v>12</v>
          </cell>
          <cell r="I67266">
            <v>0</v>
          </cell>
        </row>
        <row r="67267">
          <cell r="B67267" t="str">
            <v>12</v>
          </cell>
          <cell r="I67267">
            <v>0</v>
          </cell>
        </row>
        <row r="67268">
          <cell r="B67268" t="str">
            <v>12</v>
          </cell>
          <cell r="I67268">
            <v>0</v>
          </cell>
        </row>
        <row r="67269">
          <cell r="B67269" t="str">
            <v>12</v>
          </cell>
          <cell r="I67269">
            <v>0</v>
          </cell>
        </row>
        <row r="67270">
          <cell r="B67270" t="str">
            <v>12</v>
          </cell>
          <cell r="I67270">
            <v>0</v>
          </cell>
        </row>
        <row r="67271">
          <cell r="B67271" t="str">
            <v>12</v>
          </cell>
          <cell r="I67271">
            <v>0</v>
          </cell>
        </row>
        <row r="67272">
          <cell r="B67272" t="str">
            <v>12</v>
          </cell>
          <cell r="I67272">
            <v>0</v>
          </cell>
        </row>
        <row r="67273">
          <cell r="B67273" t="str">
            <v>12</v>
          </cell>
          <cell r="I67273">
            <v>0</v>
          </cell>
        </row>
        <row r="67274">
          <cell r="B67274" t="str">
            <v>12</v>
          </cell>
          <cell r="I67274">
            <v>0</v>
          </cell>
        </row>
        <row r="67275">
          <cell r="B67275" t="str">
            <v>12</v>
          </cell>
          <cell r="I67275">
            <v>0</v>
          </cell>
        </row>
        <row r="67276">
          <cell r="B67276" t="str">
            <v>12</v>
          </cell>
          <cell r="I67276">
            <v>0</v>
          </cell>
        </row>
        <row r="67277">
          <cell r="B67277" t="str">
            <v>12</v>
          </cell>
          <cell r="I67277">
            <v>0</v>
          </cell>
        </row>
        <row r="67278">
          <cell r="B67278" t="str">
            <v>12</v>
          </cell>
          <cell r="I67278">
            <v>0</v>
          </cell>
        </row>
        <row r="67279">
          <cell r="B67279" t="str">
            <v>12</v>
          </cell>
          <cell r="I67279">
            <v>0</v>
          </cell>
        </row>
        <row r="67280">
          <cell r="B67280" t="str">
            <v>12</v>
          </cell>
          <cell r="I67280">
            <v>0</v>
          </cell>
        </row>
        <row r="67281">
          <cell r="B67281" t="str">
            <v>12</v>
          </cell>
          <cell r="I67281">
            <v>0</v>
          </cell>
        </row>
        <row r="67282">
          <cell r="B67282" t="str">
            <v>12</v>
          </cell>
          <cell r="I67282">
            <v>0</v>
          </cell>
        </row>
        <row r="67283">
          <cell r="B67283" t="str">
            <v>12</v>
          </cell>
          <cell r="I67283">
            <v>0</v>
          </cell>
        </row>
        <row r="67284">
          <cell r="B67284" t="str">
            <v>12</v>
          </cell>
          <cell r="I67284">
            <v>0</v>
          </cell>
        </row>
        <row r="67285">
          <cell r="B67285" t="str">
            <v>12</v>
          </cell>
          <cell r="I67285">
            <v>0</v>
          </cell>
        </row>
        <row r="67286">
          <cell r="B67286" t="str">
            <v>12</v>
          </cell>
          <cell r="I67286">
            <v>0</v>
          </cell>
        </row>
        <row r="67287">
          <cell r="B67287" t="str">
            <v>12</v>
          </cell>
          <cell r="I67287">
            <v>0</v>
          </cell>
        </row>
        <row r="67288">
          <cell r="B67288" t="str">
            <v>12</v>
          </cell>
          <cell r="I67288">
            <v>0</v>
          </cell>
        </row>
        <row r="67289">
          <cell r="B67289" t="str">
            <v>12</v>
          </cell>
          <cell r="I67289">
            <v>0</v>
          </cell>
        </row>
        <row r="67290">
          <cell r="B67290" t="str">
            <v>12</v>
          </cell>
          <cell r="I67290">
            <v>0</v>
          </cell>
        </row>
        <row r="67291">
          <cell r="B67291" t="str">
            <v>12</v>
          </cell>
          <cell r="I67291">
            <v>0</v>
          </cell>
        </row>
        <row r="67292">
          <cell r="B67292" t="str">
            <v>12</v>
          </cell>
          <cell r="I67292">
            <v>0</v>
          </cell>
        </row>
        <row r="67293">
          <cell r="B67293" t="str">
            <v>12</v>
          </cell>
          <cell r="I67293">
            <v>0</v>
          </cell>
        </row>
        <row r="67294">
          <cell r="B67294" t="str">
            <v>12</v>
          </cell>
          <cell r="I67294">
            <v>0</v>
          </cell>
        </row>
        <row r="67295">
          <cell r="B67295" t="str">
            <v>12</v>
          </cell>
          <cell r="I67295">
            <v>0</v>
          </cell>
        </row>
        <row r="67296">
          <cell r="B67296" t="str">
            <v>12</v>
          </cell>
          <cell r="I67296">
            <v>0</v>
          </cell>
        </row>
        <row r="67297">
          <cell r="B67297" t="str">
            <v>12</v>
          </cell>
          <cell r="I67297">
            <v>0</v>
          </cell>
        </row>
        <row r="67298">
          <cell r="B67298" t="str">
            <v>12</v>
          </cell>
          <cell r="I67298">
            <v>0</v>
          </cell>
        </row>
        <row r="67299">
          <cell r="B67299" t="str">
            <v>12</v>
          </cell>
          <cell r="I67299">
            <v>0</v>
          </cell>
        </row>
        <row r="67300">
          <cell r="B67300" t="str">
            <v>12</v>
          </cell>
          <cell r="I67300">
            <v>0</v>
          </cell>
        </row>
        <row r="67301">
          <cell r="B67301" t="str">
            <v>12</v>
          </cell>
          <cell r="I67301">
            <v>0</v>
          </cell>
        </row>
        <row r="67302">
          <cell r="B67302" t="str">
            <v>12</v>
          </cell>
          <cell r="I67302">
            <v>0</v>
          </cell>
        </row>
        <row r="67303">
          <cell r="B67303" t="str">
            <v>12</v>
          </cell>
          <cell r="I67303">
            <v>0</v>
          </cell>
        </row>
        <row r="67304">
          <cell r="B67304" t="str">
            <v>12</v>
          </cell>
          <cell r="I67304">
            <v>0</v>
          </cell>
        </row>
        <row r="67305">
          <cell r="B67305" t="str">
            <v>12</v>
          </cell>
          <cell r="I67305">
            <v>0</v>
          </cell>
        </row>
        <row r="67306">
          <cell r="B67306" t="str">
            <v>12</v>
          </cell>
          <cell r="I67306">
            <v>0</v>
          </cell>
        </row>
        <row r="67307">
          <cell r="B67307" t="str">
            <v>12</v>
          </cell>
          <cell r="I67307">
            <v>0</v>
          </cell>
        </row>
        <row r="67308">
          <cell r="B67308" t="str">
            <v>12</v>
          </cell>
          <cell r="I67308">
            <v>0</v>
          </cell>
        </row>
        <row r="67309">
          <cell r="B67309" t="str">
            <v>12</v>
          </cell>
          <cell r="I67309">
            <v>0</v>
          </cell>
        </row>
        <row r="67310">
          <cell r="B67310" t="str">
            <v>12</v>
          </cell>
          <cell r="I67310">
            <v>0</v>
          </cell>
        </row>
        <row r="67311">
          <cell r="B67311" t="str">
            <v>12</v>
          </cell>
          <cell r="I67311">
            <v>0</v>
          </cell>
        </row>
        <row r="67312">
          <cell r="B67312" t="str">
            <v>12</v>
          </cell>
          <cell r="I67312">
            <v>0</v>
          </cell>
        </row>
        <row r="67313">
          <cell r="B67313" t="str">
            <v>12</v>
          </cell>
          <cell r="I67313">
            <v>0</v>
          </cell>
        </row>
        <row r="67314">
          <cell r="B67314" t="str">
            <v>12</v>
          </cell>
          <cell r="I67314">
            <v>0</v>
          </cell>
        </row>
        <row r="67315">
          <cell r="B67315" t="str">
            <v>12</v>
          </cell>
          <cell r="I67315">
            <v>0</v>
          </cell>
        </row>
        <row r="67316">
          <cell r="B67316" t="str">
            <v>12</v>
          </cell>
          <cell r="I67316">
            <v>0</v>
          </cell>
        </row>
        <row r="67317">
          <cell r="B67317" t="str">
            <v>12</v>
          </cell>
          <cell r="I67317">
            <v>0</v>
          </cell>
        </row>
        <row r="67318">
          <cell r="B67318" t="str">
            <v>12</v>
          </cell>
          <cell r="I67318">
            <v>0</v>
          </cell>
        </row>
        <row r="67319">
          <cell r="B67319" t="str">
            <v>12</v>
          </cell>
          <cell r="I67319">
            <v>0</v>
          </cell>
        </row>
        <row r="67320">
          <cell r="B67320" t="str">
            <v>12</v>
          </cell>
          <cell r="I67320">
            <v>0</v>
          </cell>
        </row>
        <row r="67321">
          <cell r="B67321" t="str">
            <v>12</v>
          </cell>
          <cell r="I67321">
            <v>0</v>
          </cell>
        </row>
        <row r="67322">
          <cell r="B67322" t="str">
            <v>12</v>
          </cell>
          <cell r="I67322">
            <v>0</v>
          </cell>
        </row>
        <row r="67323">
          <cell r="B67323" t="str">
            <v>12</v>
          </cell>
          <cell r="I67323">
            <v>0</v>
          </cell>
        </row>
        <row r="67324">
          <cell r="B67324" t="str">
            <v>12</v>
          </cell>
          <cell r="I67324">
            <v>0</v>
          </cell>
        </row>
        <row r="67325">
          <cell r="B67325" t="str">
            <v>12</v>
          </cell>
          <cell r="I67325">
            <v>0</v>
          </cell>
        </row>
        <row r="67326">
          <cell r="B67326" t="str">
            <v>12</v>
          </cell>
          <cell r="I67326">
            <v>0</v>
          </cell>
        </row>
        <row r="67327">
          <cell r="B67327" t="str">
            <v>12</v>
          </cell>
          <cell r="I67327">
            <v>0</v>
          </cell>
        </row>
        <row r="67328">
          <cell r="B67328" t="str">
            <v>12</v>
          </cell>
          <cell r="I67328">
            <v>0</v>
          </cell>
        </row>
        <row r="67329">
          <cell r="B67329" t="str">
            <v>12</v>
          </cell>
          <cell r="I67329">
            <v>0</v>
          </cell>
        </row>
        <row r="67330">
          <cell r="B67330" t="str">
            <v>12</v>
          </cell>
          <cell r="I67330">
            <v>0</v>
          </cell>
        </row>
        <row r="67331">
          <cell r="B67331" t="str">
            <v>12</v>
          </cell>
          <cell r="I67331">
            <v>0</v>
          </cell>
        </row>
        <row r="67332">
          <cell r="B67332" t="str">
            <v>12</v>
          </cell>
          <cell r="I67332">
            <v>0</v>
          </cell>
        </row>
        <row r="67333">
          <cell r="B67333" t="str">
            <v>12</v>
          </cell>
          <cell r="I67333">
            <v>0</v>
          </cell>
        </row>
        <row r="67334">
          <cell r="B67334" t="str">
            <v>12</v>
          </cell>
          <cell r="I67334">
            <v>0</v>
          </cell>
        </row>
        <row r="67335">
          <cell r="B67335" t="str">
            <v>12</v>
          </cell>
          <cell r="I67335">
            <v>0</v>
          </cell>
        </row>
        <row r="67336">
          <cell r="B67336" t="str">
            <v>12</v>
          </cell>
          <cell r="I67336">
            <v>0</v>
          </cell>
        </row>
        <row r="67337">
          <cell r="B67337" t="str">
            <v>12</v>
          </cell>
          <cell r="I67337">
            <v>0</v>
          </cell>
        </row>
        <row r="67338">
          <cell r="B67338" t="str">
            <v>12</v>
          </cell>
          <cell r="I67338">
            <v>0</v>
          </cell>
        </row>
        <row r="67339">
          <cell r="B67339" t="str">
            <v>12</v>
          </cell>
          <cell r="I67339">
            <v>0</v>
          </cell>
        </row>
        <row r="67340">
          <cell r="B67340" t="str">
            <v>12</v>
          </cell>
          <cell r="I67340">
            <v>0</v>
          </cell>
        </row>
        <row r="67341">
          <cell r="B67341" t="str">
            <v>12</v>
          </cell>
          <cell r="I67341">
            <v>0</v>
          </cell>
        </row>
        <row r="67342">
          <cell r="B67342" t="str">
            <v>12</v>
          </cell>
          <cell r="I67342">
            <v>0</v>
          </cell>
        </row>
        <row r="67343">
          <cell r="B67343" t="str">
            <v>12</v>
          </cell>
          <cell r="I67343">
            <v>0</v>
          </cell>
        </row>
        <row r="67344">
          <cell r="B67344" t="str">
            <v>12</v>
          </cell>
          <cell r="I67344">
            <v>0</v>
          </cell>
        </row>
        <row r="67345">
          <cell r="B67345" t="str">
            <v>12</v>
          </cell>
          <cell r="I67345">
            <v>0</v>
          </cell>
        </row>
        <row r="67346">
          <cell r="B67346" t="str">
            <v>12</v>
          </cell>
          <cell r="I67346">
            <v>0</v>
          </cell>
        </row>
        <row r="67347">
          <cell r="B67347" t="str">
            <v>12</v>
          </cell>
          <cell r="I67347">
            <v>0</v>
          </cell>
        </row>
        <row r="67348">
          <cell r="B67348" t="str">
            <v>12</v>
          </cell>
          <cell r="I67348">
            <v>0</v>
          </cell>
        </row>
        <row r="67349">
          <cell r="B67349" t="str">
            <v>12</v>
          </cell>
          <cell r="I67349">
            <v>0</v>
          </cell>
        </row>
        <row r="67350">
          <cell r="B67350" t="str">
            <v>12</v>
          </cell>
          <cell r="I67350">
            <v>0</v>
          </cell>
        </row>
        <row r="67351">
          <cell r="B67351" t="str">
            <v>12</v>
          </cell>
          <cell r="I67351">
            <v>0</v>
          </cell>
        </row>
        <row r="67352">
          <cell r="B67352" t="str">
            <v>12</v>
          </cell>
          <cell r="I67352">
            <v>0</v>
          </cell>
        </row>
        <row r="67353">
          <cell r="B67353" t="str">
            <v>12</v>
          </cell>
          <cell r="I67353">
            <v>0</v>
          </cell>
        </row>
        <row r="67354">
          <cell r="B67354" t="str">
            <v>12</v>
          </cell>
          <cell r="I67354">
            <v>0</v>
          </cell>
        </row>
        <row r="67355">
          <cell r="B67355" t="str">
            <v>12</v>
          </cell>
          <cell r="I67355">
            <v>0</v>
          </cell>
        </row>
        <row r="67356">
          <cell r="B67356" t="str">
            <v>12</v>
          </cell>
          <cell r="I67356">
            <v>0</v>
          </cell>
        </row>
        <row r="67357">
          <cell r="B67357" t="str">
            <v>12</v>
          </cell>
          <cell r="I67357">
            <v>0</v>
          </cell>
        </row>
        <row r="67358">
          <cell r="B67358" t="str">
            <v>12</v>
          </cell>
          <cell r="I67358">
            <v>0</v>
          </cell>
        </row>
        <row r="67359">
          <cell r="B67359" t="str">
            <v>12</v>
          </cell>
          <cell r="I67359">
            <v>0</v>
          </cell>
        </row>
        <row r="67360">
          <cell r="B67360" t="str">
            <v>12</v>
          </cell>
          <cell r="I67360">
            <v>0</v>
          </cell>
        </row>
        <row r="67361">
          <cell r="B67361" t="str">
            <v>12</v>
          </cell>
          <cell r="I67361">
            <v>0</v>
          </cell>
        </row>
        <row r="67362">
          <cell r="B67362" t="str">
            <v>12</v>
          </cell>
          <cell r="I67362">
            <v>0</v>
          </cell>
        </row>
        <row r="67363">
          <cell r="B67363" t="str">
            <v>12</v>
          </cell>
          <cell r="I67363">
            <v>0</v>
          </cell>
        </row>
        <row r="67364">
          <cell r="B67364" t="str">
            <v>12</v>
          </cell>
          <cell r="I67364">
            <v>0</v>
          </cell>
        </row>
        <row r="67365">
          <cell r="B67365" t="str">
            <v>12</v>
          </cell>
          <cell r="I67365">
            <v>0</v>
          </cell>
        </row>
        <row r="67366">
          <cell r="B67366" t="str">
            <v>12</v>
          </cell>
          <cell r="I67366">
            <v>0</v>
          </cell>
        </row>
        <row r="67367">
          <cell r="B67367" t="str">
            <v>12</v>
          </cell>
          <cell r="I67367">
            <v>0</v>
          </cell>
        </row>
        <row r="67368">
          <cell r="B67368" t="str">
            <v>12</v>
          </cell>
          <cell r="I67368">
            <v>0</v>
          </cell>
        </row>
        <row r="67369">
          <cell r="B67369" t="str">
            <v>12</v>
          </cell>
          <cell r="I67369">
            <v>0</v>
          </cell>
        </row>
        <row r="67370">
          <cell r="B67370" t="str">
            <v>12</v>
          </cell>
          <cell r="I67370">
            <v>0</v>
          </cell>
        </row>
        <row r="67371">
          <cell r="B67371" t="str">
            <v>12</v>
          </cell>
          <cell r="I67371">
            <v>0</v>
          </cell>
        </row>
        <row r="67372">
          <cell r="B67372" t="str">
            <v>12</v>
          </cell>
          <cell r="I67372">
            <v>0</v>
          </cell>
        </row>
        <row r="67373">
          <cell r="B67373" t="str">
            <v>12</v>
          </cell>
          <cell r="I67373">
            <v>0</v>
          </cell>
        </row>
        <row r="67374">
          <cell r="B67374" t="str">
            <v>12</v>
          </cell>
          <cell r="I67374">
            <v>0</v>
          </cell>
        </row>
        <row r="67375">
          <cell r="B67375" t="str">
            <v>12</v>
          </cell>
          <cell r="I67375">
            <v>0</v>
          </cell>
        </row>
        <row r="67376">
          <cell r="B67376" t="str">
            <v>12</v>
          </cell>
          <cell r="I67376">
            <v>0</v>
          </cell>
        </row>
        <row r="67377">
          <cell r="B67377" t="str">
            <v>12</v>
          </cell>
          <cell r="I67377">
            <v>0</v>
          </cell>
        </row>
        <row r="67378">
          <cell r="B67378" t="str">
            <v>12</v>
          </cell>
          <cell r="I67378">
            <v>0</v>
          </cell>
        </row>
        <row r="67379">
          <cell r="B67379" t="str">
            <v>12</v>
          </cell>
          <cell r="I67379">
            <v>0</v>
          </cell>
        </row>
        <row r="67380">
          <cell r="B67380" t="str">
            <v>12</v>
          </cell>
          <cell r="I67380">
            <v>0</v>
          </cell>
        </row>
        <row r="67381">
          <cell r="B67381" t="str">
            <v>12</v>
          </cell>
          <cell r="I67381">
            <v>0</v>
          </cell>
        </row>
        <row r="67382">
          <cell r="B67382" t="str">
            <v>12</v>
          </cell>
          <cell r="I67382">
            <v>0</v>
          </cell>
        </row>
        <row r="67383">
          <cell r="B67383" t="str">
            <v>12</v>
          </cell>
          <cell r="I67383">
            <v>0</v>
          </cell>
        </row>
        <row r="67384">
          <cell r="B67384" t="str">
            <v>12</v>
          </cell>
          <cell r="I67384">
            <v>0</v>
          </cell>
        </row>
        <row r="67385">
          <cell r="B67385" t="str">
            <v>12</v>
          </cell>
          <cell r="I67385">
            <v>0</v>
          </cell>
        </row>
        <row r="67386">
          <cell r="B67386" t="str">
            <v>12</v>
          </cell>
          <cell r="I67386">
            <v>0</v>
          </cell>
        </row>
        <row r="67387">
          <cell r="B67387" t="str">
            <v>12</v>
          </cell>
          <cell r="I67387">
            <v>0</v>
          </cell>
        </row>
        <row r="67388">
          <cell r="B67388" t="str">
            <v>12</v>
          </cell>
          <cell r="I67388">
            <v>0</v>
          </cell>
        </row>
        <row r="67389">
          <cell r="B67389" t="str">
            <v>12</v>
          </cell>
          <cell r="I67389">
            <v>0</v>
          </cell>
        </row>
        <row r="67390">
          <cell r="B67390" t="str">
            <v>12</v>
          </cell>
          <cell r="I67390">
            <v>0</v>
          </cell>
        </row>
        <row r="67391">
          <cell r="B67391" t="str">
            <v>12</v>
          </cell>
          <cell r="I67391">
            <v>0</v>
          </cell>
        </row>
        <row r="67392">
          <cell r="B67392" t="str">
            <v>12</v>
          </cell>
          <cell r="I67392">
            <v>0</v>
          </cell>
        </row>
        <row r="67393">
          <cell r="B67393" t="str">
            <v>12</v>
          </cell>
          <cell r="I67393">
            <v>0</v>
          </cell>
        </row>
        <row r="67394">
          <cell r="B67394" t="str">
            <v>12</v>
          </cell>
          <cell r="I67394">
            <v>0</v>
          </cell>
        </row>
        <row r="67395">
          <cell r="B67395" t="str">
            <v>12</v>
          </cell>
          <cell r="I67395">
            <v>0</v>
          </cell>
        </row>
        <row r="67396">
          <cell r="B67396" t="str">
            <v>12</v>
          </cell>
          <cell r="I67396">
            <v>0</v>
          </cell>
        </row>
        <row r="67397">
          <cell r="B67397" t="str">
            <v>12</v>
          </cell>
          <cell r="I67397">
            <v>0</v>
          </cell>
        </row>
        <row r="67398">
          <cell r="B67398" t="str">
            <v>12</v>
          </cell>
          <cell r="I67398">
            <v>0</v>
          </cell>
        </row>
        <row r="67399">
          <cell r="B67399" t="str">
            <v>12</v>
          </cell>
          <cell r="I67399">
            <v>0</v>
          </cell>
        </row>
        <row r="67400">
          <cell r="B67400" t="str">
            <v>12</v>
          </cell>
          <cell r="I67400">
            <v>0</v>
          </cell>
        </row>
        <row r="67401">
          <cell r="B67401" t="str">
            <v>12</v>
          </cell>
          <cell r="I67401">
            <v>0</v>
          </cell>
        </row>
        <row r="67402">
          <cell r="B67402" t="str">
            <v>12</v>
          </cell>
          <cell r="I67402">
            <v>0</v>
          </cell>
        </row>
        <row r="67403">
          <cell r="B67403" t="str">
            <v>12</v>
          </cell>
          <cell r="I67403">
            <v>0</v>
          </cell>
        </row>
        <row r="67404">
          <cell r="B67404" t="str">
            <v>12</v>
          </cell>
          <cell r="I67404">
            <v>0</v>
          </cell>
        </row>
        <row r="67405">
          <cell r="B67405" t="str">
            <v>12</v>
          </cell>
          <cell r="I67405">
            <v>0</v>
          </cell>
        </row>
        <row r="67406">
          <cell r="B67406" t="str">
            <v>12</v>
          </cell>
          <cell r="I67406">
            <v>0</v>
          </cell>
        </row>
        <row r="67407">
          <cell r="B67407" t="str">
            <v>12</v>
          </cell>
          <cell r="I67407">
            <v>0</v>
          </cell>
        </row>
        <row r="67408">
          <cell r="B67408" t="str">
            <v>12</v>
          </cell>
          <cell r="I67408">
            <v>0</v>
          </cell>
        </row>
        <row r="67409">
          <cell r="B67409" t="str">
            <v>12</v>
          </cell>
          <cell r="I67409">
            <v>0</v>
          </cell>
        </row>
        <row r="67410">
          <cell r="B67410" t="str">
            <v>12</v>
          </cell>
          <cell r="I67410">
            <v>0</v>
          </cell>
        </row>
        <row r="67411">
          <cell r="B67411" t="str">
            <v>12</v>
          </cell>
          <cell r="I67411">
            <v>0</v>
          </cell>
        </row>
        <row r="67412">
          <cell r="B67412" t="str">
            <v>12</v>
          </cell>
          <cell r="I67412">
            <v>0</v>
          </cell>
        </row>
        <row r="67413">
          <cell r="B67413" t="str">
            <v>12</v>
          </cell>
          <cell r="I67413">
            <v>0</v>
          </cell>
        </row>
        <row r="67414">
          <cell r="B67414" t="str">
            <v>12</v>
          </cell>
          <cell r="I67414">
            <v>0</v>
          </cell>
        </row>
        <row r="67415">
          <cell r="B67415" t="str">
            <v>12</v>
          </cell>
          <cell r="I67415">
            <v>0</v>
          </cell>
        </row>
        <row r="67416">
          <cell r="B67416" t="str">
            <v>12</v>
          </cell>
          <cell r="I67416">
            <v>0</v>
          </cell>
        </row>
        <row r="67417">
          <cell r="B67417" t="str">
            <v>12</v>
          </cell>
          <cell r="I67417">
            <v>0</v>
          </cell>
        </row>
        <row r="67418">
          <cell r="B67418" t="str">
            <v>12</v>
          </cell>
          <cell r="I67418">
            <v>0</v>
          </cell>
        </row>
        <row r="67419">
          <cell r="B67419" t="str">
            <v>12</v>
          </cell>
          <cell r="I67419">
            <v>0</v>
          </cell>
        </row>
        <row r="67420">
          <cell r="B67420" t="str">
            <v>12</v>
          </cell>
          <cell r="I67420">
            <v>0</v>
          </cell>
        </row>
        <row r="67421">
          <cell r="B67421" t="str">
            <v>12</v>
          </cell>
          <cell r="I67421">
            <v>0</v>
          </cell>
        </row>
        <row r="67422">
          <cell r="B67422" t="str">
            <v>12</v>
          </cell>
          <cell r="I67422">
            <v>0</v>
          </cell>
        </row>
        <row r="67423">
          <cell r="B67423" t="str">
            <v>12</v>
          </cell>
          <cell r="I67423">
            <v>0</v>
          </cell>
        </row>
        <row r="67424">
          <cell r="B67424" t="str">
            <v>12</v>
          </cell>
          <cell r="I67424">
            <v>0</v>
          </cell>
        </row>
        <row r="67425">
          <cell r="B67425" t="str">
            <v>12</v>
          </cell>
          <cell r="I67425">
            <v>0</v>
          </cell>
        </row>
        <row r="67426">
          <cell r="B67426" t="str">
            <v>12</v>
          </cell>
          <cell r="I67426">
            <v>0</v>
          </cell>
        </row>
        <row r="67427">
          <cell r="B67427" t="str">
            <v>12</v>
          </cell>
          <cell r="I67427">
            <v>0</v>
          </cell>
        </row>
        <row r="67428">
          <cell r="B67428" t="str">
            <v>12</v>
          </cell>
          <cell r="I67428">
            <v>0</v>
          </cell>
        </row>
        <row r="67429">
          <cell r="B67429" t="str">
            <v>12</v>
          </cell>
          <cell r="I67429">
            <v>0</v>
          </cell>
        </row>
        <row r="67430">
          <cell r="B67430" t="str">
            <v>12</v>
          </cell>
          <cell r="I67430">
            <v>0</v>
          </cell>
        </row>
        <row r="67431">
          <cell r="B67431" t="str">
            <v>12</v>
          </cell>
          <cell r="I67431">
            <v>0</v>
          </cell>
        </row>
        <row r="67432">
          <cell r="B67432" t="str">
            <v>12</v>
          </cell>
          <cell r="I67432">
            <v>0</v>
          </cell>
        </row>
        <row r="67433">
          <cell r="B67433" t="str">
            <v>12</v>
          </cell>
          <cell r="I67433">
            <v>0</v>
          </cell>
        </row>
        <row r="67434">
          <cell r="B67434" t="str">
            <v>12</v>
          </cell>
          <cell r="I67434">
            <v>0</v>
          </cell>
        </row>
        <row r="67435">
          <cell r="B67435" t="str">
            <v>12</v>
          </cell>
          <cell r="I67435">
            <v>0</v>
          </cell>
        </row>
        <row r="67436">
          <cell r="B67436" t="str">
            <v>12</v>
          </cell>
          <cell r="I67436">
            <v>0</v>
          </cell>
        </row>
        <row r="67437">
          <cell r="B67437" t="str">
            <v>12</v>
          </cell>
          <cell r="I67437">
            <v>0</v>
          </cell>
        </row>
        <row r="67438">
          <cell r="B67438" t="str">
            <v>12</v>
          </cell>
          <cell r="I67438">
            <v>0</v>
          </cell>
        </row>
        <row r="67439">
          <cell r="B67439" t="str">
            <v>12</v>
          </cell>
          <cell r="I67439">
            <v>0</v>
          </cell>
        </row>
        <row r="67440">
          <cell r="B67440" t="str">
            <v>12</v>
          </cell>
          <cell r="I67440">
            <v>0</v>
          </cell>
        </row>
        <row r="67441">
          <cell r="B67441" t="str">
            <v>12</v>
          </cell>
          <cell r="I67441">
            <v>0</v>
          </cell>
        </row>
        <row r="67442">
          <cell r="B67442" t="str">
            <v>12</v>
          </cell>
          <cell r="I67442">
            <v>0</v>
          </cell>
        </row>
        <row r="67443">
          <cell r="B67443" t="str">
            <v>12</v>
          </cell>
          <cell r="I67443">
            <v>0</v>
          </cell>
        </row>
        <row r="67444">
          <cell r="B67444" t="str">
            <v>12</v>
          </cell>
          <cell r="I67444">
            <v>0</v>
          </cell>
        </row>
        <row r="67445">
          <cell r="B67445" t="str">
            <v>12</v>
          </cell>
          <cell r="I67445">
            <v>0</v>
          </cell>
        </row>
        <row r="67446">
          <cell r="B67446" t="str">
            <v>12</v>
          </cell>
          <cell r="I67446">
            <v>0</v>
          </cell>
        </row>
        <row r="67447">
          <cell r="B67447" t="str">
            <v>12</v>
          </cell>
          <cell r="I67447">
            <v>0</v>
          </cell>
        </row>
        <row r="67448">
          <cell r="B67448" t="str">
            <v>12</v>
          </cell>
          <cell r="I67448">
            <v>0</v>
          </cell>
        </row>
        <row r="67449">
          <cell r="B67449" t="str">
            <v>12</v>
          </cell>
          <cell r="I67449">
            <v>0</v>
          </cell>
        </row>
        <row r="67450">
          <cell r="B67450" t="str">
            <v>12</v>
          </cell>
          <cell r="I67450">
            <v>0</v>
          </cell>
        </row>
        <row r="67451">
          <cell r="B67451" t="str">
            <v>12</v>
          </cell>
          <cell r="I67451">
            <v>0</v>
          </cell>
        </row>
        <row r="67452">
          <cell r="B67452" t="str">
            <v>12</v>
          </cell>
          <cell r="I67452">
            <v>0</v>
          </cell>
        </row>
        <row r="67453">
          <cell r="B67453" t="str">
            <v>12</v>
          </cell>
          <cell r="I67453">
            <v>0</v>
          </cell>
        </row>
        <row r="67454">
          <cell r="B67454" t="str">
            <v>12</v>
          </cell>
          <cell r="I67454">
            <v>0</v>
          </cell>
        </row>
        <row r="67455">
          <cell r="B67455" t="str">
            <v>12</v>
          </cell>
          <cell r="I67455">
            <v>0</v>
          </cell>
        </row>
        <row r="67456">
          <cell r="B67456" t="str">
            <v>12</v>
          </cell>
          <cell r="I67456">
            <v>0</v>
          </cell>
        </row>
        <row r="67457">
          <cell r="B67457" t="str">
            <v>12</v>
          </cell>
          <cell r="I67457">
            <v>0</v>
          </cell>
        </row>
        <row r="67458">
          <cell r="B67458" t="str">
            <v>12</v>
          </cell>
          <cell r="I67458">
            <v>0</v>
          </cell>
        </row>
        <row r="67459">
          <cell r="B67459" t="str">
            <v>12</v>
          </cell>
          <cell r="I67459">
            <v>0</v>
          </cell>
        </row>
        <row r="67460">
          <cell r="B67460" t="str">
            <v>12</v>
          </cell>
          <cell r="I67460">
            <v>0</v>
          </cell>
        </row>
        <row r="67461">
          <cell r="B67461" t="str">
            <v>12</v>
          </cell>
          <cell r="I67461">
            <v>0</v>
          </cell>
        </row>
        <row r="67462">
          <cell r="B67462" t="str">
            <v>12</v>
          </cell>
          <cell r="I67462">
            <v>0</v>
          </cell>
        </row>
        <row r="67463">
          <cell r="B67463" t="str">
            <v>12</v>
          </cell>
          <cell r="I67463">
            <v>0</v>
          </cell>
        </row>
        <row r="67464">
          <cell r="B67464" t="str">
            <v>12</v>
          </cell>
          <cell r="I67464">
            <v>0</v>
          </cell>
        </row>
        <row r="67465">
          <cell r="B67465" t="str">
            <v>12</v>
          </cell>
          <cell r="I67465">
            <v>0</v>
          </cell>
        </row>
        <row r="67466">
          <cell r="B67466" t="str">
            <v>12</v>
          </cell>
          <cell r="I67466">
            <v>0</v>
          </cell>
        </row>
        <row r="67467">
          <cell r="B67467" t="str">
            <v>12</v>
          </cell>
          <cell r="I67467">
            <v>0</v>
          </cell>
        </row>
        <row r="67468">
          <cell r="B67468" t="str">
            <v>12</v>
          </cell>
          <cell r="I67468">
            <v>0</v>
          </cell>
        </row>
        <row r="67469">
          <cell r="B67469" t="str">
            <v>12</v>
          </cell>
          <cell r="I67469">
            <v>0</v>
          </cell>
        </row>
        <row r="67470">
          <cell r="B67470" t="str">
            <v>12</v>
          </cell>
          <cell r="I67470">
            <v>0</v>
          </cell>
        </row>
        <row r="67471">
          <cell r="B67471" t="str">
            <v>12</v>
          </cell>
          <cell r="I67471">
            <v>0</v>
          </cell>
        </row>
        <row r="67472">
          <cell r="B67472" t="str">
            <v>12</v>
          </cell>
          <cell r="I67472">
            <v>0</v>
          </cell>
        </row>
        <row r="67473">
          <cell r="B67473" t="str">
            <v>12</v>
          </cell>
          <cell r="I67473">
            <v>0</v>
          </cell>
        </row>
        <row r="67474">
          <cell r="B67474" t="str">
            <v>12</v>
          </cell>
          <cell r="I67474">
            <v>0</v>
          </cell>
        </row>
        <row r="67475">
          <cell r="B67475" t="str">
            <v>12</v>
          </cell>
          <cell r="I67475">
            <v>0</v>
          </cell>
        </row>
        <row r="67476">
          <cell r="B67476" t="str">
            <v>12</v>
          </cell>
          <cell r="I67476">
            <v>0</v>
          </cell>
        </row>
        <row r="67477">
          <cell r="B67477" t="str">
            <v>12</v>
          </cell>
          <cell r="I67477">
            <v>0</v>
          </cell>
        </row>
        <row r="67478">
          <cell r="B67478" t="str">
            <v>12</v>
          </cell>
          <cell r="I67478">
            <v>0</v>
          </cell>
        </row>
        <row r="67479">
          <cell r="B67479" t="str">
            <v>12</v>
          </cell>
          <cell r="I67479">
            <v>0</v>
          </cell>
        </row>
        <row r="67480">
          <cell r="B67480" t="str">
            <v>12</v>
          </cell>
          <cell r="I67480">
            <v>0</v>
          </cell>
        </row>
        <row r="67481">
          <cell r="B67481" t="str">
            <v>12</v>
          </cell>
          <cell r="I67481">
            <v>0</v>
          </cell>
        </row>
        <row r="67482">
          <cell r="B67482" t="str">
            <v>12</v>
          </cell>
          <cell r="I67482">
            <v>0</v>
          </cell>
        </row>
        <row r="67483">
          <cell r="B67483" t="str">
            <v>12</v>
          </cell>
          <cell r="I67483">
            <v>0</v>
          </cell>
        </row>
        <row r="67484">
          <cell r="B67484" t="str">
            <v>12</v>
          </cell>
          <cell r="I67484">
            <v>0</v>
          </cell>
        </row>
        <row r="67485">
          <cell r="B67485" t="str">
            <v>12</v>
          </cell>
          <cell r="I67485">
            <v>0</v>
          </cell>
        </row>
        <row r="67486">
          <cell r="B67486" t="str">
            <v>12</v>
          </cell>
          <cell r="I67486">
            <v>0</v>
          </cell>
        </row>
        <row r="67487">
          <cell r="B67487" t="str">
            <v>12</v>
          </cell>
          <cell r="I67487">
            <v>0</v>
          </cell>
        </row>
        <row r="67488">
          <cell r="B67488" t="str">
            <v>12</v>
          </cell>
          <cell r="I67488">
            <v>0</v>
          </cell>
        </row>
        <row r="67489">
          <cell r="B67489" t="str">
            <v>12</v>
          </cell>
          <cell r="I67489">
            <v>0</v>
          </cell>
        </row>
        <row r="67490">
          <cell r="B67490" t="str">
            <v>12</v>
          </cell>
          <cell r="I67490">
            <v>0</v>
          </cell>
        </row>
        <row r="67491">
          <cell r="B67491" t="str">
            <v>12</v>
          </cell>
          <cell r="I67491">
            <v>0</v>
          </cell>
        </row>
        <row r="67492">
          <cell r="B67492" t="str">
            <v>12</v>
          </cell>
          <cell r="I67492">
            <v>0</v>
          </cell>
        </row>
        <row r="67493">
          <cell r="B67493" t="str">
            <v>12</v>
          </cell>
          <cell r="I67493">
            <v>0</v>
          </cell>
        </row>
        <row r="67494">
          <cell r="B67494" t="str">
            <v>12</v>
          </cell>
          <cell r="I67494">
            <v>0</v>
          </cell>
        </row>
        <row r="67495">
          <cell r="B67495" t="str">
            <v>12</v>
          </cell>
          <cell r="I67495">
            <v>0</v>
          </cell>
        </row>
        <row r="67496">
          <cell r="B67496" t="str">
            <v>12</v>
          </cell>
          <cell r="I67496">
            <v>0</v>
          </cell>
        </row>
        <row r="67497">
          <cell r="B67497" t="str">
            <v>12</v>
          </cell>
          <cell r="I67497">
            <v>0</v>
          </cell>
        </row>
        <row r="67498">
          <cell r="B67498" t="str">
            <v>12</v>
          </cell>
          <cell r="I67498">
            <v>0</v>
          </cell>
        </row>
        <row r="67499">
          <cell r="B67499" t="str">
            <v>12</v>
          </cell>
          <cell r="I67499">
            <v>0</v>
          </cell>
        </row>
        <row r="67500">
          <cell r="B67500" t="str">
            <v>12</v>
          </cell>
          <cell r="I67500">
            <v>0</v>
          </cell>
        </row>
        <row r="67501">
          <cell r="B67501" t="str">
            <v>12</v>
          </cell>
          <cell r="I67501">
            <v>0</v>
          </cell>
        </row>
        <row r="67502">
          <cell r="B67502" t="str">
            <v>12</v>
          </cell>
          <cell r="I67502">
            <v>0</v>
          </cell>
        </row>
        <row r="67503">
          <cell r="B67503" t="str">
            <v>12</v>
          </cell>
          <cell r="I67503">
            <v>0</v>
          </cell>
        </row>
        <row r="67504">
          <cell r="B67504" t="str">
            <v>12</v>
          </cell>
          <cell r="I67504">
            <v>0</v>
          </cell>
        </row>
        <row r="67505">
          <cell r="B67505" t="str">
            <v>12</v>
          </cell>
          <cell r="I67505">
            <v>0</v>
          </cell>
        </row>
        <row r="67506">
          <cell r="B67506" t="str">
            <v>12</v>
          </cell>
          <cell r="I67506">
            <v>0</v>
          </cell>
        </row>
        <row r="67507">
          <cell r="B67507" t="str">
            <v>12</v>
          </cell>
          <cell r="I67507">
            <v>0</v>
          </cell>
        </row>
        <row r="67508">
          <cell r="B67508" t="str">
            <v>12</v>
          </cell>
          <cell r="I67508">
            <v>0</v>
          </cell>
        </row>
        <row r="67509">
          <cell r="B67509" t="str">
            <v>12</v>
          </cell>
          <cell r="I67509">
            <v>0</v>
          </cell>
        </row>
        <row r="67510">
          <cell r="B67510" t="str">
            <v>12</v>
          </cell>
          <cell r="I67510">
            <v>0</v>
          </cell>
        </row>
        <row r="67511">
          <cell r="B67511" t="str">
            <v>12</v>
          </cell>
          <cell r="I67511">
            <v>0</v>
          </cell>
        </row>
        <row r="67512">
          <cell r="B67512" t="str">
            <v>12</v>
          </cell>
          <cell r="I67512">
            <v>0</v>
          </cell>
        </row>
        <row r="67513">
          <cell r="B67513" t="str">
            <v>12</v>
          </cell>
          <cell r="I67513">
            <v>0</v>
          </cell>
        </row>
        <row r="67514">
          <cell r="B67514" t="str">
            <v>12</v>
          </cell>
          <cell r="I67514">
            <v>0</v>
          </cell>
        </row>
        <row r="67515">
          <cell r="B67515" t="str">
            <v>12</v>
          </cell>
          <cell r="I67515">
            <v>0</v>
          </cell>
        </row>
        <row r="67516">
          <cell r="B67516" t="str">
            <v>12</v>
          </cell>
          <cell r="I67516">
            <v>0</v>
          </cell>
        </row>
        <row r="67517">
          <cell r="B67517" t="str">
            <v>12</v>
          </cell>
          <cell r="I67517">
            <v>0</v>
          </cell>
        </row>
        <row r="67518">
          <cell r="B67518" t="str">
            <v>12</v>
          </cell>
          <cell r="I67518">
            <v>0</v>
          </cell>
        </row>
        <row r="67519">
          <cell r="B67519" t="str">
            <v>12</v>
          </cell>
          <cell r="I67519">
            <v>0</v>
          </cell>
        </row>
        <row r="67520">
          <cell r="B67520" t="str">
            <v>12</v>
          </cell>
          <cell r="I67520">
            <v>0</v>
          </cell>
        </row>
        <row r="67521">
          <cell r="B67521" t="str">
            <v>12</v>
          </cell>
          <cell r="I67521">
            <v>0</v>
          </cell>
        </row>
        <row r="67522">
          <cell r="B67522" t="str">
            <v>12</v>
          </cell>
          <cell r="I67522">
            <v>0</v>
          </cell>
        </row>
        <row r="67523">
          <cell r="B67523" t="str">
            <v>12</v>
          </cell>
          <cell r="I67523">
            <v>0</v>
          </cell>
        </row>
        <row r="67524">
          <cell r="B67524" t="str">
            <v>12</v>
          </cell>
          <cell r="I67524">
            <v>0</v>
          </cell>
        </row>
        <row r="67525">
          <cell r="B67525" t="str">
            <v>12</v>
          </cell>
          <cell r="I67525">
            <v>0</v>
          </cell>
        </row>
        <row r="67526">
          <cell r="B67526" t="str">
            <v>12</v>
          </cell>
          <cell r="I67526">
            <v>0</v>
          </cell>
        </row>
        <row r="67527">
          <cell r="B67527" t="str">
            <v>12</v>
          </cell>
          <cell r="I67527">
            <v>0</v>
          </cell>
        </row>
        <row r="67528">
          <cell r="B67528" t="str">
            <v>12</v>
          </cell>
          <cell r="I67528">
            <v>0</v>
          </cell>
        </row>
        <row r="67529">
          <cell r="B67529" t="str">
            <v>12</v>
          </cell>
          <cell r="I67529">
            <v>0</v>
          </cell>
        </row>
        <row r="67530">
          <cell r="B67530" t="str">
            <v>12</v>
          </cell>
          <cell r="I67530">
            <v>0</v>
          </cell>
        </row>
        <row r="67531">
          <cell r="B67531" t="str">
            <v>12</v>
          </cell>
          <cell r="I67531">
            <v>0</v>
          </cell>
        </row>
        <row r="67532">
          <cell r="B67532" t="str">
            <v>12</v>
          </cell>
          <cell r="I67532">
            <v>0</v>
          </cell>
        </row>
        <row r="67533">
          <cell r="B67533" t="str">
            <v>12</v>
          </cell>
          <cell r="I67533">
            <v>0</v>
          </cell>
        </row>
        <row r="67534">
          <cell r="B67534" t="str">
            <v>12</v>
          </cell>
          <cell r="I67534">
            <v>0</v>
          </cell>
        </row>
        <row r="67535">
          <cell r="B67535" t="str">
            <v>12</v>
          </cell>
          <cell r="I67535">
            <v>0</v>
          </cell>
        </row>
        <row r="67536">
          <cell r="B67536" t="str">
            <v>12</v>
          </cell>
          <cell r="I67536">
            <v>0</v>
          </cell>
        </row>
        <row r="67537">
          <cell r="B67537" t="str">
            <v>12</v>
          </cell>
          <cell r="I67537">
            <v>0</v>
          </cell>
        </row>
        <row r="67538">
          <cell r="B67538" t="str">
            <v>12</v>
          </cell>
          <cell r="I67538">
            <v>0</v>
          </cell>
        </row>
        <row r="67539">
          <cell r="B67539" t="str">
            <v>12</v>
          </cell>
          <cell r="I67539">
            <v>0</v>
          </cell>
        </row>
        <row r="67540">
          <cell r="B67540" t="str">
            <v>12</v>
          </cell>
          <cell r="I67540">
            <v>0</v>
          </cell>
        </row>
        <row r="67541">
          <cell r="B67541" t="str">
            <v>12</v>
          </cell>
          <cell r="I67541">
            <v>0</v>
          </cell>
        </row>
        <row r="67542">
          <cell r="B67542" t="str">
            <v>12</v>
          </cell>
          <cell r="I67542">
            <v>0</v>
          </cell>
        </row>
        <row r="67543">
          <cell r="B67543" t="str">
            <v>12</v>
          </cell>
          <cell r="I67543">
            <v>0</v>
          </cell>
        </row>
        <row r="67544">
          <cell r="B67544" t="str">
            <v>12</v>
          </cell>
          <cell r="I67544">
            <v>0</v>
          </cell>
        </row>
        <row r="67545">
          <cell r="B67545" t="str">
            <v>12</v>
          </cell>
          <cell r="I67545">
            <v>0</v>
          </cell>
        </row>
        <row r="67546">
          <cell r="B67546" t="str">
            <v>12</v>
          </cell>
          <cell r="I67546">
            <v>0</v>
          </cell>
        </row>
        <row r="67547">
          <cell r="B67547" t="str">
            <v>12</v>
          </cell>
          <cell r="I67547">
            <v>0</v>
          </cell>
        </row>
        <row r="67548">
          <cell r="B67548" t="str">
            <v>12</v>
          </cell>
          <cell r="I67548">
            <v>0</v>
          </cell>
        </row>
        <row r="67549">
          <cell r="B67549" t="str">
            <v>12</v>
          </cell>
          <cell r="I67549">
            <v>0</v>
          </cell>
        </row>
        <row r="67550">
          <cell r="B67550" t="str">
            <v>12</v>
          </cell>
          <cell r="I67550">
            <v>0</v>
          </cell>
        </row>
        <row r="67551">
          <cell r="B67551" t="str">
            <v>12</v>
          </cell>
          <cell r="I67551">
            <v>0</v>
          </cell>
        </row>
        <row r="67552">
          <cell r="B67552" t="str">
            <v>12</v>
          </cell>
          <cell r="I67552">
            <v>0</v>
          </cell>
        </row>
        <row r="67553">
          <cell r="B67553" t="str">
            <v>12</v>
          </cell>
          <cell r="I67553">
            <v>0</v>
          </cell>
        </row>
        <row r="67554">
          <cell r="B67554" t="str">
            <v>12</v>
          </cell>
          <cell r="I67554">
            <v>0</v>
          </cell>
        </row>
        <row r="67555">
          <cell r="B67555" t="str">
            <v>12</v>
          </cell>
          <cell r="I67555">
            <v>0</v>
          </cell>
        </row>
        <row r="67556">
          <cell r="B67556" t="str">
            <v>12</v>
          </cell>
          <cell r="I67556">
            <v>0</v>
          </cell>
        </row>
        <row r="67557">
          <cell r="B67557" t="str">
            <v>12</v>
          </cell>
          <cell r="I67557">
            <v>0</v>
          </cell>
        </row>
        <row r="67558">
          <cell r="B67558" t="str">
            <v>12</v>
          </cell>
          <cell r="I67558">
            <v>0</v>
          </cell>
        </row>
        <row r="67559">
          <cell r="B67559" t="str">
            <v>12</v>
          </cell>
          <cell r="I67559">
            <v>0</v>
          </cell>
        </row>
        <row r="67560">
          <cell r="B67560" t="str">
            <v>12</v>
          </cell>
          <cell r="I67560">
            <v>0</v>
          </cell>
        </row>
        <row r="67561">
          <cell r="B67561" t="str">
            <v>12</v>
          </cell>
          <cell r="I67561">
            <v>0</v>
          </cell>
        </row>
        <row r="67562">
          <cell r="B67562" t="str">
            <v>12</v>
          </cell>
          <cell r="I67562">
            <v>0</v>
          </cell>
        </row>
        <row r="67563">
          <cell r="B67563" t="str">
            <v>12</v>
          </cell>
          <cell r="I67563">
            <v>0</v>
          </cell>
        </row>
        <row r="67564">
          <cell r="B67564" t="str">
            <v>12</v>
          </cell>
          <cell r="I67564">
            <v>0</v>
          </cell>
        </row>
        <row r="67565">
          <cell r="B67565" t="str">
            <v>12</v>
          </cell>
          <cell r="I67565">
            <v>0</v>
          </cell>
        </row>
        <row r="67566">
          <cell r="B67566" t="str">
            <v>12</v>
          </cell>
          <cell r="I67566">
            <v>0</v>
          </cell>
        </row>
        <row r="67567">
          <cell r="B67567" t="str">
            <v>12</v>
          </cell>
          <cell r="I67567">
            <v>0</v>
          </cell>
        </row>
        <row r="67568">
          <cell r="B67568" t="str">
            <v>12</v>
          </cell>
          <cell r="I67568">
            <v>0</v>
          </cell>
        </row>
        <row r="67569">
          <cell r="B67569" t="str">
            <v>12</v>
          </cell>
          <cell r="I67569">
            <v>0</v>
          </cell>
        </row>
        <row r="67570">
          <cell r="B67570" t="str">
            <v>12</v>
          </cell>
          <cell r="I67570">
            <v>0</v>
          </cell>
        </row>
        <row r="67571">
          <cell r="B67571" t="str">
            <v>12</v>
          </cell>
          <cell r="I67571">
            <v>0</v>
          </cell>
        </row>
        <row r="67572">
          <cell r="B67572" t="str">
            <v>12</v>
          </cell>
          <cell r="I67572">
            <v>0</v>
          </cell>
        </row>
        <row r="67573">
          <cell r="B67573" t="str">
            <v>12</v>
          </cell>
          <cell r="I67573">
            <v>0</v>
          </cell>
        </row>
        <row r="67574">
          <cell r="B67574" t="str">
            <v>12</v>
          </cell>
          <cell r="I67574">
            <v>0</v>
          </cell>
        </row>
        <row r="67575">
          <cell r="B67575" t="str">
            <v>12</v>
          </cell>
          <cell r="I67575">
            <v>0</v>
          </cell>
        </row>
        <row r="67576">
          <cell r="B67576" t="str">
            <v>12</v>
          </cell>
          <cell r="I67576">
            <v>0</v>
          </cell>
        </row>
        <row r="67577">
          <cell r="B67577" t="str">
            <v>12</v>
          </cell>
          <cell r="I67577">
            <v>0</v>
          </cell>
        </row>
        <row r="67578">
          <cell r="B67578" t="str">
            <v>12</v>
          </cell>
          <cell r="I67578">
            <v>0</v>
          </cell>
        </row>
        <row r="67579">
          <cell r="B67579" t="str">
            <v>12</v>
          </cell>
          <cell r="I67579">
            <v>0</v>
          </cell>
        </row>
        <row r="67580">
          <cell r="B67580" t="str">
            <v>12</v>
          </cell>
          <cell r="I67580">
            <v>0</v>
          </cell>
        </row>
        <row r="67581">
          <cell r="B67581" t="str">
            <v>12</v>
          </cell>
          <cell r="I67581">
            <v>0</v>
          </cell>
        </row>
        <row r="67582">
          <cell r="B67582" t="str">
            <v>12</v>
          </cell>
          <cell r="I67582">
            <v>0</v>
          </cell>
        </row>
        <row r="67583">
          <cell r="B67583" t="str">
            <v>12</v>
          </cell>
          <cell r="I67583">
            <v>0</v>
          </cell>
        </row>
        <row r="67584">
          <cell r="B67584" t="str">
            <v>12</v>
          </cell>
          <cell r="I67584">
            <v>0</v>
          </cell>
        </row>
        <row r="67585">
          <cell r="B67585" t="str">
            <v>12</v>
          </cell>
          <cell r="I67585">
            <v>0</v>
          </cell>
        </row>
        <row r="67586">
          <cell r="B67586" t="str">
            <v>12</v>
          </cell>
          <cell r="I67586">
            <v>0</v>
          </cell>
        </row>
        <row r="67587">
          <cell r="B67587" t="str">
            <v>12</v>
          </cell>
          <cell r="I67587">
            <v>0</v>
          </cell>
        </row>
        <row r="67588">
          <cell r="B67588" t="str">
            <v>12</v>
          </cell>
          <cell r="I67588">
            <v>0</v>
          </cell>
        </row>
        <row r="67589">
          <cell r="B67589" t="str">
            <v>12</v>
          </cell>
          <cell r="I67589">
            <v>0</v>
          </cell>
        </row>
        <row r="67590">
          <cell r="B67590" t="str">
            <v>12</v>
          </cell>
          <cell r="I67590">
            <v>0</v>
          </cell>
        </row>
        <row r="67591">
          <cell r="B67591" t="str">
            <v>12</v>
          </cell>
          <cell r="I67591">
            <v>0</v>
          </cell>
        </row>
        <row r="67592">
          <cell r="B67592" t="str">
            <v>12</v>
          </cell>
          <cell r="I67592">
            <v>0</v>
          </cell>
        </row>
        <row r="67593">
          <cell r="B67593" t="str">
            <v>12</v>
          </cell>
          <cell r="I67593">
            <v>0</v>
          </cell>
        </row>
        <row r="67594">
          <cell r="B67594" t="str">
            <v>12</v>
          </cell>
          <cell r="I67594">
            <v>0</v>
          </cell>
        </row>
        <row r="67595">
          <cell r="B67595" t="str">
            <v>12</v>
          </cell>
          <cell r="I67595">
            <v>0</v>
          </cell>
        </row>
        <row r="67596">
          <cell r="B67596" t="str">
            <v>12</v>
          </cell>
          <cell r="I67596">
            <v>0</v>
          </cell>
        </row>
        <row r="67597">
          <cell r="B67597" t="str">
            <v>12</v>
          </cell>
          <cell r="I67597">
            <v>0</v>
          </cell>
        </row>
        <row r="67598">
          <cell r="B67598" t="str">
            <v>12</v>
          </cell>
          <cell r="I67598">
            <v>0</v>
          </cell>
        </row>
        <row r="67599">
          <cell r="B67599" t="str">
            <v>12</v>
          </cell>
          <cell r="I67599">
            <v>0</v>
          </cell>
        </row>
        <row r="67600">
          <cell r="B67600" t="str">
            <v>12</v>
          </cell>
          <cell r="I67600">
            <v>0</v>
          </cell>
        </row>
        <row r="67601">
          <cell r="B67601" t="str">
            <v>12</v>
          </cell>
          <cell r="I67601">
            <v>0</v>
          </cell>
        </row>
        <row r="67602">
          <cell r="B67602" t="str">
            <v>12</v>
          </cell>
          <cell r="I67602">
            <v>0</v>
          </cell>
        </row>
        <row r="67603">
          <cell r="B67603" t="str">
            <v>12</v>
          </cell>
          <cell r="I67603">
            <v>0</v>
          </cell>
        </row>
        <row r="67604">
          <cell r="B67604" t="str">
            <v>12</v>
          </cell>
          <cell r="I67604">
            <v>0</v>
          </cell>
        </row>
        <row r="67605">
          <cell r="B67605" t="str">
            <v>12</v>
          </cell>
          <cell r="I67605">
            <v>0</v>
          </cell>
        </row>
        <row r="67606">
          <cell r="B67606" t="str">
            <v>12</v>
          </cell>
          <cell r="I67606">
            <v>0</v>
          </cell>
        </row>
        <row r="67607">
          <cell r="B67607" t="str">
            <v>12</v>
          </cell>
          <cell r="I67607">
            <v>0</v>
          </cell>
        </row>
        <row r="67608">
          <cell r="B67608" t="str">
            <v>12</v>
          </cell>
          <cell r="I67608">
            <v>0</v>
          </cell>
        </row>
        <row r="67609">
          <cell r="B67609" t="str">
            <v>12</v>
          </cell>
          <cell r="I67609">
            <v>0</v>
          </cell>
        </row>
        <row r="67610">
          <cell r="B67610" t="str">
            <v>12</v>
          </cell>
          <cell r="I67610">
            <v>0</v>
          </cell>
        </row>
        <row r="67611">
          <cell r="B67611" t="str">
            <v>12</v>
          </cell>
          <cell r="I67611">
            <v>0</v>
          </cell>
        </row>
        <row r="67612">
          <cell r="B67612" t="str">
            <v>12</v>
          </cell>
          <cell r="I67612">
            <v>0</v>
          </cell>
        </row>
        <row r="67613">
          <cell r="B67613" t="str">
            <v>12</v>
          </cell>
          <cell r="I67613">
            <v>0</v>
          </cell>
        </row>
        <row r="67614">
          <cell r="B67614" t="str">
            <v>12</v>
          </cell>
          <cell r="I67614">
            <v>0</v>
          </cell>
        </row>
        <row r="67615">
          <cell r="B67615" t="str">
            <v>12</v>
          </cell>
          <cell r="I67615">
            <v>0</v>
          </cell>
        </row>
        <row r="67616">
          <cell r="B67616" t="str">
            <v>12</v>
          </cell>
          <cell r="I67616">
            <v>0</v>
          </cell>
        </row>
        <row r="67617">
          <cell r="B67617" t="str">
            <v>12</v>
          </cell>
          <cell r="I67617">
            <v>0</v>
          </cell>
        </row>
        <row r="67618">
          <cell r="B67618" t="str">
            <v>12</v>
          </cell>
          <cell r="I67618">
            <v>0</v>
          </cell>
        </row>
        <row r="67619">
          <cell r="B67619" t="str">
            <v>12</v>
          </cell>
          <cell r="I67619">
            <v>0</v>
          </cell>
        </row>
        <row r="67620">
          <cell r="B67620" t="str">
            <v>12</v>
          </cell>
          <cell r="I67620">
            <v>0</v>
          </cell>
        </row>
        <row r="67621">
          <cell r="B67621" t="str">
            <v>12</v>
          </cell>
          <cell r="I67621">
            <v>0</v>
          </cell>
        </row>
        <row r="67622">
          <cell r="B67622" t="str">
            <v>12</v>
          </cell>
          <cell r="I67622">
            <v>0</v>
          </cell>
        </row>
        <row r="67623">
          <cell r="B67623" t="str">
            <v>12</v>
          </cell>
          <cell r="I67623">
            <v>0</v>
          </cell>
        </row>
        <row r="67624">
          <cell r="B67624" t="str">
            <v>12</v>
          </cell>
          <cell r="I67624">
            <v>0</v>
          </cell>
        </row>
        <row r="67625">
          <cell r="B67625" t="str">
            <v>12</v>
          </cell>
          <cell r="I67625">
            <v>0</v>
          </cell>
        </row>
        <row r="67626">
          <cell r="B67626" t="str">
            <v>12</v>
          </cell>
          <cell r="I67626">
            <v>0</v>
          </cell>
        </row>
        <row r="67627">
          <cell r="B67627" t="str">
            <v>12</v>
          </cell>
          <cell r="I67627">
            <v>0</v>
          </cell>
        </row>
        <row r="67628">
          <cell r="B67628" t="str">
            <v>12</v>
          </cell>
          <cell r="I67628">
            <v>0</v>
          </cell>
        </row>
        <row r="67629">
          <cell r="B67629" t="str">
            <v>12</v>
          </cell>
          <cell r="I67629">
            <v>0</v>
          </cell>
        </row>
        <row r="67630">
          <cell r="B67630" t="str">
            <v>12</v>
          </cell>
          <cell r="I67630">
            <v>0</v>
          </cell>
        </row>
        <row r="67631">
          <cell r="B67631" t="str">
            <v>12</v>
          </cell>
          <cell r="I67631">
            <v>0</v>
          </cell>
        </row>
        <row r="67632">
          <cell r="B67632" t="str">
            <v>12</v>
          </cell>
          <cell r="I67632">
            <v>0</v>
          </cell>
        </row>
        <row r="67633">
          <cell r="B67633" t="str">
            <v>12</v>
          </cell>
          <cell r="I67633">
            <v>0</v>
          </cell>
        </row>
        <row r="67634">
          <cell r="B67634" t="str">
            <v>12</v>
          </cell>
          <cell r="I67634">
            <v>0</v>
          </cell>
        </row>
        <row r="67635">
          <cell r="B67635" t="str">
            <v>12</v>
          </cell>
          <cell r="I67635">
            <v>0</v>
          </cell>
        </row>
        <row r="67636">
          <cell r="B67636" t="str">
            <v>12</v>
          </cell>
          <cell r="I67636">
            <v>0</v>
          </cell>
        </row>
        <row r="67637">
          <cell r="B67637" t="str">
            <v>12</v>
          </cell>
          <cell r="I67637">
            <v>0</v>
          </cell>
        </row>
        <row r="67638">
          <cell r="B67638" t="str">
            <v>12</v>
          </cell>
          <cell r="I67638">
            <v>0</v>
          </cell>
        </row>
        <row r="67639">
          <cell r="B67639" t="str">
            <v>12</v>
          </cell>
          <cell r="I67639">
            <v>0</v>
          </cell>
        </row>
        <row r="67640">
          <cell r="B67640" t="str">
            <v>12</v>
          </cell>
          <cell r="I67640">
            <v>0</v>
          </cell>
        </row>
        <row r="67641">
          <cell r="B67641" t="str">
            <v>12</v>
          </cell>
          <cell r="I67641">
            <v>0</v>
          </cell>
        </row>
        <row r="67642">
          <cell r="B67642" t="str">
            <v>12</v>
          </cell>
          <cell r="I67642">
            <v>0</v>
          </cell>
        </row>
        <row r="67643">
          <cell r="B67643" t="str">
            <v>12</v>
          </cell>
          <cell r="I67643">
            <v>0</v>
          </cell>
        </row>
        <row r="67644">
          <cell r="B67644" t="str">
            <v>12</v>
          </cell>
          <cell r="I67644">
            <v>0</v>
          </cell>
        </row>
        <row r="67645">
          <cell r="B67645" t="str">
            <v>12</v>
          </cell>
          <cell r="I67645">
            <v>0</v>
          </cell>
        </row>
        <row r="67646">
          <cell r="B67646" t="str">
            <v>12</v>
          </cell>
          <cell r="I67646">
            <v>0</v>
          </cell>
        </row>
        <row r="67647">
          <cell r="B67647" t="str">
            <v>12</v>
          </cell>
          <cell r="I67647">
            <v>0</v>
          </cell>
        </row>
        <row r="67648">
          <cell r="B67648" t="str">
            <v>12</v>
          </cell>
          <cell r="I67648">
            <v>0</v>
          </cell>
        </row>
        <row r="67649">
          <cell r="B67649" t="str">
            <v>12</v>
          </cell>
          <cell r="I67649">
            <v>0</v>
          </cell>
        </row>
        <row r="67650">
          <cell r="B67650" t="str">
            <v>12</v>
          </cell>
          <cell r="I67650">
            <v>0</v>
          </cell>
        </row>
        <row r="67651">
          <cell r="B67651" t="str">
            <v>12</v>
          </cell>
          <cell r="I67651">
            <v>0</v>
          </cell>
        </row>
        <row r="67652">
          <cell r="B67652" t="str">
            <v>12</v>
          </cell>
          <cell r="I67652">
            <v>0</v>
          </cell>
        </row>
        <row r="67653">
          <cell r="B67653" t="str">
            <v>12</v>
          </cell>
          <cell r="I67653">
            <v>0</v>
          </cell>
        </row>
        <row r="67654">
          <cell r="B67654" t="str">
            <v>12</v>
          </cell>
          <cell r="I67654">
            <v>0</v>
          </cell>
        </row>
        <row r="67655">
          <cell r="B67655" t="str">
            <v>12</v>
          </cell>
          <cell r="I67655">
            <v>0</v>
          </cell>
        </row>
        <row r="67656">
          <cell r="B67656" t="str">
            <v>12</v>
          </cell>
          <cell r="I67656">
            <v>0</v>
          </cell>
        </row>
        <row r="67657">
          <cell r="B67657" t="str">
            <v>12</v>
          </cell>
          <cell r="I67657">
            <v>0</v>
          </cell>
        </row>
        <row r="67658">
          <cell r="B67658" t="str">
            <v>12</v>
          </cell>
          <cell r="I67658">
            <v>0</v>
          </cell>
        </row>
        <row r="67659">
          <cell r="B67659" t="str">
            <v>12</v>
          </cell>
          <cell r="I67659">
            <v>0</v>
          </cell>
        </row>
        <row r="67660">
          <cell r="B67660" t="str">
            <v>12</v>
          </cell>
          <cell r="I67660">
            <v>0</v>
          </cell>
        </row>
        <row r="67661">
          <cell r="B67661" t="str">
            <v>12</v>
          </cell>
          <cell r="I67661">
            <v>0</v>
          </cell>
        </row>
        <row r="67662">
          <cell r="B67662" t="str">
            <v>12</v>
          </cell>
          <cell r="I67662">
            <v>0</v>
          </cell>
        </row>
        <row r="67663">
          <cell r="B67663" t="str">
            <v>12</v>
          </cell>
          <cell r="I67663">
            <v>0</v>
          </cell>
        </row>
        <row r="67664">
          <cell r="B67664" t="str">
            <v>12</v>
          </cell>
          <cell r="I67664">
            <v>0</v>
          </cell>
        </row>
        <row r="67665">
          <cell r="B67665" t="str">
            <v>12</v>
          </cell>
          <cell r="I67665">
            <v>0</v>
          </cell>
        </row>
        <row r="67666">
          <cell r="B67666" t="str">
            <v>12</v>
          </cell>
          <cell r="I67666">
            <v>0</v>
          </cell>
        </row>
        <row r="67667">
          <cell r="B67667" t="str">
            <v>12</v>
          </cell>
          <cell r="I67667">
            <v>0</v>
          </cell>
        </row>
        <row r="67668">
          <cell r="B67668" t="str">
            <v>12</v>
          </cell>
          <cell r="I67668">
            <v>0</v>
          </cell>
        </row>
        <row r="67669">
          <cell r="B67669" t="str">
            <v>12</v>
          </cell>
          <cell r="I67669">
            <v>0</v>
          </cell>
        </row>
        <row r="67670">
          <cell r="B67670" t="str">
            <v>12</v>
          </cell>
          <cell r="I67670">
            <v>0</v>
          </cell>
        </row>
        <row r="67671">
          <cell r="B67671" t="str">
            <v>12</v>
          </cell>
          <cell r="I67671">
            <v>0</v>
          </cell>
        </row>
        <row r="67672">
          <cell r="B67672" t="str">
            <v>12</v>
          </cell>
          <cell r="I67672">
            <v>0</v>
          </cell>
        </row>
        <row r="67673">
          <cell r="B67673" t="str">
            <v>12</v>
          </cell>
          <cell r="I67673">
            <v>0</v>
          </cell>
        </row>
        <row r="67674">
          <cell r="B67674" t="str">
            <v>12</v>
          </cell>
          <cell r="I67674">
            <v>0</v>
          </cell>
        </row>
        <row r="67675">
          <cell r="B67675" t="str">
            <v>12</v>
          </cell>
          <cell r="I67675">
            <v>0</v>
          </cell>
        </row>
        <row r="67676">
          <cell r="B67676" t="str">
            <v>12</v>
          </cell>
          <cell r="I67676">
            <v>0</v>
          </cell>
        </row>
        <row r="67677">
          <cell r="B67677" t="str">
            <v>12</v>
          </cell>
          <cell r="I67677">
            <v>0</v>
          </cell>
        </row>
        <row r="67678">
          <cell r="B67678" t="str">
            <v>12</v>
          </cell>
          <cell r="I67678">
            <v>0</v>
          </cell>
        </row>
        <row r="67679">
          <cell r="B67679" t="str">
            <v>12</v>
          </cell>
          <cell r="I67679">
            <v>0</v>
          </cell>
        </row>
        <row r="67680">
          <cell r="B67680" t="str">
            <v>12</v>
          </cell>
          <cell r="I67680">
            <v>0</v>
          </cell>
        </row>
        <row r="67681">
          <cell r="B67681" t="str">
            <v>12</v>
          </cell>
          <cell r="I67681">
            <v>0</v>
          </cell>
        </row>
        <row r="67682">
          <cell r="B67682" t="str">
            <v>12</v>
          </cell>
          <cell r="I67682">
            <v>0</v>
          </cell>
        </row>
        <row r="67683">
          <cell r="B67683" t="str">
            <v>12</v>
          </cell>
          <cell r="I67683">
            <v>0</v>
          </cell>
        </row>
        <row r="67684">
          <cell r="B67684" t="str">
            <v>12</v>
          </cell>
          <cell r="I67684">
            <v>0</v>
          </cell>
        </row>
        <row r="67685">
          <cell r="B67685" t="str">
            <v>12</v>
          </cell>
          <cell r="I67685">
            <v>0</v>
          </cell>
        </row>
        <row r="67686">
          <cell r="B67686" t="str">
            <v>12</v>
          </cell>
          <cell r="I67686">
            <v>0</v>
          </cell>
        </row>
        <row r="67687">
          <cell r="B67687" t="str">
            <v>12</v>
          </cell>
          <cell r="I67687">
            <v>0</v>
          </cell>
        </row>
        <row r="67688">
          <cell r="B67688" t="str">
            <v>12</v>
          </cell>
          <cell r="I67688">
            <v>0</v>
          </cell>
        </row>
        <row r="67689">
          <cell r="B67689" t="str">
            <v>12</v>
          </cell>
          <cell r="I67689">
            <v>0</v>
          </cell>
        </row>
        <row r="67690">
          <cell r="B67690" t="str">
            <v>12</v>
          </cell>
          <cell r="I67690">
            <v>0</v>
          </cell>
        </row>
        <row r="67691">
          <cell r="B67691" t="str">
            <v>12</v>
          </cell>
          <cell r="I67691">
            <v>0</v>
          </cell>
        </row>
        <row r="67692">
          <cell r="B67692" t="str">
            <v>12</v>
          </cell>
          <cell r="I67692">
            <v>0</v>
          </cell>
        </row>
        <row r="67693">
          <cell r="B67693" t="str">
            <v>12</v>
          </cell>
          <cell r="I67693">
            <v>0</v>
          </cell>
        </row>
        <row r="67694">
          <cell r="B67694" t="str">
            <v>12</v>
          </cell>
          <cell r="I67694">
            <v>0</v>
          </cell>
        </row>
        <row r="67695">
          <cell r="B67695" t="str">
            <v>12</v>
          </cell>
          <cell r="I67695">
            <v>0</v>
          </cell>
        </row>
        <row r="67696">
          <cell r="B67696" t="str">
            <v>12</v>
          </cell>
          <cell r="I67696">
            <v>0</v>
          </cell>
        </row>
        <row r="67697">
          <cell r="B67697" t="str">
            <v>12</v>
          </cell>
          <cell r="I67697">
            <v>0</v>
          </cell>
        </row>
        <row r="67698">
          <cell r="B67698" t="str">
            <v>12</v>
          </cell>
          <cell r="I67698">
            <v>0</v>
          </cell>
        </row>
        <row r="67699">
          <cell r="B67699" t="str">
            <v>12</v>
          </cell>
          <cell r="I67699">
            <v>0</v>
          </cell>
        </row>
        <row r="67700">
          <cell r="B67700" t="str">
            <v>12</v>
          </cell>
          <cell r="I67700">
            <v>0</v>
          </cell>
        </row>
        <row r="67701">
          <cell r="B67701" t="str">
            <v>12</v>
          </cell>
          <cell r="I67701">
            <v>0</v>
          </cell>
        </row>
        <row r="67702">
          <cell r="B67702" t="str">
            <v>12</v>
          </cell>
          <cell r="I67702">
            <v>0</v>
          </cell>
        </row>
        <row r="67703">
          <cell r="B67703" t="str">
            <v>12</v>
          </cell>
          <cell r="I67703">
            <v>0</v>
          </cell>
        </row>
        <row r="67704">
          <cell r="B67704" t="str">
            <v>12</v>
          </cell>
          <cell r="I67704">
            <v>0</v>
          </cell>
        </row>
        <row r="67705">
          <cell r="B67705" t="str">
            <v>12</v>
          </cell>
          <cell r="I67705">
            <v>0</v>
          </cell>
        </row>
        <row r="67706">
          <cell r="B67706" t="str">
            <v>12</v>
          </cell>
          <cell r="I67706">
            <v>0</v>
          </cell>
        </row>
        <row r="67707">
          <cell r="B67707" t="str">
            <v>12</v>
          </cell>
          <cell r="I67707">
            <v>0</v>
          </cell>
        </row>
        <row r="67708">
          <cell r="B67708" t="str">
            <v>12</v>
          </cell>
          <cell r="I67708">
            <v>0</v>
          </cell>
        </row>
        <row r="67709">
          <cell r="B67709" t="str">
            <v>12</v>
          </cell>
          <cell r="I67709">
            <v>0</v>
          </cell>
        </row>
        <row r="67710">
          <cell r="B67710" t="str">
            <v>12</v>
          </cell>
          <cell r="I67710">
            <v>0</v>
          </cell>
        </row>
        <row r="67711">
          <cell r="B67711" t="str">
            <v>12</v>
          </cell>
          <cell r="I67711">
            <v>0</v>
          </cell>
        </row>
        <row r="67712">
          <cell r="B67712" t="str">
            <v>12</v>
          </cell>
          <cell r="I67712">
            <v>0</v>
          </cell>
        </row>
        <row r="67713">
          <cell r="B67713" t="str">
            <v>12</v>
          </cell>
          <cell r="I67713">
            <v>0</v>
          </cell>
        </row>
        <row r="67714">
          <cell r="B67714" t="str">
            <v>12</v>
          </cell>
          <cell r="I67714">
            <v>0</v>
          </cell>
        </row>
        <row r="67715">
          <cell r="B67715" t="str">
            <v>12</v>
          </cell>
          <cell r="I67715">
            <v>0</v>
          </cell>
        </row>
        <row r="67716">
          <cell r="B67716" t="str">
            <v>12</v>
          </cell>
          <cell r="I67716">
            <v>0</v>
          </cell>
        </row>
        <row r="67717">
          <cell r="B67717" t="str">
            <v>12</v>
          </cell>
          <cell r="I67717">
            <v>0</v>
          </cell>
        </row>
        <row r="67718">
          <cell r="B67718" t="str">
            <v>12</v>
          </cell>
          <cell r="I67718">
            <v>0</v>
          </cell>
        </row>
        <row r="67719">
          <cell r="B67719" t="str">
            <v>12</v>
          </cell>
          <cell r="I67719">
            <v>0</v>
          </cell>
        </row>
        <row r="67720">
          <cell r="B67720" t="str">
            <v>12</v>
          </cell>
          <cell r="I67720">
            <v>0</v>
          </cell>
        </row>
        <row r="67721">
          <cell r="B67721" t="str">
            <v>12</v>
          </cell>
          <cell r="I67721">
            <v>0</v>
          </cell>
        </row>
        <row r="67722">
          <cell r="B67722" t="str">
            <v>12</v>
          </cell>
          <cell r="I67722">
            <v>0</v>
          </cell>
        </row>
        <row r="67723">
          <cell r="B67723" t="str">
            <v>12</v>
          </cell>
          <cell r="I67723">
            <v>0</v>
          </cell>
        </row>
        <row r="67724">
          <cell r="B67724" t="str">
            <v>12</v>
          </cell>
          <cell r="I67724">
            <v>0</v>
          </cell>
        </row>
        <row r="67725">
          <cell r="B67725" t="str">
            <v>12</v>
          </cell>
          <cell r="I67725">
            <v>0</v>
          </cell>
        </row>
        <row r="67726">
          <cell r="B67726" t="str">
            <v>12</v>
          </cell>
          <cell r="I67726">
            <v>0</v>
          </cell>
        </row>
        <row r="67727">
          <cell r="B67727" t="str">
            <v>12</v>
          </cell>
          <cell r="I67727">
            <v>0</v>
          </cell>
        </row>
        <row r="67728">
          <cell r="B67728" t="str">
            <v>12</v>
          </cell>
          <cell r="I67728">
            <v>0</v>
          </cell>
        </row>
        <row r="67729">
          <cell r="B67729" t="str">
            <v>12</v>
          </cell>
          <cell r="I67729">
            <v>0</v>
          </cell>
        </row>
        <row r="67730">
          <cell r="B67730" t="str">
            <v>12</v>
          </cell>
          <cell r="I67730">
            <v>0</v>
          </cell>
        </row>
        <row r="67731">
          <cell r="B67731" t="str">
            <v>12</v>
          </cell>
          <cell r="I67731">
            <v>0</v>
          </cell>
        </row>
        <row r="67732">
          <cell r="B67732" t="str">
            <v>12</v>
          </cell>
          <cell r="I67732">
            <v>0</v>
          </cell>
        </row>
        <row r="67733">
          <cell r="B67733" t="str">
            <v>12</v>
          </cell>
          <cell r="I67733">
            <v>0</v>
          </cell>
        </row>
        <row r="67734">
          <cell r="B67734" t="str">
            <v>12</v>
          </cell>
          <cell r="I67734">
            <v>0</v>
          </cell>
        </row>
        <row r="67735">
          <cell r="B67735" t="str">
            <v>12</v>
          </cell>
          <cell r="I67735">
            <v>0</v>
          </cell>
        </row>
        <row r="67736">
          <cell r="B67736" t="str">
            <v>12</v>
          </cell>
          <cell r="I67736">
            <v>0</v>
          </cell>
        </row>
        <row r="67737">
          <cell r="B67737" t="str">
            <v>12</v>
          </cell>
          <cell r="I67737">
            <v>0</v>
          </cell>
        </row>
        <row r="67738">
          <cell r="B67738" t="str">
            <v>12</v>
          </cell>
          <cell r="I67738">
            <v>0</v>
          </cell>
        </row>
        <row r="67739">
          <cell r="B67739" t="str">
            <v>12</v>
          </cell>
          <cell r="I67739">
            <v>0</v>
          </cell>
        </row>
        <row r="67740">
          <cell r="B67740" t="str">
            <v>12</v>
          </cell>
          <cell r="I67740">
            <v>0</v>
          </cell>
        </row>
        <row r="67741">
          <cell r="B67741" t="str">
            <v>12</v>
          </cell>
          <cell r="I67741">
            <v>0</v>
          </cell>
        </row>
        <row r="67742">
          <cell r="B67742" t="str">
            <v>12</v>
          </cell>
          <cell r="I67742">
            <v>0</v>
          </cell>
        </row>
        <row r="67743">
          <cell r="B67743" t="str">
            <v>12</v>
          </cell>
          <cell r="I67743">
            <v>0</v>
          </cell>
        </row>
        <row r="67744">
          <cell r="B67744" t="str">
            <v>12</v>
          </cell>
          <cell r="I67744">
            <v>0</v>
          </cell>
        </row>
        <row r="67745">
          <cell r="B67745" t="str">
            <v>12</v>
          </cell>
          <cell r="I67745">
            <v>0</v>
          </cell>
        </row>
        <row r="67746">
          <cell r="B67746" t="str">
            <v>12</v>
          </cell>
          <cell r="I67746">
            <v>0</v>
          </cell>
        </row>
        <row r="67747">
          <cell r="B67747" t="str">
            <v>12</v>
          </cell>
          <cell r="I67747">
            <v>0</v>
          </cell>
        </row>
        <row r="67748">
          <cell r="B67748" t="str">
            <v>12</v>
          </cell>
          <cell r="I67748">
            <v>0</v>
          </cell>
        </row>
        <row r="67749">
          <cell r="B67749" t="str">
            <v>12</v>
          </cell>
          <cell r="I67749">
            <v>0</v>
          </cell>
        </row>
        <row r="67750">
          <cell r="B67750" t="str">
            <v>12</v>
          </cell>
          <cell r="I67750">
            <v>0</v>
          </cell>
        </row>
        <row r="67751">
          <cell r="B67751" t="str">
            <v>12</v>
          </cell>
          <cell r="I67751">
            <v>0</v>
          </cell>
        </row>
        <row r="67752">
          <cell r="B67752" t="str">
            <v>12</v>
          </cell>
          <cell r="I67752">
            <v>0</v>
          </cell>
        </row>
        <row r="67753">
          <cell r="B67753" t="str">
            <v>12</v>
          </cell>
          <cell r="I67753">
            <v>0</v>
          </cell>
        </row>
        <row r="67754">
          <cell r="B67754" t="str">
            <v>12</v>
          </cell>
          <cell r="I67754">
            <v>0</v>
          </cell>
        </row>
        <row r="67755">
          <cell r="B67755" t="str">
            <v>12</v>
          </cell>
          <cell r="I67755">
            <v>0</v>
          </cell>
        </row>
        <row r="67756">
          <cell r="B67756" t="str">
            <v>12</v>
          </cell>
          <cell r="I67756">
            <v>0</v>
          </cell>
        </row>
        <row r="67757">
          <cell r="B67757" t="str">
            <v>12</v>
          </cell>
          <cell r="I67757">
            <v>0</v>
          </cell>
        </row>
        <row r="67758">
          <cell r="B67758" t="str">
            <v>12</v>
          </cell>
          <cell r="I67758">
            <v>0</v>
          </cell>
        </row>
        <row r="67759">
          <cell r="B67759" t="str">
            <v>12</v>
          </cell>
          <cell r="I67759">
            <v>0</v>
          </cell>
        </row>
        <row r="67760">
          <cell r="B67760" t="str">
            <v>12</v>
          </cell>
          <cell r="I67760">
            <v>0</v>
          </cell>
        </row>
        <row r="67761">
          <cell r="B67761" t="str">
            <v>12</v>
          </cell>
          <cell r="I67761">
            <v>0</v>
          </cell>
        </row>
        <row r="67762">
          <cell r="B67762" t="str">
            <v>12</v>
          </cell>
          <cell r="I67762">
            <v>0</v>
          </cell>
        </row>
        <row r="67763">
          <cell r="B67763" t="str">
            <v>12</v>
          </cell>
          <cell r="I67763">
            <v>0</v>
          </cell>
        </row>
        <row r="67764">
          <cell r="B67764" t="str">
            <v>12</v>
          </cell>
          <cell r="I67764">
            <v>0</v>
          </cell>
        </row>
        <row r="67765">
          <cell r="B67765" t="str">
            <v>12</v>
          </cell>
          <cell r="I67765">
            <v>0</v>
          </cell>
        </row>
        <row r="67766">
          <cell r="B67766" t="str">
            <v>12</v>
          </cell>
          <cell r="I67766">
            <v>0</v>
          </cell>
        </row>
        <row r="67767">
          <cell r="B67767" t="str">
            <v>12</v>
          </cell>
          <cell r="I67767">
            <v>0</v>
          </cell>
        </row>
        <row r="67768">
          <cell r="B67768" t="str">
            <v>12</v>
          </cell>
          <cell r="I67768">
            <v>0</v>
          </cell>
        </row>
        <row r="67769">
          <cell r="B67769" t="str">
            <v>12</v>
          </cell>
          <cell r="I67769">
            <v>0</v>
          </cell>
        </row>
        <row r="67770">
          <cell r="B67770" t="str">
            <v>12</v>
          </cell>
          <cell r="I67770">
            <v>0</v>
          </cell>
        </row>
        <row r="67771">
          <cell r="B67771" t="str">
            <v>12</v>
          </cell>
          <cell r="I67771">
            <v>0</v>
          </cell>
        </row>
        <row r="67772">
          <cell r="B67772" t="str">
            <v>12</v>
          </cell>
          <cell r="I67772">
            <v>0</v>
          </cell>
        </row>
        <row r="67773">
          <cell r="B67773" t="str">
            <v>12</v>
          </cell>
          <cell r="I67773">
            <v>0</v>
          </cell>
        </row>
        <row r="67774">
          <cell r="B67774" t="str">
            <v>12</v>
          </cell>
          <cell r="I67774">
            <v>0</v>
          </cell>
        </row>
        <row r="67775">
          <cell r="B67775" t="str">
            <v>12</v>
          </cell>
          <cell r="I67775">
            <v>0</v>
          </cell>
        </row>
        <row r="67776">
          <cell r="B67776" t="str">
            <v>12</v>
          </cell>
          <cell r="I67776">
            <v>0</v>
          </cell>
        </row>
        <row r="67777">
          <cell r="B67777" t="str">
            <v>12</v>
          </cell>
          <cell r="I67777">
            <v>0</v>
          </cell>
        </row>
        <row r="67778">
          <cell r="B67778" t="str">
            <v>12</v>
          </cell>
          <cell r="I67778">
            <v>0</v>
          </cell>
        </row>
        <row r="67779">
          <cell r="B67779" t="str">
            <v>12</v>
          </cell>
          <cell r="I67779">
            <v>0</v>
          </cell>
        </row>
        <row r="67780">
          <cell r="B67780" t="str">
            <v>12</v>
          </cell>
          <cell r="I67780">
            <v>0</v>
          </cell>
        </row>
        <row r="67781">
          <cell r="B67781" t="str">
            <v>12</v>
          </cell>
          <cell r="I67781">
            <v>0</v>
          </cell>
        </row>
        <row r="67782">
          <cell r="B67782" t="str">
            <v>12</v>
          </cell>
          <cell r="I67782">
            <v>0</v>
          </cell>
        </row>
        <row r="67783">
          <cell r="B67783" t="str">
            <v>12</v>
          </cell>
          <cell r="I67783">
            <v>0</v>
          </cell>
        </row>
        <row r="67784">
          <cell r="B67784" t="str">
            <v>12</v>
          </cell>
          <cell r="I67784">
            <v>0</v>
          </cell>
        </row>
        <row r="67785">
          <cell r="B67785" t="str">
            <v>12</v>
          </cell>
          <cell r="I67785">
            <v>0</v>
          </cell>
        </row>
        <row r="67786">
          <cell r="B67786" t="str">
            <v>12</v>
          </cell>
          <cell r="I67786">
            <v>0</v>
          </cell>
        </row>
        <row r="67787">
          <cell r="B67787" t="str">
            <v>12</v>
          </cell>
          <cell r="I67787">
            <v>0</v>
          </cell>
        </row>
        <row r="67788">
          <cell r="B67788" t="str">
            <v>12</v>
          </cell>
          <cell r="I67788">
            <v>0</v>
          </cell>
        </row>
        <row r="67789">
          <cell r="B67789" t="str">
            <v>12</v>
          </cell>
          <cell r="I67789">
            <v>0</v>
          </cell>
        </row>
        <row r="67790">
          <cell r="B67790" t="str">
            <v>12</v>
          </cell>
          <cell r="I67790">
            <v>0</v>
          </cell>
        </row>
        <row r="67791">
          <cell r="B67791" t="str">
            <v>12</v>
          </cell>
          <cell r="I67791">
            <v>0</v>
          </cell>
        </row>
        <row r="67792">
          <cell r="B67792" t="str">
            <v>12</v>
          </cell>
          <cell r="I67792">
            <v>0</v>
          </cell>
        </row>
        <row r="67793">
          <cell r="B67793" t="str">
            <v>12</v>
          </cell>
          <cell r="I67793">
            <v>0</v>
          </cell>
        </row>
        <row r="67794">
          <cell r="B67794" t="str">
            <v>12</v>
          </cell>
          <cell r="I67794">
            <v>0</v>
          </cell>
        </row>
        <row r="67795">
          <cell r="B67795" t="str">
            <v>12</v>
          </cell>
          <cell r="I67795">
            <v>0</v>
          </cell>
        </row>
        <row r="67796">
          <cell r="B67796" t="str">
            <v>12</v>
          </cell>
          <cell r="I67796">
            <v>0</v>
          </cell>
        </row>
        <row r="67797">
          <cell r="B67797" t="str">
            <v>12</v>
          </cell>
          <cell r="I67797">
            <v>0</v>
          </cell>
        </row>
        <row r="67798">
          <cell r="B67798" t="str">
            <v>12</v>
          </cell>
          <cell r="I67798">
            <v>0</v>
          </cell>
        </row>
        <row r="67799">
          <cell r="B67799" t="str">
            <v>12</v>
          </cell>
          <cell r="I67799">
            <v>0</v>
          </cell>
        </row>
        <row r="67800">
          <cell r="B67800" t="str">
            <v>12</v>
          </cell>
          <cell r="I67800">
            <v>0</v>
          </cell>
        </row>
        <row r="67801">
          <cell r="B67801" t="str">
            <v>12</v>
          </cell>
          <cell r="I67801">
            <v>0</v>
          </cell>
        </row>
        <row r="67802">
          <cell r="B67802" t="str">
            <v>12</v>
          </cell>
          <cell r="I67802">
            <v>0</v>
          </cell>
        </row>
        <row r="67803">
          <cell r="B67803" t="str">
            <v>12</v>
          </cell>
          <cell r="I67803">
            <v>0</v>
          </cell>
        </row>
        <row r="67804">
          <cell r="B67804" t="str">
            <v>12</v>
          </cell>
          <cell r="I67804">
            <v>0</v>
          </cell>
        </row>
        <row r="67805">
          <cell r="B67805" t="str">
            <v>12</v>
          </cell>
          <cell r="I67805">
            <v>0</v>
          </cell>
        </row>
        <row r="67806">
          <cell r="B67806" t="str">
            <v>12</v>
          </cell>
          <cell r="I67806">
            <v>0</v>
          </cell>
        </row>
        <row r="67807">
          <cell r="B67807" t="str">
            <v>12</v>
          </cell>
          <cell r="I67807">
            <v>0</v>
          </cell>
        </row>
        <row r="67808">
          <cell r="B67808" t="str">
            <v>12</v>
          </cell>
          <cell r="I67808">
            <v>0</v>
          </cell>
        </row>
        <row r="67809">
          <cell r="B67809" t="str">
            <v>12</v>
          </cell>
          <cell r="I67809">
            <v>0</v>
          </cell>
        </row>
        <row r="67810">
          <cell r="B67810" t="str">
            <v>12</v>
          </cell>
          <cell r="I67810">
            <v>0</v>
          </cell>
        </row>
        <row r="67811">
          <cell r="B67811" t="str">
            <v>12</v>
          </cell>
          <cell r="I67811">
            <v>0</v>
          </cell>
        </row>
        <row r="67812">
          <cell r="B67812" t="str">
            <v>12</v>
          </cell>
          <cell r="I67812">
            <v>0</v>
          </cell>
        </row>
        <row r="67813">
          <cell r="B67813" t="str">
            <v>12</v>
          </cell>
          <cell r="I67813">
            <v>0</v>
          </cell>
        </row>
        <row r="67814">
          <cell r="B67814" t="str">
            <v>12</v>
          </cell>
          <cell r="I67814">
            <v>0</v>
          </cell>
        </row>
        <row r="67815">
          <cell r="B67815" t="str">
            <v>12</v>
          </cell>
          <cell r="I67815">
            <v>0</v>
          </cell>
        </row>
        <row r="67816">
          <cell r="B67816" t="str">
            <v>12</v>
          </cell>
          <cell r="I67816">
            <v>0</v>
          </cell>
        </row>
        <row r="67817">
          <cell r="B67817" t="str">
            <v>12</v>
          </cell>
          <cell r="I67817">
            <v>0</v>
          </cell>
        </row>
        <row r="67818">
          <cell r="B67818" t="str">
            <v>12</v>
          </cell>
          <cell r="I67818">
            <v>0</v>
          </cell>
        </row>
        <row r="67819">
          <cell r="B67819" t="str">
            <v>12</v>
          </cell>
          <cell r="I67819">
            <v>0</v>
          </cell>
        </row>
        <row r="67820">
          <cell r="B67820" t="str">
            <v>12</v>
          </cell>
          <cell r="I67820">
            <v>0</v>
          </cell>
        </row>
        <row r="67821">
          <cell r="B67821" t="str">
            <v>12</v>
          </cell>
          <cell r="I67821">
            <v>0</v>
          </cell>
        </row>
        <row r="67822">
          <cell r="B67822" t="str">
            <v>12</v>
          </cell>
          <cell r="I67822">
            <v>0</v>
          </cell>
        </row>
        <row r="67823">
          <cell r="B67823" t="str">
            <v>12</v>
          </cell>
          <cell r="I67823">
            <v>0</v>
          </cell>
        </row>
        <row r="67824">
          <cell r="B67824" t="str">
            <v>12</v>
          </cell>
          <cell r="I67824">
            <v>0</v>
          </cell>
        </row>
        <row r="67825">
          <cell r="B67825" t="str">
            <v>12</v>
          </cell>
          <cell r="I67825">
            <v>0</v>
          </cell>
        </row>
        <row r="67826">
          <cell r="B67826" t="str">
            <v>12</v>
          </cell>
          <cell r="I67826">
            <v>0</v>
          </cell>
        </row>
        <row r="67827">
          <cell r="B67827" t="str">
            <v>12</v>
          </cell>
          <cell r="I67827">
            <v>0</v>
          </cell>
        </row>
        <row r="67828">
          <cell r="B67828" t="str">
            <v>12</v>
          </cell>
          <cell r="I67828">
            <v>0</v>
          </cell>
        </row>
        <row r="67829">
          <cell r="B67829" t="str">
            <v>12</v>
          </cell>
          <cell r="I67829">
            <v>0</v>
          </cell>
        </row>
        <row r="67830">
          <cell r="B67830" t="str">
            <v>12</v>
          </cell>
          <cell r="I67830">
            <v>0</v>
          </cell>
        </row>
        <row r="67831">
          <cell r="B67831" t="str">
            <v>12</v>
          </cell>
          <cell r="I67831">
            <v>0</v>
          </cell>
        </row>
        <row r="67832">
          <cell r="B67832" t="str">
            <v>12</v>
          </cell>
          <cell r="I67832">
            <v>0</v>
          </cell>
        </row>
        <row r="67833">
          <cell r="B67833" t="str">
            <v>12</v>
          </cell>
          <cell r="I67833">
            <v>0</v>
          </cell>
        </row>
        <row r="67834">
          <cell r="B67834" t="str">
            <v>12</v>
          </cell>
          <cell r="I67834">
            <v>0</v>
          </cell>
        </row>
        <row r="67835">
          <cell r="B67835" t="str">
            <v>12</v>
          </cell>
          <cell r="I67835">
            <v>0</v>
          </cell>
        </row>
        <row r="67836">
          <cell r="B67836" t="str">
            <v>12</v>
          </cell>
          <cell r="I67836">
            <v>0</v>
          </cell>
        </row>
        <row r="67837">
          <cell r="B67837" t="str">
            <v>12</v>
          </cell>
          <cell r="I67837">
            <v>0</v>
          </cell>
        </row>
        <row r="67838">
          <cell r="B67838" t="str">
            <v>12</v>
          </cell>
          <cell r="I67838">
            <v>0</v>
          </cell>
        </row>
        <row r="67839">
          <cell r="B67839" t="str">
            <v>12</v>
          </cell>
          <cell r="I67839">
            <v>0</v>
          </cell>
        </row>
        <row r="67840">
          <cell r="B67840" t="str">
            <v>12</v>
          </cell>
          <cell r="I67840">
            <v>0</v>
          </cell>
        </row>
        <row r="67841">
          <cell r="B67841" t="str">
            <v>12</v>
          </cell>
          <cell r="I67841">
            <v>0</v>
          </cell>
        </row>
        <row r="67842">
          <cell r="B67842" t="str">
            <v>12</v>
          </cell>
          <cell r="I67842">
            <v>0</v>
          </cell>
        </row>
        <row r="67843">
          <cell r="B67843" t="str">
            <v>12</v>
          </cell>
          <cell r="I67843">
            <v>0</v>
          </cell>
        </row>
        <row r="67844">
          <cell r="B67844" t="str">
            <v>12</v>
          </cell>
          <cell r="I67844">
            <v>0</v>
          </cell>
        </row>
        <row r="67845">
          <cell r="B67845" t="str">
            <v>12</v>
          </cell>
          <cell r="I67845">
            <v>0</v>
          </cell>
        </row>
        <row r="67846">
          <cell r="B67846" t="str">
            <v>12</v>
          </cell>
          <cell r="I67846">
            <v>0</v>
          </cell>
        </row>
        <row r="67847">
          <cell r="B67847" t="str">
            <v>12</v>
          </cell>
          <cell r="I67847">
            <v>0</v>
          </cell>
        </row>
        <row r="67848">
          <cell r="B67848" t="str">
            <v>12</v>
          </cell>
          <cell r="I67848">
            <v>0</v>
          </cell>
        </row>
        <row r="67849">
          <cell r="B67849" t="str">
            <v>12</v>
          </cell>
          <cell r="I67849">
            <v>0</v>
          </cell>
        </row>
        <row r="67850">
          <cell r="B67850" t="str">
            <v>12</v>
          </cell>
          <cell r="I67850">
            <v>0</v>
          </cell>
        </row>
        <row r="67851">
          <cell r="B67851" t="str">
            <v>12</v>
          </cell>
          <cell r="I67851">
            <v>0</v>
          </cell>
        </row>
        <row r="67852">
          <cell r="B67852" t="str">
            <v>12</v>
          </cell>
          <cell r="I67852">
            <v>0</v>
          </cell>
        </row>
        <row r="67853">
          <cell r="B67853" t="str">
            <v>12</v>
          </cell>
          <cell r="I67853">
            <v>0</v>
          </cell>
        </row>
        <row r="67854">
          <cell r="B67854" t="str">
            <v>12</v>
          </cell>
          <cell r="I67854">
            <v>0</v>
          </cell>
        </row>
        <row r="67855">
          <cell r="B67855" t="str">
            <v>12</v>
          </cell>
          <cell r="I67855">
            <v>0</v>
          </cell>
        </row>
        <row r="67856">
          <cell r="B67856" t="str">
            <v>12</v>
          </cell>
          <cell r="I67856">
            <v>0</v>
          </cell>
        </row>
        <row r="67857">
          <cell r="B67857" t="str">
            <v>12</v>
          </cell>
          <cell r="I67857">
            <v>0</v>
          </cell>
        </row>
        <row r="67858">
          <cell r="B67858" t="str">
            <v>12</v>
          </cell>
          <cell r="I67858">
            <v>0</v>
          </cell>
        </row>
        <row r="67859">
          <cell r="B67859" t="str">
            <v>12</v>
          </cell>
          <cell r="I67859">
            <v>0</v>
          </cell>
        </row>
        <row r="67860">
          <cell r="B67860" t="str">
            <v>12</v>
          </cell>
          <cell r="I67860">
            <v>0</v>
          </cell>
        </row>
        <row r="67861">
          <cell r="B67861" t="str">
            <v>12</v>
          </cell>
          <cell r="I67861">
            <v>0</v>
          </cell>
        </row>
        <row r="67862">
          <cell r="B67862" t="str">
            <v>12</v>
          </cell>
          <cell r="I67862">
            <v>0</v>
          </cell>
        </row>
        <row r="67863">
          <cell r="B67863" t="str">
            <v>12</v>
          </cell>
          <cell r="I67863">
            <v>0</v>
          </cell>
        </row>
        <row r="67864">
          <cell r="B67864" t="str">
            <v>12</v>
          </cell>
          <cell r="I67864">
            <v>0</v>
          </cell>
        </row>
        <row r="67865">
          <cell r="B67865" t="str">
            <v>12</v>
          </cell>
          <cell r="I67865">
            <v>0</v>
          </cell>
        </row>
        <row r="67866">
          <cell r="B67866" t="str">
            <v>12</v>
          </cell>
          <cell r="I67866">
            <v>0</v>
          </cell>
        </row>
        <row r="67867">
          <cell r="B67867" t="str">
            <v>12</v>
          </cell>
          <cell r="I67867">
            <v>0</v>
          </cell>
        </row>
        <row r="67868">
          <cell r="B67868" t="str">
            <v>12</v>
          </cell>
          <cell r="I67868">
            <v>0</v>
          </cell>
        </row>
        <row r="67869">
          <cell r="B67869" t="str">
            <v>12</v>
          </cell>
          <cell r="I67869">
            <v>0</v>
          </cell>
        </row>
        <row r="67870">
          <cell r="B67870" t="str">
            <v>12</v>
          </cell>
          <cell r="I67870">
            <v>0</v>
          </cell>
        </row>
        <row r="67871">
          <cell r="B67871" t="str">
            <v>12</v>
          </cell>
          <cell r="I67871">
            <v>0</v>
          </cell>
        </row>
        <row r="67872">
          <cell r="B67872" t="str">
            <v>12</v>
          </cell>
          <cell r="I67872">
            <v>0</v>
          </cell>
        </row>
        <row r="67873">
          <cell r="B67873" t="str">
            <v>12</v>
          </cell>
          <cell r="I67873">
            <v>0</v>
          </cell>
        </row>
        <row r="67874">
          <cell r="B67874" t="str">
            <v>12</v>
          </cell>
          <cell r="I67874">
            <v>0</v>
          </cell>
        </row>
        <row r="67875">
          <cell r="B67875" t="str">
            <v>12</v>
          </cell>
          <cell r="I67875">
            <v>0</v>
          </cell>
        </row>
        <row r="67876">
          <cell r="B67876" t="str">
            <v>12</v>
          </cell>
          <cell r="I67876">
            <v>0</v>
          </cell>
        </row>
        <row r="67877">
          <cell r="B67877" t="str">
            <v>12</v>
          </cell>
          <cell r="I67877">
            <v>0</v>
          </cell>
        </row>
        <row r="67878">
          <cell r="B67878" t="str">
            <v>12</v>
          </cell>
          <cell r="I67878">
            <v>0</v>
          </cell>
        </row>
        <row r="67879">
          <cell r="B67879" t="str">
            <v>12</v>
          </cell>
          <cell r="I67879">
            <v>0</v>
          </cell>
        </row>
        <row r="67880">
          <cell r="B67880" t="str">
            <v>12</v>
          </cell>
          <cell r="I67880">
            <v>0</v>
          </cell>
        </row>
        <row r="67881">
          <cell r="B67881" t="str">
            <v>12</v>
          </cell>
          <cell r="I67881">
            <v>0</v>
          </cell>
        </row>
        <row r="67882">
          <cell r="B67882" t="str">
            <v>12</v>
          </cell>
          <cell r="I67882">
            <v>0</v>
          </cell>
        </row>
        <row r="67883">
          <cell r="B67883" t="str">
            <v>12</v>
          </cell>
          <cell r="I67883">
            <v>0</v>
          </cell>
        </row>
        <row r="67884">
          <cell r="B67884" t="str">
            <v>12</v>
          </cell>
          <cell r="I67884">
            <v>0</v>
          </cell>
        </row>
        <row r="67885">
          <cell r="B67885" t="str">
            <v>12</v>
          </cell>
          <cell r="I67885">
            <v>0</v>
          </cell>
        </row>
        <row r="67886">
          <cell r="B67886" t="str">
            <v>12</v>
          </cell>
          <cell r="I67886">
            <v>0</v>
          </cell>
        </row>
        <row r="67887">
          <cell r="B67887" t="str">
            <v>12</v>
          </cell>
          <cell r="I67887">
            <v>0</v>
          </cell>
        </row>
        <row r="67888">
          <cell r="B67888" t="str">
            <v>12</v>
          </cell>
          <cell r="I67888">
            <v>0</v>
          </cell>
        </row>
        <row r="67889">
          <cell r="B67889" t="str">
            <v>12</v>
          </cell>
          <cell r="I67889">
            <v>0</v>
          </cell>
        </row>
        <row r="67890">
          <cell r="B67890" t="str">
            <v>12</v>
          </cell>
          <cell r="I67890">
            <v>0</v>
          </cell>
        </row>
        <row r="67891">
          <cell r="B67891" t="str">
            <v>12</v>
          </cell>
          <cell r="I67891">
            <v>0</v>
          </cell>
        </row>
        <row r="67892">
          <cell r="B67892" t="str">
            <v>12</v>
          </cell>
          <cell r="I67892">
            <v>0</v>
          </cell>
        </row>
        <row r="67893">
          <cell r="B67893" t="str">
            <v>12</v>
          </cell>
          <cell r="I67893">
            <v>0</v>
          </cell>
        </row>
        <row r="67894">
          <cell r="B67894" t="str">
            <v>12</v>
          </cell>
          <cell r="I67894">
            <v>0</v>
          </cell>
        </row>
        <row r="67895">
          <cell r="B67895" t="str">
            <v>12</v>
          </cell>
          <cell r="I67895">
            <v>0</v>
          </cell>
        </row>
        <row r="67896">
          <cell r="B67896" t="str">
            <v>12</v>
          </cell>
          <cell r="I67896">
            <v>0</v>
          </cell>
        </row>
        <row r="67897">
          <cell r="B67897" t="str">
            <v>12</v>
          </cell>
          <cell r="I67897">
            <v>0</v>
          </cell>
        </row>
        <row r="67898">
          <cell r="B67898" t="str">
            <v>12</v>
          </cell>
          <cell r="I67898">
            <v>0</v>
          </cell>
        </row>
        <row r="67899">
          <cell r="B67899" t="str">
            <v>12</v>
          </cell>
          <cell r="I67899">
            <v>0</v>
          </cell>
        </row>
        <row r="67900">
          <cell r="B67900" t="str">
            <v>12</v>
          </cell>
          <cell r="I67900">
            <v>0</v>
          </cell>
        </row>
        <row r="67901">
          <cell r="B67901" t="str">
            <v>12</v>
          </cell>
          <cell r="I67901">
            <v>0</v>
          </cell>
        </row>
        <row r="67902">
          <cell r="B67902" t="str">
            <v>12</v>
          </cell>
          <cell r="I67902">
            <v>0</v>
          </cell>
        </row>
        <row r="67903">
          <cell r="B67903" t="str">
            <v>12</v>
          </cell>
          <cell r="I67903">
            <v>0</v>
          </cell>
        </row>
        <row r="67904">
          <cell r="B67904" t="str">
            <v>12</v>
          </cell>
          <cell r="I67904">
            <v>0</v>
          </cell>
        </row>
        <row r="67905">
          <cell r="B67905" t="str">
            <v>12</v>
          </cell>
          <cell r="I67905">
            <v>0</v>
          </cell>
        </row>
        <row r="67906">
          <cell r="B67906" t="str">
            <v>12</v>
          </cell>
          <cell r="I67906">
            <v>0</v>
          </cell>
        </row>
        <row r="67907">
          <cell r="B67907" t="str">
            <v>12</v>
          </cell>
          <cell r="I67907">
            <v>0</v>
          </cell>
        </row>
        <row r="67908">
          <cell r="B67908" t="str">
            <v>12</v>
          </cell>
          <cell r="I67908">
            <v>0</v>
          </cell>
        </row>
        <row r="67909">
          <cell r="B67909" t="str">
            <v>12</v>
          </cell>
          <cell r="I67909">
            <v>0</v>
          </cell>
        </row>
        <row r="67910">
          <cell r="B67910" t="str">
            <v>12</v>
          </cell>
          <cell r="I67910">
            <v>0</v>
          </cell>
        </row>
        <row r="67911">
          <cell r="B67911" t="str">
            <v>12</v>
          </cell>
          <cell r="I67911">
            <v>0</v>
          </cell>
        </row>
        <row r="67912">
          <cell r="B67912" t="str">
            <v>12</v>
          </cell>
          <cell r="I67912">
            <v>0</v>
          </cell>
        </row>
        <row r="67913">
          <cell r="B67913" t="str">
            <v>12</v>
          </cell>
          <cell r="I67913">
            <v>0</v>
          </cell>
        </row>
        <row r="67914">
          <cell r="B67914" t="str">
            <v>12</v>
          </cell>
          <cell r="I67914">
            <v>0</v>
          </cell>
        </row>
        <row r="67915">
          <cell r="B67915" t="str">
            <v>12</v>
          </cell>
          <cell r="I67915">
            <v>0</v>
          </cell>
        </row>
        <row r="67916">
          <cell r="B67916" t="str">
            <v>12</v>
          </cell>
          <cell r="I67916">
            <v>0</v>
          </cell>
        </row>
        <row r="67917">
          <cell r="B67917" t="str">
            <v>12</v>
          </cell>
          <cell r="I67917">
            <v>0</v>
          </cell>
        </row>
        <row r="67918">
          <cell r="B67918" t="str">
            <v>12</v>
          </cell>
          <cell r="I67918">
            <v>0</v>
          </cell>
        </row>
        <row r="67919">
          <cell r="B67919" t="str">
            <v>12</v>
          </cell>
          <cell r="I67919">
            <v>0</v>
          </cell>
        </row>
        <row r="67920">
          <cell r="B67920" t="str">
            <v>12</v>
          </cell>
          <cell r="I67920">
            <v>0</v>
          </cell>
        </row>
        <row r="67921">
          <cell r="B67921" t="str">
            <v>12</v>
          </cell>
          <cell r="I67921">
            <v>0</v>
          </cell>
        </row>
        <row r="67922">
          <cell r="B67922" t="str">
            <v>12</v>
          </cell>
          <cell r="I67922">
            <v>0</v>
          </cell>
        </row>
        <row r="67923">
          <cell r="B67923" t="str">
            <v>12</v>
          </cell>
          <cell r="I67923">
            <v>0</v>
          </cell>
        </row>
        <row r="67924">
          <cell r="B67924" t="str">
            <v>12</v>
          </cell>
          <cell r="I67924">
            <v>0</v>
          </cell>
        </row>
        <row r="67925">
          <cell r="B67925" t="str">
            <v>12</v>
          </cell>
          <cell r="I67925">
            <v>0</v>
          </cell>
        </row>
        <row r="67926">
          <cell r="B67926" t="str">
            <v>12</v>
          </cell>
          <cell r="I67926">
            <v>0</v>
          </cell>
        </row>
        <row r="67927">
          <cell r="B67927" t="str">
            <v>12</v>
          </cell>
          <cell r="I67927">
            <v>0</v>
          </cell>
        </row>
        <row r="67928">
          <cell r="B67928" t="str">
            <v>12</v>
          </cell>
          <cell r="I67928">
            <v>0</v>
          </cell>
        </row>
        <row r="67929">
          <cell r="B67929" t="str">
            <v>12</v>
          </cell>
          <cell r="I67929">
            <v>0</v>
          </cell>
        </row>
        <row r="67930">
          <cell r="B67930" t="str">
            <v>12</v>
          </cell>
          <cell r="I67930">
            <v>0</v>
          </cell>
        </row>
        <row r="67931">
          <cell r="B67931" t="str">
            <v>12</v>
          </cell>
          <cell r="I67931">
            <v>0</v>
          </cell>
        </row>
        <row r="67932">
          <cell r="B67932" t="str">
            <v>12</v>
          </cell>
          <cell r="I67932">
            <v>0</v>
          </cell>
        </row>
        <row r="67933">
          <cell r="B67933" t="str">
            <v>12</v>
          </cell>
          <cell r="I67933">
            <v>0</v>
          </cell>
        </row>
        <row r="67934">
          <cell r="B67934" t="str">
            <v>12</v>
          </cell>
          <cell r="I67934">
            <v>0</v>
          </cell>
        </row>
        <row r="67935">
          <cell r="B67935" t="str">
            <v>12</v>
          </cell>
          <cell r="I67935">
            <v>0</v>
          </cell>
        </row>
        <row r="67936">
          <cell r="B67936" t="str">
            <v>12</v>
          </cell>
          <cell r="I67936">
            <v>0</v>
          </cell>
        </row>
        <row r="67937">
          <cell r="B67937" t="str">
            <v>12</v>
          </cell>
          <cell r="I67937">
            <v>0</v>
          </cell>
        </row>
        <row r="67938">
          <cell r="B67938" t="str">
            <v>12</v>
          </cell>
          <cell r="I67938">
            <v>0</v>
          </cell>
        </row>
        <row r="67939">
          <cell r="B67939" t="str">
            <v>12</v>
          </cell>
          <cell r="I67939">
            <v>0</v>
          </cell>
        </row>
        <row r="67940">
          <cell r="B67940" t="str">
            <v>12</v>
          </cell>
          <cell r="I67940">
            <v>0</v>
          </cell>
        </row>
        <row r="67941">
          <cell r="B67941" t="str">
            <v>12</v>
          </cell>
          <cell r="I67941">
            <v>0</v>
          </cell>
        </row>
        <row r="67942">
          <cell r="B67942" t="str">
            <v>12</v>
          </cell>
          <cell r="I67942">
            <v>0</v>
          </cell>
        </row>
        <row r="67943">
          <cell r="B67943" t="str">
            <v>12</v>
          </cell>
          <cell r="I67943">
            <v>0</v>
          </cell>
        </row>
        <row r="67944">
          <cell r="B67944" t="str">
            <v>12</v>
          </cell>
          <cell r="I67944">
            <v>0</v>
          </cell>
        </row>
        <row r="67945">
          <cell r="B67945" t="str">
            <v>12</v>
          </cell>
          <cell r="I67945">
            <v>0</v>
          </cell>
        </row>
        <row r="67946">
          <cell r="B67946" t="str">
            <v>12</v>
          </cell>
          <cell r="I67946">
            <v>0</v>
          </cell>
        </row>
        <row r="67947">
          <cell r="B67947" t="str">
            <v>12</v>
          </cell>
          <cell r="I67947">
            <v>0</v>
          </cell>
        </row>
        <row r="67948">
          <cell r="B67948" t="str">
            <v>12</v>
          </cell>
          <cell r="I67948">
            <v>0</v>
          </cell>
        </row>
        <row r="67949">
          <cell r="B67949" t="str">
            <v>12</v>
          </cell>
          <cell r="I67949">
            <v>0</v>
          </cell>
        </row>
        <row r="67950">
          <cell r="B67950" t="str">
            <v>12</v>
          </cell>
          <cell r="I67950">
            <v>0</v>
          </cell>
        </row>
        <row r="67951">
          <cell r="B67951" t="str">
            <v>12</v>
          </cell>
          <cell r="I67951">
            <v>0</v>
          </cell>
        </row>
        <row r="67952">
          <cell r="B67952" t="str">
            <v>12</v>
          </cell>
          <cell r="I67952">
            <v>0</v>
          </cell>
        </row>
        <row r="67953">
          <cell r="B67953" t="str">
            <v>12</v>
          </cell>
          <cell r="I67953">
            <v>0</v>
          </cell>
        </row>
        <row r="67954">
          <cell r="B67954" t="str">
            <v>12</v>
          </cell>
          <cell r="I67954">
            <v>0</v>
          </cell>
        </row>
        <row r="67955">
          <cell r="B67955" t="str">
            <v>12</v>
          </cell>
          <cell r="I67955">
            <v>0</v>
          </cell>
        </row>
        <row r="67956">
          <cell r="B67956" t="str">
            <v>12</v>
          </cell>
          <cell r="I67956">
            <v>0</v>
          </cell>
        </row>
        <row r="67957">
          <cell r="B67957" t="str">
            <v>12</v>
          </cell>
          <cell r="I67957">
            <v>0</v>
          </cell>
        </row>
        <row r="67958">
          <cell r="B67958" t="str">
            <v>12</v>
          </cell>
          <cell r="I67958">
            <v>0</v>
          </cell>
        </row>
        <row r="67959">
          <cell r="B67959" t="str">
            <v>12</v>
          </cell>
          <cell r="I67959">
            <v>0</v>
          </cell>
        </row>
        <row r="67960">
          <cell r="B67960" t="str">
            <v>12</v>
          </cell>
          <cell r="I67960">
            <v>0</v>
          </cell>
        </row>
        <row r="67961">
          <cell r="B67961" t="str">
            <v>12</v>
          </cell>
          <cell r="I67961">
            <v>0</v>
          </cell>
        </row>
        <row r="67962">
          <cell r="B67962" t="str">
            <v>12</v>
          </cell>
          <cell r="I67962">
            <v>0</v>
          </cell>
        </row>
        <row r="67963">
          <cell r="B67963" t="str">
            <v>12</v>
          </cell>
          <cell r="I67963">
            <v>0</v>
          </cell>
        </row>
        <row r="67964">
          <cell r="B67964" t="str">
            <v>12</v>
          </cell>
          <cell r="I67964">
            <v>0</v>
          </cell>
        </row>
        <row r="67965">
          <cell r="B67965" t="str">
            <v>12</v>
          </cell>
          <cell r="I67965">
            <v>0</v>
          </cell>
        </row>
        <row r="67966">
          <cell r="B67966" t="str">
            <v>12</v>
          </cell>
          <cell r="I67966">
            <v>0</v>
          </cell>
        </row>
        <row r="67967">
          <cell r="B67967" t="str">
            <v>12</v>
          </cell>
          <cell r="I67967">
            <v>0</v>
          </cell>
        </row>
        <row r="67968">
          <cell r="B67968" t="str">
            <v>12</v>
          </cell>
          <cell r="I67968">
            <v>0</v>
          </cell>
        </row>
        <row r="67969">
          <cell r="B67969" t="str">
            <v>12</v>
          </cell>
          <cell r="I67969">
            <v>0</v>
          </cell>
        </row>
        <row r="67970">
          <cell r="B67970" t="str">
            <v>12</v>
          </cell>
          <cell r="I67970">
            <v>0</v>
          </cell>
        </row>
        <row r="67971">
          <cell r="B67971" t="str">
            <v>12</v>
          </cell>
          <cell r="I67971">
            <v>0</v>
          </cell>
        </row>
        <row r="67972">
          <cell r="B67972" t="str">
            <v>12</v>
          </cell>
          <cell r="I67972">
            <v>0</v>
          </cell>
        </row>
        <row r="67973">
          <cell r="B67973" t="str">
            <v>12</v>
          </cell>
          <cell r="I67973">
            <v>0</v>
          </cell>
        </row>
        <row r="67974">
          <cell r="B67974" t="str">
            <v>12</v>
          </cell>
          <cell r="I67974">
            <v>0</v>
          </cell>
        </row>
        <row r="67975">
          <cell r="B67975" t="str">
            <v>12</v>
          </cell>
          <cell r="I67975">
            <v>0</v>
          </cell>
        </row>
        <row r="67976">
          <cell r="B67976" t="str">
            <v>12</v>
          </cell>
          <cell r="I67976">
            <v>0</v>
          </cell>
        </row>
        <row r="67977">
          <cell r="B67977" t="str">
            <v>12</v>
          </cell>
          <cell r="I67977">
            <v>0</v>
          </cell>
        </row>
        <row r="67978">
          <cell r="B67978" t="str">
            <v>12</v>
          </cell>
          <cell r="I67978">
            <v>0</v>
          </cell>
        </row>
        <row r="67979">
          <cell r="B67979" t="str">
            <v>12</v>
          </cell>
          <cell r="I67979">
            <v>0</v>
          </cell>
        </row>
        <row r="67980">
          <cell r="B67980" t="str">
            <v>12</v>
          </cell>
          <cell r="I67980">
            <v>0</v>
          </cell>
        </row>
        <row r="67981">
          <cell r="B67981" t="str">
            <v>12</v>
          </cell>
          <cell r="I67981">
            <v>0</v>
          </cell>
        </row>
        <row r="67982">
          <cell r="B67982" t="str">
            <v>12</v>
          </cell>
          <cell r="I67982">
            <v>0</v>
          </cell>
        </row>
        <row r="67983">
          <cell r="B67983" t="str">
            <v>12</v>
          </cell>
          <cell r="I67983">
            <v>0</v>
          </cell>
        </row>
        <row r="67984">
          <cell r="B67984" t="str">
            <v>12</v>
          </cell>
          <cell r="I67984">
            <v>0</v>
          </cell>
        </row>
        <row r="67985">
          <cell r="B67985" t="str">
            <v>12</v>
          </cell>
          <cell r="I67985">
            <v>0</v>
          </cell>
        </row>
        <row r="67986">
          <cell r="B67986" t="str">
            <v>12</v>
          </cell>
          <cell r="I67986">
            <v>0</v>
          </cell>
        </row>
        <row r="67987">
          <cell r="B67987" t="str">
            <v>12</v>
          </cell>
          <cell r="I67987">
            <v>0</v>
          </cell>
        </row>
        <row r="67988">
          <cell r="B67988" t="str">
            <v>12</v>
          </cell>
          <cell r="I67988">
            <v>0</v>
          </cell>
        </row>
        <row r="67989">
          <cell r="B67989" t="str">
            <v>12</v>
          </cell>
          <cell r="I67989">
            <v>0</v>
          </cell>
        </row>
        <row r="67990">
          <cell r="B67990" t="str">
            <v>12</v>
          </cell>
          <cell r="I67990">
            <v>0</v>
          </cell>
        </row>
        <row r="67991">
          <cell r="B67991" t="str">
            <v>12</v>
          </cell>
          <cell r="I67991">
            <v>0</v>
          </cell>
        </row>
        <row r="67992">
          <cell r="B67992" t="str">
            <v>12</v>
          </cell>
          <cell r="I67992">
            <v>0</v>
          </cell>
        </row>
        <row r="67993">
          <cell r="B67993" t="str">
            <v>12</v>
          </cell>
          <cell r="I67993">
            <v>0</v>
          </cell>
        </row>
        <row r="67994">
          <cell r="B67994" t="str">
            <v>12</v>
          </cell>
          <cell r="I67994">
            <v>0</v>
          </cell>
        </row>
        <row r="67995">
          <cell r="B67995" t="str">
            <v>12</v>
          </cell>
          <cell r="I67995">
            <v>0</v>
          </cell>
        </row>
        <row r="67996">
          <cell r="B67996" t="str">
            <v>12</v>
          </cell>
          <cell r="I67996">
            <v>0</v>
          </cell>
        </row>
        <row r="67997">
          <cell r="B67997" t="str">
            <v>12</v>
          </cell>
          <cell r="I67997">
            <v>0</v>
          </cell>
        </row>
        <row r="67998">
          <cell r="B67998" t="str">
            <v>12</v>
          </cell>
          <cell r="I67998">
            <v>0</v>
          </cell>
        </row>
        <row r="67999">
          <cell r="B67999" t="str">
            <v>12</v>
          </cell>
          <cell r="I67999">
            <v>0</v>
          </cell>
        </row>
        <row r="68000">
          <cell r="B68000" t="str">
            <v>12</v>
          </cell>
          <cell r="I68000">
            <v>0</v>
          </cell>
        </row>
        <row r="68001">
          <cell r="B68001" t="str">
            <v>12</v>
          </cell>
          <cell r="I68001">
            <v>0</v>
          </cell>
        </row>
        <row r="68002">
          <cell r="B68002" t="str">
            <v>12</v>
          </cell>
          <cell r="I68002">
            <v>0</v>
          </cell>
        </row>
        <row r="68003">
          <cell r="B68003" t="str">
            <v>12</v>
          </cell>
          <cell r="I68003">
            <v>0</v>
          </cell>
        </row>
        <row r="68004">
          <cell r="B68004" t="str">
            <v>12</v>
          </cell>
          <cell r="I68004">
            <v>0</v>
          </cell>
        </row>
        <row r="68005">
          <cell r="B68005" t="str">
            <v>12</v>
          </cell>
          <cell r="I68005">
            <v>0</v>
          </cell>
        </row>
        <row r="68006">
          <cell r="B68006" t="str">
            <v>12</v>
          </cell>
          <cell r="I68006">
            <v>0</v>
          </cell>
        </row>
        <row r="68007">
          <cell r="B68007" t="str">
            <v>12</v>
          </cell>
          <cell r="I68007">
            <v>0</v>
          </cell>
        </row>
        <row r="68008">
          <cell r="B68008" t="str">
            <v>12</v>
          </cell>
          <cell r="I68008">
            <v>0</v>
          </cell>
        </row>
        <row r="68009">
          <cell r="B68009" t="str">
            <v>12</v>
          </cell>
          <cell r="I68009">
            <v>0</v>
          </cell>
        </row>
        <row r="68010">
          <cell r="B68010" t="str">
            <v>12</v>
          </cell>
          <cell r="I68010">
            <v>0</v>
          </cell>
        </row>
        <row r="68011">
          <cell r="B68011" t="str">
            <v>12</v>
          </cell>
          <cell r="I68011">
            <v>0</v>
          </cell>
        </row>
        <row r="68012">
          <cell r="B68012" t="str">
            <v>12</v>
          </cell>
          <cell r="I68012">
            <v>0</v>
          </cell>
        </row>
        <row r="68013">
          <cell r="B68013" t="str">
            <v>12</v>
          </cell>
          <cell r="I68013">
            <v>0</v>
          </cell>
        </row>
        <row r="68014">
          <cell r="B68014" t="str">
            <v>12</v>
          </cell>
          <cell r="I68014">
            <v>0</v>
          </cell>
        </row>
        <row r="68015">
          <cell r="B68015" t="str">
            <v>12</v>
          </cell>
          <cell r="I68015">
            <v>0</v>
          </cell>
        </row>
        <row r="68016">
          <cell r="B68016" t="str">
            <v>12</v>
          </cell>
          <cell r="I68016">
            <v>0</v>
          </cell>
        </row>
        <row r="68017">
          <cell r="B68017" t="str">
            <v>12</v>
          </cell>
          <cell r="I68017">
            <v>0</v>
          </cell>
        </row>
        <row r="68018">
          <cell r="B68018" t="str">
            <v>12</v>
          </cell>
          <cell r="I68018">
            <v>0</v>
          </cell>
        </row>
        <row r="68019">
          <cell r="B68019" t="str">
            <v>12</v>
          </cell>
          <cell r="I68019">
            <v>0</v>
          </cell>
        </row>
        <row r="68020">
          <cell r="B68020" t="str">
            <v>12</v>
          </cell>
          <cell r="I68020">
            <v>0</v>
          </cell>
        </row>
        <row r="68021">
          <cell r="B68021" t="str">
            <v>12</v>
          </cell>
          <cell r="I68021">
            <v>0</v>
          </cell>
        </row>
        <row r="68022">
          <cell r="B68022" t="str">
            <v>12</v>
          </cell>
          <cell r="I68022">
            <v>0</v>
          </cell>
        </row>
        <row r="68023">
          <cell r="B68023" t="str">
            <v>12</v>
          </cell>
          <cell r="I68023">
            <v>0</v>
          </cell>
        </row>
        <row r="68024">
          <cell r="B68024" t="str">
            <v>12</v>
          </cell>
          <cell r="I68024">
            <v>0</v>
          </cell>
        </row>
        <row r="68025">
          <cell r="B68025" t="str">
            <v>12</v>
          </cell>
          <cell r="I68025">
            <v>0</v>
          </cell>
        </row>
        <row r="68026">
          <cell r="B68026" t="str">
            <v>12</v>
          </cell>
          <cell r="I68026">
            <v>0</v>
          </cell>
        </row>
        <row r="68027">
          <cell r="B68027" t="str">
            <v>12</v>
          </cell>
          <cell r="I68027">
            <v>0</v>
          </cell>
        </row>
        <row r="68028">
          <cell r="B68028" t="str">
            <v>12</v>
          </cell>
          <cell r="I68028">
            <v>0</v>
          </cell>
        </row>
        <row r="68029">
          <cell r="B68029" t="str">
            <v>12</v>
          </cell>
          <cell r="I68029">
            <v>0</v>
          </cell>
        </row>
        <row r="68030">
          <cell r="B68030" t="str">
            <v>12</v>
          </cell>
          <cell r="I68030">
            <v>0</v>
          </cell>
        </row>
        <row r="68031">
          <cell r="B68031" t="str">
            <v>12</v>
          </cell>
          <cell r="I68031">
            <v>0</v>
          </cell>
        </row>
        <row r="68032">
          <cell r="B68032" t="str">
            <v>12</v>
          </cell>
          <cell r="I68032">
            <v>0</v>
          </cell>
        </row>
        <row r="68033">
          <cell r="B68033" t="str">
            <v>12</v>
          </cell>
          <cell r="I68033">
            <v>0</v>
          </cell>
        </row>
        <row r="68034">
          <cell r="B68034" t="str">
            <v>12</v>
          </cell>
          <cell r="I68034">
            <v>0</v>
          </cell>
        </row>
        <row r="68035">
          <cell r="B68035" t="str">
            <v>12</v>
          </cell>
          <cell r="I68035">
            <v>0</v>
          </cell>
        </row>
        <row r="68036">
          <cell r="B68036" t="str">
            <v>12</v>
          </cell>
          <cell r="I68036">
            <v>0</v>
          </cell>
        </row>
        <row r="68037">
          <cell r="B68037" t="str">
            <v>12</v>
          </cell>
          <cell r="I68037">
            <v>0</v>
          </cell>
        </row>
        <row r="68038">
          <cell r="B68038" t="str">
            <v>12</v>
          </cell>
          <cell r="I68038">
            <v>0</v>
          </cell>
        </row>
        <row r="68039">
          <cell r="B68039" t="str">
            <v>12</v>
          </cell>
          <cell r="I68039">
            <v>0</v>
          </cell>
        </row>
        <row r="68040">
          <cell r="B68040" t="str">
            <v>12</v>
          </cell>
          <cell r="I68040">
            <v>0</v>
          </cell>
        </row>
        <row r="68041">
          <cell r="B68041" t="str">
            <v>12</v>
          </cell>
          <cell r="I68041">
            <v>0</v>
          </cell>
        </row>
        <row r="68042">
          <cell r="B68042" t="str">
            <v>12</v>
          </cell>
          <cell r="I68042">
            <v>0</v>
          </cell>
        </row>
        <row r="68043">
          <cell r="B68043" t="str">
            <v>12</v>
          </cell>
          <cell r="I68043">
            <v>0</v>
          </cell>
        </row>
        <row r="68044">
          <cell r="B68044" t="str">
            <v>12</v>
          </cell>
          <cell r="I68044">
            <v>0</v>
          </cell>
        </row>
        <row r="68045">
          <cell r="B68045" t="str">
            <v>12</v>
          </cell>
          <cell r="I68045">
            <v>0</v>
          </cell>
        </row>
        <row r="68046">
          <cell r="B68046" t="str">
            <v>12</v>
          </cell>
          <cell r="I68046">
            <v>0</v>
          </cell>
        </row>
        <row r="68047">
          <cell r="B68047" t="str">
            <v>12</v>
          </cell>
          <cell r="I68047">
            <v>0</v>
          </cell>
        </row>
        <row r="68048">
          <cell r="B68048" t="str">
            <v>12</v>
          </cell>
          <cell r="I68048">
            <v>0</v>
          </cell>
        </row>
        <row r="68049">
          <cell r="B68049" t="str">
            <v>12</v>
          </cell>
          <cell r="I68049">
            <v>0</v>
          </cell>
        </row>
        <row r="68050">
          <cell r="B68050" t="str">
            <v>12</v>
          </cell>
          <cell r="I68050">
            <v>0</v>
          </cell>
        </row>
        <row r="68051">
          <cell r="B68051" t="str">
            <v>12</v>
          </cell>
          <cell r="I68051">
            <v>0</v>
          </cell>
        </row>
        <row r="68052">
          <cell r="B68052" t="str">
            <v>12</v>
          </cell>
          <cell r="I68052">
            <v>0</v>
          </cell>
        </row>
        <row r="68053">
          <cell r="B68053" t="str">
            <v>12</v>
          </cell>
          <cell r="I68053">
            <v>0</v>
          </cell>
        </row>
        <row r="68054">
          <cell r="B68054" t="str">
            <v>12</v>
          </cell>
          <cell r="I68054">
            <v>0</v>
          </cell>
        </row>
        <row r="68055">
          <cell r="B68055" t="str">
            <v>12</v>
          </cell>
          <cell r="I68055">
            <v>0</v>
          </cell>
        </row>
        <row r="68056">
          <cell r="B68056" t="str">
            <v>12</v>
          </cell>
          <cell r="I68056">
            <v>0</v>
          </cell>
        </row>
        <row r="68057">
          <cell r="B68057" t="str">
            <v>12</v>
          </cell>
          <cell r="I68057">
            <v>0</v>
          </cell>
        </row>
        <row r="68058">
          <cell r="B68058" t="str">
            <v>12</v>
          </cell>
          <cell r="I68058">
            <v>0</v>
          </cell>
        </row>
        <row r="68059">
          <cell r="B68059" t="str">
            <v>12</v>
          </cell>
          <cell r="I68059">
            <v>0</v>
          </cell>
        </row>
        <row r="68060">
          <cell r="B68060" t="str">
            <v>12</v>
          </cell>
          <cell r="I68060">
            <v>0</v>
          </cell>
        </row>
        <row r="68061">
          <cell r="B68061" t="str">
            <v>12</v>
          </cell>
          <cell r="I68061">
            <v>0</v>
          </cell>
        </row>
        <row r="68062">
          <cell r="B68062" t="str">
            <v>12</v>
          </cell>
          <cell r="I68062">
            <v>0</v>
          </cell>
        </row>
        <row r="68063">
          <cell r="B68063" t="str">
            <v>12</v>
          </cell>
          <cell r="I68063">
            <v>0</v>
          </cell>
        </row>
        <row r="68064">
          <cell r="B68064" t="str">
            <v>12</v>
          </cell>
          <cell r="I68064">
            <v>0</v>
          </cell>
        </row>
        <row r="68065">
          <cell r="B68065" t="str">
            <v>12</v>
          </cell>
          <cell r="I68065">
            <v>0</v>
          </cell>
        </row>
        <row r="68066">
          <cell r="B68066" t="str">
            <v>12</v>
          </cell>
          <cell r="I68066">
            <v>0</v>
          </cell>
        </row>
        <row r="68067">
          <cell r="B68067" t="str">
            <v>12</v>
          </cell>
          <cell r="I68067">
            <v>0</v>
          </cell>
        </row>
        <row r="68068">
          <cell r="B68068" t="str">
            <v>12</v>
          </cell>
          <cell r="I68068">
            <v>0</v>
          </cell>
        </row>
        <row r="68069">
          <cell r="B68069" t="str">
            <v>12</v>
          </cell>
          <cell r="I68069">
            <v>0</v>
          </cell>
        </row>
        <row r="68070">
          <cell r="B68070" t="str">
            <v>12</v>
          </cell>
          <cell r="I68070">
            <v>0</v>
          </cell>
        </row>
        <row r="68071">
          <cell r="B68071" t="str">
            <v>12</v>
          </cell>
          <cell r="I68071">
            <v>0</v>
          </cell>
        </row>
        <row r="68072">
          <cell r="B68072" t="str">
            <v>12</v>
          </cell>
          <cell r="I68072">
            <v>0</v>
          </cell>
        </row>
        <row r="68073">
          <cell r="B68073" t="str">
            <v>12</v>
          </cell>
          <cell r="I68073">
            <v>0</v>
          </cell>
        </row>
        <row r="68074">
          <cell r="B68074" t="str">
            <v>12</v>
          </cell>
          <cell r="I68074">
            <v>0</v>
          </cell>
        </row>
        <row r="68075">
          <cell r="B68075" t="str">
            <v>12</v>
          </cell>
          <cell r="I68075">
            <v>0</v>
          </cell>
        </row>
        <row r="68076">
          <cell r="B68076" t="str">
            <v>12</v>
          </cell>
          <cell r="I68076">
            <v>0</v>
          </cell>
        </row>
        <row r="68077">
          <cell r="B68077" t="str">
            <v>12</v>
          </cell>
          <cell r="I68077">
            <v>0</v>
          </cell>
        </row>
        <row r="68078">
          <cell r="B68078" t="str">
            <v>12</v>
          </cell>
          <cell r="I68078">
            <v>0</v>
          </cell>
        </row>
        <row r="68079">
          <cell r="B68079" t="str">
            <v>12</v>
          </cell>
          <cell r="I68079">
            <v>0</v>
          </cell>
        </row>
        <row r="68080">
          <cell r="B68080" t="str">
            <v>12</v>
          </cell>
          <cell r="I68080">
            <v>0</v>
          </cell>
        </row>
        <row r="68081">
          <cell r="B68081" t="str">
            <v>12</v>
          </cell>
          <cell r="I68081">
            <v>0</v>
          </cell>
        </row>
        <row r="68082">
          <cell r="B68082" t="str">
            <v>12</v>
          </cell>
          <cell r="I68082">
            <v>0</v>
          </cell>
        </row>
        <row r="68083">
          <cell r="B68083" t="str">
            <v>12</v>
          </cell>
          <cell r="I68083">
            <v>0</v>
          </cell>
        </row>
        <row r="68084">
          <cell r="B68084" t="str">
            <v>12</v>
          </cell>
          <cell r="I68084">
            <v>0</v>
          </cell>
        </row>
        <row r="68085">
          <cell r="B68085" t="str">
            <v>12</v>
          </cell>
          <cell r="I68085">
            <v>0</v>
          </cell>
        </row>
        <row r="68086">
          <cell r="B68086" t="str">
            <v>12</v>
          </cell>
          <cell r="I68086">
            <v>0</v>
          </cell>
        </row>
        <row r="68087">
          <cell r="B68087" t="str">
            <v>12</v>
          </cell>
          <cell r="I68087">
            <v>0</v>
          </cell>
        </row>
        <row r="68088">
          <cell r="B68088" t="str">
            <v>12</v>
          </cell>
          <cell r="I68088">
            <v>0</v>
          </cell>
        </row>
        <row r="68089">
          <cell r="B68089" t="str">
            <v>12</v>
          </cell>
          <cell r="I68089">
            <v>0</v>
          </cell>
        </row>
        <row r="68090">
          <cell r="B68090" t="str">
            <v>12</v>
          </cell>
          <cell r="I68090">
            <v>0</v>
          </cell>
        </row>
        <row r="68091">
          <cell r="B68091" t="str">
            <v>12</v>
          </cell>
          <cell r="I68091">
            <v>0</v>
          </cell>
        </row>
        <row r="68092">
          <cell r="B68092" t="str">
            <v>12</v>
          </cell>
          <cell r="I68092">
            <v>0</v>
          </cell>
        </row>
        <row r="68093">
          <cell r="B68093" t="str">
            <v>12</v>
          </cell>
          <cell r="I68093">
            <v>0</v>
          </cell>
        </row>
        <row r="68094">
          <cell r="B68094" t="str">
            <v>12</v>
          </cell>
          <cell r="I68094">
            <v>0</v>
          </cell>
        </row>
        <row r="68095">
          <cell r="B68095" t="str">
            <v>12</v>
          </cell>
          <cell r="I68095">
            <v>0</v>
          </cell>
        </row>
        <row r="68096">
          <cell r="B68096" t="str">
            <v>12</v>
          </cell>
          <cell r="I68096">
            <v>0</v>
          </cell>
        </row>
        <row r="68097">
          <cell r="B68097" t="str">
            <v>12</v>
          </cell>
          <cell r="I68097">
            <v>0</v>
          </cell>
        </row>
        <row r="68098">
          <cell r="B68098" t="str">
            <v>12</v>
          </cell>
          <cell r="I68098">
            <v>0</v>
          </cell>
        </row>
        <row r="68099">
          <cell r="B68099" t="str">
            <v>12</v>
          </cell>
          <cell r="I68099">
            <v>0</v>
          </cell>
        </row>
        <row r="68100">
          <cell r="B68100" t="str">
            <v>12</v>
          </cell>
          <cell r="I68100">
            <v>0</v>
          </cell>
        </row>
        <row r="68101">
          <cell r="B68101" t="str">
            <v>12</v>
          </cell>
          <cell r="I68101">
            <v>0</v>
          </cell>
        </row>
        <row r="68102">
          <cell r="B68102" t="str">
            <v>12</v>
          </cell>
          <cell r="I68102">
            <v>0</v>
          </cell>
        </row>
        <row r="68103">
          <cell r="B68103" t="str">
            <v>12</v>
          </cell>
          <cell r="I68103">
            <v>0</v>
          </cell>
        </row>
        <row r="68104">
          <cell r="B68104" t="str">
            <v>12</v>
          </cell>
          <cell r="I68104">
            <v>0</v>
          </cell>
        </row>
        <row r="68105">
          <cell r="B68105" t="str">
            <v>12</v>
          </cell>
          <cell r="I68105">
            <v>0</v>
          </cell>
        </row>
        <row r="68106">
          <cell r="B68106" t="str">
            <v>12</v>
          </cell>
          <cell r="I68106">
            <v>0</v>
          </cell>
        </row>
        <row r="68107">
          <cell r="B68107" t="str">
            <v>12</v>
          </cell>
          <cell r="I68107">
            <v>0</v>
          </cell>
        </row>
        <row r="68108">
          <cell r="B68108" t="str">
            <v>12</v>
          </cell>
          <cell r="I68108">
            <v>0</v>
          </cell>
        </row>
        <row r="68109">
          <cell r="B68109" t="str">
            <v>12</v>
          </cell>
          <cell r="I68109">
            <v>0</v>
          </cell>
        </row>
        <row r="68110">
          <cell r="B68110" t="str">
            <v>12</v>
          </cell>
          <cell r="I68110">
            <v>0</v>
          </cell>
        </row>
        <row r="68111">
          <cell r="B68111" t="str">
            <v>12</v>
          </cell>
          <cell r="I68111">
            <v>0</v>
          </cell>
        </row>
        <row r="68112">
          <cell r="B68112" t="str">
            <v>12</v>
          </cell>
          <cell r="I68112">
            <v>0</v>
          </cell>
        </row>
        <row r="68113">
          <cell r="B68113" t="str">
            <v>12</v>
          </cell>
          <cell r="I68113">
            <v>0</v>
          </cell>
        </row>
        <row r="68114">
          <cell r="B68114" t="str">
            <v>12</v>
          </cell>
          <cell r="I68114">
            <v>0</v>
          </cell>
        </row>
        <row r="68115">
          <cell r="B68115" t="str">
            <v>12</v>
          </cell>
          <cell r="I68115">
            <v>0</v>
          </cell>
        </row>
        <row r="68116">
          <cell r="B68116" t="str">
            <v>12</v>
          </cell>
          <cell r="I68116">
            <v>0</v>
          </cell>
        </row>
        <row r="68117">
          <cell r="B68117" t="str">
            <v>12</v>
          </cell>
          <cell r="I68117">
            <v>0</v>
          </cell>
        </row>
        <row r="68118">
          <cell r="B68118" t="str">
            <v>12</v>
          </cell>
          <cell r="I68118">
            <v>0</v>
          </cell>
        </row>
        <row r="68119">
          <cell r="B68119" t="str">
            <v>12</v>
          </cell>
          <cell r="I68119">
            <v>0</v>
          </cell>
        </row>
        <row r="68120">
          <cell r="B68120" t="str">
            <v>12</v>
          </cell>
          <cell r="I68120">
            <v>0</v>
          </cell>
        </row>
        <row r="68121">
          <cell r="B68121" t="str">
            <v>12</v>
          </cell>
          <cell r="I68121">
            <v>0</v>
          </cell>
        </row>
        <row r="68122">
          <cell r="B68122" t="str">
            <v>12</v>
          </cell>
          <cell r="I68122">
            <v>0</v>
          </cell>
        </row>
        <row r="68123">
          <cell r="B68123" t="str">
            <v>12</v>
          </cell>
          <cell r="I68123">
            <v>0</v>
          </cell>
        </row>
        <row r="68124">
          <cell r="B68124" t="str">
            <v>12</v>
          </cell>
          <cell r="I68124">
            <v>0</v>
          </cell>
        </row>
        <row r="68125">
          <cell r="B68125" t="str">
            <v>12</v>
          </cell>
          <cell r="I68125">
            <v>0</v>
          </cell>
        </row>
        <row r="68126">
          <cell r="B68126" t="str">
            <v>12</v>
          </cell>
          <cell r="I68126">
            <v>0</v>
          </cell>
        </row>
        <row r="68127">
          <cell r="B68127" t="str">
            <v>12</v>
          </cell>
          <cell r="I68127">
            <v>0</v>
          </cell>
        </row>
        <row r="68128">
          <cell r="B68128" t="str">
            <v>12</v>
          </cell>
          <cell r="I68128">
            <v>0</v>
          </cell>
        </row>
        <row r="68129">
          <cell r="B68129" t="str">
            <v>12</v>
          </cell>
          <cell r="I68129">
            <v>0</v>
          </cell>
        </row>
        <row r="68130">
          <cell r="B68130" t="str">
            <v>12</v>
          </cell>
          <cell r="I68130">
            <v>0</v>
          </cell>
        </row>
        <row r="68131">
          <cell r="B68131" t="str">
            <v>12</v>
          </cell>
          <cell r="I68131">
            <v>0</v>
          </cell>
        </row>
        <row r="68132">
          <cell r="B68132" t="str">
            <v>12</v>
          </cell>
          <cell r="I68132">
            <v>0</v>
          </cell>
        </row>
        <row r="68133">
          <cell r="B68133" t="str">
            <v>12</v>
          </cell>
          <cell r="I68133">
            <v>0</v>
          </cell>
        </row>
        <row r="68134">
          <cell r="B68134" t="str">
            <v>12</v>
          </cell>
          <cell r="I68134">
            <v>0</v>
          </cell>
        </row>
        <row r="68135">
          <cell r="B68135" t="str">
            <v>12</v>
          </cell>
          <cell r="I68135">
            <v>0</v>
          </cell>
        </row>
        <row r="68136">
          <cell r="B68136" t="str">
            <v>12</v>
          </cell>
          <cell r="I68136">
            <v>0</v>
          </cell>
        </row>
        <row r="68137">
          <cell r="B68137" t="str">
            <v>12</v>
          </cell>
          <cell r="I68137">
            <v>0</v>
          </cell>
        </row>
        <row r="68138">
          <cell r="B68138" t="str">
            <v>12</v>
          </cell>
          <cell r="I68138">
            <v>0</v>
          </cell>
        </row>
        <row r="68139">
          <cell r="B68139" t="str">
            <v>12</v>
          </cell>
          <cell r="I68139">
            <v>0</v>
          </cell>
        </row>
        <row r="68140">
          <cell r="B68140" t="str">
            <v>12</v>
          </cell>
          <cell r="I68140">
            <v>0</v>
          </cell>
        </row>
        <row r="68141">
          <cell r="B68141" t="str">
            <v>12</v>
          </cell>
          <cell r="I68141">
            <v>0</v>
          </cell>
        </row>
        <row r="68142">
          <cell r="B68142" t="str">
            <v>12</v>
          </cell>
          <cell r="I68142">
            <v>0</v>
          </cell>
        </row>
        <row r="68143">
          <cell r="B68143" t="str">
            <v>12</v>
          </cell>
          <cell r="I68143">
            <v>0</v>
          </cell>
        </row>
        <row r="68144">
          <cell r="B68144" t="str">
            <v>12</v>
          </cell>
          <cell r="I68144">
            <v>0</v>
          </cell>
        </row>
        <row r="68145">
          <cell r="B68145" t="str">
            <v>12</v>
          </cell>
          <cell r="I68145">
            <v>0</v>
          </cell>
        </row>
        <row r="68146">
          <cell r="B68146" t="str">
            <v>12</v>
          </cell>
          <cell r="I68146">
            <v>0</v>
          </cell>
        </row>
        <row r="68147">
          <cell r="B68147" t="str">
            <v>12</v>
          </cell>
          <cell r="I68147">
            <v>0</v>
          </cell>
        </row>
        <row r="68148">
          <cell r="B68148" t="str">
            <v>12</v>
          </cell>
          <cell r="I68148">
            <v>0</v>
          </cell>
        </row>
        <row r="68149">
          <cell r="B68149" t="str">
            <v>12</v>
          </cell>
          <cell r="I68149">
            <v>0</v>
          </cell>
        </row>
        <row r="68150">
          <cell r="B68150" t="str">
            <v>12</v>
          </cell>
          <cell r="I68150">
            <v>0</v>
          </cell>
        </row>
        <row r="68151">
          <cell r="B68151" t="str">
            <v>12</v>
          </cell>
          <cell r="I68151">
            <v>0</v>
          </cell>
        </row>
        <row r="68152">
          <cell r="B68152" t="str">
            <v>12</v>
          </cell>
          <cell r="I68152">
            <v>0</v>
          </cell>
        </row>
        <row r="68153">
          <cell r="B68153" t="str">
            <v>12</v>
          </cell>
          <cell r="I68153">
            <v>0</v>
          </cell>
        </row>
        <row r="68154">
          <cell r="B68154" t="str">
            <v>12</v>
          </cell>
          <cell r="I68154">
            <v>0</v>
          </cell>
        </row>
        <row r="68155">
          <cell r="B68155" t="str">
            <v>12</v>
          </cell>
          <cell r="I68155">
            <v>0</v>
          </cell>
        </row>
        <row r="68156">
          <cell r="B68156" t="str">
            <v>12</v>
          </cell>
          <cell r="I68156">
            <v>0</v>
          </cell>
        </row>
        <row r="68157">
          <cell r="B68157" t="str">
            <v>12</v>
          </cell>
          <cell r="I68157">
            <v>0</v>
          </cell>
        </row>
        <row r="68158">
          <cell r="B68158" t="str">
            <v>12</v>
          </cell>
          <cell r="I68158">
            <v>0</v>
          </cell>
        </row>
        <row r="68159">
          <cell r="B68159" t="str">
            <v>12</v>
          </cell>
          <cell r="I68159">
            <v>0</v>
          </cell>
        </row>
        <row r="68160">
          <cell r="B68160" t="str">
            <v>12</v>
          </cell>
          <cell r="I68160">
            <v>0</v>
          </cell>
        </row>
        <row r="68161">
          <cell r="B68161" t="str">
            <v>12</v>
          </cell>
          <cell r="I68161">
            <v>0</v>
          </cell>
        </row>
        <row r="68162">
          <cell r="B68162" t="str">
            <v>12</v>
          </cell>
          <cell r="I68162">
            <v>0</v>
          </cell>
        </row>
        <row r="68163">
          <cell r="B68163" t="str">
            <v>12</v>
          </cell>
          <cell r="I68163">
            <v>0</v>
          </cell>
        </row>
        <row r="68164">
          <cell r="B68164" t="str">
            <v>12</v>
          </cell>
          <cell r="I68164">
            <v>0</v>
          </cell>
        </row>
        <row r="68165">
          <cell r="B68165" t="str">
            <v>12</v>
          </cell>
          <cell r="I68165">
            <v>0</v>
          </cell>
        </row>
        <row r="68166">
          <cell r="B68166" t="str">
            <v>12</v>
          </cell>
          <cell r="I68166">
            <v>0</v>
          </cell>
        </row>
        <row r="68167">
          <cell r="B68167" t="str">
            <v>12</v>
          </cell>
          <cell r="I68167">
            <v>0</v>
          </cell>
        </row>
        <row r="68168">
          <cell r="B68168" t="str">
            <v>12</v>
          </cell>
          <cell r="I68168">
            <v>0</v>
          </cell>
        </row>
        <row r="68169">
          <cell r="B68169" t="str">
            <v>12</v>
          </cell>
          <cell r="I68169">
            <v>0</v>
          </cell>
        </row>
        <row r="68170">
          <cell r="B68170" t="str">
            <v>12</v>
          </cell>
          <cell r="I68170">
            <v>0</v>
          </cell>
        </row>
        <row r="68171">
          <cell r="B68171" t="str">
            <v>12</v>
          </cell>
          <cell r="I68171">
            <v>0</v>
          </cell>
        </row>
        <row r="68172">
          <cell r="B68172" t="str">
            <v>12</v>
          </cell>
          <cell r="I68172">
            <v>0</v>
          </cell>
        </row>
        <row r="68173">
          <cell r="B68173" t="str">
            <v>12</v>
          </cell>
          <cell r="I68173">
            <v>0</v>
          </cell>
        </row>
        <row r="68174">
          <cell r="B68174" t="str">
            <v>12</v>
          </cell>
          <cell r="I68174">
            <v>0</v>
          </cell>
        </row>
        <row r="68175">
          <cell r="B68175" t="str">
            <v>12</v>
          </cell>
          <cell r="I68175">
            <v>0</v>
          </cell>
        </row>
        <row r="68176">
          <cell r="B68176" t="str">
            <v>12</v>
          </cell>
          <cell r="I68176">
            <v>0</v>
          </cell>
        </row>
        <row r="68177">
          <cell r="B68177" t="str">
            <v>12</v>
          </cell>
          <cell r="I68177">
            <v>0</v>
          </cell>
        </row>
        <row r="68178">
          <cell r="B68178" t="str">
            <v>12</v>
          </cell>
          <cell r="I68178">
            <v>0</v>
          </cell>
        </row>
        <row r="68179">
          <cell r="B68179" t="str">
            <v>12</v>
          </cell>
          <cell r="I68179">
            <v>0</v>
          </cell>
        </row>
        <row r="68180">
          <cell r="B68180" t="str">
            <v>12</v>
          </cell>
          <cell r="I68180">
            <v>0</v>
          </cell>
        </row>
        <row r="68181">
          <cell r="B68181" t="str">
            <v>12</v>
          </cell>
          <cell r="I68181">
            <v>0</v>
          </cell>
        </row>
        <row r="68182">
          <cell r="B68182" t="str">
            <v>12</v>
          </cell>
          <cell r="I68182">
            <v>0</v>
          </cell>
        </row>
        <row r="68183">
          <cell r="B68183" t="str">
            <v>12</v>
          </cell>
          <cell r="I68183">
            <v>0</v>
          </cell>
        </row>
        <row r="68184">
          <cell r="B68184" t="str">
            <v>12</v>
          </cell>
          <cell r="I68184">
            <v>0</v>
          </cell>
        </row>
        <row r="68185">
          <cell r="B68185" t="str">
            <v>12</v>
          </cell>
          <cell r="I68185">
            <v>0</v>
          </cell>
        </row>
        <row r="68186">
          <cell r="B68186" t="str">
            <v>12</v>
          </cell>
          <cell r="I68186">
            <v>0</v>
          </cell>
        </row>
        <row r="68187">
          <cell r="B68187" t="str">
            <v>12</v>
          </cell>
          <cell r="I68187">
            <v>0</v>
          </cell>
        </row>
        <row r="68188">
          <cell r="B68188" t="str">
            <v>12</v>
          </cell>
          <cell r="I68188">
            <v>0</v>
          </cell>
        </row>
        <row r="68189">
          <cell r="B68189" t="str">
            <v>12</v>
          </cell>
          <cell r="I68189">
            <v>0</v>
          </cell>
        </row>
        <row r="68190">
          <cell r="B68190" t="str">
            <v>12</v>
          </cell>
          <cell r="I68190">
            <v>0</v>
          </cell>
        </row>
        <row r="68191">
          <cell r="B68191" t="str">
            <v>12</v>
          </cell>
          <cell r="I68191">
            <v>0</v>
          </cell>
        </row>
        <row r="68192">
          <cell r="B68192" t="str">
            <v>12</v>
          </cell>
          <cell r="I68192">
            <v>0</v>
          </cell>
        </row>
        <row r="68193">
          <cell r="B68193" t="str">
            <v>12</v>
          </cell>
          <cell r="I68193">
            <v>0</v>
          </cell>
        </row>
        <row r="68194">
          <cell r="B68194" t="str">
            <v>12</v>
          </cell>
          <cell r="I68194">
            <v>0</v>
          </cell>
        </row>
        <row r="68195">
          <cell r="B68195" t="str">
            <v>12</v>
          </cell>
          <cell r="I68195">
            <v>0</v>
          </cell>
        </row>
        <row r="68196">
          <cell r="B68196" t="str">
            <v>12</v>
          </cell>
          <cell r="I68196">
            <v>0</v>
          </cell>
        </row>
        <row r="68197">
          <cell r="B68197" t="str">
            <v>12</v>
          </cell>
          <cell r="I68197">
            <v>0</v>
          </cell>
        </row>
        <row r="68198">
          <cell r="B68198" t="str">
            <v>12</v>
          </cell>
          <cell r="I68198">
            <v>0</v>
          </cell>
        </row>
        <row r="68199">
          <cell r="B68199" t="str">
            <v>12</v>
          </cell>
          <cell r="I68199">
            <v>0</v>
          </cell>
        </row>
        <row r="68200">
          <cell r="B68200" t="str">
            <v>12</v>
          </cell>
          <cell r="I68200">
            <v>0</v>
          </cell>
        </row>
        <row r="68201">
          <cell r="B68201" t="str">
            <v>12</v>
          </cell>
          <cell r="I68201">
            <v>0</v>
          </cell>
        </row>
        <row r="68202">
          <cell r="B68202" t="str">
            <v>12</v>
          </cell>
          <cell r="I68202">
            <v>0</v>
          </cell>
        </row>
        <row r="68203">
          <cell r="B68203" t="str">
            <v>12</v>
          </cell>
          <cell r="I68203">
            <v>0</v>
          </cell>
        </row>
        <row r="68204">
          <cell r="B68204" t="str">
            <v>12</v>
          </cell>
          <cell r="I68204">
            <v>0</v>
          </cell>
        </row>
        <row r="68205">
          <cell r="B68205" t="str">
            <v>12</v>
          </cell>
          <cell r="I68205">
            <v>0</v>
          </cell>
        </row>
        <row r="68206">
          <cell r="B68206" t="str">
            <v>12</v>
          </cell>
          <cell r="I68206">
            <v>0</v>
          </cell>
        </row>
        <row r="68207">
          <cell r="B68207" t="str">
            <v>12</v>
          </cell>
          <cell r="I68207">
            <v>0</v>
          </cell>
        </row>
        <row r="68208">
          <cell r="B68208" t="str">
            <v>12</v>
          </cell>
          <cell r="I68208">
            <v>0</v>
          </cell>
        </row>
        <row r="68209">
          <cell r="B68209" t="str">
            <v>12</v>
          </cell>
          <cell r="I68209">
            <v>0</v>
          </cell>
        </row>
        <row r="68210">
          <cell r="B68210" t="str">
            <v>12</v>
          </cell>
          <cell r="I68210">
            <v>0</v>
          </cell>
        </row>
        <row r="68211">
          <cell r="B68211" t="str">
            <v>12</v>
          </cell>
          <cell r="I68211">
            <v>0</v>
          </cell>
        </row>
        <row r="68212">
          <cell r="B68212" t="str">
            <v>12</v>
          </cell>
          <cell r="I68212">
            <v>0</v>
          </cell>
        </row>
        <row r="68213">
          <cell r="B68213" t="str">
            <v>12</v>
          </cell>
          <cell r="I68213">
            <v>0</v>
          </cell>
        </row>
        <row r="68214">
          <cell r="B68214" t="str">
            <v>12</v>
          </cell>
          <cell r="I68214">
            <v>0</v>
          </cell>
        </row>
        <row r="68215">
          <cell r="B68215" t="str">
            <v>12</v>
          </cell>
          <cell r="I68215">
            <v>0</v>
          </cell>
        </row>
        <row r="68216">
          <cell r="B68216" t="str">
            <v>12</v>
          </cell>
          <cell r="I68216">
            <v>0</v>
          </cell>
        </row>
        <row r="68217">
          <cell r="B68217" t="str">
            <v>12</v>
          </cell>
          <cell r="I68217">
            <v>0</v>
          </cell>
        </row>
        <row r="68218">
          <cell r="B68218" t="str">
            <v>12</v>
          </cell>
          <cell r="I68218">
            <v>0</v>
          </cell>
        </row>
        <row r="68219">
          <cell r="B68219" t="str">
            <v>12</v>
          </cell>
          <cell r="I68219">
            <v>0</v>
          </cell>
        </row>
        <row r="68220">
          <cell r="B68220" t="str">
            <v>12</v>
          </cell>
          <cell r="I68220">
            <v>0</v>
          </cell>
        </row>
        <row r="68221">
          <cell r="B68221" t="str">
            <v>12</v>
          </cell>
          <cell r="I68221">
            <v>0</v>
          </cell>
        </row>
        <row r="68222">
          <cell r="B68222" t="str">
            <v>12</v>
          </cell>
          <cell r="I68222">
            <v>0</v>
          </cell>
        </row>
        <row r="68223">
          <cell r="B68223" t="str">
            <v>12</v>
          </cell>
          <cell r="I68223">
            <v>0</v>
          </cell>
        </row>
        <row r="68224">
          <cell r="B68224" t="str">
            <v>12</v>
          </cell>
          <cell r="I68224">
            <v>0</v>
          </cell>
        </row>
        <row r="68225">
          <cell r="B68225" t="str">
            <v>12</v>
          </cell>
          <cell r="I68225">
            <v>0</v>
          </cell>
        </row>
        <row r="68226">
          <cell r="B68226" t="str">
            <v>12</v>
          </cell>
          <cell r="I68226">
            <v>0</v>
          </cell>
        </row>
        <row r="68227">
          <cell r="B68227" t="str">
            <v>12</v>
          </cell>
          <cell r="I68227">
            <v>0</v>
          </cell>
        </row>
        <row r="68228">
          <cell r="B68228" t="str">
            <v>12</v>
          </cell>
          <cell r="I68228">
            <v>0</v>
          </cell>
        </row>
        <row r="68229">
          <cell r="B68229" t="str">
            <v>12</v>
          </cell>
          <cell r="I68229">
            <v>0</v>
          </cell>
        </row>
        <row r="68230">
          <cell r="B68230" t="str">
            <v>12</v>
          </cell>
          <cell r="I68230">
            <v>0</v>
          </cell>
        </row>
        <row r="68231">
          <cell r="B68231" t="str">
            <v>12</v>
          </cell>
          <cell r="I68231">
            <v>0</v>
          </cell>
        </row>
        <row r="68232">
          <cell r="B68232" t="str">
            <v>12</v>
          </cell>
          <cell r="I68232">
            <v>0</v>
          </cell>
        </row>
        <row r="68233">
          <cell r="B68233" t="str">
            <v>12</v>
          </cell>
          <cell r="I68233">
            <v>0</v>
          </cell>
        </row>
        <row r="68234">
          <cell r="B68234" t="str">
            <v>12</v>
          </cell>
          <cell r="I68234">
            <v>0</v>
          </cell>
        </row>
        <row r="68235">
          <cell r="B68235" t="str">
            <v>12</v>
          </cell>
          <cell r="I68235">
            <v>0</v>
          </cell>
        </row>
        <row r="68236">
          <cell r="B68236" t="str">
            <v>12</v>
          </cell>
          <cell r="I68236">
            <v>0</v>
          </cell>
        </row>
        <row r="68237">
          <cell r="B68237" t="str">
            <v>12</v>
          </cell>
          <cell r="I68237">
            <v>0</v>
          </cell>
        </row>
        <row r="68238">
          <cell r="B68238" t="str">
            <v>12</v>
          </cell>
          <cell r="I68238">
            <v>0</v>
          </cell>
        </row>
        <row r="68239">
          <cell r="B68239" t="str">
            <v>12</v>
          </cell>
          <cell r="I68239">
            <v>0</v>
          </cell>
        </row>
        <row r="68240">
          <cell r="B68240" t="str">
            <v>12</v>
          </cell>
          <cell r="I68240">
            <v>0</v>
          </cell>
        </row>
        <row r="68241">
          <cell r="B68241" t="str">
            <v>12</v>
          </cell>
          <cell r="I68241">
            <v>0</v>
          </cell>
        </row>
        <row r="68242">
          <cell r="B68242" t="str">
            <v>12</v>
          </cell>
          <cell r="I68242">
            <v>0</v>
          </cell>
        </row>
        <row r="68243">
          <cell r="B68243" t="str">
            <v>12</v>
          </cell>
          <cell r="I68243">
            <v>0</v>
          </cell>
        </row>
        <row r="68244">
          <cell r="B68244" t="str">
            <v>12</v>
          </cell>
          <cell r="I68244">
            <v>0</v>
          </cell>
        </row>
        <row r="68245">
          <cell r="B68245" t="str">
            <v>12</v>
          </cell>
          <cell r="I68245">
            <v>0</v>
          </cell>
        </row>
        <row r="68246">
          <cell r="B68246" t="str">
            <v>12</v>
          </cell>
          <cell r="I68246">
            <v>0</v>
          </cell>
        </row>
        <row r="68247">
          <cell r="B68247" t="str">
            <v>12</v>
          </cell>
          <cell r="I68247">
            <v>0</v>
          </cell>
        </row>
        <row r="68248">
          <cell r="B68248" t="str">
            <v>12</v>
          </cell>
          <cell r="I68248">
            <v>0</v>
          </cell>
        </row>
        <row r="68249">
          <cell r="B68249" t="str">
            <v>12</v>
          </cell>
          <cell r="I68249">
            <v>0</v>
          </cell>
        </row>
        <row r="68250">
          <cell r="B68250" t="str">
            <v>12</v>
          </cell>
          <cell r="I68250">
            <v>0</v>
          </cell>
        </row>
        <row r="68251">
          <cell r="B68251" t="str">
            <v>12</v>
          </cell>
          <cell r="I68251">
            <v>0</v>
          </cell>
        </row>
        <row r="68252">
          <cell r="B68252" t="str">
            <v>12</v>
          </cell>
          <cell r="I68252">
            <v>0</v>
          </cell>
        </row>
        <row r="68253">
          <cell r="B68253" t="str">
            <v>12</v>
          </cell>
          <cell r="I68253">
            <v>0</v>
          </cell>
        </row>
        <row r="68254">
          <cell r="B68254" t="str">
            <v>12</v>
          </cell>
          <cell r="I68254">
            <v>0</v>
          </cell>
        </row>
        <row r="68255">
          <cell r="B68255" t="str">
            <v>12</v>
          </cell>
          <cell r="I68255">
            <v>0</v>
          </cell>
        </row>
        <row r="68256">
          <cell r="B68256" t="str">
            <v>12</v>
          </cell>
          <cell r="I68256">
            <v>0</v>
          </cell>
        </row>
        <row r="68257">
          <cell r="B68257" t="str">
            <v>12</v>
          </cell>
          <cell r="I68257">
            <v>0</v>
          </cell>
        </row>
        <row r="68258">
          <cell r="B68258" t="str">
            <v>12</v>
          </cell>
          <cell r="I68258">
            <v>0</v>
          </cell>
        </row>
        <row r="68259">
          <cell r="B68259" t="str">
            <v>12</v>
          </cell>
          <cell r="I68259">
            <v>0</v>
          </cell>
        </row>
        <row r="68260">
          <cell r="B68260" t="str">
            <v>12</v>
          </cell>
          <cell r="I68260">
            <v>0</v>
          </cell>
        </row>
        <row r="68261">
          <cell r="B68261" t="str">
            <v>12</v>
          </cell>
          <cell r="I68261">
            <v>0</v>
          </cell>
        </row>
        <row r="68262">
          <cell r="B68262" t="str">
            <v>12</v>
          </cell>
          <cell r="I68262">
            <v>0</v>
          </cell>
        </row>
        <row r="68263">
          <cell r="B68263" t="str">
            <v>12</v>
          </cell>
          <cell r="I68263">
            <v>0</v>
          </cell>
        </row>
        <row r="68264">
          <cell r="B68264" t="str">
            <v>12</v>
          </cell>
          <cell r="I68264">
            <v>0</v>
          </cell>
        </row>
        <row r="68265">
          <cell r="B68265" t="str">
            <v>12</v>
          </cell>
          <cell r="I68265">
            <v>0</v>
          </cell>
        </row>
        <row r="68266">
          <cell r="B68266" t="str">
            <v>12</v>
          </cell>
          <cell r="I68266">
            <v>0</v>
          </cell>
        </row>
        <row r="68267">
          <cell r="B68267" t="str">
            <v>12</v>
          </cell>
          <cell r="I68267">
            <v>0</v>
          </cell>
        </row>
        <row r="68268">
          <cell r="B68268" t="str">
            <v>12</v>
          </cell>
          <cell r="I68268">
            <v>0</v>
          </cell>
        </row>
        <row r="68269">
          <cell r="B68269" t="str">
            <v>12</v>
          </cell>
          <cell r="I68269">
            <v>0</v>
          </cell>
        </row>
        <row r="68270">
          <cell r="B68270" t="str">
            <v>12</v>
          </cell>
          <cell r="I68270">
            <v>0</v>
          </cell>
        </row>
        <row r="68271">
          <cell r="B68271" t="str">
            <v>12</v>
          </cell>
          <cell r="I68271">
            <v>0</v>
          </cell>
        </row>
        <row r="68272">
          <cell r="B68272" t="str">
            <v>12</v>
          </cell>
          <cell r="I68272">
            <v>0</v>
          </cell>
        </row>
        <row r="68273">
          <cell r="B68273" t="str">
            <v>12</v>
          </cell>
          <cell r="I68273">
            <v>0</v>
          </cell>
        </row>
        <row r="68274">
          <cell r="B68274" t="str">
            <v>12</v>
          </cell>
          <cell r="I68274">
            <v>0</v>
          </cell>
        </row>
        <row r="68275">
          <cell r="B68275" t="str">
            <v>12</v>
          </cell>
          <cell r="I68275">
            <v>0</v>
          </cell>
        </row>
        <row r="68276">
          <cell r="B68276" t="str">
            <v>12</v>
          </cell>
          <cell r="I68276">
            <v>0</v>
          </cell>
        </row>
        <row r="68277">
          <cell r="B68277" t="str">
            <v>12</v>
          </cell>
          <cell r="I68277">
            <v>0</v>
          </cell>
        </row>
        <row r="68278">
          <cell r="B68278" t="str">
            <v>12</v>
          </cell>
          <cell r="I68278">
            <v>0</v>
          </cell>
        </row>
        <row r="68279">
          <cell r="B68279" t="str">
            <v>12</v>
          </cell>
          <cell r="I68279">
            <v>0</v>
          </cell>
        </row>
        <row r="68280">
          <cell r="B68280" t="str">
            <v>12</v>
          </cell>
          <cell r="I68280">
            <v>0</v>
          </cell>
        </row>
        <row r="68281">
          <cell r="B68281" t="str">
            <v>12</v>
          </cell>
          <cell r="I68281">
            <v>0</v>
          </cell>
        </row>
        <row r="68282">
          <cell r="B68282" t="str">
            <v>12</v>
          </cell>
          <cell r="I68282">
            <v>0</v>
          </cell>
        </row>
        <row r="68283">
          <cell r="B68283" t="str">
            <v>12</v>
          </cell>
          <cell r="I68283">
            <v>0</v>
          </cell>
        </row>
        <row r="68284">
          <cell r="B68284" t="str">
            <v>12</v>
          </cell>
          <cell r="I68284">
            <v>0</v>
          </cell>
        </row>
        <row r="68285">
          <cell r="B68285" t="str">
            <v>12</v>
          </cell>
          <cell r="I68285">
            <v>0</v>
          </cell>
        </row>
        <row r="68286">
          <cell r="B68286" t="str">
            <v>12</v>
          </cell>
          <cell r="I68286">
            <v>0</v>
          </cell>
        </row>
        <row r="68287">
          <cell r="B68287" t="str">
            <v>12</v>
          </cell>
          <cell r="I68287">
            <v>0</v>
          </cell>
        </row>
        <row r="68288">
          <cell r="B68288" t="str">
            <v>12</v>
          </cell>
          <cell r="I68288">
            <v>0</v>
          </cell>
        </row>
        <row r="68289">
          <cell r="B68289" t="str">
            <v>12</v>
          </cell>
          <cell r="I68289">
            <v>0</v>
          </cell>
        </row>
        <row r="68290">
          <cell r="B68290" t="str">
            <v>12</v>
          </cell>
          <cell r="I68290">
            <v>0</v>
          </cell>
        </row>
        <row r="68291">
          <cell r="B68291" t="str">
            <v>12</v>
          </cell>
          <cell r="I68291">
            <v>0</v>
          </cell>
        </row>
        <row r="68292">
          <cell r="B68292" t="str">
            <v>12</v>
          </cell>
          <cell r="I68292">
            <v>0</v>
          </cell>
        </row>
        <row r="68293">
          <cell r="B68293" t="str">
            <v>12</v>
          </cell>
          <cell r="I68293">
            <v>0</v>
          </cell>
        </row>
        <row r="68294">
          <cell r="B68294" t="str">
            <v>12</v>
          </cell>
          <cell r="I68294">
            <v>0</v>
          </cell>
        </row>
        <row r="68295">
          <cell r="B68295" t="str">
            <v>12</v>
          </cell>
          <cell r="I68295">
            <v>0</v>
          </cell>
        </row>
        <row r="68296">
          <cell r="B68296" t="str">
            <v>12</v>
          </cell>
          <cell r="I68296">
            <v>0</v>
          </cell>
        </row>
        <row r="68297">
          <cell r="B68297" t="str">
            <v>12</v>
          </cell>
          <cell r="I68297">
            <v>0</v>
          </cell>
        </row>
        <row r="68298">
          <cell r="B68298" t="str">
            <v>12</v>
          </cell>
          <cell r="I68298">
            <v>0</v>
          </cell>
        </row>
        <row r="68299">
          <cell r="B68299" t="str">
            <v>12</v>
          </cell>
          <cell r="I68299">
            <v>0</v>
          </cell>
        </row>
        <row r="68300">
          <cell r="B68300" t="str">
            <v>12</v>
          </cell>
          <cell r="I68300">
            <v>0</v>
          </cell>
        </row>
        <row r="68301">
          <cell r="B68301" t="str">
            <v>12</v>
          </cell>
          <cell r="I68301">
            <v>0</v>
          </cell>
        </row>
        <row r="68302">
          <cell r="B68302" t="str">
            <v>12</v>
          </cell>
          <cell r="I68302">
            <v>0</v>
          </cell>
        </row>
        <row r="68303">
          <cell r="B68303" t="str">
            <v>12</v>
          </cell>
          <cell r="I68303">
            <v>0</v>
          </cell>
        </row>
        <row r="68304">
          <cell r="B68304" t="str">
            <v>12</v>
          </cell>
          <cell r="I68304">
            <v>0</v>
          </cell>
        </row>
        <row r="68305">
          <cell r="B68305" t="str">
            <v>12</v>
          </cell>
          <cell r="I68305">
            <v>0</v>
          </cell>
        </row>
        <row r="68306">
          <cell r="B68306" t="str">
            <v>12</v>
          </cell>
          <cell r="I68306">
            <v>0</v>
          </cell>
        </row>
        <row r="68307">
          <cell r="B68307" t="str">
            <v>12</v>
          </cell>
          <cell r="I68307">
            <v>0</v>
          </cell>
        </row>
        <row r="68308">
          <cell r="B68308" t="str">
            <v>12</v>
          </cell>
          <cell r="I68308">
            <v>0</v>
          </cell>
        </row>
        <row r="68309">
          <cell r="B68309" t="str">
            <v>12</v>
          </cell>
          <cell r="I68309">
            <v>0</v>
          </cell>
        </row>
        <row r="68310">
          <cell r="B68310" t="str">
            <v>12</v>
          </cell>
          <cell r="I68310">
            <v>0</v>
          </cell>
        </row>
        <row r="68311">
          <cell r="B68311" t="str">
            <v>12</v>
          </cell>
          <cell r="I68311">
            <v>0</v>
          </cell>
        </row>
        <row r="68312">
          <cell r="B68312" t="str">
            <v>12</v>
          </cell>
          <cell r="I68312">
            <v>0</v>
          </cell>
        </row>
        <row r="68313">
          <cell r="B68313" t="str">
            <v>12</v>
          </cell>
          <cell r="I68313">
            <v>0</v>
          </cell>
        </row>
        <row r="68314">
          <cell r="B68314" t="str">
            <v>12</v>
          </cell>
          <cell r="I68314">
            <v>0</v>
          </cell>
        </row>
        <row r="68315">
          <cell r="B68315" t="str">
            <v>12</v>
          </cell>
          <cell r="I68315">
            <v>0</v>
          </cell>
        </row>
        <row r="68316">
          <cell r="B68316" t="str">
            <v>12</v>
          </cell>
          <cell r="I68316">
            <v>0</v>
          </cell>
        </row>
        <row r="68317">
          <cell r="B68317" t="str">
            <v>12</v>
          </cell>
          <cell r="I68317">
            <v>0</v>
          </cell>
        </row>
        <row r="68318">
          <cell r="B68318" t="str">
            <v>12</v>
          </cell>
          <cell r="I68318">
            <v>0</v>
          </cell>
        </row>
        <row r="68319">
          <cell r="B68319" t="str">
            <v>12</v>
          </cell>
          <cell r="I68319">
            <v>0</v>
          </cell>
        </row>
        <row r="68320">
          <cell r="B68320" t="str">
            <v>12</v>
          </cell>
          <cell r="I68320">
            <v>0</v>
          </cell>
        </row>
        <row r="68321">
          <cell r="B68321" t="str">
            <v>12</v>
          </cell>
          <cell r="I68321">
            <v>0</v>
          </cell>
        </row>
        <row r="68322">
          <cell r="B68322" t="str">
            <v>12</v>
          </cell>
          <cell r="I68322">
            <v>0</v>
          </cell>
        </row>
        <row r="68323">
          <cell r="B68323" t="str">
            <v>12</v>
          </cell>
          <cell r="I68323">
            <v>0</v>
          </cell>
        </row>
        <row r="68324">
          <cell r="B68324" t="str">
            <v>12</v>
          </cell>
          <cell r="I68324">
            <v>0</v>
          </cell>
        </row>
        <row r="68325">
          <cell r="B68325" t="str">
            <v>12</v>
          </cell>
          <cell r="I68325">
            <v>0</v>
          </cell>
        </row>
        <row r="68326">
          <cell r="B68326" t="str">
            <v>12</v>
          </cell>
          <cell r="I68326">
            <v>0</v>
          </cell>
        </row>
        <row r="68327">
          <cell r="B68327" t="str">
            <v>12</v>
          </cell>
          <cell r="I68327">
            <v>0</v>
          </cell>
        </row>
        <row r="68328">
          <cell r="B68328" t="str">
            <v>12</v>
          </cell>
          <cell r="I68328">
            <v>0</v>
          </cell>
        </row>
        <row r="68329">
          <cell r="B68329" t="str">
            <v>12</v>
          </cell>
          <cell r="I68329">
            <v>0</v>
          </cell>
        </row>
        <row r="68330">
          <cell r="B68330" t="str">
            <v>12</v>
          </cell>
          <cell r="I68330">
            <v>0</v>
          </cell>
        </row>
        <row r="68331">
          <cell r="B68331" t="str">
            <v>12</v>
          </cell>
          <cell r="I68331">
            <v>0</v>
          </cell>
        </row>
        <row r="68332">
          <cell r="B68332" t="str">
            <v>12</v>
          </cell>
          <cell r="I68332">
            <v>0</v>
          </cell>
        </row>
        <row r="68333">
          <cell r="B68333" t="str">
            <v>12</v>
          </cell>
          <cell r="I68333">
            <v>0</v>
          </cell>
        </row>
        <row r="68334">
          <cell r="B68334" t="str">
            <v>12</v>
          </cell>
          <cell r="I68334">
            <v>0</v>
          </cell>
        </row>
        <row r="68335">
          <cell r="B68335" t="str">
            <v>12</v>
          </cell>
          <cell r="I68335">
            <v>0</v>
          </cell>
        </row>
        <row r="68336">
          <cell r="B68336" t="str">
            <v>12</v>
          </cell>
          <cell r="I68336">
            <v>0</v>
          </cell>
        </row>
        <row r="68337">
          <cell r="B68337" t="str">
            <v>12</v>
          </cell>
          <cell r="I68337">
            <v>0</v>
          </cell>
        </row>
        <row r="68338">
          <cell r="B68338" t="str">
            <v>12</v>
          </cell>
          <cell r="I68338">
            <v>0</v>
          </cell>
        </row>
        <row r="68339">
          <cell r="B68339" t="str">
            <v>12</v>
          </cell>
          <cell r="I68339">
            <v>0</v>
          </cell>
        </row>
        <row r="68340">
          <cell r="B68340" t="str">
            <v>12</v>
          </cell>
          <cell r="I68340">
            <v>0</v>
          </cell>
        </row>
        <row r="68341">
          <cell r="B68341" t="str">
            <v>12</v>
          </cell>
          <cell r="I68341">
            <v>0</v>
          </cell>
        </row>
        <row r="68342">
          <cell r="B68342" t="str">
            <v>12</v>
          </cell>
          <cell r="I68342">
            <v>0</v>
          </cell>
        </row>
        <row r="68343">
          <cell r="B68343" t="str">
            <v>12</v>
          </cell>
          <cell r="I68343">
            <v>0</v>
          </cell>
        </row>
        <row r="68344">
          <cell r="B68344" t="str">
            <v>12</v>
          </cell>
          <cell r="I68344">
            <v>0</v>
          </cell>
        </row>
        <row r="68345">
          <cell r="B68345" t="str">
            <v>12</v>
          </cell>
          <cell r="I68345">
            <v>0</v>
          </cell>
        </row>
        <row r="68346">
          <cell r="B68346" t="str">
            <v>12</v>
          </cell>
          <cell r="I68346">
            <v>0</v>
          </cell>
        </row>
        <row r="68347">
          <cell r="B68347" t="str">
            <v>12</v>
          </cell>
          <cell r="I68347">
            <v>0</v>
          </cell>
        </row>
        <row r="68348">
          <cell r="B68348" t="str">
            <v>12</v>
          </cell>
          <cell r="I68348">
            <v>0</v>
          </cell>
        </row>
        <row r="68349">
          <cell r="B68349" t="str">
            <v>12</v>
          </cell>
          <cell r="I68349">
            <v>0</v>
          </cell>
        </row>
        <row r="68350">
          <cell r="B68350" t="str">
            <v>12</v>
          </cell>
          <cell r="I68350">
            <v>0</v>
          </cell>
        </row>
        <row r="68351">
          <cell r="B68351" t="str">
            <v>12</v>
          </cell>
          <cell r="I68351">
            <v>0</v>
          </cell>
        </row>
        <row r="68352">
          <cell r="B68352" t="str">
            <v>12</v>
          </cell>
          <cell r="I68352">
            <v>0</v>
          </cell>
        </row>
        <row r="68353">
          <cell r="B68353" t="str">
            <v>12</v>
          </cell>
          <cell r="I68353">
            <v>0</v>
          </cell>
        </row>
        <row r="68354">
          <cell r="B68354" t="str">
            <v>12</v>
          </cell>
          <cell r="I68354">
            <v>0</v>
          </cell>
        </row>
        <row r="68355">
          <cell r="B68355" t="str">
            <v>12</v>
          </cell>
          <cell r="I68355">
            <v>0</v>
          </cell>
        </row>
        <row r="68356">
          <cell r="B68356" t="str">
            <v>12</v>
          </cell>
          <cell r="I68356">
            <v>0</v>
          </cell>
        </row>
        <row r="68357">
          <cell r="B68357" t="str">
            <v>12</v>
          </cell>
          <cell r="I68357">
            <v>0</v>
          </cell>
        </row>
        <row r="68358">
          <cell r="B68358" t="str">
            <v>12</v>
          </cell>
          <cell r="I68358">
            <v>0</v>
          </cell>
        </row>
        <row r="68359">
          <cell r="B68359" t="str">
            <v>12</v>
          </cell>
          <cell r="I68359">
            <v>0</v>
          </cell>
        </row>
        <row r="68360">
          <cell r="B68360" t="str">
            <v>12</v>
          </cell>
          <cell r="I68360">
            <v>0</v>
          </cell>
        </row>
        <row r="68361">
          <cell r="B68361" t="str">
            <v>12</v>
          </cell>
          <cell r="I68361">
            <v>0</v>
          </cell>
        </row>
        <row r="68362">
          <cell r="B68362" t="str">
            <v>12</v>
          </cell>
          <cell r="I68362">
            <v>0</v>
          </cell>
        </row>
        <row r="68363">
          <cell r="B68363" t="str">
            <v>12</v>
          </cell>
          <cell r="I68363">
            <v>0</v>
          </cell>
        </row>
        <row r="68364">
          <cell r="B68364" t="str">
            <v>12</v>
          </cell>
          <cell r="I68364">
            <v>0</v>
          </cell>
        </row>
        <row r="68365">
          <cell r="B68365" t="str">
            <v>12</v>
          </cell>
          <cell r="I68365">
            <v>0</v>
          </cell>
        </row>
        <row r="68366">
          <cell r="B68366" t="str">
            <v>12</v>
          </cell>
          <cell r="I68366">
            <v>0</v>
          </cell>
        </row>
        <row r="68367">
          <cell r="B68367" t="str">
            <v>12</v>
          </cell>
          <cell r="I68367">
            <v>0</v>
          </cell>
        </row>
        <row r="68368">
          <cell r="B68368" t="str">
            <v>12</v>
          </cell>
          <cell r="I68368">
            <v>0</v>
          </cell>
        </row>
        <row r="68369">
          <cell r="B68369" t="str">
            <v>12</v>
          </cell>
          <cell r="I68369">
            <v>0</v>
          </cell>
        </row>
        <row r="68370">
          <cell r="B68370" t="str">
            <v>12</v>
          </cell>
          <cell r="I68370">
            <v>0</v>
          </cell>
        </row>
        <row r="68371">
          <cell r="B68371" t="str">
            <v>12</v>
          </cell>
          <cell r="I68371">
            <v>0</v>
          </cell>
        </row>
        <row r="68372">
          <cell r="B68372" t="str">
            <v>12</v>
          </cell>
          <cell r="I68372">
            <v>0</v>
          </cell>
        </row>
        <row r="68373">
          <cell r="B68373" t="str">
            <v>12</v>
          </cell>
          <cell r="I68373">
            <v>0</v>
          </cell>
        </row>
        <row r="68374">
          <cell r="B68374" t="str">
            <v>12</v>
          </cell>
          <cell r="I68374">
            <v>0</v>
          </cell>
        </row>
        <row r="68375">
          <cell r="B68375" t="str">
            <v>12</v>
          </cell>
          <cell r="I68375">
            <v>0</v>
          </cell>
        </row>
        <row r="68376">
          <cell r="B68376" t="str">
            <v>12</v>
          </cell>
          <cell r="I68376">
            <v>0</v>
          </cell>
        </row>
        <row r="68377">
          <cell r="B68377" t="str">
            <v>12</v>
          </cell>
          <cell r="I68377">
            <v>0</v>
          </cell>
        </row>
        <row r="68378">
          <cell r="B68378" t="str">
            <v>12</v>
          </cell>
          <cell r="I68378">
            <v>0</v>
          </cell>
        </row>
        <row r="68379">
          <cell r="B68379" t="str">
            <v>12</v>
          </cell>
          <cell r="I68379">
            <v>0</v>
          </cell>
        </row>
        <row r="68380">
          <cell r="B68380" t="str">
            <v>12</v>
          </cell>
          <cell r="I68380">
            <v>0</v>
          </cell>
        </row>
        <row r="68381">
          <cell r="B68381" t="str">
            <v>12</v>
          </cell>
          <cell r="I68381">
            <v>0</v>
          </cell>
        </row>
        <row r="68382">
          <cell r="B68382" t="str">
            <v>12</v>
          </cell>
          <cell r="I68382">
            <v>0</v>
          </cell>
        </row>
        <row r="68383">
          <cell r="B68383" t="str">
            <v>12</v>
          </cell>
          <cell r="I68383">
            <v>0</v>
          </cell>
        </row>
        <row r="68384">
          <cell r="B68384" t="str">
            <v>12</v>
          </cell>
          <cell r="I68384">
            <v>0</v>
          </cell>
        </row>
        <row r="68385">
          <cell r="B68385" t="str">
            <v>12</v>
          </cell>
          <cell r="I68385">
            <v>0</v>
          </cell>
        </row>
        <row r="68386">
          <cell r="B68386" t="str">
            <v>12</v>
          </cell>
          <cell r="I68386">
            <v>0</v>
          </cell>
        </row>
        <row r="68387">
          <cell r="B68387" t="str">
            <v>12</v>
          </cell>
          <cell r="I68387">
            <v>0</v>
          </cell>
        </row>
        <row r="68388">
          <cell r="B68388" t="str">
            <v>12</v>
          </cell>
          <cell r="I68388">
            <v>0</v>
          </cell>
        </row>
        <row r="68389">
          <cell r="B68389" t="str">
            <v>12</v>
          </cell>
          <cell r="I68389">
            <v>0</v>
          </cell>
        </row>
        <row r="68390">
          <cell r="B68390" t="str">
            <v>12</v>
          </cell>
          <cell r="I68390">
            <v>0</v>
          </cell>
        </row>
        <row r="68391">
          <cell r="B68391" t="str">
            <v>12</v>
          </cell>
          <cell r="I68391">
            <v>0</v>
          </cell>
        </row>
        <row r="68392">
          <cell r="B68392" t="str">
            <v>12</v>
          </cell>
          <cell r="I68392">
            <v>0</v>
          </cell>
        </row>
        <row r="68393">
          <cell r="B68393" t="str">
            <v>12</v>
          </cell>
          <cell r="I68393">
            <v>0</v>
          </cell>
        </row>
        <row r="68394">
          <cell r="B68394" t="str">
            <v>12</v>
          </cell>
          <cell r="I68394">
            <v>0</v>
          </cell>
        </row>
        <row r="68395">
          <cell r="B68395" t="str">
            <v>12</v>
          </cell>
          <cell r="I68395">
            <v>0</v>
          </cell>
        </row>
        <row r="68396">
          <cell r="B68396" t="str">
            <v>12</v>
          </cell>
          <cell r="I68396">
            <v>0</v>
          </cell>
        </row>
        <row r="68397">
          <cell r="B68397" t="str">
            <v>12</v>
          </cell>
          <cell r="I68397">
            <v>0</v>
          </cell>
        </row>
        <row r="68398">
          <cell r="B68398" t="str">
            <v>12</v>
          </cell>
          <cell r="I68398">
            <v>0</v>
          </cell>
        </row>
        <row r="68399">
          <cell r="B68399" t="str">
            <v>12</v>
          </cell>
          <cell r="I68399">
            <v>0</v>
          </cell>
        </row>
        <row r="68400">
          <cell r="B68400" t="str">
            <v>12</v>
          </cell>
          <cell r="I68400">
            <v>0</v>
          </cell>
        </row>
        <row r="68401">
          <cell r="B68401" t="str">
            <v>12</v>
          </cell>
          <cell r="I68401">
            <v>0</v>
          </cell>
        </row>
        <row r="68402">
          <cell r="B68402" t="str">
            <v>12</v>
          </cell>
          <cell r="I68402">
            <v>0</v>
          </cell>
        </row>
        <row r="68403">
          <cell r="B68403" t="str">
            <v>12</v>
          </cell>
          <cell r="I68403">
            <v>0</v>
          </cell>
        </row>
        <row r="68404">
          <cell r="B68404" t="str">
            <v>12</v>
          </cell>
          <cell r="I68404">
            <v>0</v>
          </cell>
        </row>
        <row r="68405">
          <cell r="B68405" t="str">
            <v>12</v>
          </cell>
          <cell r="I68405">
            <v>0</v>
          </cell>
        </row>
        <row r="68406">
          <cell r="B68406" t="str">
            <v>12</v>
          </cell>
          <cell r="I68406">
            <v>0</v>
          </cell>
        </row>
        <row r="68407">
          <cell r="B68407" t="str">
            <v>12</v>
          </cell>
          <cell r="I68407">
            <v>0</v>
          </cell>
        </row>
        <row r="68408">
          <cell r="B68408" t="str">
            <v>12</v>
          </cell>
          <cell r="I68408">
            <v>0</v>
          </cell>
        </row>
        <row r="68409">
          <cell r="B68409" t="str">
            <v>12</v>
          </cell>
          <cell r="I68409">
            <v>0</v>
          </cell>
        </row>
        <row r="68410">
          <cell r="B68410" t="str">
            <v>12</v>
          </cell>
          <cell r="I68410">
            <v>0</v>
          </cell>
        </row>
        <row r="68411">
          <cell r="B68411" t="str">
            <v>12</v>
          </cell>
          <cell r="I68411">
            <v>0</v>
          </cell>
        </row>
        <row r="68412">
          <cell r="B68412" t="str">
            <v>12</v>
          </cell>
          <cell r="I68412">
            <v>0</v>
          </cell>
        </row>
        <row r="68413">
          <cell r="B68413" t="str">
            <v>12</v>
          </cell>
          <cell r="I68413">
            <v>0</v>
          </cell>
        </row>
        <row r="68414">
          <cell r="B68414" t="str">
            <v>12</v>
          </cell>
          <cell r="I68414">
            <v>0</v>
          </cell>
        </row>
        <row r="68415">
          <cell r="B68415" t="str">
            <v>12</v>
          </cell>
          <cell r="I68415">
            <v>0</v>
          </cell>
        </row>
        <row r="68416">
          <cell r="B68416" t="str">
            <v>12</v>
          </cell>
          <cell r="I68416">
            <v>0</v>
          </cell>
        </row>
        <row r="68417">
          <cell r="B68417" t="str">
            <v>12</v>
          </cell>
          <cell r="I68417">
            <v>0</v>
          </cell>
        </row>
        <row r="68418">
          <cell r="B68418" t="str">
            <v>12</v>
          </cell>
          <cell r="I68418">
            <v>0</v>
          </cell>
        </row>
        <row r="68419">
          <cell r="B68419" t="str">
            <v>12</v>
          </cell>
          <cell r="I68419">
            <v>0</v>
          </cell>
        </row>
        <row r="68420">
          <cell r="B68420" t="str">
            <v>12</v>
          </cell>
          <cell r="I68420">
            <v>0</v>
          </cell>
        </row>
        <row r="68421">
          <cell r="B68421" t="str">
            <v>12</v>
          </cell>
          <cell r="I68421">
            <v>0</v>
          </cell>
        </row>
        <row r="68422">
          <cell r="B68422" t="str">
            <v>12</v>
          </cell>
          <cell r="I68422">
            <v>0</v>
          </cell>
        </row>
        <row r="68423">
          <cell r="B68423" t="str">
            <v>12</v>
          </cell>
          <cell r="I68423">
            <v>0</v>
          </cell>
        </row>
        <row r="68424">
          <cell r="B68424" t="str">
            <v>12</v>
          </cell>
          <cell r="I68424">
            <v>0</v>
          </cell>
        </row>
        <row r="68425">
          <cell r="B68425" t="str">
            <v>12</v>
          </cell>
          <cell r="I68425">
            <v>0</v>
          </cell>
        </row>
        <row r="68426">
          <cell r="B68426" t="str">
            <v>12</v>
          </cell>
          <cell r="I68426">
            <v>0</v>
          </cell>
        </row>
        <row r="68427">
          <cell r="B68427" t="str">
            <v>12</v>
          </cell>
          <cell r="I68427">
            <v>0</v>
          </cell>
        </row>
        <row r="68428">
          <cell r="B68428" t="str">
            <v>12</v>
          </cell>
          <cell r="I68428">
            <v>0</v>
          </cell>
        </row>
        <row r="68429">
          <cell r="B68429" t="str">
            <v>12</v>
          </cell>
          <cell r="I68429">
            <v>0</v>
          </cell>
        </row>
        <row r="68430">
          <cell r="B68430" t="str">
            <v>12</v>
          </cell>
          <cell r="I68430">
            <v>0</v>
          </cell>
        </row>
        <row r="68431">
          <cell r="B68431" t="str">
            <v>12</v>
          </cell>
          <cell r="I68431">
            <v>0</v>
          </cell>
        </row>
        <row r="68432">
          <cell r="B68432" t="str">
            <v>12</v>
          </cell>
          <cell r="I68432">
            <v>0</v>
          </cell>
        </row>
        <row r="68433">
          <cell r="B68433" t="str">
            <v>12</v>
          </cell>
          <cell r="I68433">
            <v>0</v>
          </cell>
        </row>
        <row r="68434">
          <cell r="B68434" t="str">
            <v>12</v>
          </cell>
          <cell r="I68434">
            <v>0</v>
          </cell>
        </row>
        <row r="68435">
          <cell r="B68435" t="str">
            <v>12</v>
          </cell>
          <cell r="I68435">
            <v>0</v>
          </cell>
        </row>
        <row r="68436">
          <cell r="B68436" t="str">
            <v>12</v>
          </cell>
          <cell r="I68436">
            <v>0</v>
          </cell>
        </row>
        <row r="68437">
          <cell r="B68437" t="str">
            <v>12</v>
          </cell>
          <cell r="I68437">
            <v>0</v>
          </cell>
        </row>
        <row r="68438">
          <cell r="B68438" t="str">
            <v>12</v>
          </cell>
          <cell r="I68438">
            <v>0</v>
          </cell>
        </row>
        <row r="68439">
          <cell r="B68439" t="str">
            <v>12</v>
          </cell>
          <cell r="I68439">
            <v>0</v>
          </cell>
        </row>
        <row r="68440">
          <cell r="B68440" t="str">
            <v>12</v>
          </cell>
          <cell r="I68440">
            <v>0</v>
          </cell>
        </row>
        <row r="68441">
          <cell r="B68441" t="str">
            <v>12</v>
          </cell>
          <cell r="I68441">
            <v>0</v>
          </cell>
        </row>
        <row r="68442">
          <cell r="B68442" t="str">
            <v>12</v>
          </cell>
          <cell r="I68442">
            <v>0</v>
          </cell>
        </row>
        <row r="68443">
          <cell r="B68443" t="str">
            <v>12</v>
          </cell>
          <cell r="I68443">
            <v>0</v>
          </cell>
        </row>
        <row r="68444">
          <cell r="B68444" t="str">
            <v>12</v>
          </cell>
          <cell r="I68444">
            <v>0</v>
          </cell>
        </row>
        <row r="68445">
          <cell r="B68445" t="str">
            <v>12</v>
          </cell>
          <cell r="I68445">
            <v>0</v>
          </cell>
        </row>
        <row r="68446">
          <cell r="B68446" t="str">
            <v>12</v>
          </cell>
          <cell r="I68446">
            <v>0</v>
          </cell>
        </row>
        <row r="68447">
          <cell r="B68447" t="str">
            <v>12</v>
          </cell>
          <cell r="I68447">
            <v>0</v>
          </cell>
        </row>
        <row r="68448">
          <cell r="B68448" t="str">
            <v>12</v>
          </cell>
          <cell r="I68448">
            <v>0</v>
          </cell>
        </row>
        <row r="68449">
          <cell r="B68449" t="str">
            <v>12</v>
          </cell>
          <cell r="I68449">
            <v>0</v>
          </cell>
        </row>
        <row r="68450">
          <cell r="B68450" t="str">
            <v>12</v>
          </cell>
          <cell r="I68450">
            <v>0</v>
          </cell>
        </row>
        <row r="68451">
          <cell r="B68451" t="str">
            <v>12</v>
          </cell>
          <cell r="I68451">
            <v>0</v>
          </cell>
        </row>
        <row r="68452">
          <cell r="B68452" t="str">
            <v>12</v>
          </cell>
          <cell r="I68452">
            <v>0</v>
          </cell>
        </row>
        <row r="68453">
          <cell r="B68453" t="str">
            <v>12</v>
          </cell>
          <cell r="I68453">
            <v>0</v>
          </cell>
        </row>
        <row r="68454">
          <cell r="B68454" t="str">
            <v>12</v>
          </cell>
          <cell r="I68454">
            <v>0</v>
          </cell>
        </row>
        <row r="68455">
          <cell r="B68455" t="str">
            <v>12</v>
          </cell>
          <cell r="I68455">
            <v>0</v>
          </cell>
        </row>
        <row r="68456">
          <cell r="B68456" t="str">
            <v>12</v>
          </cell>
          <cell r="I68456">
            <v>0</v>
          </cell>
        </row>
        <row r="68457">
          <cell r="B68457" t="str">
            <v>12</v>
          </cell>
          <cell r="I68457">
            <v>0</v>
          </cell>
        </row>
        <row r="68458">
          <cell r="B68458" t="str">
            <v>12</v>
          </cell>
          <cell r="I68458">
            <v>0</v>
          </cell>
        </row>
        <row r="68459">
          <cell r="B68459" t="str">
            <v>12</v>
          </cell>
          <cell r="I68459">
            <v>0</v>
          </cell>
        </row>
        <row r="68460">
          <cell r="B68460" t="str">
            <v>12</v>
          </cell>
          <cell r="I68460">
            <v>0</v>
          </cell>
        </row>
        <row r="68461">
          <cell r="B68461" t="str">
            <v>12</v>
          </cell>
          <cell r="I68461">
            <v>0</v>
          </cell>
        </row>
        <row r="68462">
          <cell r="B68462" t="str">
            <v>12</v>
          </cell>
          <cell r="I68462">
            <v>0</v>
          </cell>
        </row>
        <row r="68463">
          <cell r="B68463" t="str">
            <v>12</v>
          </cell>
          <cell r="I68463">
            <v>0</v>
          </cell>
        </row>
        <row r="68464">
          <cell r="B68464" t="str">
            <v>12</v>
          </cell>
          <cell r="I68464">
            <v>0</v>
          </cell>
        </row>
        <row r="68465">
          <cell r="B68465" t="str">
            <v>12</v>
          </cell>
          <cell r="I68465">
            <v>0</v>
          </cell>
        </row>
        <row r="68466">
          <cell r="B68466" t="str">
            <v>12</v>
          </cell>
          <cell r="I68466">
            <v>0</v>
          </cell>
        </row>
        <row r="68467">
          <cell r="B68467" t="str">
            <v>12</v>
          </cell>
          <cell r="I68467">
            <v>0</v>
          </cell>
        </row>
        <row r="68468">
          <cell r="B68468" t="str">
            <v>12</v>
          </cell>
          <cell r="I68468">
            <v>0</v>
          </cell>
        </row>
        <row r="68469">
          <cell r="B68469" t="str">
            <v>12</v>
          </cell>
          <cell r="I68469">
            <v>0</v>
          </cell>
        </row>
        <row r="68470">
          <cell r="B68470" t="str">
            <v>12</v>
          </cell>
          <cell r="I68470">
            <v>0</v>
          </cell>
        </row>
        <row r="68471">
          <cell r="B68471" t="str">
            <v>12</v>
          </cell>
          <cell r="I68471">
            <v>0</v>
          </cell>
        </row>
        <row r="68472">
          <cell r="B68472" t="str">
            <v>12</v>
          </cell>
          <cell r="I68472">
            <v>0</v>
          </cell>
        </row>
        <row r="68473">
          <cell r="B68473" t="str">
            <v>12</v>
          </cell>
          <cell r="I68473">
            <v>0</v>
          </cell>
        </row>
        <row r="68474">
          <cell r="B68474" t="str">
            <v>12</v>
          </cell>
          <cell r="I68474">
            <v>0</v>
          </cell>
        </row>
        <row r="68475">
          <cell r="B68475" t="str">
            <v>12</v>
          </cell>
          <cell r="I68475">
            <v>0</v>
          </cell>
        </row>
        <row r="68476">
          <cell r="B68476" t="str">
            <v>12</v>
          </cell>
          <cell r="I68476">
            <v>0</v>
          </cell>
        </row>
        <row r="68477">
          <cell r="B68477" t="str">
            <v>12</v>
          </cell>
          <cell r="I68477">
            <v>0</v>
          </cell>
        </row>
        <row r="68478">
          <cell r="B68478" t="str">
            <v>12</v>
          </cell>
          <cell r="I68478">
            <v>0</v>
          </cell>
        </row>
        <row r="68479">
          <cell r="B68479" t="str">
            <v>12</v>
          </cell>
          <cell r="I68479">
            <v>0</v>
          </cell>
        </row>
        <row r="68480">
          <cell r="B68480" t="str">
            <v>12</v>
          </cell>
          <cell r="I68480">
            <v>0</v>
          </cell>
        </row>
        <row r="68481">
          <cell r="B68481" t="str">
            <v>12</v>
          </cell>
          <cell r="I68481">
            <v>0</v>
          </cell>
        </row>
        <row r="68482">
          <cell r="B68482" t="str">
            <v>12</v>
          </cell>
          <cell r="I68482">
            <v>0</v>
          </cell>
        </row>
        <row r="68483">
          <cell r="B68483" t="str">
            <v>12</v>
          </cell>
          <cell r="I68483">
            <v>0</v>
          </cell>
        </row>
        <row r="68484">
          <cell r="B68484" t="str">
            <v>12</v>
          </cell>
          <cell r="I68484">
            <v>0</v>
          </cell>
        </row>
        <row r="68485">
          <cell r="B68485" t="str">
            <v>12</v>
          </cell>
          <cell r="I68485">
            <v>0</v>
          </cell>
        </row>
        <row r="68486">
          <cell r="B68486" t="str">
            <v>12</v>
          </cell>
          <cell r="I68486">
            <v>0</v>
          </cell>
        </row>
        <row r="68487">
          <cell r="B68487" t="str">
            <v>12</v>
          </cell>
          <cell r="I68487">
            <v>0</v>
          </cell>
        </row>
        <row r="68488">
          <cell r="B68488" t="str">
            <v>12</v>
          </cell>
          <cell r="I68488">
            <v>0</v>
          </cell>
        </row>
        <row r="68489">
          <cell r="B68489" t="str">
            <v>12</v>
          </cell>
          <cell r="I68489">
            <v>0</v>
          </cell>
        </row>
        <row r="68490">
          <cell r="B68490" t="str">
            <v>12</v>
          </cell>
          <cell r="I68490">
            <v>0</v>
          </cell>
        </row>
        <row r="68491">
          <cell r="B68491" t="str">
            <v>12</v>
          </cell>
          <cell r="I68491">
            <v>0</v>
          </cell>
        </row>
        <row r="68492">
          <cell r="B68492" t="str">
            <v>12</v>
          </cell>
          <cell r="I68492">
            <v>0</v>
          </cell>
        </row>
        <row r="68493">
          <cell r="B68493" t="str">
            <v>12</v>
          </cell>
          <cell r="I68493">
            <v>0</v>
          </cell>
        </row>
        <row r="68494">
          <cell r="B68494" t="str">
            <v>12</v>
          </cell>
          <cell r="I68494">
            <v>0</v>
          </cell>
        </row>
        <row r="68495">
          <cell r="B68495" t="str">
            <v>12</v>
          </cell>
          <cell r="I68495">
            <v>0</v>
          </cell>
        </row>
        <row r="68496">
          <cell r="B68496" t="str">
            <v>12</v>
          </cell>
          <cell r="I68496">
            <v>0</v>
          </cell>
        </row>
        <row r="68497">
          <cell r="B68497" t="str">
            <v>12</v>
          </cell>
          <cell r="I68497">
            <v>0</v>
          </cell>
        </row>
        <row r="68498">
          <cell r="B68498" t="str">
            <v>12</v>
          </cell>
          <cell r="I68498">
            <v>0</v>
          </cell>
        </row>
        <row r="68499">
          <cell r="B68499" t="str">
            <v>12</v>
          </cell>
          <cell r="I68499">
            <v>0</v>
          </cell>
        </row>
        <row r="68500">
          <cell r="B68500" t="str">
            <v>12</v>
          </cell>
          <cell r="I68500">
            <v>0</v>
          </cell>
        </row>
        <row r="68501">
          <cell r="B68501" t="str">
            <v>12</v>
          </cell>
          <cell r="I68501">
            <v>0</v>
          </cell>
        </row>
        <row r="68502">
          <cell r="B68502" t="str">
            <v>12</v>
          </cell>
          <cell r="I68502">
            <v>0</v>
          </cell>
        </row>
        <row r="68503">
          <cell r="B68503" t="str">
            <v>12</v>
          </cell>
          <cell r="I68503">
            <v>0</v>
          </cell>
        </row>
        <row r="68504">
          <cell r="B68504" t="str">
            <v>12</v>
          </cell>
          <cell r="I68504">
            <v>0</v>
          </cell>
        </row>
        <row r="68505">
          <cell r="B68505" t="str">
            <v>12</v>
          </cell>
          <cell r="I68505">
            <v>0</v>
          </cell>
        </row>
        <row r="68506">
          <cell r="B68506" t="str">
            <v>12</v>
          </cell>
          <cell r="I68506">
            <v>0</v>
          </cell>
        </row>
        <row r="68507">
          <cell r="B68507" t="str">
            <v>12</v>
          </cell>
          <cell r="I68507">
            <v>0</v>
          </cell>
        </row>
        <row r="68508">
          <cell r="B68508" t="str">
            <v>12</v>
          </cell>
          <cell r="I68508">
            <v>0</v>
          </cell>
        </row>
        <row r="68509">
          <cell r="B68509" t="str">
            <v>12</v>
          </cell>
          <cell r="I68509">
            <v>0</v>
          </cell>
        </row>
        <row r="68510">
          <cell r="B68510" t="str">
            <v>12</v>
          </cell>
          <cell r="I68510">
            <v>0</v>
          </cell>
        </row>
        <row r="68511">
          <cell r="B68511" t="str">
            <v>12</v>
          </cell>
          <cell r="I68511">
            <v>0</v>
          </cell>
        </row>
        <row r="68512">
          <cell r="B68512" t="str">
            <v>12</v>
          </cell>
          <cell r="I68512">
            <v>0</v>
          </cell>
        </row>
        <row r="68513">
          <cell r="B68513" t="str">
            <v>12</v>
          </cell>
          <cell r="I68513">
            <v>0</v>
          </cell>
        </row>
        <row r="68514">
          <cell r="B68514" t="str">
            <v>12</v>
          </cell>
          <cell r="I68514">
            <v>0</v>
          </cell>
        </row>
        <row r="68515">
          <cell r="B68515" t="str">
            <v>12</v>
          </cell>
          <cell r="I68515">
            <v>0</v>
          </cell>
        </row>
        <row r="68516">
          <cell r="B68516" t="str">
            <v>12</v>
          </cell>
          <cell r="I68516">
            <v>0</v>
          </cell>
        </row>
        <row r="68517">
          <cell r="B68517" t="str">
            <v>12</v>
          </cell>
          <cell r="I68517">
            <v>0</v>
          </cell>
        </row>
        <row r="68518">
          <cell r="B68518" t="str">
            <v>12</v>
          </cell>
          <cell r="I68518">
            <v>0</v>
          </cell>
        </row>
        <row r="68519">
          <cell r="B68519" t="str">
            <v>12</v>
          </cell>
          <cell r="I68519">
            <v>0</v>
          </cell>
        </row>
        <row r="68520">
          <cell r="B68520" t="str">
            <v>12</v>
          </cell>
          <cell r="I68520">
            <v>0</v>
          </cell>
        </row>
        <row r="68521">
          <cell r="B68521" t="str">
            <v>12</v>
          </cell>
          <cell r="I68521">
            <v>0</v>
          </cell>
        </row>
        <row r="68522">
          <cell r="B68522" t="str">
            <v>12</v>
          </cell>
          <cell r="I68522">
            <v>0</v>
          </cell>
        </row>
        <row r="68523">
          <cell r="B68523" t="str">
            <v>12</v>
          </cell>
          <cell r="I68523">
            <v>0</v>
          </cell>
        </row>
        <row r="68524">
          <cell r="B68524" t="str">
            <v>12</v>
          </cell>
          <cell r="I68524">
            <v>0</v>
          </cell>
        </row>
        <row r="68525">
          <cell r="B68525" t="str">
            <v>12</v>
          </cell>
          <cell r="I68525">
            <v>0</v>
          </cell>
        </row>
        <row r="68526">
          <cell r="B68526" t="str">
            <v>12</v>
          </cell>
          <cell r="I68526">
            <v>0</v>
          </cell>
        </row>
        <row r="68527">
          <cell r="B68527" t="str">
            <v>12</v>
          </cell>
          <cell r="I68527">
            <v>0</v>
          </cell>
        </row>
        <row r="68528">
          <cell r="B68528" t="str">
            <v>12</v>
          </cell>
          <cell r="I68528">
            <v>0</v>
          </cell>
        </row>
        <row r="68529">
          <cell r="B68529" t="str">
            <v>12</v>
          </cell>
          <cell r="I68529">
            <v>0</v>
          </cell>
        </row>
        <row r="68530">
          <cell r="B68530" t="str">
            <v>12</v>
          </cell>
          <cell r="I68530">
            <v>0</v>
          </cell>
        </row>
        <row r="68531">
          <cell r="B68531" t="str">
            <v>12</v>
          </cell>
          <cell r="I68531">
            <v>0</v>
          </cell>
        </row>
        <row r="68532">
          <cell r="B68532" t="str">
            <v>12</v>
          </cell>
          <cell r="I68532">
            <v>0</v>
          </cell>
        </row>
        <row r="68533">
          <cell r="B68533" t="str">
            <v>12</v>
          </cell>
          <cell r="I68533">
            <v>0</v>
          </cell>
        </row>
        <row r="68534">
          <cell r="B68534" t="str">
            <v>12</v>
          </cell>
          <cell r="I68534">
            <v>0</v>
          </cell>
        </row>
        <row r="68535">
          <cell r="B68535" t="str">
            <v>12</v>
          </cell>
          <cell r="I68535">
            <v>0</v>
          </cell>
        </row>
        <row r="68536">
          <cell r="B68536" t="str">
            <v>12</v>
          </cell>
          <cell r="I68536">
            <v>0</v>
          </cell>
        </row>
        <row r="68537">
          <cell r="B68537" t="str">
            <v>12</v>
          </cell>
          <cell r="I68537">
            <v>0</v>
          </cell>
        </row>
        <row r="68538">
          <cell r="B68538" t="str">
            <v>12</v>
          </cell>
          <cell r="I68538">
            <v>0</v>
          </cell>
        </row>
        <row r="68539">
          <cell r="B68539" t="str">
            <v>12</v>
          </cell>
          <cell r="I68539">
            <v>0</v>
          </cell>
        </row>
        <row r="68540">
          <cell r="B68540" t="str">
            <v>12</v>
          </cell>
          <cell r="I68540">
            <v>0</v>
          </cell>
        </row>
        <row r="68541">
          <cell r="B68541" t="str">
            <v>12</v>
          </cell>
          <cell r="I68541">
            <v>0</v>
          </cell>
        </row>
        <row r="68542">
          <cell r="B68542" t="str">
            <v>12</v>
          </cell>
          <cell r="I68542">
            <v>0</v>
          </cell>
        </row>
        <row r="68543">
          <cell r="B68543" t="str">
            <v>12</v>
          </cell>
          <cell r="I68543">
            <v>0</v>
          </cell>
        </row>
        <row r="68544">
          <cell r="B68544" t="str">
            <v>12</v>
          </cell>
          <cell r="I68544">
            <v>0</v>
          </cell>
        </row>
        <row r="68545">
          <cell r="B68545" t="str">
            <v>12</v>
          </cell>
          <cell r="I68545">
            <v>0</v>
          </cell>
        </row>
        <row r="68546">
          <cell r="B68546" t="str">
            <v>12</v>
          </cell>
          <cell r="I68546">
            <v>0</v>
          </cell>
        </row>
        <row r="68547">
          <cell r="B68547" t="str">
            <v>12</v>
          </cell>
          <cell r="I68547">
            <v>0</v>
          </cell>
        </row>
        <row r="68548">
          <cell r="B68548" t="str">
            <v>12</v>
          </cell>
          <cell r="I68548">
            <v>0</v>
          </cell>
        </row>
        <row r="68549">
          <cell r="B68549" t="str">
            <v>12</v>
          </cell>
          <cell r="I68549">
            <v>0</v>
          </cell>
        </row>
        <row r="68550">
          <cell r="B68550" t="str">
            <v>12</v>
          </cell>
          <cell r="I68550">
            <v>0</v>
          </cell>
        </row>
        <row r="68551">
          <cell r="B68551" t="str">
            <v>12</v>
          </cell>
          <cell r="I68551">
            <v>0</v>
          </cell>
        </row>
        <row r="68552">
          <cell r="B68552" t="str">
            <v>12</v>
          </cell>
          <cell r="I68552">
            <v>0</v>
          </cell>
        </row>
        <row r="68553">
          <cell r="B68553" t="str">
            <v>12</v>
          </cell>
          <cell r="I68553">
            <v>0</v>
          </cell>
        </row>
        <row r="68554">
          <cell r="B68554" t="str">
            <v>12</v>
          </cell>
          <cell r="I68554">
            <v>0</v>
          </cell>
        </row>
        <row r="68555">
          <cell r="B68555" t="str">
            <v>12</v>
          </cell>
          <cell r="I68555">
            <v>0</v>
          </cell>
        </row>
        <row r="68556">
          <cell r="B68556" t="str">
            <v>12</v>
          </cell>
          <cell r="I68556">
            <v>0</v>
          </cell>
        </row>
        <row r="68557">
          <cell r="B68557" t="str">
            <v>12</v>
          </cell>
          <cell r="I68557">
            <v>0</v>
          </cell>
        </row>
        <row r="68558">
          <cell r="B68558" t="str">
            <v>12</v>
          </cell>
          <cell r="I68558">
            <v>0</v>
          </cell>
        </row>
        <row r="68559">
          <cell r="B68559" t="str">
            <v>12</v>
          </cell>
          <cell r="I68559">
            <v>0</v>
          </cell>
        </row>
        <row r="68560">
          <cell r="B68560" t="str">
            <v>12</v>
          </cell>
          <cell r="I68560">
            <v>0</v>
          </cell>
        </row>
        <row r="68561">
          <cell r="B68561" t="str">
            <v>12</v>
          </cell>
          <cell r="I68561">
            <v>0</v>
          </cell>
        </row>
        <row r="68562">
          <cell r="B68562" t="str">
            <v>12</v>
          </cell>
          <cell r="I68562">
            <v>0</v>
          </cell>
        </row>
        <row r="68563">
          <cell r="B68563" t="str">
            <v>12</v>
          </cell>
          <cell r="I68563">
            <v>0</v>
          </cell>
        </row>
        <row r="68564">
          <cell r="B68564" t="str">
            <v>12</v>
          </cell>
          <cell r="I68564">
            <v>0</v>
          </cell>
        </row>
        <row r="68565">
          <cell r="B68565" t="str">
            <v>12</v>
          </cell>
          <cell r="I68565">
            <v>0</v>
          </cell>
        </row>
        <row r="68566">
          <cell r="B68566" t="str">
            <v>12</v>
          </cell>
          <cell r="I68566">
            <v>0</v>
          </cell>
        </row>
        <row r="68567">
          <cell r="B68567" t="str">
            <v>12</v>
          </cell>
          <cell r="I68567">
            <v>0</v>
          </cell>
        </row>
        <row r="68568">
          <cell r="B68568" t="str">
            <v>12</v>
          </cell>
          <cell r="I68568">
            <v>0</v>
          </cell>
        </row>
        <row r="68569">
          <cell r="B68569" t="str">
            <v>12</v>
          </cell>
          <cell r="I68569">
            <v>0</v>
          </cell>
        </row>
        <row r="68570">
          <cell r="B68570" t="str">
            <v>12</v>
          </cell>
          <cell r="I68570">
            <v>0</v>
          </cell>
        </row>
        <row r="68571">
          <cell r="B68571" t="str">
            <v>12</v>
          </cell>
          <cell r="I68571">
            <v>0</v>
          </cell>
        </row>
        <row r="68572">
          <cell r="B68572" t="str">
            <v>12</v>
          </cell>
          <cell r="I68572">
            <v>0</v>
          </cell>
        </row>
        <row r="68573">
          <cell r="B68573" t="str">
            <v>12</v>
          </cell>
          <cell r="I68573">
            <v>0</v>
          </cell>
        </row>
        <row r="68574">
          <cell r="B68574" t="str">
            <v>12</v>
          </cell>
          <cell r="I68574">
            <v>0</v>
          </cell>
        </row>
        <row r="68575">
          <cell r="B68575" t="str">
            <v>12</v>
          </cell>
          <cell r="I68575">
            <v>0</v>
          </cell>
        </row>
        <row r="68576">
          <cell r="B68576" t="str">
            <v>12</v>
          </cell>
          <cell r="I68576">
            <v>0</v>
          </cell>
        </row>
        <row r="68577">
          <cell r="B68577" t="str">
            <v>12</v>
          </cell>
          <cell r="I68577">
            <v>0</v>
          </cell>
        </row>
        <row r="68578">
          <cell r="B68578" t="str">
            <v>12</v>
          </cell>
          <cell r="I68578">
            <v>0</v>
          </cell>
        </row>
        <row r="68579">
          <cell r="B68579" t="str">
            <v>12</v>
          </cell>
          <cell r="I68579">
            <v>0</v>
          </cell>
        </row>
        <row r="68580">
          <cell r="B68580" t="str">
            <v>12</v>
          </cell>
          <cell r="I68580">
            <v>0</v>
          </cell>
        </row>
        <row r="68581">
          <cell r="B68581" t="str">
            <v>12</v>
          </cell>
          <cell r="I68581">
            <v>0</v>
          </cell>
        </row>
        <row r="68582">
          <cell r="B68582" t="str">
            <v>12</v>
          </cell>
          <cell r="I68582">
            <v>0</v>
          </cell>
        </row>
        <row r="68583">
          <cell r="B68583" t="str">
            <v>12</v>
          </cell>
          <cell r="I68583">
            <v>0</v>
          </cell>
        </row>
        <row r="68584">
          <cell r="B68584" t="str">
            <v>12</v>
          </cell>
          <cell r="I68584">
            <v>0</v>
          </cell>
        </row>
        <row r="68585">
          <cell r="B68585" t="str">
            <v>12</v>
          </cell>
          <cell r="I68585">
            <v>0</v>
          </cell>
        </row>
        <row r="68586">
          <cell r="B68586" t="str">
            <v>12</v>
          </cell>
          <cell r="I68586">
            <v>0</v>
          </cell>
        </row>
        <row r="68587">
          <cell r="B68587" t="str">
            <v>12</v>
          </cell>
          <cell r="I68587">
            <v>0</v>
          </cell>
        </row>
        <row r="68588">
          <cell r="B68588" t="str">
            <v>12</v>
          </cell>
          <cell r="I68588">
            <v>0</v>
          </cell>
        </row>
        <row r="68589">
          <cell r="B68589" t="str">
            <v>12</v>
          </cell>
          <cell r="I68589">
            <v>0</v>
          </cell>
        </row>
        <row r="68590">
          <cell r="B68590" t="str">
            <v>12</v>
          </cell>
          <cell r="I68590">
            <v>0</v>
          </cell>
        </row>
        <row r="68591">
          <cell r="B68591" t="str">
            <v>12</v>
          </cell>
          <cell r="I68591">
            <v>0</v>
          </cell>
        </row>
        <row r="68592">
          <cell r="B68592" t="str">
            <v>12</v>
          </cell>
          <cell r="I68592">
            <v>0</v>
          </cell>
        </row>
        <row r="68593">
          <cell r="B68593" t="str">
            <v>12</v>
          </cell>
          <cell r="I68593">
            <v>0</v>
          </cell>
        </row>
        <row r="68594">
          <cell r="B68594" t="str">
            <v>12</v>
          </cell>
          <cell r="I68594">
            <v>0</v>
          </cell>
        </row>
        <row r="68595">
          <cell r="B68595" t="str">
            <v>12</v>
          </cell>
          <cell r="I68595">
            <v>0</v>
          </cell>
        </row>
        <row r="68596">
          <cell r="B68596" t="str">
            <v>12</v>
          </cell>
          <cell r="I68596">
            <v>0</v>
          </cell>
        </row>
        <row r="68597">
          <cell r="B68597" t="str">
            <v>12</v>
          </cell>
          <cell r="I68597">
            <v>0</v>
          </cell>
        </row>
        <row r="68598">
          <cell r="B68598" t="str">
            <v>12</v>
          </cell>
          <cell r="I68598">
            <v>0</v>
          </cell>
        </row>
        <row r="68599">
          <cell r="B68599" t="str">
            <v>12</v>
          </cell>
          <cell r="I68599">
            <v>0</v>
          </cell>
        </row>
        <row r="68600">
          <cell r="B68600" t="str">
            <v>12</v>
          </cell>
          <cell r="I68600">
            <v>0</v>
          </cell>
        </row>
        <row r="68601">
          <cell r="B68601" t="str">
            <v>12</v>
          </cell>
          <cell r="I68601">
            <v>0</v>
          </cell>
        </row>
        <row r="68602">
          <cell r="B68602" t="str">
            <v>12</v>
          </cell>
          <cell r="I68602">
            <v>0</v>
          </cell>
        </row>
        <row r="68603">
          <cell r="B68603" t="str">
            <v>12</v>
          </cell>
          <cell r="I68603">
            <v>0</v>
          </cell>
        </row>
        <row r="68604">
          <cell r="B68604" t="str">
            <v>12</v>
          </cell>
          <cell r="I68604">
            <v>0</v>
          </cell>
        </row>
        <row r="68605">
          <cell r="B68605" t="str">
            <v>12</v>
          </cell>
          <cell r="I68605">
            <v>0</v>
          </cell>
        </row>
        <row r="68606">
          <cell r="B68606" t="str">
            <v>12</v>
          </cell>
          <cell r="I68606">
            <v>0</v>
          </cell>
        </row>
        <row r="68607">
          <cell r="B68607" t="str">
            <v>12</v>
          </cell>
          <cell r="I68607">
            <v>0</v>
          </cell>
        </row>
        <row r="68608">
          <cell r="B68608" t="str">
            <v>12</v>
          </cell>
          <cell r="I68608">
            <v>0</v>
          </cell>
        </row>
        <row r="68609">
          <cell r="B68609" t="str">
            <v>12</v>
          </cell>
          <cell r="I68609">
            <v>0</v>
          </cell>
        </row>
        <row r="68610">
          <cell r="B68610" t="str">
            <v>12</v>
          </cell>
          <cell r="I68610">
            <v>0</v>
          </cell>
        </row>
        <row r="68611">
          <cell r="B68611" t="str">
            <v>12</v>
          </cell>
          <cell r="I68611">
            <v>0</v>
          </cell>
        </row>
        <row r="68612">
          <cell r="B68612" t="str">
            <v>12</v>
          </cell>
          <cell r="I68612">
            <v>0</v>
          </cell>
        </row>
        <row r="68613">
          <cell r="B68613" t="str">
            <v>12</v>
          </cell>
          <cell r="I68613">
            <v>0</v>
          </cell>
        </row>
        <row r="68614">
          <cell r="B68614" t="str">
            <v>12</v>
          </cell>
          <cell r="I68614">
            <v>0</v>
          </cell>
        </row>
        <row r="68615">
          <cell r="B68615" t="str">
            <v>12</v>
          </cell>
          <cell r="I68615">
            <v>0</v>
          </cell>
        </row>
        <row r="68616">
          <cell r="B68616" t="str">
            <v>12</v>
          </cell>
          <cell r="I68616">
            <v>0</v>
          </cell>
        </row>
        <row r="68617">
          <cell r="B68617" t="str">
            <v>12</v>
          </cell>
          <cell r="I68617">
            <v>0</v>
          </cell>
        </row>
        <row r="68618">
          <cell r="B68618" t="str">
            <v>12</v>
          </cell>
          <cell r="I68618">
            <v>0</v>
          </cell>
        </row>
        <row r="68619">
          <cell r="B68619" t="str">
            <v>12</v>
          </cell>
          <cell r="I68619">
            <v>0</v>
          </cell>
        </row>
        <row r="68620">
          <cell r="B68620" t="str">
            <v>12</v>
          </cell>
          <cell r="I68620">
            <v>0</v>
          </cell>
        </row>
        <row r="68621">
          <cell r="B68621" t="str">
            <v>12</v>
          </cell>
          <cell r="I68621">
            <v>0</v>
          </cell>
        </row>
        <row r="68622">
          <cell r="B68622" t="str">
            <v>12</v>
          </cell>
          <cell r="I68622">
            <v>0</v>
          </cell>
        </row>
        <row r="68623">
          <cell r="B68623" t="str">
            <v>12</v>
          </cell>
          <cell r="I68623">
            <v>0</v>
          </cell>
        </row>
        <row r="68624">
          <cell r="B68624" t="str">
            <v>12</v>
          </cell>
          <cell r="I68624">
            <v>0</v>
          </cell>
        </row>
        <row r="68625">
          <cell r="B68625" t="str">
            <v>12</v>
          </cell>
          <cell r="I68625">
            <v>0</v>
          </cell>
        </row>
        <row r="68626">
          <cell r="B68626" t="str">
            <v>12</v>
          </cell>
          <cell r="I68626">
            <v>0</v>
          </cell>
        </row>
        <row r="68627">
          <cell r="B68627" t="str">
            <v>12</v>
          </cell>
          <cell r="I68627">
            <v>0</v>
          </cell>
        </row>
        <row r="68628">
          <cell r="B68628" t="str">
            <v>12</v>
          </cell>
          <cell r="I68628">
            <v>0</v>
          </cell>
        </row>
        <row r="68629">
          <cell r="B68629" t="str">
            <v>12</v>
          </cell>
          <cell r="I68629">
            <v>0</v>
          </cell>
        </row>
        <row r="68630">
          <cell r="B68630" t="str">
            <v>12</v>
          </cell>
          <cell r="I68630">
            <v>0</v>
          </cell>
        </row>
        <row r="68631">
          <cell r="B68631" t="str">
            <v>12</v>
          </cell>
          <cell r="I68631">
            <v>0</v>
          </cell>
        </row>
        <row r="68632">
          <cell r="B68632" t="str">
            <v>12</v>
          </cell>
          <cell r="I68632">
            <v>0</v>
          </cell>
        </row>
        <row r="68633">
          <cell r="B68633" t="str">
            <v>12</v>
          </cell>
          <cell r="I68633">
            <v>0</v>
          </cell>
        </row>
        <row r="68634">
          <cell r="B68634" t="str">
            <v>12</v>
          </cell>
          <cell r="I68634">
            <v>0</v>
          </cell>
        </row>
        <row r="68635">
          <cell r="B68635" t="str">
            <v>12</v>
          </cell>
          <cell r="I68635">
            <v>0</v>
          </cell>
        </row>
        <row r="68636">
          <cell r="B68636" t="str">
            <v>12</v>
          </cell>
          <cell r="I68636">
            <v>0</v>
          </cell>
        </row>
        <row r="68637">
          <cell r="B68637" t="str">
            <v>12</v>
          </cell>
          <cell r="I68637">
            <v>0</v>
          </cell>
        </row>
        <row r="68638">
          <cell r="B68638" t="str">
            <v>12</v>
          </cell>
          <cell r="I68638">
            <v>0</v>
          </cell>
        </row>
        <row r="68639">
          <cell r="B68639" t="str">
            <v>12</v>
          </cell>
          <cell r="I68639">
            <v>0</v>
          </cell>
        </row>
        <row r="68640">
          <cell r="B68640" t="str">
            <v>12</v>
          </cell>
          <cell r="I68640">
            <v>0</v>
          </cell>
        </row>
        <row r="68641">
          <cell r="B68641" t="str">
            <v>12</v>
          </cell>
          <cell r="I68641">
            <v>0</v>
          </cell>
        </row>
        <row r="68642">
          <cell r="B68642" t="str">
            <v>12</v>
          </cell>
          <cell r="I68642">
            <v>0</v>
          </cell>
        </row>
        <row r="68643">
          <cell r="B68643" t="str">
            <v>12</v>
          </cell>
          <cell r="I68643">
            <v>0</v>
          </cell>
        </row>
        <row r="68644">
          <cell r="B68644" t="str">
            <v>12</v>
          </cell>
          <cell r="I68644">
            <v>0</v>
          </cell>
        </row>
        <row r="68645">
          <cell r="B68645" t="str">
            <v>12</v>
          </cell>
          <cell r="I68645">
            <v>0</v>
          </cell>
        </row>
        <row r="68646">
          <cell r="B68646" t="str">
            <v>12</v>
          </cell>
          <cell r="I68646">
            <v>0</v>
          </cell>
        </row>
        <row r="68647">
          <cell r="B68647" t="str">
            <v>12</v>
          </cell>
          <cell r="I68647">
            <v>0</v>
          </cell>
        </row>
        <row r="68648">
          <cell r="B68648" t="str">
            <v>12</v>
          </cell>
          <cell r="I68648">
            <v>0</v>
          </cell>
        </row>
        <row r="68649">
          <cell r="B68649" t="str">
            <v>12</v>
          </cell>
          <cell r="I68649">
            <v>0</v>
          </cell>
        </row>
        <row r="68650">
          <cell r="B68650" t="str">
            <v>12</v>
          </cell>
          <cell r="I68650">
            <v>0</v>
          </cell>
        </row>
        <row r="68651">
          <cell r="B68651" t="str">
            <v>12</v>
          </cell>
          <cell r="I68651">
            <v>0</v>
          </cell>
        </row>
        <row r="68652">
          <cell r="B68652" t="str">
            <v>12</v>
          </cell>
          <cell r="I68652">
            <v>0</v>
          </cell>
        </row>
        <row r="68653">
          <cell r="B68653" t="str">
            <v>12</v>
          </cell>
          <cell r="I68653">
            <v>0</v>
          </cell>
        </row>
        <row r="68654">
          <cell r="B68654" t="str">
            <v>12</v>
          </cell>
          <cell r="I68654">
            <v>0</v>
          </cell>
        </row>
        <row r="68655">
          <cell r="B68655" t="str">
            <v>12</v>
          </cell>
          <cell r="I68655">
            <v>0</v>
          </cell>
        </row>
        <row r="68656">
          <cell r="B68656" t="str">
            <v>12</v>
          </cell>
          <cell r="I68656">
            <v>0</v>
          </cell>
        </row>
        <row r="68657">
          <cell r="B68657" t="str">
            <v>12</v>
          </cell>
          <cell r="I68657">
            <v>0</v>
          </cell>
        </row>
        <row r="68658">
          <cell r="B68658" t="str">
            <v>12</v>
          </cell>
          <cell r="I68658">
            <v>0</v>
          </cell>
        </row>
        <row r="68659">
          <cell r="B68659" t="str">
            <v>12</v>
          </cell>
          <cell r="I68659">
            <v>0</v>
          </cell>
        </row>
        <row r="68660">
          <cell r="B68660" t="str">
            <v>12</v>
          </cell>
          <cell r="I68660">
            <v>0</v>
          </cell>
        </row>
        <row r="68661">
          <cell r="B68661" t="str">
            <v>12</v>
          </cell>
          <cell r="I68661">
            <v>0</v>
          </cell>
        </row>
        <row r="68662">
          <cell r="B68662" t="str">
            <v>12</v>
          </cell>
          <cell r="I68662">
            <v>0</v>
          </cell>
        </row>
        <row r="68663">
          <cell r="B68663" t="str">
            <v>12</v>
          </cell>
          <cell r="I68663">
            <v>0</v>
          </cell>
        </row>
        <row r="68664">
          <cell r="B68664" t="str">
            <v>12</v>
          </cell>
          <cell r="I68664">
            <v>0</v>
          </cell>
        </row>
        <row r="68665">
          <cell r="B68665" t="str">
            <v>12</v>
          </cell>
          <cell r="I68665">
            <v>0</v>
          </cell>
        </row>
        <row r="68666">
          <cell r="B68666" t="str">
            <v>12</v>
          </cell>
          <cell r="I68666">
            <v>0</v>
          </cell>
        </row>
        <row r="68667">
          <cell r="B68667" t="str">
            <v>12</v>
          </cell>
          <cell r="I68667">
            <v>0</v>
          </cell>
        </row>
        <row r="68668">
          <cell r="B68668" t="str">
            <v>12</v>
          </cell>
          <cell r="I68668">
            <v>0</v>
          </cell>
        </row>
        <row r="68669">
          <cell r="B68669" t="str">
            <v>12</v>
          </cell>
          <cell r="I68669">
            <v>0</v>
          </cell>
        </row>
        <row r="68670">
          <cell r="B68670" t="str">
            <v>12</v>
          </cell>
          <cell r="I68670">
            <v>0</v>
          </cell>
        </row>
        <row r="68671">
          <cell r="B68671" t="str">
            <v>12</v>
          </cell>
          <cell r="I68671">
            <v>0</v>
          </cell>
        </row>
        <row r="68672">
          <cell r="B68672" t="str">
            <v>12</v>
          </cell>
          <cell r="I68672">
            <v>0</v>
          </cell>
        </row>
        <row r="68673">
          <cell r="B68673" t="str">
            <v>12</v>
          </cell>
          <cell r="I68673">
            <v>0</v>
          </cell>
        </row>
        <row r="68674">
          <cell r="B68674" t="str">
            <v>12</v>
          </cell>
          <cell r="I68674">
            <v>0</v>
          </cell>
        </row>
        <row r="68675">
          <cell r="B68675" t="str">
            <v>12</v>
          </cell>
          <cell r="I68675">
            <v>0</v>
          </cell>
        </row>
        <row r="68676">
          <cell r="B68676" t="str">
            <v>12</v>
          </cell>
          <cell r="I68676">
            <v>0</v>
          </cell>
        </row>
        <row r="68677">
          <cell r="B68677" t="str">
            <v>12</v>
          </cell>
          <cell r="I68677">
            <v>0</v>
          </cell>
        </row>
        <row r="68678">
          <cell r="B68678" t="str">
            <v>12</v>
          </cell>
          <cell r="I68678">
            <v>0</v>
          </cell>
        </row>
        <row r="68679">
          <cell r="B68679" t="str">
            <v>12</v>
          </cell>
          <cell r="I68679">
            <v>0</v>
          </cell>
        </row>
        <row r="68680">
          <cell r="B68680" t="str">
            <v>12</v>
          </cell>
          <cell r="I68680">
            <v>0</v>
          </cell>
        </row>
        <row r="68681">
          <cell r="B68681" t="str">
            <v>12</v>
          </cell>
          <cell r="I68681">
            <v>0</v>
          </cell>
        </row>
        <row r="68682">
          <cell r="B68682" t="str">
            <v>12</v>
          </cell>
          <cell r="I68682">
            <v>0</v>
          </cell>
        </row>
        <row r="68683">
          <cell r="B68683" t="str">
            <v>12</v>
          </cell>
          <cell r="I68683">
            <v>0</v>
          </cell>
        </row>
        <row r="68684">
          <cell r="B68684" t="str">
            <v>12</v>
          </cell>
          <cell r="I68684">
            <v>0</v>
          </cell>
        </row>
        <row r="68685">
          <cell r="B68685" t="str">
            <v>12</v>
          </cell>
          <cell r="I68685">
            <v>0</v>
          </cell>
        </row>
        <row r="68686">
          <cell r="B68686" t="str">
            <v>12</v>
          </cell>
          <cell r="I68686">
            <v>0</v>
          </cell>
        </row>
        <row r="68687">
          <cell r="B68687" t="str">
            <v>12</v>
          </cell>
          <cell r="I68687">
            <v>0</v>
          </cell>
        </row>
        <row r="68688">
          <cell r="B68688" t="str">
            <v>12</v>
          </cell>
          <cell r="I68688">
            <v>0</v>
          </cell>
        </row>
        <row r="68689">
          <cell r="B68689" t="str">
            <v>12</v>
          </cell>
          <cell r="I68689">
            <v>0</v>
          </cell>
        </row>
        <row r="68690">
          <cell r="B68690" t="str">
            <v>12</v>
          </cell>
          <cell r="I68690">
            <v>0</v>
          </cell>
        </row>
        <row r="68691">
          <cell r="B68691" t="str">
            <v>12</v>
          </cell>
          <cell r="I68691">
            <v>0</v>
          </cell>
        </row>
        <row r="68692">
          <cell r="B68692" t="str">
            <v>12</v>
          </cell>
          <cell r="I68692">
            <v>0</v>
          </cell>
        </row>
        <row r="68693">
          <cell r="B68693" t="str">
            <v>12</v>
          </cell>
          <cell r="I68693">
            <v>0</v>
          </cell>
        </row>
        <row r="68694">
          <cell r="B68694" t="str">
            <v>12</v>
          </cell>
          <cell r="I68694">
            <v>0</v>
          </cell>
        </row>
        <row r="68695">
          <cell r="B68695" t="str">
            <v>12</v>
          </cell>
          <cell r="I68695">
            <v>0</v>
          </cell>
        </row>
        <row r="68696">
          <cell r="B68696" t="str">
            <v>12</v>
          </cell>
          <cell r="I68696">
            <v>0</v>
          </cell>
        </row>
        <row r="68697">
          <cell r="B68697" t="str">
            <v>12</v>
          </cell>
          <cell r="I68697">
            <v>0</v>
          </cell>
        </row>
        <row r="68698">
          <cell r="B68698" t="str">
            <v>12</v>
          </cell>
          <cell r="I68698">
            <v>0</v>
          </cell>
        </row>
        <row r="68699">
          <cell r="B68699" t="str">
            <v>12</v>
          </cell>
          <cell r="I68699">
            <v>0</v>
          </cell>
        </row>
        <row r="68700">
          <cell r="B68700" t="str">
            <v>12</v>
          </cell>
          <cell r="I68700">
            <v>0</v>
          </cell>
        </row>
        <row r="68701">
          <cell r="B68701" t="str">
            <v>12</v>
          </cell>
          <cell r="I68701">
            <v>0</v>
          </cell>
        </row>
        <row r="68702">
          <cell r="B68702" t="str">
            <v>12</v>
          </cell>
          <cell r="I68702">
            <v>0</v>
          </cell>
        </row>
        <row r="68703">
          <cell r="B68703" t="str">
            <v>12</v>
          </cell>
          <cell r="I68703">
            <v>0</v>
          </cell>
        </row>
        <row r="68704">
          <cell r="B68704" t="str">
            <v>12</v>
          </cell>
          <cell r="I68704">
            <v>0</v>
          </cell>
        </row>
        <row r="68705">
          <cell r="B68705" t="str">
            <v>12</v>
          </cell>
          <cell r="I68705">
            <v>0</v>
          </cell>
        </row>
        <row r="68706">
          <cell r="B68706" t="str">
            <v>12</v>
          </cell>
          <cell r="I68706">
            <v>0</v>
          </cell>
        </row>
        <row r="68707">
          <cell r="B68707" t="str">
            <v>12</v>
          </cell>
          <cell r="I68707">
            <v>0</v>
          </cell>
        </row>
        <row r="68708">
          <cell r="B68708" t="str">
            <v>12</v>
          </cell>
          <cell r="I68708">
            <v>0</v>
          </cell>
        </row>
        <row r="68709">
          <cell r="B68709" t="str">
            <v>12</v>
          </cell>
          <cell r="I68709">
            <v>0</v>
          </cell>
        </row>
        <row r="68710">
          <cell r="B68710" t="str">
            <v>12</v>
          </cell>
          <cell r="I68710">
            <v>0</v>
          </cell>
        </row>
        <row r="68711">
          <cell r="B68711" t="str">
            <v>12</v>
          </cell>
          <cell r="I68711">
            <v>0</v>
          </cell>
        </row>
        <row r="68712">
          <cell r="B68712" t="str">
            <v>12</v>
          </cell>
          <cell r="I68712">
            <v>0</v>
          </cell>
        </row>
        <row r="68713">
          <cell r="B68713" t="str">
            <v>12</v>
          </cell>
          <cell r="I68713">
            <v>0</v>
          </cell>
        </row>
        <row r="68714">
          <cell r="B68714" t="str">
            <v>12</v>
          </cell>
          <cell r="I68714">
            <v>0</v>
          </cell>
        </row>
        <row r="68715">
          <cell r="B68715" t="str">
            <v>12</v>
          </cell>
          <cell r="I68715">
            <v>0</v>
          </cell>
        </row>
        <row r="68716">
          <cell r="B68716" t="str">
            <v>12</v>
          </cell>
          <cell r="I68716">
            <v>0</v>
          </cell>
        </row>
        <row r="68717">
          <cell r="B68717" t="str">
            <v>12</v>
          </cell>
          <cell r="I68717">
            <v>0</v>
          </cell>
        </row>
        <row r="68718">
          <cell r="B68718" t="str">
            <v>12</v>
          </cell>
          <cell r="I68718">
            <v>0</v>
          </cell>
        </row>
        <row r="68719">
          <cell r="B68719" t="str">
            <v>12</v>
          </cell>
          <cell r="I68719">
            <v>0</v>
          </cell>
        </row>
        <row r="68720">
          <cell r="B68720" t="str">
            <v>12</v>
          </cell>
          <cell r="I68720">
            <v>0</v>
          </cell>
        </row>
        <row r="68721">
          <cell r="B68721" t="str">
            <v>12</v>
          </cell>
          <cell r="I68721">
            <v>0</v>
          </cell>
        </row>
        <row r="68722">
          <cell r="B68722" t="str">
            <v>12</v>
          </cell>
          <cell r="I68722">
            <v>0</v>
          </cell>
        </row>
        <row r="68723">
          <cell r="B68723" t="str">
            <v>12</v>
          </cell>
          <cell r="I68723">
            <v>0</v>
          </cell>
        </row>
        <row r="68724">
          <cell r="B68724" t="str">
            <v>12</v>
          </cell>
          <cell r="I68724">
            <v>0</v>
          </cell>
        </row>
        <row r="68725">
          <cell r="B68725" t="str">
            <v>12</v>
          </cell>
          <cell r="I68725">
            <v>0</v>
          </cell>
        </row>
        <row r="68726">
          <cell r="B68726" t="str">
            <v>12</v>
          </cell>
          <cell r="I68726">
            <v>0</v>
          </cell>
        </row>
        <row r="68727">
          <cell r="B68727" t="str">
            <v>12</v>
          </cell>
          <cell r="I68727">
            <v>0</v>
          </cell>
        </row>
        <row r="68728">
          <cell r="B68728" t="str">
            <v>12</v>
          </cell>
          <cell r="I68728">
            <v>0</v>
          </cell>
        </row>
        <row r="68729">
          <cell r="B68729" t="str">
            <v>12</v>
          </cell>
          <cell r="I68729">
            <v>0</v>
          </cell>
        </row>
        <row r="68730">
          <cell r="B68730" t="str">
            <v>12</v>
          </cell>
          <cell r="I68730">
            <v>0</v>
          </cell>
        </row>
        <row r="68731">
          <cell r="B68731" t="str">
            <v>12</v>
          </cell>
          <cell r="I68731">
            <v>0</v>
          </cell>
        </row>
        <row r="68732">
          <cell r="B68732" t="str">
            <v>12</v>
          </cell>
          <cell r="I68732">
            <v>0</v>
          </cell>
        </row>
        <row r="68733">
          <cell r="B68733" t="str">
            <v>12</v>
          </cell>
          <cell r="I68733">
            <v>0</v>
          </cell>
        </row>
        <row r="68734">
          <cell r="B68734" t="str">
            <v>12</v>
          </cell>
          <cell r="I68734">
            <v>0</v>
          </cell>
        </row>
        <row r="68735">
          <cell r="B68735" t="str">
            <v>12</v>
          </cell>
          <cell r="I68735">
            <v>0</v>
          </cell>
        </row>
        <row r="68736">
          <cell r="B68736" t="str">
            <v>12</v>
          </cell>
          <cell r="I68736">
            <v>0</v>
          </cell>
        </row>
        <row r="68737">
          <cell r="B68737" t="str">
            <v>12</v>
          </cell>
          <cell r="I68737">
            <v>0</v>
          </cell>
        </row>
        <row r="68738">
          <cell r="B68738" t="str">
            <v>12</v>
          </cell>
          <cell r="I68738">
            <v>0</v>
          </cell>
        </row>
        <row r="68739">
          <cell r="B68739" t="str">
            <v>12</v>
          </cell>
          <cell r="I68739">
            <v>0</v>
          </cell>
        </row>
        <row r="68740">
          <cell r="B68740" t="str">
            <v>12</v>
          </cell>
          <cell r="I68740">
            <v>0</v>
          </cell>
        </row>
        <row r="68741">
          <cell r="B68741" t="str">
            <v>12</v>
          </cell>
          <cell r="I68741">
            <v>0</v>
          </cell>
        </row>
        <row r="68742">
          <cell r="B68742" t="str">
            <v>12</v>
          </cell>
          <cell r="I68742">
            <v>0</v>
          </cell>
        </row>
        <row r="68743">
          <cell r="B68743" t="str">
            <v>12</v>
          </cell>
          <cell r="I68743">
            <v>0</v>
          </cell>
        </row>
        <row r="68744">
          <cell r="B68744" t="str">
            <v>12</v>
          </cell>
          <cell r="I68744">
            <v>0</v>
          </cell>
        </row>
        <row r="68745">
          <cell r="B68745" t="str">
            <v>12</v>
          </cell>
          <cell r="I68745">
            <v>0</v>
          </cell>
        </row>
        <row r="68746">
          <cell r="B68746" t="str">
            <v>12</v>
          </cell>
          <cell r="I68746">
            <v>0</v>
          </cell>
        </row>
        <row r="68747">
          <cell r="B68747" t="str">
            <v>12</v>
          </cell>
          <cell r="I68747">
            <v>0</v>
          </cell>
        </row>
        <row r="68748">
          <cell r="B68748" t="str">
            <v>12</v>
          </cell>
          <cell r="I68748">
            <v>0</v>
          </cell>
        </row>
        <row r="68749">
          <cell r="B68749" t="str">
            <v>12</v>
          </cell>
          <cell r="I68749">
            <v>0</v>
          </cell>
        </row>
        <row r="68750">
          <cell r="B68750" t="str">
            <v>12</v>
          </cell>
          <cell r="I68750">
            <v>0</v>
          </cell>
        </row>
        <row r="68751">
          <cell r="B68751" t="str">
            <v>12</v>
          </cell>
          <cell r="I68751">
            <v>0</v>
          </cell>
        </row>
        <row r="68752">
          <cell r="B68752" t="str">
            <v>12</v>
          </cell>
          <cell r="I68752">
            <v>0</v>
          </cell>
        </row>
        <row r="68753">
          <cell r="B68753" t="str">
            <v>12</v>
          </cell>
          <cell r="I68753">
            <v>0</v>
          </cell>
        </row>
        <row r="68754">
          <cell r="B68754" t="str">
            <v>12</v>
          </cell>
          <cell r="I68754">
            <v>0</v>
          </cell>
        </row>
        <row r="68755">
          <cell r="B68755" t="str">
            <v>12</v>
          </cell>
          <cell r="I68755">
            <v>0</v>
          </cell>
        </row>
        <row r="68756">
          <cell r="B68756" t="str">
            <v>12</v>
          </cell>
          <cell r="I68756">
            <v>0</v>
          </cell>
        </row>
        <row r="68757">
          <cell r="B68757" t="str">
            <v>12</v>
          </cell>
          <cell r="I68757">
            <v>0</v>
          </cell>
        </row>
        <row r="68758">
          <cell r="B68758" t="str">
            <v>12</v>
          </cell>
          <cell r="I68758">
            <v>0</v>
          </cell>
        </row>
        <row r="68759">
          <cell r="B68759" t="str">
            <v>12</v>
          </cell>
          <cell r="I68759">
            <v>0</v>
          </cell>
        </row>
        <row r="68760">
          <cell r="B68760" t="str">
            <v>12</v>
          </cell>
          <cell r="I68760">
            <v>0</v>
          </cell>
        </row>
        <row r="68761">
          <cell r="B68761" t="str">
            <v>12</v>
          </cell>
          <cell r="I68761">
            <v>0</v>
          </cell>
        </row>
        <row r="68762">
          <cell r="B68762" t="str">
            <v>12</v>
          </cell>
          <cell r="I68762">
            <v>0</v>
          </cell>
        </row>
        <row r="68763">
          <cell r="B68763" t="str">
            <v>12</v>
          </cell>
          <cell r="I68763">
            <v>0</v>
          </cell>
        </row>
        <row r="68764">
          <cell r="B68764" t="str">
            <v>12</v>
          </cell>
          <cell r="I68764">
            <v>0</v>
          </cell>
        </row>
        <row r="68765">
          <cell r="B68765" t="str">
            <v>12</v>
          </cell>
          <cell r="I68765">
            <v>0</v>
          </cell>
        </row>
        <row r="68766">
          <cell r="B68766" t="str">
            <v>12</v>
          </cell>
          <cell r="I68766">
            <v>0</v>
          </cell>
        </row>
        <row r="68767">
          <cell r="B68767" t="str">
            <v>12</v>
          </cell>
          <cell r="I68767">
            <v>0</v>
          </cell>
        </row>
        <row r="68768">
          <cell r="B68768" t="str">
            <v>12</v>
          </cell>
          <cell r="I68768">
            <v>0</v>
          </cell>
        </row>
        <row r="68769">
          <cell r="B68769" t="str">
            <v>12</v>
          </cell>
          <cell r="I68769">
            <v>0</v>
          </cell>
        </row>
        <row r="68770">
          <cell r="B68770" t="str">
            <v>12</v>
          </cell>
          <cell r="I68770">
            <v>0</v>
          </cell>
        </row>
        <row r="68771">
          <cell r="B68771" t="str">
            <v>12</v>
          </cell>
          <cell r="I68771">
            <v>0</v>
          </cell>
        </row>
        <row r="68772">
          <cell r="B68772" t="str">
            <v>12</v>
          </cell>
          <cell r="I68772">
            <v>0</v>
          </cell>
        </row>
        <row r="68773">
          <cell r="B68773" t="str">
            <v>12</v>
          </cell>
          <cell r="I68773">
            <v>0</v>
          </cell>
        </row>
        <row r="68774">
          <cell r="B68774" t="str">
            <v>12</v>
          </cell>
          <cell r="I68774">
            <v>0</v>
          </cell>
        </row>
        <row r="68775">
          <cell r="B68775" t="str">
            <v>12</v>
          </cell>
          <cell r="I68775">
            <v>0</v>
          </cell>
        </row>
        <row r="68776">
          <cell r="B68776" t="str">
            <v>12</v>
          </cell>
          <cell r="I68776">
            <v>0</v>
          </cell>
        </row>
        <row r="68777">
          <cell r="B68777" t="str">
            <v>12</v>
          </cell>
          <cell r="I68777">
            <v>0</v>
          </cell>
        </row>
        <row r="68778">
          <cell r="B68778" t="str">
            <v>12</v>
          </cell>
          <cell r="I68778">
            <v>0</v>
          </cell>
        </row>
        <row r="68779">
          <cell r="B68779" t="str">
            <v>12</v>
          </cell>
          <cell r="I68779">
            <v>0</v>
          </cell>
        </row>
        <row r="68780">
          <cell r="B68780" t="str">
            <v>12</v>
          </cell>
          <cell r="I68780">
            <v>0</v>
          </cell>
        </row>
        <row r="68781">
          <cell r="B68781" t="str">
            <v>12</v>
          </cell>
          <cell r="I68781">
            <v>0</v>
          </cell>
        </row>
        <row r="68782">
          <cell r="B68782" t="str">
            <v>12</v>
          </cell>
          <cell r="I68782">
            <v>0</v>
          </cell>
        </row>
        <row r="68783">
          <cell r="B68783" t="str">
            <v>12</v>
          </cell>
          <cell r="I68783">
            <v>0</v>
          </cell>
        </row>
        <row r="68784">
          <cell r="B68784" t="str">
            <v>12</v>
          </cell>
          <cell r="I68784">
            <v>0</v>
          </cell>
        </row>
        <row r="68785">
          <cell r="B68785" t="str">
            <v>12</v>
          </cell>
          <cell r="I68785">
            <v>0</v>
          </cell>
        </row>
        <row r="68786">
          <cell r="B68786" t="str">
            <v>12</v>
          </cell>
          <cell r="I68786">
            <v>0</v>
          </cell>
        </row>
        <row r="68787">
          <cell r="B68787" t="str">
            <v>12</v>
          </cell>
          <cell r="I68787">
            <v>0</v>
          </cell>
        </row>
        <row r="68788">
          <cell r="B68788" t="str">
            <v>12</v>
          </cell>
          <cell r="I68788">
            <v>0</v>
          </cell>
        </row>
        <row r="68789">
          <cell r="B68789" t="str">
            <v>12</v>
          </cell>
          <cell r="I68789">
            <v>0</v>
          </cell>
        </row>
        <row r="68790">
          <cell r="B68790" t="str">
            <v>12</v>
          </cell>
          <cell r="I68790">
            <v>0</v>
          </cell>
        </row>
        <row r="68791">
          <cell r="B68791" t="str">
            <v>12</v>
          </cell>
          <cell r="I68791">
            <v>0</v>
          </cell>
        </row>
        <row r="68792">
          <cell r="B68792" t="str">
            <v>12</v>
          </cell>
          <cell r="I68792">
            <v>0</v>
          </cell>
        </row>
        <row r="68793">
          <cell r="B68793" t="str">
            <v>12</v>
          </cell>
          <cell r="I68793">
            <v>0</v>
          </cell>
        </row>
        <row r="68794">
          <cell r="B68794" t="str">
            <v>12</v>
          </cell>
          <cell r="I68794">
            <v>0</v>
          </cell>
        </row>
        <row r="68795">
          <cell r="B68795" t="str">
            <v>12</v>
          </cell>
          <cell r="I68795">
            <v>0</v>
          </cell>
        </row>
        <row r="68796">
          <cell r="B68796" t="str">
            <v>12</v>
          </cell>
          <cell r="I68796">
            <v>0</v>
          </cell>
        </row>
        <row r="68797">
          <cell r="B68797" t="str">
            <v>12</v>
          </cell>
          <cell r="I68797">
            <v>0</v>
          </cell>
        </row>
        <row r="68798">
          <cell r="B68798" t="str">
            <v>12</v>
          </cell>
          <cell r="I68798">
            <v>0</v>
          </cell>
        </row>
        <row r="68799">
          <cell r="B68799" t="str">
            <v>12</v>
          </cell>
          <cell r="I68799">
            <v>0</v>
          </cell>
        </row>
        <row r="68800">
          <cell r="B68800" t="str">
            <v>12</v>
          </cell>
          <cell r="I68800">
            <v>0</v>
          </cell>
        </row>
        <row r="68801">
          <cell r="B68801" t="str">
            <v>12</v>
          </cell>
          <cell r="I68801">
            <v>0</v>
          </cell>
        </row>
        <row r="68802">
          <cell r="B68802" t="str">
            <v>12</v>
          </cell>
          <cell r="I68802">
            <v>0</v>
          </cell>
        </row>
        <row r="68803">
          <cell r="B68803" t="str">
            <v>12</v>
          </cell>
          <cell r="I68803">
            <v>0</v>
          </cell>
        </row>
        <row r="68804">
          <cell r="B68804" t="str">
            <v>12</v>
          </cell>
          <cell r="I68804">
            <v>0</v>
          </cell>
        </row>
        <row r="68805">
          <cell r="B68805" t="str">
            <v>12</v>
          </cell>
          <cell r="I68805">
            <v>0</v>
          </cell>
        </row>
        <row r="68806">
          <cell r="B68806" t="str">
            <v>12</v>
          </cell>
          <cell r="I68806">
            <v>0</v>
          </cell>
        </row>
        <row r="68807">
          <cell r="B68807" t="str">
            <v>12</v>
          </cell>
          <cell r="I68807">
            <v>0</v>
          </cell>
        </row>
        <row r="68808">
          <cell r="B68808" t="str">
            <v>12</v>
          </cell>
          <cell r="I68808">
            <v>0</v>
          </cell>
        </row>
        <row r="68809">
          <cell r="B68809" t="str">
            <v>12</v>
          </cell>
          <cell r="I68809">
            <v>0</v>
          </cell>
        </row>
        <row r="68810">
          <cell r="B68810" t="str">
            <v>12</v>
          </cell>
          <cell r="I68810">
            <v>0</v>
          </cell>
        </row>
        <row r="68811">
          <cell r="B68811" t="str">
            <v>12</v>
          </cell>
          <cell r="I68811">
            <v>0</v>
          </cell>
        </row>
        <row r="68812">
          <cell r="B68812" t="str">
            <v>12</v>
          </cell>
          <cell r="I68812">
            <v>0</v>
          </cell>
        </row>
        <row r="68813">
          <cell r="B68813" t="str">
            <v>12</v>
          </cell>
          <cell r="I68813">
            <v>0</v>
          </cell>
        </row>
        <row r="68814">
          <cell r="B68814" t="str">
            <v>12</v>
          </cell>
          <cell r="I68814">
            <v>0</v>
          </cell>
        </row>
        <row r="68815">
          <cell r="B68815" t="str">
            <v>12</v>
          </cell>
          <cell r="I68815">
            <v>0</v>
          </cell>
        </row>
        <row r="68816">
          <cell r="B68816" t="str">
            <v>12</v>
          </cell>
          <cell r="I68816">
            <v>0</v>
          </cell>
        </row>
        <row r="68817">
          <cell r="B68817" t="str">
            <v>12</v>
          </cell>
          <cell r="I68817">
            <v>0</v>
          </cell>
        </row>
        <row r="68818">
          <cell r="B68818" t="str">
            <v>12</v>
          </cell>
          <cell r="I68818">
            <v>0</v>
          </cell>
        </row>
        <row r="68819">
          <cell r="B68819" t="str">
            <v>12</v>
          </cell>
          <cell r="I68819">
            <v>0</v>
          </cell>
        </row>
        <row r="68820">
          <cell r="B68820" t="str">
            <v>12</v>
          </cell>
          <cell r="I68820">
            <v>0</v>
          </cell>
        </row>
        <row r="68821">
          <cell r="B68821" t="str">
            <v>12</v>
          </cell>
          <cell r="I68821">
            <v>0</v>
          </cell>
        </row>
        <row r="68822">
          <cell r="B68822" t="str">
            <v>12</v>
          </cell>
          <cell r="I68822">
            <v>0</v>
          </cell>
        </row>
        <row r="68823">
          <cell r="B68823" t="str">
            <v>12</v>
          </cell>
          <cell r="I68823">
            <v>0</v>
          </cell>
        </row>
        <row r="68824">
          <cell r="B68824" t="str">
            <v>12</v>
          </cell>
          <cell r="I68824">
            <v>0</v>
          </cell>
        </row>
        <row r="68825">
          <cell r="B68825" t="str">
            <v>12</v>
          </cell>
          <cell r="I68825">
            <v>0</v>
          </cell>
        </row>
        <row r="68826">
          <cell r="B68826" t="str">
            <v>12</v>
          </cell>
          <cell r="I68826">
            <v>0</v>
          </cell>
        </row>
        <row r="68827">
          <cell r="B68827" t="str">
            <v>12</v>
          </cell>
          <cell r="I68827">
            <v>0</v>
          </cell>
        </row>
        <row r="68828">
          <cell r="B68828" t="str">
            <v>12</v>
          </cell>
          <cell r="I68828">
            <v>0</v>
          </cell>
        </row>
        <row r="68829">
          <cell r="B68829" t="str">
            <v>12</v>
          </cell>
          <cell r="I68829">
            <v>0</v>
          </cell>
        </row>
        <row r="68830">
          <cell r="B68830" t="str">
            <v>12</v>
          </cell>
          <cell r="I68830">
            <v>0</v>
          </cell>
        </row>
        <row r="68831">
          <cell r="B68831" t="str">
            <v>12</v>
          </cell>
          <cell r="I68831">
            <v>0</v>
          </cell>
        </row>
        <row r="68832">
          <cell r="B68832" t="str">
            <v>12</v>
          </cell>
          <cell r="I68832">
            <v>0</v>
          </cell>
        </row>
        <row r="68833">
          <cell r="B68833" t="str">
            <v>12</v>
          </cell>
          <cell r="I68833">
            <v>0</v>
          </cell>
        </row>
        <row r="68834">
          <cell r="B68834" t="str">
            <v>12</v>
          </cell>
          <cell r="I68834">
            <v>0</v>
          </cell>
        </row>
        <row r="68835">
          <cell r="B68835" t="str">
            <v>12</v>
          </cell>
          <cell r="I68835">
            <v>0</v>
          </cell>
        </row>
        <row r="68836">
          <cell r="B68836" t="str">
            <v>12</v>
          </cell>
          <cell r="I68836">
            <v>0</v>
          </cell>
        </row>
        <row r="68837">
          <cell r="B68837" t="str">
            <v>12</v>
          </cell>
          <cell r="I68837">
            <v>0</v>
          </cell>
        </row>
        <row r="68838">
          <cell r="B68838" t="str">
            <v>12</v>
          </cell>
          <cell r="I68838">
            <v>0</v>
          </cell>
        </row>
        <row r="68839">
          <cell r="B68839" t="str">
            <v>12</v>
          </cell>
          <cell r="I68839">
            <v>0</v>
          </cell>
        </row>
        <row r="68840">
          <cell r="B68840" t="str">
            <v>12</v>
          </cell>
          <cell r="I68840">
            <v>0</v>
          </cell>
        </row>
        <row r="68841">
          <cell r="B68841" t="str">
            <v>12</v>
          </cell>
          <cell r="I68841">
            <v>0</v>
          </cell>
        </row>
        <row r="68842">
          <cell r="B68842" t="str">
            <v>12</v>
          </cell>
          <cell r="I68842">
            <v>0</v>
          </cell>
        </row>
        <row r="68843">
          <cell r="B68843" t="str">
            <v>12</v>
          </cell>
          <cell r="I68843">
            <v>0</v>
          </cell>
        </row>
        <row r="68844">
          <cell r="B68844" t="str">
            <v>12</v>
          </cell>
          <cell r="I68844">
            <v>0</v>
          </cell>
        </row>
        <row r="68845">
          <cell r="B68845" t="str">
            <v>12</v>
          </cell>
          <cell r="I68845">
            <v>0</v>
          </cell>
        </row>
        <row r="68846">
          <cell r="B68846" t="str">
            <v>12</v>
          </cell>
          <cell r="I68846">
            <v>0</v>
          </cell>
        </row>
        <row r="68847">
          <cell r="B68847" t="str">
            <v>12</v>
          </cell>
          <cell r="I68847">
            <v>0</v>
          </cell>
        </row>
        <row r="68848">
          <cell r="B68848" t="str">
            <v>12</v>
          </cell>
          <cell r="I68848">
            <v>0</v>
          </cell>
        </row>
        <row r="68849">
          <cell r="B68849" t="str">
            <v>12</v>
          </cell>
          <cell r="I68849">
            <v>0</v>
          </cell>
        </row>
        <row r="68850">
          <cell r="B68850" t="str">
            <v>12</v>
          </cell>
          <cell r="I68850">
            <v>0</v>
          </cell>
        </row>
        <row r="68851">
          <cell r="B68851" t="str">
            <v>12</v>
          </cell>
          <cell r="I68851">
            <v>0</v>
          </cell>
        </row>
        <row r="68852">
          <cell r="B68852" t="str">
            <v>12</v>
          </cell>
          <cell r="I68852">
            <v>0</v>
          </cell>
        </row>
        <row r="68853">
          <cell r="B68853" t="str">
            <v>12</v>
          </cell>
          <cell r="I68853">
            <v>0</v>
          </cell>
        </row>
        <row r="68854">
          <cell r="B68854" t="str">
            <v>12</v>
          </cell>
          <cell r="I68854">
            <v>0</v>
          </cell>
        </row>
        <row r="68855">
          <cell r="B68855" t="str">
            <v>12</v>
          </cell>
          <cell r="I68855">
            <v>0</v>
          </cell>
        </row>
        <row r="68856">
          <cell r="B68856" t="str">
            <v>12</v>
          </cell>
          <cell r="I68856">
            <v>0</v>
          </cell>
        </row>
        <row r="68857">
          <cell r="B68857" t="str">
            <v>12</v>
          </cell>
          <cell r="I68857">
            <v>0</v>
          </cell>
        </row>
        <row r="68858">
          <cell r="B68858" t="str">
            <v>12</v>
          </cell>
          <cell r="I68858">
            <v>0</v>
          </cell>
        </row>
        <row r="68859">
          <cell r="B68859" t="str">
            <v>12</v>
          </cell>
          <cell r="I68859">
            <v>0</v>
          </cell>
        </row>
        <row r="68860">
          <cell r="B68860" t="str">
            <v>12</v>
          </cell>
          <cell r="I68860">
            <v>0</v>
          </cell>
        </row>
        <row r="68861">
          <cell r="B68861" t="str">
            <v>12</v>
          </cell>
          <cell r="I68861">
            <v>0</v>
          </cell>
        </row>
        <row r="68862">
          <cell r="B68862" t="str">
            <v>12</v>
          </cell>
          <cell r="I68862">
            <v>0</v>
          </cell>
        </row>
        <row r="68863">
          <cell r="B68863" t="str">
            <v>12</v>
          </cell>
          <cell r="I68863">
            <v>0</v>
          </cell>
        </row>
        <row r="68864">
          <cell r="B68864" t="str">
            <v>12</v>
          </cell>
          <cell r="I68864">
            <v>0</v>
          </cell>
        </row>
        <row r="68865">
          <cell r="B68865" t="str">
            <v>12</v>
          </cell>
          <cell r="I68865">
            <v>0</v>
          </cell>
        </row>
        <row r="68866">
          <cell r="B68866" t="str">
            <v>12</v>
          </cell>
          <cell r="I68866">
            <v>0</v>
          </cell>
        </row>
        <row r="68867">
          <cell r="B68867" t="str">
            <v>12</v>
          </cell>
          <cell r="I68867">
            <v>0</v>
          </cell>
        </row>
        <row r="68868">
          <cell r="B68868" t="str">
            <v>12</v>
          </cell>
          <cell r="I68868">
            <v>0</v>
          </cell>
        </row>
        <row r="68869">
          <cell r="B68869" t="str">
            <v>12</v>
          </cell>
          <cell r="I68869">
            <v>0</v>
          </cell>
        </row>
        <row r="68870">
          <cell r="B68870" t="str">
            <v>12</v>
          </cell>
          <cell r="I68870">
            <v>0</v>
          </cell>
        </row>
        <row r="68871">
          <cell r="B68871" t="str">
            <v>12</v>
          </cell>
          <cell r="I68871">
            <v>0</v>
          </cell>
        </row>
        <row r="68872">
          <cell r="B68872" t="str">
            <v>12</v>
          </cell>
          <cell r="I68872">
            <v>0</v>
          </cell>
        </row>
        <row r="68873">
          <cell r="B68873" t="str">
            <v>12</v>
          </cell>
          <cell r="I68873">
            <v>0</v>
          </cell>
        </row>
        <row r="68874">
          <cell r="B68874" t="str">
            <v>12</v>
          </cell>
          <cell r="I68874">
            <v>0</v>
          </cell>
        </row>
        <row r="68875">
          <cell r="B68875" t="str">
            <v>12</v>
          </cell>
          <cell r="I68875">
            <v>0</v>
          </cell>
        </row>
        <row r="68876">
          <cell r="B68876" t="str">
            <v>12</v>
          </cell>
          <cell r="I68876">
            <v>0</v>
          </cell>
        </row>
        <row r="68877">
          <cell r="B68877" t="str">
            <v>12</v>
          </cell>
          <cell r="I68877">
            <v>0</v>
          </cell>
        </row>
        <row r="68878">
          <cell r="B68878" t="str">
            <v>12</v>
          </cell>
          <cell r="I68878">
            <v>0</v>
          </cell>
        </row>
        <row r="68879">
          <cell r="B68879" t="str">
            <v>12</v>
          </cell>
          <cell r="I68879">
            <v>0</v>
          </cell>
        </row>
        <row r="68880">
          <cell r="B68880" t="str">
            <v>12</v>
          </cell>
          <cell r="I68880">
            <v>0</v>
          </cell>
        </row>
        <row r="68881">
          <cell r="B68881" t="str">
            <v>12</v>
          </cell>
          <cell r="I68881">
            <v>0</v>
          </cell>
        </row>
        <row r="68882">
          <cell r="B68882" t="str">
            <v>12</v>
          </cell>
          <cell r="I68882">
            <v>0</v>
          </cell>
        </row>
        <row r="68883">
          <cell r="B68883" t="str">
            <v>12</v>
          </cell>
          <cell r="I68883">
            <v>0</v>
          </cell>
        </row>
        <row r="68884">
          <cell r="B68884" t="str">
            <v>12</v>
          </cell>
          <cell r="I68884">
            <v>0</v>
          </cell>
        </row>
        <row r="68885">
          <cell r="B68885" t="str">
            <v>12</v>
          </cell>
          <cell r="I68885">
            <v>0</v>
          </cell>
        </row>
        <row r="68886">
          <cell r="B68886" t="str">
            <v>12</v>
          </cell>
          <cell r="I68886">
            <v>0</v>
          </cell>
        </row>
        <row r="68887">
          <cell r="B68887" t="str">
            <v>12</v>
          </cell>
          <cell r="I68887">
            <v>0</v>
          </cell>
        </row>
        <row r="68888">
          <cell r="B68888" t="str">
            <v>12</v>
          </cell>
          <cell r="I68888">
            <v>0</v>
          </cell>
        </row>
        <row r="68889">
          <cell r="B68889" t="str">
            <v>12</v>
          </cell>
          <cell r="I68889">
            <v>0</v>
          </cell>
        </row>
        <row r="68890">
          <cell r="B68890" t="str">
            <v>12</v>
          </cell>
          <cell r="I68890">
            <v>0</v>
          </cell>
        </row>
        <row r="68891">
          <cell r="B68891" t="str">
            <v>12</v>
          </cell>
          <cell r="I68891">
            <v>0</v>
          </cell>
        </row>
        <row r="68892">
          <cell r="B68892" t="str">
            <v>12</v>
          </cell>
          <cell r="I68892">
            <v>0</v>
          </cell>
        </row>
        <row r="68893">
          <cell r="B68893" t="str">
            <v>12</v>
          </cell>
          <cell r="I68893">
            <v>0</v>
          </cell>
        </row>
        <row r="68894">
          <cell r="B68894" t="str">
            <v>12</v>
          </cell>
          <cell r="I68894">
            <v>0</v>
          </cell>
        </row>
        <row r="68895">
          <cell r="B68895" t="str">
            <v>12</v>
          </cell>
          <cell r="I68895">
            <v>0</v>
          </cell>
        </row>
        <row r="68896">
          <cell r="B68896" t="str">
            <v>12</v>
          </cell>
          <cell r="I68896">
            <v>0</v>
          </cell>
        </row>
        <row r="68897">
          <cell r="B68897" t="str">
            <v>12</v>
          </cell>
          <cell r="I68897">
            <v>0</v>
          </cell>
        </row>
        <row r="68898">
          <cell r="B68898" t="str">
            <v>12</v>
          </cell>
          <cell r="I68898">
            <v>0</v>
          </cell>
        </row>
        <row r="68899">
          <cell r="B68899" t="str">
            <v>12</v>
          </cell>
          <cell r="I68899">
            <v>0</v>
          </cell>
        </row>
        <row r="68900">
          <cell r="B68900" t="str">
            <v>12</v>
          </cell>
          <cell r="I68900">
            <v>0</v>
          </cell>
        </row>
        <row r="68901">
          <cell r="B68901" t="str">
            <v>12</v>
          </cell>
          <cell r="I68901">
            <v>0</v>
          </cell>
        </row>
        <row r="68902">
          <cell r="B68902" t="str">
            <v>12</v>
          </cell>
          <cell r="I68902">
            <v>0</v>
          </cell>
        </row>
        <row r="68903">
          <cell r="B68903" t="str">
            <v>12</v>
          </cell>
          <cell r="I68903">
            <v>0</v>
          </cell>
        </row>
        <row r="68904">
          <cell r="B68904" t="str">
            <v>12</v>
          </cell>
          <cell r="I68904">
            <v>0</v>
          </cell>
        </row>
        <row r="68905">
          <cell r="B68905" t="str">
            <v>12</v>
          </cell>
          <cell r="I68905">
            <v>0</v>
          </cell>
        </row>
        <row r="68906">
          <cell r="B68906" t="str">
            <v>12</v>
          </cell>
          <cell r="I68906">
            <v>0</v>
          </cell>
        </row>
        <row r="68907">
          <cell r="B68907" t="str">
            <v>12</v>
          </cell>
          <cell r="I68907">
            <v>0</v>
          </cell>
        </row>
        <row r="68908">
          <cell r="B68908" t="str">
            <v>12</v>
          </cell>
          <cell r="I68908">
            <v>0</v>
          </cell>
        </row>
        <row r="68909">
          <cell r="B68909" t="str">
            <v>12</v>
          </cell>
          <cell r="I68909">
            <v>0</v>
          </cell>
        </row>
        <row r="68910">
          <cell r="B68910" t="str">
            <v>12</v>
          </cell>
          <cell r="I68910">
            <v>0</v>
          </cell>
        </row>
        <row r="68911">
          <cell r="B68911" t="str">
            <v>12</v>
          </cell>
          <cell r="I68911">
            <v>0</v>
          </cell>
        </row>
        <row r="68912">
          <cell r="B68912" t="str">
            <v>12</v>
          </cell>
          <cell r="I68912">
            <v>0</v>
          </cell>
        </row>
        <row r="68913">
          <cell r="B68913" t="str">
            <v>12</v>
          </cell>
          <cell r="I68913">
            <v>0</v>
          </cell>
        </row>
        <row r="68914">
          <cell r="B68914" t="str">
            <v>12</v>
          </cell>
          <cell r="I68914">
            <v>0</v>
          </cell>
        </row>
        <row r="68915">
          <cell r="B68915" t="str">
            <v>12</v>
          </cell>
          <cell r="I68915">
            <v>0</v>
          </cell>
        </row>
        <row r="68916">
          <cell r="B68916" t="str">
            <v>12</v>
          </cell>
          <cell r="I68916">
            <v>0</v>
          </cell>
        </row>
        <row r="68917">
          <cell r="B68917" t="str">
            <v>12</v>
          </cell>
          <cell r="I68917">
            <v>0</v>
          </cell>
        </row>
        <row r="68918">
          <cell r="B68918" t="str">
            <v>12</v>
          </cell>
          <cell r="I68918">
            <v>0</v>
          </cell>
        </row>
        <row r="68919">
          <cell r="B68919" t="str">
            <v>12</v>
          </cell>
          <cell r="I68919">
            <v>0</v>
          </cell>
        </row>
        <row r="68920">
          <cell r="B68920" t="str">
            <v>12</v>
          </cell>
          <cell r="I68920">
            <v>0</v>
          </cell>
        </row>
        <row r="68921">
          <cell r="B68921" t="str">
            <v>12</v>
          </cell>
          <cell r="I68921">
            <v>0</v>
          </cell>
        </row>
        <row r="68922">
          <cell r="B68922" t="str">
            <v>12</v>
          </cell>
          <cell r="I68922">
            <v>0</v>
          </cell>
        </row>
        <row r="68923">
          <cell r="B68923" t="str">
            <v>12</v>
          </cell>
          <cell r="I68923">
            <v>0</v>
          </cell>
        </row>
        <row r="68924">
          <cell r="B68924" t="str">
            <v>12</v>
          </cell>
          <cell r="I68924">
            <v>0</v>
          </cell>
        </row>
        <row r="68925">
          <cell r="B68925" t="str">
            <v>12</v>
          </cell>
          <cell r="I68925">
            <v>0</v>
          </cell>
        </row>
        <row r="68926">
          <cell r="B68926" t="str">
            <v>12</v>
          </cell>
          <cell r="I68926">
            <v>0</v>
          </cell>
        </row>
        <row r="68927">
          <cell r="B68927" t="str">
            <v>12</v>
          </cell>
          <cell r="I68927">
            <v>0</v>
          </cell>
        </row>
        <row r="68928">
          <cell r="B68928" t="str">
            <v>12</v>
          </cell>
          <cell r="I68928">
            <v>0</v>
          </cell>
        </row>
        <row r="68929">
          <cell r="B68929" t="str">
            <v>12</v>
          </cell>
          <cell r="I68929">
            <v>0</v>
          </cell>
        </row>
        <row r="68930">
          <cell r="B68930" t="str">
            <v>12</v>
          </cell>
          <cell r="I68930">
            <v>0</v>
          </cell>
        </row>
        <row r="68931">
          <cell r="B68931" t="str">
            <v>12</v>
          </cell>
          <cell r="I68931">
            <v>0</v>
          </cell>
        </row>
        <row r="68932">
          <cell r="B68932" t="str">
            <v>12</v>
          </cell>
          <cell r="I68932">
            <v>0</v>
          </cell>
        </row>
        <row r="68933">
          <cell r="B68933" t="str">
            <v>12</v>
          </cell>
          <cell r="I68933">
            <v>0</v>
          </cell>
        </row>
        <row r="68934">
          <cell r="B68934" t="str">
            <v>12</v>
          </cell>
          <cell r="I68934">
            <v>0</v>
          </cell>
        </row>
        <row r="68935">
          <cell r="B68935" t="str">
            <v>12</v>
          </cell>
          <cell r="I68935">
            <v>0</v>
          </cell>
        </row>
        <row r="68936">
          <cell r="B68936" t="str">
            <v>12</v>
          </cell>
          <cell r="I68936">
            <v>0</v>
          </cell>
        </row>
        <row r="68937">
          <cell r="B68937" t="str">
            <v>12</v>
          </cell>
          <cell r="I68937">
            <v>0</v>
          </cell>
        </row>
        <row r="68938">
          <cell r="B68938" t="str">
            <v>12</v>
          </cell>
          <cell r="I68938">
            <v>0</v>
          </cell>
        </row>
        <row r="68939">
          <cell r="B68939" t="str">
            <v>12</v>
          </cell>
          <cell r="I68939">
            <v>0</v>
          </cell>
        </row>
        <row r="68940">
          <cell r="B68940" t="str">
            <v>12</v>
          </cell>
          <cell r="I68940">
            <v>0</v>
          </cell>
        </row>
        <row r="68941">
          <cell r="B68941" t="str">
            <v>12</v>
          </cell>
          <cell r="I68941">
            <v>0</v>
          </cell>
        </row>
        <row r="68942">
          <cell r="B68942" t="str">
            <v>12</v>
          </cell>
          <cell r="I68942">
            <v>0</v>
          </cell>
        </row>
        <row r="68943">
          <cell r="B68943" t="str">
            <v>12</v>
          </cell>
          <cell r="I68943">
            <v>0</v>
          </cell>
        </row>
        <row r="68944">
          <cell r="B68944" t="str">
            <v>12</v>
          </cell>
          <cell r="I68944">
            <v>0</v>
          </cell>
        </row>
        <row r="68945">
          <cell r="B68945" t="str">
            <v>12</v>
          </cell>
          <cell r="I68945">
            <v>0</v>
          </cell>
        </row>
        <row r="68946">
          <cell r="B68946" t="str">
            <v>12</v>
          </cell>
          <cell r="I68946">
            <v>0</v>
          </cell>
        </row>
        <row r="68947">
          <cell r="B68947" t="str">
            <v>12</v>
          </cell>
          <cell r="I68947">
            <v>0</v>
          </cell>
        </row>
        <row r="68948">
          <cell r="B68948" t="str">
            <v>12</v>
          </cell>
          <cell r="I68948">
            <v>0</v>
          </cell>
        </row>
        <row r="68949">
          <cell r="B68949" t="str">
            <v>12</v>
          </cell>
          <cell r="I68949">
            <v>0</v>
          </cell>
        </row>
        <row r="68950">
          <cell r="B68950" t="str">
            <v>12</v>
          </cell>
          <cell r="I68950">
            <v>0</v>
          </cell>
        </row>
        <row r="68951">
          <cell r="B68951" t="str">
            <v>12</v>
          </cell>
          <cell r="I68951">
            <v>0</v>
          </cell>
        </row>
        <row r="68952">
          <cell r="B68952" t="str">
            <v>12</v>
          </cell>
          <cell r="I68952">
            <v>0</v>
          </cell>
        </row>
        <row r="68953">
          <cell r="B68953" t="str">
            <v>12</v>
          </cell>
          <cell r="I68953">
            <v>0</v>
          </cell>
        </row>
        <row r="68954">
          <cell r="B68954" t="str">
            <v>12</v>
          </cell>
          <cell r="I68954">
            <v>0</v>
          </cell>
        </row>
        <row r="68955">
          <cell r="B68955" t="str">
            <v>12</v>
          </cell>
          <cell r="I68955">
            <v>0</v>
          </cell>
        </row>
        <row r="68956">
          <cell r="B68956" t="str">
            <v>12</v>
          </cell>
          <cell r="I68956">
            <v>0</v>
          </cell>
        </row>
        <row r="68957">
          <cell r="B68957" t="str">
            <v>12</v>
          </cell>
          <cell r="I68957">
            <v>0</v>
          </cell>
        </row>
        <row r="68958">
          <cell r="B68958" t="str">
            <v>12</v>
          </cell>
          <cell r="I68958">
            <v>0</v>
          </cell>
        </row>
        <row r="68959">
          <cell r="B68959" t="str">
            <v>12</v>
          </cell>
          <cell r="I68959">
            <v>0</v>
          </cell>
        </row>
        <row r="68960">
          <cell r="B68960" t="str">
            <v>12</v>
          </cell>
          <cell r="I68960">
            <v>0</v>
          </cell>
        </row>
        <row r="68961">
          <cell r="B68961" t="str">
            <v>12</v>
          </cell>
          <cell r="I68961">
            <v>0</v>
          </cell>
        </row>
        <row r="68962">
          <cell r="B68962" t="str">
            <v>12</v>
          </cell>
          <cell r="I68962">
            <v>0</v>
          </cell>
        </row>
        <row r="68963">
          <cell r="B68963" t="str">
            <v>12</v>
          </cell>
          <cell r="I68963">
            <v>0</v>
          </cell>
        </row>
        <row r="68964">
          <cell r="B68964" t="str">
            <v>12</v>
          </cell>
          <cell r="I68964">
            <v>0</v>
          </cell>
        </row>
        <row r="68965">
          <cell r="B68965" t="str">
            <v>12</v>
          </cell>
          <cell r="I68965">
            <v>0</v>
          </cell>
        </row>
        <row r="68966">
          <cell r="B68966" t="str">
            <v>12</v>
          </cell>
          <cell r="I68966">
            <v>0</v>
          </cell>
        </row>
        <row r="68967">
          <cell r="B68967" t="str">
            <v>12</v>
          </cell>
          <cell r="I68967">
            <v>0</v>
          </cell>
        </row>
        <row r="68968">
          <cell r="B68968" t="str">
            <v>12</v>
          </cell>
          <cell r="I68968">
            <v>0</v>
          </cell>
        </row>
        <row r="68969">
          <cell r="B68969" t="str">
            <v>12</v>
          </cell>
          <cell r="I68969">
            <v>0</v>
          </cell>
        </row>
        <row r="68970">
          <cell r="B68970" t="str">
            <v>12</v>
          </cell>
          <cell r="I68970">
            <v>0</v>
          </cell>
        </row>
        <row r="68971">
          <cell r="B68971" t="str">
            <v>12</v>
          </cell>
          <cell r="I68971">
            <v>0</v>
          </cell>
        </row>
        <row r="68972">
          <cell r="B68972" t="str">
            <v>12</v>
          </cell>
          <cell r="I68972">
            <v>0</v>
          </cell>
        </row>
        <row r="68973">
          <cell r="B68973" t="str">
            <v>12</v>
          </cell>
          <cell r="I68973">
            <v>0</v>
          </cell>
        </row>
        <row r="68974">
          <cell r="B68974" t="str">
            <v>12</v>
          </cell>
          <cell r="I68974">
            <v>0</v>
          </cell>
        </row>
        <row r="68975">
          <cell r="B68975" t="str">
            <v>12</v>
          </cell>
          <cell r="I68975">
            <v>0</v>
          </cell>
        </row>
        <row r="68976">
          <cell r="B68976" t="str">
            <v>12</v>
          </cell>
          <cell r="I68976">
            <v>0</v>
          </cell>
        </row>
        <row r="68977">
          <cell r="B68977" t="str">
            <v>12</v>
          </cell>
          <cell r="I68977">
            <v>0</v>
          </cell>
        </row>
        <row r="68978">
          <cell r="B68978" t="str">
            <v>12</v>
          </cell>
          <cell r="I68978">
            <v>0</v>
          </cell>
        </row>
        <row r="68979">
          <cell r="B68979" t="str">
            <v>12</v>
          </cell>
          <cell r="I68979">
            <v>0</v>
          </cell>
        </row>
        <row r="68980">
          <cell r="B68980" t="str">
            <v>12</v>
          </cell>
          <cell r="I68980">
            <v>0</v>
          </cell>
        </row>
        <row r="68981">
          <cell r="B68981" t="str">
            <v>12</v>
          </cell>
          <cell r="I68981">
            <v>0</v>
          </cell>
        </row>
        <row r="68982">
          <cell r="B68982" t="str">
            <v>12</v>
          </cell>
          <cell r="I68982">
            <v>0</v>
          </cell>
        </row>
        <row r="68983">
          <cell r="B68983" t="str">
            <v>12</v>
          </cell>
          <cell r="I68983">
            <v>0</v>
          </cell>
        </row>
        <row r="68984">
          <cell r="B68984" t="str">
            <v>12</v>
          </cell>
          <cell r="I68984">
            <v>0</v>
          </cell>
        </row>
        <row r="68985">
          <cell r="B68985" t="str">
            <v>12</v>
          </cell>
          <cell r="I68985">
            <v>0</v>
          </cell>
        </row>
        <row r="68986">
          <cell r="B68986" t="str">
            <v>12</v>
          </cell>
          <cell r="I68986">
            <v>0</v>
          </cell>
        </row>
        <row r="68987">
          <cell r="B68987" t="str">
            <v>12</v>
          </cell>
          <cell r="I68987">
            <v>0</v>
          </cell>
        </row>
        <row r="68988">
          <cell r="B68988" t="str">
            <v>12</v>
          </cell>
          <cell r="I68988">
            <v>0</v>
          </cell>
        </row>
        <row r="68989">
          <cell r="B68989" t="str">
            <v>12</v>
          </cell>
          <cell r="I68989">
            <v>0</v>
          </cell>
        </row>
        <row r="68990">
          <cell r="B68990" t="str">
            <v>12</v>
          </cell>
          <cell r="I68990">
            <v>0</v>
          </cell>
        </row>
        <row r="68991">
          <cell r="B68991" t="str">
            <v>12</v>
          </cell>
          <cell r="I68991">
            <v>0</v>
          </cell>
        </row>
        <row r="68992">
          <cell r="B68992" t="str">
            <v>12</v>
          </cell>
          <cell r="I68992">
            <v>0</v>
          </cell>
        </row>
        <row r="68993">
          <cell r="B68993" t="str">
            <v>12</v>
          </cell>
          <cell r="I68993">
            <v>0</v>
          </cell>
        </row>
        <row r="68994">
          <cell r="B68994" t="str">
            <v>12</v>
          </cell>
          <cell r="I68994">
            <v>0</v>
          </cell>
        </row>
        <row r="68995">
          <cell r="B68995" t="str">
            <v>12</v>
          </cell>
          <cell r="I68995">
            <v>0</v>
          </cell>
        </row>
        <row r="68996">
          <cell r="B68996" t="str">
            <v>12</v>
          </cell>
          <cell r="I68996">
            <v>0</v>
          </cell>
        </row>
        <row r="68997">
          <cell r="B68997" t="str">
            <v>12</v>
          </cell>
          <cell r="I68997">
            <v>0</v>
          </cell>
        </row>
        <row r="68998">
          <cell r="B68998" t="str">
            <v>12</v>
          </cell>
          <cell r="I68998">
            <v>0</v>
          </cell>
        </row>
        <row r="68999">
          <cell r="B68999" t="str">
            <v>12</v>
          </cell>
          <cell r="I68999">
            <v>0</v>
          </cell>
        </row>
        <row r="69000">
          <cell r="B69000" t="str">
            <v>12</v>
          </cell>
          <cell r="I69000">
            <v>0</v>
          </cell>
        </row>
        <row r="69001">
          <cell r="B69001" t="str">
            <v>12</v>
          </cell>
          <cell r="I69001">
            <v>0</v>
          </cell>
        </row>
        <row r="69002">
          <cell r="B69002" t="str">
            <v>12</v>
          </cell>
          <cell r="I69002">
            <v>0</v>
          </cell>
        </row>
        <row r="69003">
          <cell r="B69003" t="str">
            <v>12</v>
          </cell>
          <cell r="I69003">
            <v>0</v>
          </cell>
        </row>
        <row r="69004">
          <cell r="B69004" t="str">
            <v>12</v>
          </cell>
          <cell r="I69004">
            <v>0</v>
          </cell>
        </row>
        <row r="69005">
          <cell r="B69005" t="str">
            <v>12</v>
          </cell>
          <cell r="I69005">
            <v>0</v>
          </cell>
        </row>
        <row r="69006">
          <cell r="B69006" t="str">
            <v>12</v>
          </cell>
          <cell r="I69006">
            <v>0</v>
          </cell>
        </row>
        <row r="69007">
          <cell r="B69007" t="str">
            <v>12</v>
          </cell>
          <cell r="I69007">
            <v>0</v>
          </cell>
        </row>
        <row r="69008">
          <cell r="B69008" t="str">
            <v>12</v>
          </cell>
          <cell r="I69008">
            <v>0</v>
          </cell>
        </row>
        <row r="69009">
          <cell r="B69009" t="str">
            <v>12</v>
          </cell>
          <cell r="I69009">
            <v>0</v>
          </cell>
        </row>
        <row r="69010">
          <cell r="B69010" t="str">
            <v>12</v>
          </cell>
          <cell r="I69010">
            <v>0</v>
          </cell>
        </row>
        <row r="69011">
          <cell r="B69011" t="str">
            <v>12</v>
          </cell>
          <cell r="I69011">
            <v>0</v>
          </cell>
        </row>
        <row r="69012">
          <cell r="B69012" t="str">
            <v>12</v>
          </cell>
          <cell r="I69012">
            <v>0</v>
          </cell>
        </row>
        <row r="69013">
          <cell r="B69013" t="str">
            <v>12</v>
          </cell>
          <cell r="I69013">
            <v>0</v>
          </cell>
        </row>
        <row r="69014">
          <cell r="B69014" t="str">
            <v>12</v>
          </cell>
          <cell r="I69014">
            <v>0</v>
          </cell>
        </row>
        <row r="69015">
          <cell r="B69015" t="str">
            <v>12</v>
          </cell>
          <cell r="I69015">
            <v>0</v>
          </cell>
        </row>
        <row r="69016">
          <cell r="B69016" t="str">
            <v>12</v>
          </cell>
          <cell r="I69016">
            <v>0</v>
          </cell>
        </row>
        <row r="69017">
          <cell r="B69017" t="str">
            <v>12</v>
          </cell>
          <cell r="I69017">
            <v>0</v>
          </cell>
        </row>
        <row r="69018">
          <cell r="B69018" t="str">
            <v>12</v>
          </cell>
          <cell r="I69018">
            <v>0</v>
          </cell>
        </row>
        <row r="69019">
          <cell r="B69019" t="str">
            <v>12</v>
          </cell>
          <cell r="I69019">
            <v>0</v>
          </cell>
        </row>
        <row r="69020">
          <cell r="B69020" t="str">
            <v>12</v>
          </cell>
          <cell r="I69020">
            <v>0</v>
          </cell>
        </row>
        <row r="69021">
          <cell r="B69021" t="str">
            <v>12</v>
          </cell>
          <cell r="I69021">
            <v>0</v>
          </cell>
        </row>
        <row r="69022">
          <cell r="B69022" t="str">
            <v>12</v>
          </cell>
          <cell r="I69022">
            <v>0</v>
          </cell>
        </row>
        <row r="69023">
          <cell r="B69023" t="str">
            <v>12</v>
          </cell>
          <cell r="I69023">
            <v>0</v>
          </cell>
        </row>
        <row r="69024">
          <cell r="B69024" t="str">
            <v>12</v>
          </cell>
          <cell r="I69024">
            <v>0</v>
          </cell>
        </row>
        <row r="69025">
          <cell r="B69025" t="str">
            <v>12</v>
          </cell>
          <cell r="I69025">
            <v>0</v>
          </cell>
        </row>
        <row r="69026">
          <cell r="B69026" t="str">
            <v>12</v>
          </cell>
          <cell r="I69026">
            <v>0</v>
          </cell>
        </row>
        <row r="69027">
          <cell r="B69027" t="str">
            <v>12</v>
          </cell>
          <cell r="I69027">
            <v>0</v>
          </cell>
        </row>
        <row r="69028">
          <cell r="B69028" t="str">
            <v>12</v>
          </cell>
          <cell r="I69028">
            <v>0</v>
          </cell>
        </row>
        <row r="69029">
          <cell r="B69029" t="str">
            <v>12</v>
          </cell>
          <cell r="I69029">
            <v>0</v>
          </cell>
        </row>
        <row r="69030">
          <cell r="B69030" t="str">
            <v>12</v>
          </cell>
          <cell r="I69030">
            <v>0</v>
          </cell>
        </row>
        <row r="69031">
          <cell r="B69031" t="str">
            <v>12</v>
          </cell>
          <cell r="I69031">
            <v>0</v>
          </cell>
        </row>
        <row r="69032">
          <cell r="B69032" t="str">
            <v>12</v>
          </cell>
          <cell r="I69032">
            <v>0</v>
          </cell>
        </row>
        <row r="69033">
          <cell r="B69033" t="str">
            <v>12</v>
          </cell>
          <cell r="I69033">
            <v>0</v>
          </cell>
        </row>
        <row r="69034">
          <cell r="B69034" t="str">
            <v>12</v>
          </cell>
          <cell r="I69034">
            <v>0</v>
          </cell>
        </row>
        <row r="69035">
          <cell r="B69035" t="str">
            <v>12</v>
          </cell>
          <cell r="I69035">
            <v>0</v>
          </cell>
        </row>
        <row r="69036">
          <cell r="B69036" t="str">
            <v>12</v>
          </cell>
          <cell r="I69036">
            <v>0</v>
          </cell>
        </row>
        <row r="69037">
          <cell r="B69037" t="str">
            <v>12</v>
          </cell>
          <cell r="I69037">
            <v>0</v>
          </cell>
        </row>
        <row r="69038">
          <cell r="B69038" t="str">
            <v>12</v>
          </cell>
          <cell r="I69038">
            <v>0</v>
          </cell>
        </row>
        <row r="69039">
          <cell r="B69039" t="str">
            <v>12</v>
          </cell>
          <cell r="I69039">
            <v>0</v>
          </cell>
        </row>
        <row r="69040">
          <cell r="B69040" t="str">
            <v>12</v>
          </cell>
          <cell r="I69040">
            <v>0</v>
          </cell>
        </row>
        <row r="69041">
          <cell r="B69041" t="str">
            <v>12</v>
          </cell>
          <cell r="I69041">
            <v>0</v>
          </cell>
        </row>
        <row r="69042">
          <cell r="B69042" t="str">
            <v>12</v>
          </cell>
          <cell r="I69042">
            <v>0</v>
          </cell>
        </row>
        <row r="69043">
          <cell r="B69043" t="str">
            <v>12</v>
          </cell>
          <cell r="I69043">
            <v>0</v>
          </cell>
        </row>
        <row r="69044">
          <cell r="B69044" t="str">
            <v>12</v>
          </cell>
          <cell r="I69044">
            <v>0</v>
          </cell>
        </row>
        <row r="69045">
          <cell r="B69045" t="str">
            <v>12</v>
          </cell>
          <cell r="I69045">
            <v>0</v>
          </cell>
        </row>
        <row r="69046">
          <cell r="B69046" t="str">
            <v>12</v>
          </cell>
          <cell r="I69046">
            <v>0</v>
          </cell>
        </row>
        <row r="69047">
          <cell r="B69047" t="str">
            <v>12</v>
          </cell>
          <cell r="I69047">
            <v>0</v>
          </cell>
        </row>
        <row r="69048">
          <cell r="B69048" t="str">
            <v>12</v>
          </cell>
          <cell r="I69048">
            <v>0</v>
          </cell>
        </row>
        <row r="69049">
          <cell r="B69049" t="str">
            <v>12</v>
          </cell>
          <cell r="I69049">
            <v>0</v>
          </cell>
        </row>
        <row r="69050">
          <cell r="B69050" t="str">
            <v>12</v>
          </cell>
          <cell r="I69050">
            <v>0</v>
          </cell>
        </row>
        <row r="69051">
          <cell r="B69051" t="str">
            <v>12</v>
          </cell>
          <cell r="I69051">
            <v>0</v>
          </cell>
        </row>
        <row r="69052">
          <cell r="B69052" t="str">
            <v>12</v>
          </cell>
          <cell r="I69052">
            <v>0</v>
          </cell>
        </row>
        <row r="69053">
          <cell r="B69053" t="str">
            <v>12</v>
          </cell>
          <cell r="I69053">
            <v>0</v>
          </cell>
        </row>
        <row r="69054">
          <cell r="B69054" t="str">
            <v>12</v>
          </cell>
          <cell r="I69054">
            <v>0</v>
          </cell>
        </row>
        <row r="69055">
          <cell r="B69055" t="str">
            <v>12</v>
          </cell>
          <cell r="I69055">
            <v>0</v>
          </cell>
        </row>
        <row r="69056">
          <cell r="B69056" t="str">
            <v>12</v>
          </cell>
          <cell r="I69056">
            <v>0</v>
          </cell>
        </row>
        <row r="69057">
          <cell r="B69057" t="str">
            <v>12</v>
          </cell>
          <cell r="I69057">
            <v>0</v>
          </cell>
        </row>
        <row r="69058">
          <cell r="B69058" t="str">
            <v>12</v>
          </cell>
          <cell r="I69058">
            <v>0</v>
          </cell>
        </row>
        <row r="69059">
          <cell r="B69059" t="str">
            <v>12</v>
          </cell>
          <cell r="I69059">
            <v>0</v>
          </cell>
        </row>
        <row r="69060">
          <cell r="B69060" t="str">
            <v>12</v>
          </cell>
          <cell r="I69060">
            <v>0</v>
          </cell>
        </row>
        <row r="69061">
          <cell r="B69061" t="str">
            <v>12</v>
          </cell>
          <cell r="I69061">
            <v>0</v>
          </cell>
        </row>
        <row r="69062">
          <cell r="B69062" t="str">
            <v>12</v>
          </cell>
          <cell r="I69062">
            <v>0</v>
          </cell>
        </row>
        <row r="69063">
          <cell r="B69063" t="str">
            <v>12</v>
          </cell>
          <cell r="I69063">
            <v>0</v>
          </cell>
        </row>
        <row r="69064">
          <cell r="B69064" t="str">
            <v>12</v>
          </cell>
          <cell r="I69064">
            <v>0</v>
          </cell>
        </row>
        <row r="69065">
          <cell r="B69065" t="str">
            <v>12</v>
          </cell>
          <cell r="I69065">
            <v>0</v>
          </cell>
        </row>
        <row r="69066">
          <cell r="B69066" t="str">
            <v>12</v>
          </cell>
          <cell r="I69066">
            <v>0</v>
          </cell>
        </row>
        <row r="69067">
          <cell r="B69067" t="str">
            <v>12</v>
          </cell>
          <cell r="I69067">
            <v>0</v>
          </cell>
        </row>
        <row r="69068">
          <cell r="B69068" t="str">
            <v>12</v>
          </cell>
          <cell r="I69068">
            <v>0</v>
          </cell>
        </row>
        <row r="69069">
          <cell r="B69069" t="str">
            <v>12</v>
          </cell>
          <cell r="I69069">
            <v>0</v>
          </cell>
        </row>
        <row r="69070">
          <cell r="B69070" t="str">
            <v>12</v>
          </cell>
          <cell r="I69070">
            <v>0</v>
          </cell>
        </row>
        <row r="69071">
          <cell r="B69071" t="str">
            <v>12</v>
          </cell>
          <cell r="I69071">
            <v>0</v>
          </cell>
        </row>
        <row r="69072">
          <cell r="B69072" t="str">
            <v>12</v>
          </cell>
          <cell r="I69072">
            <v>0</v>
          </cell>
        </row>
        <row r="69073">
          <cell r="B69073" t="str">
            <v>12</v>
          </cell>
          <cell r="I69073">
            <v>0</v>
          </cell>
        </row>
        <row r="69074">
          <cell r="B69074" t="str">
            <v>12</v>
          </cell>
          <cell r="I69074">
            <v>0</v>
          </cell>
        </row>
        <row r="69075">
          <cell r="B69075" t="str">
            <v>12</v>
          </cell>
          <cell r="I69075">
            <v>0</v>
          </cell>
        </row>
        <row r="69076">
          <cell r="B69076" t="str">
            <v>12</v>
          </cell>
          <cell r="I69076">
            <v>0</v>
          </cell>
        </row>
        <row r="69077">
          <cell r="B69077" t="str">
            <v>12</v>
          </cell>
          <cell r="I69077">
            <v>0</v>
          </cell>
        </row>
        <row r="69078">
          <cell r="B69078" t="str">
            <v>12</v>
          </cell>
          <cell r="I69078">
            <v>0</v>
          </cell>
        </row>
        <row r="69079">
          <cell r="B69079" t="str">
            <v>12</v>
          </cell>
          <cell r="I69079">
            <v>0</v>
          </cell>
        </row>
        <row r="69080">
          <cell r="B69080" t="str">
            <v>12</v>
          </cell>
          <cell r="I69080">
            <v>0</v>
          </cell>
        </row>
        <row r="69081">
          <cell r="B69081" t="str">
            <v>12</v>
          </cell>
          <cell r="I69081">
            <v>0</v>
          </cell>
        </row>
        <row r="69082">
          <cell r="B69082" t="str">
            <v>12</v>
          </cell>
          <cell r="I69082">
            <v>0</v>
          </cell>
        </row>
        <row r="69083">
          <cell r="B69083" t="str">
            <v>12</v>
          </cell>
          <cell r="I69083">
            <v>0</v>
          </cell>
        </row>
        <row r="69084">
          <cell r="B69084" t="str">
            <v>12</v>
          </cell>
          <cell r="I69084">
            <v>0</v>
          </cell>
        </row>
        <row r="69085">
          <cell r="B69085" t="str">
            <v>12</v>
          </cell>
          <cell r="I69085">
            <v>0</v>
          </cell>
        </row>
        <row r="69086">
          <cell r="B69086" t="str">
            <v>12</v>
          </cell>
          <cell r="I69086">
            <v>0</v>
          </cell>
        </row>
        <row r="69087">
          <cell r="B69087" t="str">
            <v>12</v>
          </cell>
          <cell r="I69087">
            <v>0</v>
          </cell>
        </row>
        <row r="69088">
          <cell r="B69088" t="str">
            <v>12</v>
          </cell>
          <cell r="I69088">
            <v>0</v>
          </cell>
        </row>
        <row r="69089">
          <cell r="B69089" t="str">
            <v>12</v>
          </cell>
          <cell r="I69089">
            <v>0</v>
          </cell>
        </row>
        <row r="69090">
          <cell r="B69090" t="str">
            <v>12</v>
          </cell>
          <cell r="I69090">
            <v>0</v>
          </cell>
        </row>
        <row r="69091">
          <cell r="B69091" t="str">
            <v>12</v>
          </cell>
          <cell r="I69091">
            <v>0</v>
          </cell>
        </row>
        <row r="69092">
          <cell r="B69092" t="str">
            <v>12</v>
          </cell>
          <cell r="I69092">
            <v>0</v>
          </cell>
        </row>
        <row r="69093">
          <cell r="B69093" t="str">
            <v>12</v>
          </cell>
          <cell r="I69093">
            <v>0</v>
          </cell>
        </row>
        <row r="69094">
          <cell r="B69094" t="str">
            <v>12</v>
          </cell>
          <cell r="I69094">
            <v>0</v>
          </cell>
        </row>
        <row r="69095">
          <cell r="B69095" t="str">
            <v>12</v>
          </cell>
          <cell r="I69095">
            <v>0</v>
          </cell>
        </row>
        <row r="69096">
          <cell r="B69096" t="str">
            <v>12</v>
          </cell>
          <cell r="I69096">
            <v>0</v>
          </cell>
        </row>
        <row r="69097">
          <cell r="B69097" t="str">
            <v>12</v>
          </cell>
          <cell r="I69097">
            <v>0</v>
          </cell>
        </row>
        <row r="69098">
          <cell r="B69098" t="str">
            <v>12</v>
          </cell>
          <cell r="I69098">
            <v>0</v>
          </cell>
        </row>
        <row r="69099">
          <cell r="B69099" t="str">
            <v>12</v>
          </cell>
          <cell r="I69099">
            <v>0</v>
          </cell>
        </row>
        <row r="69100">
          <cell r="B69100" t="str">
            <v>12</v>
          </cell>
          <cell r="I69100">
            <v>0</v>
          </cell>
        </row>
        <row r="69101">
          <cell r="B69101" t="str">
            <v>12</v>
          </cell>
          <cell r="I69101">
            <v>0</v>
          </cell>
        </row>
        <row r="69102">
          <cell r="B69102" t="str">
            <v>12</v>
          </cell>
          <cell r="I69102">
            <v>0</v>
          </cell>
        </row>
        <row r="69103">
          <cell r="B69103" t="str">
            <v>12</v>
          </cell>
          <cell r="I69103">
            <v>0</v>
          </cell>
        </row>
        <row r="69104">
          <cell r="B69104" t="str">
            <v>12</v>
          </cell>
          <cell r="I69104">
            <v>0</v>
          </cell>
        </row>
        <row r="69105">
          <cell r="B69105" t="str">
            <v>12</v>
          </cell>
          <cell r="I69105">
            <v>0</v>
          </cell>
        </row>
        <row r="69106">
          <cell r="B69106" t="str">
            <v>12</v>
          </cell>
          <cell r="I69106">
            <v>0</v>
          </cell>
        </row>
        <row r="69107">
          <cell r="B69107" t="str">
            <v>12</v>
          </cell>
          <cell r="I69107">
            <v>0</v>
          </cell>
        </row>
        <row r="69108">
          <cell r="B69108" t="str">
            <v>12</v>
          </cell>
          <cell r="I69108">
            <v>0</v>
          </cell>
        </row>
        <row r="69109">
          <cell r="B69109" t="str">
            <v>12</v>
          </cell>
          <cell r="I69109">
            <v>0</v>
          </cell>
        </row>
        <row r="69110">
          <cell r="B69110" t="str">
            <v>12</v>
          </cell>
          <cell r="I69110">
            <v>0</v>
          </cell>
        </row>
        <row r="69111">
          <cell r="B69111" t="str">
            <v>12</v>
          </cell>
          <cell r="I69111">
            <v>0</v>
          </cell>
        </row>
        <row r="69112">
          <cell r="B69112" t="str">
            <v>12</v>
          </cell>
          <cell r="I69112">
            <v>0</v>
          </cell>
        </row>
        <row r="69113">
          <cell r="B69113" t="str">
            <v>12</v>
          </cell>
          <cell r="I69113">
            <v>0</v>
          </cell>
        </row>
        <row r="69114">
          <cell r="B69114" t="str">
            <v>12</v>
          </cell>
          <cell r="I69114">
            <v>0</v>
          </cell>
        </row>
        <row r="69115">
          <cell r="B69115" t="str">
            <v>12</v>
          </cell>
          <cell r="I69115">
            <v>0</v>
          </cell>
        </row>
        <row r="69116">
          <cell r="B69116" t="str">
            <v>12</v>
          </cell>
          <cell r="I69116">
            <v>0</v>
          </cell>
        </row>
        <row r="69117">
          <cell r="B69117" t="str">
            <v>12</v>
          </cell>
          <cell r="I69117">
            <v>0</v>
          </cell>
        </row>
        <row r="69118">
          <cell r="B69118" t="str">
            <v>12</v>
          </cell>
          <cell r="I69118">
            <v>0</v>
          </cell>
        </row>
        <row r="69119">
          <cell r="B69119" t="str">
            <v>12</v>
          </cell>
          <cell r="I69119">
            <v>0</v>
          </cell>
        </row>
        <row r="69120">
          <cell r="B69120" t="str">
            <v>12</v>
          </cell>
          <cell r="I69120">
            <v>0</v>
          </cell>
        </row>
        <row r="69121">
          <cell r="B69121" t="str">
            <v>12</v>
          </cell>
          <cell r="I69121">
            <v>0</v>
          </cell>
        </row>
        <row r="69122">
          <cell r="B69122" t="str">
            <v>12</v>
          </cell>
          <cell r="I69122">
            <v>0</v>
          </cell>
        </row>
        <row r="69123">
          <cell r="B69123" t="str">
            <v>12</v>
          </cell>
          <cell r="I69123">
            <v>0</v>
          </cell>
        </row>
        <row r="69124">
          <cell r="B69124" t="str">
            <v>12</v>
          </cell>
          <cell r="I69124">
            <v>0</v>
          </cell>
        </row>
        <row r="69125">
          <cell r="B69125" t="str">
            <v>12</v>
          </cell>
          <cell r="I69125">
            <v>0</v>
          </cell>
        </row>
        <row r="69126">
          <cell r="B69126" t="str">
            <v>12</v>
          </cell>
          <cell r="I69126">
            <v>0</v>
          </cell>
        </row>
        <row r="69127">
          <cell r="B69127" t="str">
            <v>12</v>
          </cell>
          <cell r="I69127">
            <v>0</v>
          </cell>
        </row>
        <row r="69128">
          <cell r="B69128" t="str">
            <v>12</v>
          </cell>
          <cell r="I69128">
            <v>0</v>
          </cell>
        </row>
        <row r="69129">
          <cell r="B69129" t="str">
            <v>12</v>
          </cell>
          <cell r="I69129">
            <v>0</v>
          </cell>
        </row>
        <row r="69130">
          <cell r="B69130" t="str">
            <v>12</v>
          </cell>
          <cell r="I69130">
            <v>0</v>
          </cell>
        </row>
        <row r="69131">
          <cell r="B69131" t="str">
            <v>12</v>
          </cell>
          <cell r="I69131">
            <v>0</v>
          </cell>
        </row>
        <row r="69132">
          <cell r="B69132" t="str">
            <v>12</v>
          </cell>
          <cell r="I69132">
            <v>0</v>
          </cell>
        </row>
        <row r="69133">
          <cell r="B69133" t="str">
            <v>12</v>
          </cell>
          <cell r="I69133">
            <v>0</v>
          </cell>
        </row>
        <row r="69134">
          <cell r="B69134" t="str">
            <v>12</v>
          </cell>
          <cell r="I69134">
            <v>0</v>
          </cell>
        </row>
        <row r="69135">
          <cell r="B69135" t="str">
            <v>12</v>
          </cell>
          <cell r="I69135">
            <v>0</v>
          </cell>
        </row>
        <row r="69136">
          <cell r="B69136" t="str">
            <v>12</v>
          </cell>
          <cell r="I69136">
            <v>0</v>
          </cell>
        </row>
        <row r="69137">
          <cell r="B69137" t="str">
            <v>12</v>
          </cell>
          <cell r="I69137">
            <v>0</v>
          </cell>
        </row>
        <row r="69138">
          <cell r="B69138" t="str">
            <v>12</v>
          </cell>
          <cell r="I69138">
            <v>0</v>
          </cell>
        </row>
        <row r="69139">
          <cell r="B69139" t="str">
            <v>12</v>
          </cell>
          <cell r="I69139">
            <v>0</v>
          </cell>
        </row>
        <row r="69140">
          <cell r="B69140" t="str">
            <v>12</v>
          </cell>
          <cell r="I69140">
            <v>0</v>
          </cell>
        </row>
        <row r="69141">
          <cell r="B69141" t="str">
            <v>12</v>
          </cell>
          <cell r="I69141">
            <v>0</v>
          </cell>
        </row>
        <row r="69142">
          <cell r="B69142" t="str">
            <v>12</v>
          </cell>
          <cell r="I69142">
            <v>0</v>
          </cell>
        </row>
        <row r="69143">
          <cell r="B69143" t="str">
            <v>12</v>
          </cell>
          <cell r="I69143">
            <v>0</v>
          </cell>
        </row>
        <row r="69144">
          <cell r="B69144" t="str">
            <v>12</v>
          </cell>
          <cell r="I69144">
            <v>0</v>
          </cell>
        </row>
        <row r="69145">
          <cell r="B69145" t="str">
            <v>12</v>
          </cell>
          <cell r="I69145">
            <v>0</v>
          </cell>
        </row>
        <row r="69146">
          <cell r="B69146" t="str">
            <v>12</v>
          </cell>
          <cell r="I69146">
            <v>0</v>
          </cell>
        </row>
        <row r="69147">
          <cell r="B69147" t="str">
            <v>12</v>
          </cell>
          <cell r="I69147">
            <v>0</v>
          </cell>
        </row>
        <row r="69148">
          <cell r="B69148" t="str">
            <v>12</v>
          </cell>
          <cell r="I69148">
            <v>0</v>
          </cell>
        </row>
        <row r="69149">
          <cell r="B69149" t="str">
            <v>12</v>
          </cell>
          <cell r="I69149">
            <v>0</v>
          </cell>
        </row>
        <row r="69150">
          <cell r="B69150" t="str">
            <v>12</v>
          </cell>
          <cell r="I69150">
            <v>0</v>
          </cell>
        </row>
        <row r="69151">
          <cell r="B69151" t="str">
            <v>12</v>
          </cell>
          <cell r="I69151">
            <v>0</v>
          </cell>
        </row>
        <row r="69152">
          <cell r="B69152" t="str">
            <v>12</v>
          </cell>
          <cell r="I69152">
            <v>0</v>
          </cell>
        </row>
        <row r="69153">
          <cell r="B69153" t="str">
            <v>12</v>
          </cell>
          <cell r="I69153">
            <v>0</v>
          </cell>
        </row>
        <row r="69154">
          <cell r="B69154" t="str">
            <v>12</v>
          </cell>
          <cell r="I69154">
            <v>0</v>
          </cell>
        </row>
        <row r="69155">
          <cell r="B69155" t="str">
            <v>12</v>
          </cell>
          <cell r="I69155">
            <v>0</v>
          </cell>
        </row>
        <row r="69156">
          <cell r="B69156" t="str">
            <v>12</v>
          </cell>
          <cell r="I69156">
            <v>0</v>
          </cell>
        </row>
        <row r="69157">
          <cell r="B69157" t="str">
            <v>12</v>
          </cell>
          <cell r="I69157">
            <v>0</v>
          </cell>
        </row>
        <row r="69158">
          <cell r="B69158" t="str">
            <v>12</v>
          </cell>
          <cell r="I69158">
            <v>0</v>
          </cell>
        </row>
        <row r="69159">
          <cell r="B69159" t="str">
            <v>12</v>
          </cell>
          <cell r="I69159">
            <v>0</v>
          </cell>
        </row>
        <row r="69160">
          <cell r="B69160" t="str">
            <v>12</v>
          </cell>
          <cell r="I69160">
            <v>0</v>
          </cell>
        </row>
        <row r="69161">
          <cell r="B69161" t="str">
            <v>12</v>
          </cell>
          <cell r="I69161">
            <v>0</v>
          </cell>
        </row>
        <row r="69162">
          <cell r="B69162" t="str">
            <v>12</v>
          </cell>
          <cell r="I69162">
            <v>0</v>
          </cell>
        </row>
        <row r="69163">
          <cell r="B69163" t="str">
            <v>12</v>
          </cell>
          <cell r="I69163">
            <v>0</v>
          </cell>
        </row>
        <row r="69164">
          <cell r="B69164" t="str">
            <v>12</v>
          </cell>
          <cell r="I69164">
            <v>0</v>
          </cell>
        </row>
        <row r="69165">
          <cell r="B69165" t="str">
            <v>12</v>
          </cell>
          <cell r="I69165">
            <v>0</v>
          </cell>
        </row>
        <row r="69166">
          <cell r="B69166" t="str">
            <v>12</v>
          </cell>
          <cell r="I69166">
            <v>0</v>
          </cell>
        </row>
        <row r="69167">
          <cell r="B69167" t="str">
            <v>12</v>
          </cell>
          <cell r="I69167">
            <v>0</v>
          </cell>
        </row>
        <row r="69168">
          <cell r="B69168" t="str">
            <v>12</v>
          </cell>
          <cell r="I69168">
            <v>0</v>
          </cell>
        </row>
        <row r="69169">
          <cell r="B69169" t="str">
            <v>12</v>
          </cell>
          <cell r="I69169">
            <v>0</v>
          </cell>
        </row>
        <row r="69170">
          <cell r="B69170" t="str">
            <v>12</v>
          </cell>
          <cell r="I69170">
            <v>0</v>
          </cell>
        </row>
        <row r="69171">
          <cell r="B69171" t="str">
            <v>12</v>
          </cell>
          <cell r="I69171">
            <v>0</v>
          </cell>
        </row>
        <row r="69172">
          <cell r="B69172" t="str">
            <v>12</v>
          </cell>
          <cell r="I69172">
            <v>0</v>
          </cell>
        </row>
        <row r="69173">
          <cell r="B69173" t="str">
            <v>12</v>
          </cell>
          <cell r="I69173">
            <v>0</v>
          </cell>
        </row>
        <row r="69174">
          <cell r="B69174" t="str">
            <v>12</v>
          </cell>
          <cell r="I69174">
            <v>0</v>
          </cell>
        </row>
        <row r="69175">
          <cell r="B69175" t="str">
            <v>12</v>
          </cell>
          <cell r="I69175">
            <v>0</v>
          </cell>
        </row>
        <row r="69176">
          <cell r="B69176" t="str">
            <v>12</v>
          </cell>
          <cell r="I69176">
            <v>0</v>
          </cell>
        </row>
        <row r="69177">
          <cell r="B69177" t="str">
            <v>12</v>
          </cell>
          <cell r="I69177">
            <v>0</v>
          </cell>
        </row>
        <row r="69178">
          <cell r="B69178" t="str">
            <v>12</v>
          </cell>
          <cell r="I69178">
            <v>0</v>
          </cell>
        </row>
        <row r="69179">
          <cell r="B69179" t="str">
            <v>12</v>
          </cell>
          <cell r="I69179">
            <v>0</v>
          </cell>
        </row>
        <row r="69180">
          <cell r="B69180" t="str">
            <v>12</v>
          </cell>
          <cell r="I69180">
            <v>0</v>
          </cell>
        </row>
        <row r="69181">
          <cell r="B69181" t="str">
            <v>12</v>
          </cell>
          <cell r="I69181">
            <v>0</v>
          </cell>
        </row>
        <row r="69182">
          <cell r="B69182" t="str">
            <v>12</v>
          </cell>
          <cell r="I69182">
            <v>0</v>
          </cell>
        </row>
        <row r="69183">
          <cell r="B69183" t="str">
            <v>12</v>
          </cell>
          <cell r="I69183">
            <v>0</v>
          </cell>
        </row>
        <row r="69184">
          <cell r="B69184" t="str">
            <v>12</v>
          </cell>
          <cell r="I69184">
            <v>0</v>
          </cell>
        </row>
        <row r="69185">
          <cell r="B69185" t="str">
            <v>12</v>
          </cell>
          <cell r="I69185">
            <v>0</v>
          </cell>
        </row>
        <row r="69186">
          <cell r="B69186" t="str">
            <v>12</v>
          </cell>
          <cell r="I69186">
            <v>0</v>
          </cell>
        </row>
        <row r="69187">
          <cell r="B69187" t="str">
            <v>12</v>
          </cell>
          <cell r="I69187">
            <v>0</v>
          </cell>
        </row>
        <row r="69188">
          <cell r="B69188" t="str">
            <v>12</v>
          </cell>
          <cell r="I69188">
            <v>0</v>
          </cell>
        </row>
        <row r="69189">
          <cell r="B69189" t="str">
            <v>12</v>
          </cell>
          <cell r="I69189">
            <v>0</v>
          </cell>
        </row>
        <row r="69190">
          <cell r="B69190" t="str">
            <v>12</v>
          </cell>
          <cell r="I69190">
            <v>0</v>
          </cell>
        </row>
        <row r="69191">
          <cell r="B69191" t="str">
            <v>12</v>
          </cell>
          <cell r="I69191">
            <v>0</v>
          </cell>
        </row>
        <row r="69192">
          <cell r="B69192" t="str">
            <v>12</v>
          </cell>
          <cell r="I69192">
            <v>0</v>
          </cell>
        </row>
        <row r="69193">
          <cell r="B69193" t="str">
            <v>12</v>
          </cell>
          <cell r="I69193">
            <v>0</v>
          </cell>
        </row>
        <row r="69194">
          <cell r="B69194" t="str">
            <v>12</v>
          </cell>
          <cell r="I69194">
            <v>0</v>
          </cell>
        </row>
        <row r="69195">
          <cell r="B69195" t="str">
            <v>12</v>
          </cell>
          <cell r="I69195">
            <v>0</v>
          </cell>
        </row>
        <row r="69196">
          <cell r="B69196" t="str">
            <v>12</v>
          </cell>
          <cell r="I69196">
            <v>0</v>
          </cell>
        </row>
        <row r="69197">
          <cell r="B69197" t="str">
            <v>12</v>
          </cell>
          <cell r="I69197">
            <v>0</v>
          </cell>
        </row>
        <row r="69198">
          <cell r="B69198" t="str">
            <v>12</v>
          </cell>
          <cell r="I69198">
            <v>0</v>
          </cell>
        </row>
        <row r="69199">
          <cell r="B69199" t="str">
            <v>12</v>
          </cell>
          <cell r="I69199">
            <v>0</v>
          </cell>
        </row>
        <row r="69200">
          <cell r="B69200" t="str">
            <v>12</v>
          </cell>
          <cell r="I69200">
            <v>0</v>
          </cell>
        </row>
        <row r="69201">
          <cell r="B69201" t="str">
            <v>12</v>
          </cell>
          <cell r="I69201">
            <v>0</v>
          </cell>
        </row>
        <row r="69202">
          <cell r="B69202" t="str">
            <v>12</v>
          </cell>
          <cell r="I69202">
            <v>0</v>
          </cell>
        </row>
        <row r="69203">
          <cell r="B69203" t="str">
            <v>12</v>
          </cell>
          <cell r="I69203">
            <v>0</v>
          </cell>
        </row>
        <row r="69204">
          <cell r="B69204" t="str">
            <v>12</v>
          </cell>
          <cell r="I69204">
            <v>0</v>
          </cell>
        </row>
        <row r="69205">
          <cell r="B69205" t="str">
            <v>12</v>
          </cell>
          <cell r="I69205">
            <v>0</v>
          </cell>
        </row>
        <row r="69206">
          <cell r="B69206" t="str">
            <v>12</v>
          </cell>
          <cell r="I69206">
            <v>0</v>
          </cell>
        </row>
        <row r="69207">
          <cell r="B69207" t="str">
            <v>12</v>
          </cell>
          <cell r="I69207">
            <v>0</v>
          </cell>
        </row>
        <row r="69208">
          <cell r="B69208" t="str">
            <v>12</v>
          </cell>
          <cell r="I69208">
            <v>0</v>
          </cell>
        </row>
        <row r="69209">
          <cell r="B69209" t="str">
            <v>12</v>
          </cell>
          <cell r="I69209">
            <v>0</v>
          </cell>
        </row>
        <row r="69210">
          <cell r="B69210" t="str">
            <v>12</v>
          </cell>
          <cell r="I69210">
            <v>0</v>
          </cell>
        </row>
        <row r="69211">
          <cell r="B69211" t="str">
            <v>12</v>
          </cell>
          <cell r="I69211">
            <v>0</v>
          </cell>
        </row>
        <row r="69212">
          <cell r="B69212" t="str">
            <v>12</v>
          </cell>
          <cell r="I69212">
            <v>0</v>
          </cell>
        </row>
        <row r="69213">
          <cell r="B69213" t="str">
            <v>12</v>
          </cell>
          <cell r="I69213">
            <v>0</v>
          </cell>
        </row>
        <row r="69214">
          <cell r="B69214" t="str">
            <v>12</v>
          </cell>
          <cell r="I69214">
            <v>0</v>
          </cell>
        </row>
        <row r="69215">
          <cell r="B69215" t="str">
            <v>12</v>
          </cell>
          <cell r="I69215">
            <v>0</v>
          </cell>
        </row>
        <row r="69216">
          <cell r="B69216" t="str">
            <v>12</v>
          </cell>
          <cell r="I69216">
            <v>0</v>
          </cell>
        </row>
        <row r="69217">
          <cell r="B69217" t="str">
            <v>12</v>
          </cell>
          <cell r="I69217">
            <v>0</v>
          </cell>
        </row>
        <row r="69218">
          <cell r="B69218" t="str">
            <v>12</v>
          </cell>
          <cell r="I69218">
            <v>0</v>
          </cell>
        </row>
        <row r="69219">
          <cell r="B69219" t="str">
            <v>12</v>
          </cell>
          <cell r="I69219">
            <v>0</v>
          </cell>
        </row>
        <row r="69220">
          <cell r="B69220" t="str">
            <v>12</v>
          </cell>
          <cell r="I69220">
            <v>0</v>
          </cell>
        </row>
        <row r="69221">
          <cell r="B69221" t="str">
            <v>12</v>
          </cell>
          <cell r="I69221">
            <v>0</v>
          </cell>
        </row>
        <row r="69222">
          <cell r="B69222" t="str">
            <v>12</v>
          </cell>
          <cell r="I69222">
            <v>0</v>
          </cell>
        </row>
        <row r="69223">
          <cell r="B69223" t="str">
            <v>12</v>
          </cell>
          <cell r="I69223">
            <v>0</v>
          </cell>
        </row>
        <row r="69224">
          <cell r="B69224" t="str">
            <v>12</v>
          </cell>
          <cell r="I69224">
            <v>0</v>
          </cell>
        </row>
        <row r="69225">
          <cell r="B69225" t="str">
            <v>12</v>
          </cell>
          <cell r="I69225">
            <v>0</v>
          </cell>
        </row>
        <row r="69226">
          <cell r="B69226" t="str">
            <v>12</v>
          </cell>
          <cell r="I69226">
            <v>0</v>
          </cell>
        </row>
        <row r="69227">
          <cell r="B69227" t="str">
            <v>12</v>
          </cell>
          <cell r="I69227">
            <v>0</v>
          </cell>
        </row>
        <row r="69228">
          <cell r="B69228" t="str">
            <v>12</v>
          </cell>
          <cell r="I69228">
            <v>0</v>
          </cell>
        </row>
        <row r="69229">
          <cell r="B69229" t="str">
            <v>12</v>
          </cell>
          <cell r="I69229">
            <v>0</v>
          </cell>
        </row>
        <row r="69230">
          <cell r="B69230" t="str">
            <v>12</v>
          </cell>
          <cell r="I69230">
            <v>0</v>
          </cell>
        </row>
        <row r="69231">
          <cell r="B69231" t="str">
            <v>12</v>
          </cell>
          <cell r="I69231">
            <v>0</v>
          </cell>
        </row>
        <row r="69232">
          <cell r="B69232" t="str">
            <v>12</v>
          </cell>
          <cell r="I69232">
            <v>0</v>
          </cell>
        </row>
        <row r="69233">
          <cell r="B69233" t="str">
            <v>12</v>
          </cell>
          <cell r="I69233">
            <v>0</v>
          </cell>
        </row>
        <row r="69234">
          <cell r="B69234" t="str">
            <v>12</v>
          </cell>
          <cell r="I69234">
            <v>0</v>
          </cell>
        </row>
        <row r="69235">
          <cell r="B69235" t="str">
            <v>12</v>
          </cell>
          <cell r="I69235">
            <v>0</v>
          </cell>
        </row>
        <row r="69236">
          <cell r="B69236" t="str">
            <v>12</v>
          </cell>
          <cell r="I69236">
            <v>0</v>
          </cell>
        </row>
        <row r="69237">
          <cell r="B69237" t="str">
            <v>12</v>
          </cell>
          <cell r="I69237">
            <v>0</v>
          </cell>
        </row>
        <row r="69238">
          <cell r="B69238" t="str">
            <v>12</v>
          </cell>
          <cell r="I69238">
            <v>0</v>
          </cell>
        </row>
        <row r="69239">
          <cell r="B69239" t="str">
            <v>12</v>
          </cell>
          <cell r="I69239">
            <v>0</v>
          </cell>
        </row>
        <row r="69240">
          <cell r="B69240" t="str">
            <v>12</v>
          </cell>
          <cell r="I69240">
            <v>0</v>
          </cell>
        </row>
        <row r="69241">
          <cell r="B69241" t="str">
            <v>12</v>
          </cell>
          <cell r="I69241">
            <v>0</v>
          </cell>
        </row>
        <row r="69242">
          <cell r="B69242" t="str">
            <v>12</v>
          </cell>
          <cell r="I69242">
            <v>0</v>
          </cell>
        </row>
        <row r="69243">
          <cell r="B69243" t="str">
            <v>12</v>
          </cell>
          <cell r="I69243">
            <v>0</v>
          </cell>
        </row>
        <row r="69244">
          <cell r="B69244" t="str">
            <v>12</v>
          </cell>
          <cell r="I69244">
            <v>0</v>
          </cell>
        </row>
        <row r="69245">
          <cell r="B69245" t="str">
            <v>12</v>
          </cell>
          <cell r="I69245">
            <v>0</v>
          </cell>
        </row>
        <row r="69246">
          <cell r="B69246" t="str">
            <v>12</v>
          </cell>
          <cell r="I69246">
            <v>0</v>
          </cell>
        </row>
        <row r="69247">
          <cell r="B69247" t="str">
            <v>12</v>
          </cell>
          <cell r="I69247">
            <v>0</v>
          </cell>
        </row>
        <row r="69248">
          <cell r="B69248" t="str">
            <v>12</v>
          </cell>
          <cell r="I69248">
            <v>0</v>
          </cell>
        </row>
        <row r="69249">
          <cell r="B69249" t="str">
            <v>12</v>
          </cell>
          <cell r="I69249">
            <v>0</v>
          </cell>
        </row>
        <row r="69250">
          <cell r="B69250" t="str">
            <v>12</v>
          </cell>
          <cell r="I69250">
            <v>0</v>
          </cell>
        </row>
        <row r="69251">
          <cell r="B69251" t="str">
            <v>12</v>
          </cell>
          <cell r="I69251">
            <v>0</v>
          </cell>
        </row>
        <row r="69252">
          <cell r="B69252" t="str">
            <v>12</v>
          </cell>
          <cell r="I69252">
            <v>0</v>
          </cell>
        </row>
        <row r="69253">
          <cell r="B69253" t="str">
            <v>12</v>
          </cell>
          <cell r="I69253">
            <v>0</v>
          </cell>
        </row>
        <row r="69254">
          <cell r="B69254" t="str">
            <v>12</v>
          </cell>
          <cell r="I69254">
            <v>0</v>
          </cell>
        </row>
        <row r="69255">
          <cell r="B69255" t="str">
            <v>12</v>
          </cell>
          <cell r="I69255">
            <v>0</v>
          </cell>
        </row>
        <row r="69256">
          <cell r="B69256" t="str">
            <v>12</v>
          </cell>
          <cell r="I69256">
            <v>0</v>
          </cell>
        </row>
        <row r="69257">
          <cell r="B69257" t="str">
            <v>12</v>
          </cell>
          <cell r="I69257">
            <v>0</v>
          </cell>
        </row>
        <row r="69258">
          <cell r="B69258" t="str">
            <v>12</v>
          </cell>
          <cell r="I69258">
            <v>0</v>
          </cell>
        </row>
        <row r="69259">
          <cell r="B69259" t="str">
            <v>12</v>
          </cell>
          <cell r="I69259">
            <v>0</v>
          </cell>
        </row>
        <row r="69260">
          <cell r="B69260" t="str">
            <v>12</v>
          </cell>
          <cell r="I69260">
            <v>0</v>
          </cell>
        </row>
        <row r="69261">
          <cell r="B69261" t="str">
            <v>12</v>
          </cell>
          <cell r="I69261">
            <v>0</v>
          </cell>
        </row>
        <row r="69262">
          <cell r="B69262" t="str">
            <v>12</v>
          </cell>
          <cell r="I69262">
            <v>0</v>
          </cell>
        </row>
        <row r="69263">
          <cell r="B69263" t="str">
            <v>12</v>
          </cell>
          <cell r="I69263">
            <v>0</v>
          </cell>
        </row>
        <row r="69264">
          <cell r="B69264" t="str">
            <v>12</v>
          </cell>
          <cell r="I69264">
            <v>0</v>
          </cell>
        </row>
        <row r="69265">
          <cell r="B69265" t="str">
            <v>12</v>
          </cell>
          <cell r="I69265">
            <v>0</v>
          </cell>
        </row>
        <row r="69266">
          <cell r="B69266" t="str">
            <v>12</v>
          </cell>
          <cell r="I69266">
            <v>0</v>
          </cell>
        </row>
        <row r="69267">
          <cell r="B69267" t="str">
            <v>12</v>
          </cell>
          <cell r="I69267">
            <v>0</v>
          </cell>
        </row>
        <row r="69268">
          <cell r="B69268" t="str">
            <v>12</v>
          </cell>
          <cell r="I69268">
            <v>0</v>
          </cell>
        </row>
        <row r="69269">
          <cell r="B69269" t="str">
            <v>12</v>
          </cell>
          <cell r="I69269">
            <v>0</v>
          </cell>
        </row>
        <row r="69270">
          <cell r="B69270" t="str">
            <v>12</v>
          </cell>
          <cell r="I69270">
            <v>0</v>
          </cell>
        </row>
        <row r="69271">
          <cell r="B69271" t="str">
            <v>12</v>
          </cell>
          <cell r="I69271">
            <v>0</v>
          </cell>
        </row>
        <row r="69272">
          <cell r="B69272" t="str">
            <v>12</v>
          </cell>
          <cell r="I69272">
            <v>0</v>
          </cell>
        </row>
        <row r="69273">
          <cell r="B69273" t="str">
            <v>12</v>
          </cell>
          <cell r="I69273">
            <v>0</v>
          </cell>
        </row>
        <row r="69274">
          <cell r="B69274" t="str">
            <v>12</v>
          </cell>
          <cell r="I69274">
            <v>0</v>
          </cell>
        </row>
        <row r="69275">
          <cell r="B69275" t="str">
            <v>12</v>
          </cell>
          <cell r="I69275">
            <v>0</v>
          </cell>
        </row>
        <row r="69276">
          <cell r="B69276" t="str">
            <v>12</v>
          </cell>
          <cell r="I69276">
            <v>0</v>
          </cell>
        </row>
        <row r="69277">
          <cell r="B69277" t="str">
            <v>12</v>
          </cell>
          <cell r="I69277">
            <v>0</v>
          </cell>
        </row>
        <row r="69278">
          <cell r="B69278" t="str">
            <v>12</v>
          </cell>
          <cell r="I69278">
            <v>0</v>
          </cell>
        </row>
        <row r="69279">
          <cell r="B69279" t="str">
            <v>12</v>
          </cell>
          <cell r="I69279">
            <v>0</v>
          </cell>
        </row>
        <row r="69280">
          <cell r="B69280" t="str">
            <v>12</v>
          </cell>
          <cell r="I69280">
            <v>0</v>
          </cell>
        </row>
        <row r="69281">
          <cell r="B69281" t="str">
            <v>12</v>
          </cell>
          <cell r="I69281">
            <v>0</v>
          </cell>
        </row>
        <row r="69282">
          <cell r="B69282" t="str">
            <v>12</v>
          </cell>
          <cell r="I69282">
            <v>0</v>
          </cell>
        </row>
        <row r="69283">
          <cell r="B69283" t="str">
            <v>12</v>
          </cell>
          <cell r="I69283">
            <v>0</v>
          </cell>
        </row>
        <row r="69284">
          <cell r="B69284" t="str">
            <v>12</v>
          </cell>
          <cell r="I69284">
            <v>0</v>
          </cell>
        </row>
        <row r="69285">
          <cell r="B69285" t="str">
            <v>12</v>
          </cell>
          <cell r="I69285">
            <v>0</v>
          </cell>
        </row>
        <row r="69286">
          <cell r="B69286" t="str">
            <v>12</v>
          </cell>
          <cell r="I69286">
            <v>0</v>
          </cell>
        </row>
        <row r="69287">
          <cell r="B69287" t="str">
            <v>12</v>
          </cell>
          <cell r="I69287">
            <v>0</v>
          </cell>
        </row>
        <row r="69288">
          <cell r="B69288" t="str">
            <v>12</v>
          </cell>
          <cell r="I69288">
            <v>0</v>
          </cell>
        </row>
        <row r="69289">
          <cell r="B69289" t="str">
            <v>12</v>
          </cell>
          <cell r="I69289">
            <v>0</v>
          </cell>
        </row>
        <row r="69290">
          <cell r="B69290" t="str">
            <v>12</v>
          </cell>
          <cell r="I69290">
            <v>0</v>
          </cell>
        </row>
        <row r="69291">
          <cell r="B69291" t="str">
            <v>12</v>
          </cell>
          <cell r="I69291">
            <v>0</v>
          </cell>
        </row>
        <row r="69292">
          <cell r="B69292" t="str">
            <v>12</v>
          </cell>
          <cell r="I69292">
            <v>0</v>
          </cell>
        </row>
        <row r="69293">
          <cell r="B69293" t="str">
            <v>12</v>
          </cell>
          <cell r="I69293">
            <v>0</v>
          </cell>
        </row>
        <row r="69294">
          <cell r="B69294" t="str">
            <v>12</v>
          </cell>
          <cell r="I69294">
            <v>0</v>
          </cell>
        </row>
        <row r="69295">
          <cell r="B69295" t="str">
            <v>12</v>
          </cell>
          <cell r="I69295">
            <v>0</v>
          </cell>
        </row>
        <row r="69296">
          <cell r="B69296" t="str">
            <v>12</v>
          </cell>
          <cell r="I69296">
            <v>0</v>
          </cell>
        </row>
        <row r="69297">
          <cell r="B69297" t="str">
            <v>12</v>
          </cell>
          <cell r="I69297">
            <v>0</v>
          </cell>
        </row>
        <row r="69298">
          <cell r="B69298" t="str">
            <v>12</v>
          </cell>
          <cell r="I69298">
            <v>0</v>
          </cell>
        </row>
        <row r="69299">
          <cell r="B69299" t="str">
            <v>12</v>
          </cell>
          <cell r="I69299">
            <v>0</v>
          </cell>
        </row>
        <row r="69300">
          <cell r="B69300" t="str">
            <v>12</v>
          </cell>
          <cell r="I69300">
            <v>0</v>
          </cell>
        </row>
        <row r="69301">
          <cell r="B69301" t="str">
            <v>12</v>
          </cell>
          <cell r="I69301">
            <v>0</v>
          </cell>
        </row>
        <row r="69302">
          <cell r="B69302" t="str">
            <v>12</v>
          </cell>
          <cell r="I69302">
            <v>0</v>
          </cell>
        </row>
        <row r="69303">
          <cell r="B69303" t="str">
            <v>12</v>
          </cell>
          <cell r="I69303">
            <v>0</v>
          </cell>
        </row>
        <row r="69304">
          <cell r="B69304" t="str">
            <v>12</v>
          </cell>
          <cell r="I69304">
            <v>0</v>
          </cell>
        </row>
        <row r="69305">
          <cell r="B69305" t="str">
            <v>12</v>
          </cell>
          <cell r="I69305">
            <v>0</v>
          </cell>
        </row>
        <row r="69306">
          <cell r="B69306" t="str">
            <v>12</v>
          </cell>
          <cell r="I69306">
            <v>0</v>
          </cell>
        </row>
        <row r="69307">
          <cell r="B69307" t="str">
            <v>12</v>
          </cell>
          <cell r="I69307">
            <v>0</v>
          </cell>
        </row>
        <row r="69308">
          <cell r="B69308" t="str">
            <v>12</v>
          </cell>
          <cell r="I69308">
            <v>0</v>
          </cell>
        </row>
        <row r="69309">
          <cell r="B69309" t="str">
            <v>12</v>
          </cell>
          <cell r="I69309">
            <v>0</v>
          </cell>
        </row>
        <row r="69310">
          <cell r="B69310" t="str">
            <v>12</v>
          </cell>
          <cell r="I69310">
            <v>0</v>
          </cell>
        </row>
        <row r="69311">
          <cell r="B69311" t="str">
            <v>12</v>
          </cell>
          <cell r="I69311">
            <v>0</v>
          </cell>
        </row>
        <row r="69312">
          <cell r="B69312" t="str">
            <v>12</v>
          </cell>
          <cell r="I69312">
            <v>0</v>
          </cell>
        </row>
        <row r="69313">
          <cell r="B69313" t="str">
            <v>12</v>
          </cell>
          <cell r="I69313">
            <v>0</v>
          </cell>
        </row>
        <row r="69314">
          <cell r="B69314" t="str">
            <v>12</v>
          </cell>
          <cell r="I69314">
            <v>0</v>
          </cell>
        </row>
        <row r="69315">
          <cell r="B69315" t="str">
            <v>12</v>
          </cell>
          <cell r="I69315">
            <v>0</v>
          </cell>
        </row>
        <row r="69316">
          <cell r="B69316" t="str">
            <v>12</v>
          </cell>
          <cell r="I69316">
            <v>0</v>
          </cell>
        </row>
        <row r="69317">
          <cell r="B69317" t="str">
            <v>12</v>
          </cell>
          <cell r="I69317">
            <v>0</v>
          </cell>
        </row>
        <row r="69318">
          <cell r="B69318" t="str">
            <v>12</v>
          </cell>
          <cell r="I69318">
            <v>0</v>
          </cell>
        </row>
        <row r="69319">
          <cell r="B69319" t="str">
            <v>12</v>
          </cell>
          <cell r="I69319">
            <v>0</v>
          </cell>
        </row>
        <row r="69320">
          <cell r="B69320" t="str">
            <v>12</v>
          </cell>
          <cell r="I69320">
            <v>0</v>
          </cell>
        </row>
        <row r="69321">
          <cell r="B69321" t="str">
            <v>12</v>
          </cell>
          <cell r="I69321">
            <v>0</v>
          </cell>
        </row>
        <row r="69322">
          <cell r="B69322" t="str">
            <v>12</v>
          </cell>
          <cell r="I69322">
            <v>0</v>
          </cell>
        </row>
        <row r="69323">
          <cell r="B69323" t="str">
            <v>12</v>
          </cell>
          <cell r="I69323">
            <v>0</v>
          </cell>
        </row>
        <row r="69324">
          <cell r="B69324" t="str">
            <v>12</v>
          </cell>
          <cell r="I69324">
            <v>0</v>
          </cell>
        </row>
        <row r="69325">
          <cell r="B69325" t="str">
            <v>12</v>
          </cell>
          <cell r="I69325">
            <v>0</v>
          </cell>
        </row>
        <row r="69326">
          <cell r="B69326" t="str">
            <v>12</v>
          </cell>
          <cell r="I69326">
            <v>0</v>
          </cell>
        </row>
        <row r="69327">
          <cell r="B69327" t="str">
            <v>12</v>
          </cell>
          <cell r="I69327">
            <v>0</v>
          </cell>
        </row>
        <row r="69328">
          <cell r="B69328" t="str">
            <v>12</v>
          </cell>
          <cell r="I69328">
            <v>0</v>
          </cell>
        </row>
        <row r="69329">
          <cell r="B69329" t="str">
            <v>12</v>
          </cell>
          <cell r="I69329">
            <v>0</v>
          </cell>
        </row>
        <row r="69330">
          <cell r="B69330" t="str">
            <v>12</v>
          </cell>
          <cell r="I69330">
            <v>0</v>
          </cell>
        </row>
        <row r="69331">
          <cell r="B69331" t="str">
            <v>12</v>
          </cell>
          <cell r="I69331">
            <v>0</v>
          </cell>
        </row>
        <row r="69332">
          <cell r="B69332" t="str">
            <v>12</v>
          </cell>
          <cell r="I69332">
            <v>0</v>
          </cell>
        </row>
        <row r="69333">
          <cell r="B69333" t="str">
            <v>12</v>
          </cell>
          <cell r="I69333">
            <v>0</v>
          </cell>
        </row>
        <row r="69334">
          <cell r="B69334" t="str">
            <v>12</v>
          </cell>
          <cell r="I69334">
            <v>0</v>
          </cell>
        </row>
        <row r="69335">
          <cell r="B69335" t="str">
            <v>12</v>
          </cell>
          <cell r="I69335">
            <v>0</v>
          </cell>
        </row>
        <row r="69336">
          <cell r="B69336" t="str">
            <v>12</v>
          </cell>
          <cell r="I69336">
            <v>0</v>
          </cell>
        </row>
        <row r="69337">
          <cell r="B69337" t="str">
            <v>12</v>
          </cell>
          <cell r="I69337">
            <v>0</v>
          </cell>
        </row>
        <row r="69338">
          <cell r="B69338" t="str">
            <v>12</v>
          </cell>
          <cell r="I69338">
            <v>0</v>
          </cell>
        </row>
        <row r="69339">
          <cell r="B69339" t="str">
            <v>12</v>
          </cell>
          <cell r="I69339">
            <v>0</v>
          </cell>
        </row>
        <row r="69340">
          <cell r="B69340" t="str">
            <v>12</v>
          </cell>
          <cell r="I69340">
            <v>0</v>
          </cell>
        </row>
        <row r="69341">
          <cell r="B69341" t="str">
            <v>12</v>
          </cell>
          <cell r="I69341">
            <v>0</v>
          </cell>
        </row>
        <row r="69342">
          <cell r="B69342" t="str">
            <v>12</v>
          </cell>
          <cell r="I69342">
            <v>0</v>
          </cell>
        </row>
        <row r="69343">
          <cell r="B69343" t="str">
            <v>12</v>
          </cell>
          <cell r="I69343">
            <v>0</v>
          </cell>
        </row>
        <row r="69344">
          <cell r="B69344" t="str">
            <v>12</v>
          </cell>
          <cell r="I69344">
            <v>0</v>
          </cell>
        </row>
        <row r="69345">
          <cell r="B69345" t="str">
            <v>12</v>
          </cell>
          <cell r="I69345">
            <v>0</v>
          </cell>
        </row>
        <row r="69346">
          <cell r="B69346" t="str">
            <v>12</v>
          </cell>
          <cell r="I69346">
            <v>0</v>
          </cell>
        </row>
        <row r="69347">
          <cell r="B69347" t="str">
            <v>12</v>
          </cell>
          <cell r="I69347">
            <v>0</v>
          </cell>
        </row>
        <row r="69348">
          <cell r="B69348" t="str">
            <v>12</v>
          </cell>
          <cell r="I69348">
            <v>0</v>
          </cell>
        </row>
        <row r="69349">
          <cell r="B69349" t="str">
            <v>12</v>
          </cell>
          <cell r="I69349">
            <v>0</v>
          </cell>
        </row>
        <row r="69350">
          <cell r="B69350" t="str">
            <v>12</v>
          </cell>
          <cell r="I69350">
            <v>0</v>
          </cell>
        </row>
        <row r="69351">
          <cell r="B69351" t="str">
            <v>12</v>
          </cell>
          <cell r="I69351">
            <v>0</v>
          </cell>
        </row>
        <row r="69352">
          <cell r="B69352" t="str">
            <v>12</v>
          </cell>
          <cell r="I69352">
            <v>0</v>
          </cell>
        </row>
        <row r="69353">
          <cell r="B69353" t="str">
            <v>12</v>
          </cell>
          <cell r="I69353">
            <v>0</v>
          </cell>
        </row>
        <row r="69354">
          <cell r="B69354" t="str">
            <v>12</v>
          </cell>
          <cell r="I69354">
            <v>0</v>
          </cell>
        </row>
        <row r="69355">
          <cell r="B69355" t="str">
            <v>12</v>
          </cell>
          <cell r="I69355">
            <v>0</v>
          </cell>
        </row>
        <row r="69356">
          <cell r="B69356" t="str">
            <v>12</v>
          </cell>
          <cell r="I69356">
            <v>0</v>
          </cell>
        </row>
        <row r="69357">
          <cell r="B69357" t="str">
            <v>12</v>
          </cell>
          <cell r="I69357">
            <v>0</v>
          </cell>
        </row>
        <row r="69358">
          <cell r="B69358" t="str">
            <v>12</v>
          </cell>
          <cell r="I69358">
            <v>0</v>
          </cell>
        </row>
        <row r="69359">
          <cell r="B69359" t="str">
            <v>12</v>
          </cell>
          <cell r="I69359">
            <v>0</v>
          </cell>
        </row>
        <row r="69360">
          <cell r="B69360" t="str">
            <v>12</v>
          </cell>
          <cell r="I69360">
            <v>0</v>
          </cell>
        </row>
        <row r="69361">
          <cell r="B69361" t="str">
            <v>12</v>
          </cell>
          <cell r="I69361">
            <v>0</v>
          </cell>
        </row>
        <row r="69362">
          <cell r="B69362" t="str">
            <v>12</v>
          </cell>
          <cell r="I69362">
            <v>0</v>
          </cell>
        </row>
        <row r="69363">
          <cell r="B69363" t="str">
            <v>12</v>
          </cell>
          <cell r="I69363">
            <v>0</v>
          </cell>
        </row>
        <row r="69364">
          <cell r="B69364" t="str">
            <v>12</v>
          </cell>
          <cell r="I69364">
            <v>0</v>
          </cell>
        </row>
        <row r="69365">
          <cell r="B69365" t="str">
            <v>12</v>
          </cell>
          <cell r="I69365">
            <v>0</v>
          </cell>
        </row>
        <row r="69366">
          <cell r="B69366" t="str">
            <v>12</v>
          </cell>
          <cell r="I69366">
            <v>0</v>
          </cell>
        </row>
        <row r="69367">
          <cell r="B69367" t="str">
            <v>12</v>
          </cell>
          <cell r="I69367">
            <v>0</v>
          </cell>
        </row>
        <row r="69368">
          <cell r="B69368" t="str">
            <v>12</v>
          </cell>
          <cell r="I69368">
            <v>0</v>
          </cell>
        </row>
        <row r="69369">
          <cell r="B69369" t="str">
            <v>12</v>
          </cell>
          <cell r="I69369">
            <v>0</v>
          </cell>
        </row>
        <row r="69370">
          <cell r="B69370" t="str">
            <v>12</v>
          </cell>
          <cell r="I69370">
            <v>0</v>
          </cell>
        </row>
        <row r="69371">
          <cell r="B69371" t="str">
            <v>12</v>
          </cell>
          <cell r="I69371">
            <v>0</v>
          </cell>
        </row>
        <row r="69372">
          <cell r="B69372" t="str">
            <v>12</v>
          </cell>
          <cell r="I69372">
            <v>0</v>
          </cell>
        </row>
        <row r="69373">
          <cell r="B69373" t="str">
            <v>12</v>
          </cell>
          <cell r="I69373">
            <v>0</v>
          </cell>
        </row>
        <row r="69374">
          <cell r="B69374" t="str">
            <v>12</v>
          </cell>
          <cell r="I69374">
            <v>0</v>
          </cell>
        </row>
        <row r="69375">
          <cell r="B69375" t="str">
            <v>12</v>
          </cell>
          <cell r="I69375">
            <v>0</v>
          </cell>
        </row>
        <row r="69376">
          <cell r="B69376" t="str">
            <v>12</v>
          </cell>
          <cell r="I69376">
            <v>0</v>
          </cell>
        </row>
        <row r="69377">
          <cell r="B69377" t="str">
            <v>12</v>
          </cell>
          <cell r="I69377">
            <v>0</v>
          </cell>
        </row>
        <row r="69378">
          <cell r="B69378" t="str">
            <v>12</v>
          </cell>
          <cell r="I69378">
            <v>0</v>
          </cell>
        </row>
        <row r="69379">
          <cell r="B69379" t="str">
            <v>12</v>
          </cell>
          <cell r="I69379">
            <v>0</v>
          </cell>
        </row>
        <row r="69380">
          <cell r="B69380" t="str">
            <v>12</v>
          </cell>
          <cell r="I69380">
            <v>0</v>
          </cell>
        </row>
        <row r="69381">
          <cell r="B69381" t="str">
            <v>12</v>
          </cell>
          <cell r="I69381">
            <v>0</v>
          </cell>
        </row>
        <row r="69382">
          <cell r="B69382" t="str">
            <v>12</v>
          </cell>
          <cell r="I69382">
            <v>0</v>
          </cell>
        </row>
        <row r="69383">
          <cell r="B69383" t="str">
            <v>12</v>
          </cell>
          <cell r="I69383">
            <v>0</v>
          </cell>
        </row>
        <row r="69384">
          <cell r="B69384" t="str">
            <v>12</v>
          </cell>
          <cell r="I69384">
            <v>0</v>
          </cell>
        </row>
        <row r="69385">
          <cell r="B69385" t="str">
            <v>12</v>
          </cell>
          <cell r="I69385">
            <v>0</v>
          </cell>
        </row>
        <row r="69386">
          <cell r="B69386" t="str">
            <v>12</v>
          </cell>
          <cell r="I69386">
            <v>0</v>
          </cell>
        </row>
        <row r="69387">
          <cell r="B69387" t="str">
            <v>12</v>
          </cell>
          <cell r="I69387">
            <v>0</v>
          </cell>
        </row>
        <row r="69388">
          <cell r="B69388" t="str">
            <v>12</v>
          </cell>
          <cell r="I69388">
            <v>0</v>
          </cell>
        </row>
        <row r="69389">
          <cell r="B69389" t="str">
            <v>12</v>
          </cell>
          <cell r="I69389">
            <v>0</v>
          </cell>
        </row>
        <row r="69390">
          <cell r="B69390" t="str">
            <v>12</v>
          </cell>
          <cell r="I69390">
            <v>0</v>
          </cell>
        </row>
        <row r="69391">
          <cell r="B69391" t="str">
            <v>12</v>
          </cell>
          <cell r="I69391">
            <v>0</v>
          </cell>
        </row>
        <row r="69392">
          <cell r="B69392" t="str">
            <v>12</v>
          </cell>
          <cell r="I69392">
            <v>0</v>
          </cell>
        </row>
        <row r="69393">
          <cell r="B69393" t="str">
            <v>12</v>
          </cell>
          <cell r="I69393">
            <v>0</v>
          </cell>
        </row>
        <row r="69394">
          <cell r="B69394" t="str">
            <v>12</v>
          </cell>
          <cell r="I69394">
            <v>0</v>
          </cell>
        </row>
        <row r="69395">
          <cell r="B69395" t="str">
            <v>12</v>
          </cell>
          <cell r="I69395">
            <v>0</v>
          </cell>
        </row>
        <row r="69396">
          <cell r="B69396" t="str">
            <v>12</v>
          </cell>
          <cell r="I69396">
            <v>0</v>
          </cell>
        </row>
        <row r="69397">
          <cell r="B69397" t="str">
            <v>12</v>
          </cell>
          <cell r="I69397">
            <v>0</v>
          </cell>
        </row>
        <row r="69398">
          <cell r="B69398" t="str">
            <v>12</v>
          </cell>
          <cell r="I69398">
            <v>0</v>
          </cell>
        </row>
        <row r="69399">
          <cell r="B69399" t="str">
            <v>12</v>
          </cell>
          <cell r="I69399">
            <v>0</v>
          </cell>
        </row>
        <row r="69400">
          <cell r="B69400" t="str">
            <v>12</v>
          </cell>
          <cell r="I69400">
            <v>0</v>
          </cell>
        </row>
        <row r="69401">
          <cell r="B69401" t="str">
            <v>12</v>
          </cell>
          <cell r="I69401">
            <v>0</v>
          </cell>
        </row>
        <row r="69402">
          <cell r="B69402" t="str">
            <v>12</v>
          </cell>
          <cell r="I69402">
            <v>0</v>
          </cell>
        </row>
        <row r="69403">
          <cell r="B69403" t="str">
            <v>12</v>
          </cell>
          <cell r="I69403">
            <v>0</v>
          </cell>
        </row>
        <row r="69404">
          <cell r="B69404" t="str">
            <v>12</v>
          </cell>
          <cell r="I69404">
            <v>0</v>
          </cell>
        </row>
        <row r="69405">
          <cell r="B69405" t="str">
            <v>12</v>
          </cell>
          <cell r="I69405">
            <v>0</v>
          </cell>
        </row>
        <row r="69406">
          <cell r="B69406" t="str">
            <v>12</v>
          </cell>
          <cell r="I69406">
            <v>0</v>
          </cell>
        </row>
        <row r="69407">
          <cell r="B69407" t="str">
            <v>12</v>
          </cell>
          <cell r="I69407">
            <v>0</v>
          </cell>
        </row>
        <row r="69408">
          <cell r="B69408" t="str">
            <v>12</v>
          </cell>
          <cell r="I69408">
            <v>0</v>
          </cell>
        </row>
        <row r="69409">
          <cell r="B69409" t="str">
            <v>12</v>
          </cell>
          <cell r="I69409">
            <v>0</v>
          </cell>
        </row>
        <row r="69410">
          <cell r="B69410" t="str">
            <v>12</v>
          </cell>
          <cell r="I69410">
            <v>0</v>
          </cell>
        </row>
        <row r="69411">
          <cell r="B69411" t="str">
            <v>12</v>
          </cell>
          <cell r="I69411">
            <v>0</v>
          </cell>
        </row>
        <row r="69412">
          <cell r="B69412" t="str">
            <v>12</v>
          </cell>
          <cell r="I69412">
            <v>0</v>
          </cell>
        </row>
        <row r="69413">
          <cell r="B69413" t="str">
            <v>12</v>
          </cell>
          <cell r="I69413">
            <v>0</v>
          </cell>
        </row>
        <row r="69414">
          <cell r="B69414" t="str">
            <v>12</v>
          </cell>
          <cell r="I69414">
            <v>0</v>
          </cell>
        </row>
        <row r="69415">
          <cell r="B69415" t="str">
            <v>12</v>
          </cell>
          <cell r="I69415">
            <v>0</v>
          </cell>
        </row>
        <row r="69416">
          <cell r="B69416" t="str">
            <v>12</v>
          </cell>
          <cell r="I69416">
            <v>0</v>
          </cell>
        </row>
        <row r="69417">
          <cell r="B69417" t="str">
            <v>12</v>
          </cell>
          <cell r="I69417">
            <v>0</v>
          </cell>
        </row>
        <row r="69418">
          <cell r="B69418" t="str">
            <v>12</v>
          </cell>
          <cell r="I69418">
            <v>0</v>
          </cell>
        </row>
        <row r="69419">
          <cell r="B69419" t="str">
            <v>12</v>
          </cell>
          <cell r="I69419">
            <v>0</v>
          </cell>
        </row>
        <row r="69420">
          <cell r="B69420" t="str">
            <v>12</v>
          </cell>
          <cell r="I69420">
            <v>0</v>
          </cell>
        </row>
        <row r="69421">
          <cell r="B69421" t="str">
            <v>12</v>
          </cell>
          <cell r="I69421">
            <v>0</v>
          </cell>
        </row>
        <row r="69422">
          <cell r="B69422" t="str">
            <v>12</v>
          </cell>
          <cell r="I69422">
            <v>0</v>
          </cell>
        </row>
        <row r="69423">
          <cell r="B69423" t="str">
            <v>12</v>
          </cell>
          <cell r="I69423">
            <v>0</v>
          </cell>
        </row>
        <row r="69424">
          <cell r="B69424" t="str">
            <v>12</v>
          </cell>
          <cell r="I69424">
            <v>0</v>
          </cell>
        </row>
        <row r="69425">
          <cell r="B69425" t="str">
            <v>12</v>
          </cell>
          <cell r="I69425">
            <v>0</v>
          </cell>
        </row>
        <row r="69426">
          <cell r="B69426" t="str">
            <v>12</v>
          </cell>
          <cell r="I69426">
            <v>0</v>
          </cell>
        </row>
        <row r="69427">
          <cell r="B69427" t="str">
            <v>12</v>
          </cell>
          <cell r="I69427">
            <v>0</v>
          </cell>
        </row>
        <row r="69428">
          <cell r="B69428" t="str">
            <v>12</v>
          </cell>
          <cell r="I69428">
            <v>0</v>
          </cell>
        </row>
        <row r="69429">
          <cell r="B69429" t="str">
            <v>12</v>
          </cell>
          <cell r="I69429">
            <v>0</v>
          </cell>
        </row>
        <row r="69430">
          <cell r="B69430" t="str">
            <v>12</v>
          </cell>
          <cell r="I69430">
            <v>0</v>
          </cell>
        </row>
        <row r="69431">
          <cell r="B69431" t="str">
            <v>12</v>
          </cell>
          <cell r="I69431">
            <v>0</v>
          </cell>
        </row>
        <row r="69432">
          <cell r="B69432" t="str">
            <v>12</v>
          </cell>
          <cell r="I69432">
            <v>0</v>
          </cell>
        </row>
        <row r="69433">
          <cell r="B69433" t="str">
            <v>12</v>
          </cell>
          <cell r="I69433">
            <v>0</v>
          </cell>
        </row>
        <row r="69434">
          <cell r="B69434" t="str">
            <v>12</v>
          </cell>
          <cell r="I69434">
            <v>0</v>
          </cell>
        </row>
        <row r="69435">
          <cell r="B69435" t="str">
            <v>12</v>
          </cell>
          <cell r="I69435">
            <v>0</v>
          </cell>
        </row>
        <row r="69436">
          <cell r="B69436" t="str">
            <v>12</v>
          </cell>
          <cell r="I69436">
            <v>0</v>
          </cell>
        </row>
        <row r="69437">
          <cell r="B69437" t="str">
            <v>12</v>
          </cell>
          <cell r="I69437">
            <v>0</v>
          </cell>
        </row>
        <row r="69438">
          <cell r="B69438" t="str">
            <v>12</v>
          </cell>
          <cell r="I69438">
            <v>0</v>
          </cell>
        </row>
        <row r="69439">
          <cell r="B69439" t="str">
            <v>12</v>
          </cell>
          <cell r="I69439">
            <v>0</v>
          </cell>
        </row>
        <row r="69440">
          <cell r="B69440" t="str">
            <v>12</v>
          </cell>
          <cell r="I69440">
            <v>0</v>
          </cell>
        </row>
        <row r="69441">
          <cell r="B69441" t="str">
            <v>12</v>
          </cell>
          <cell r="I69441">
            <v>0</v>
          </cell>
        </row>
        <row r="69442">
          <cell r="B69442" t="str">
            <v>12</v>
          </cell>
          <cell r="I69442">
            <v>0</v>
          </cell>
        </row>
        <row r="69443">
          <cell r="B69443" t="str">
            <v>12</v>
          </cell>
          <cell r="I69443">
            <v>0</v>
          </cell>
        </row>
        <row r="69444">
          <cell r="B69444" t="str">
            <v>12</v>
          </cell>
          <cell r="I69444">
            <v>0</v>
          </cell>
        </row>
        <row r="69445">
          <cell r="B69445" t="str">
            <v>12</v>
          </cell>
          <cell r="I69445">
            <v>0</v>
          </cell>
        </row>
        <row r="69446">
          <cell r="B69446" t="str">
            <v>12</v>
          </cell>
          <cell r="I69446">
            <v>0</v>
          </cell>
        </row>
        <row r="69447">
          <cell r="B69447" t="str">
            <v>12</v>
          </cell>
          <cell r="I69447">
            <v>0</v>
          </cell>
        </row>
        <row r="69448">
          <cell r="B69448" t="str">
            <v>12</v>
          </cell>
          <cell r="I69448">
            <v>0</v>
          </cell>
        </row>
        <row r="69449">
          <cell r="B69449" t="str">
            <v>12</v>
          </cell>
          <cell r="I69449">
            <v>0</v>
          </cell>
        </row>
        <row r="69450">
          <cell r="B69450" t="str">
            <v>12</v>
          </cell>
          <cell r="I69450">
            <v>0</v>
          </cell>
        </row>
        <row r="69451">
          <cell r="B69451" t="str">
            <v>12</v>
          </cell>
          <cell r="I69451">
            <v>0</v>
          </cell>
        </row>
        <row r="69452">
          <cell r="B69452" t="str">
            <v>12</v>
          </cell>
          <cell r="I69452">
            <v>0</v>
          </cell>
        </row>
        <row r="69453">
          <cell r="B69453" t="str">
            <v>12</v>
          </cell>
          <cell r="I69453">
            <v>0</v>
          </cell>
        </row>
        <row r="69454">
          <cell r="B69454" t="str">
            <v>12</v>
          </cell>
          <cell r="I69454">
            <v>0</v>
          </cell>
        </row>
        <row r="69455">
          <cell r="B69455" t="str">
            <v>12</v>
          </cell>
          <cell r="I69455">
            <v>0</v>
          </cell>
        </row>
        <row r="69456">
          <cell r="B69456" t="str">
            <v>12</v>
          </cell>
          <cell r="I69456">
            <v>0</v>
          </cell>
        </row>
        <row r="69457">
          <cell r="B69457" t="str">
            <v>12</v>
          </cell>
          <cell r="I69457">
            <v>0</v>
          </cell>
        </row>
        <row r="69458">
          <cell r="B69458" t="str">
            <v>12</v>
          </cell>
          <cell r="I69458">
            <v>0</v>
          </cell>
        </row>
        <row r="69459">
          <cell r="B69459" t="str">
            <v>12</v>
          </cell>
          <cell r="I69459">
            <v>0</v>
          </cell>
        </row>
        <row r="69460">
          <cell r="B69460" t="str">
            <v>12</v>
          </cell>
          <cell r="I69460">
            <v>0</v>
          </cell>
        </row>
        <row r="69461">
          <cell r="B69461" t="str">
            <v>12</v>
          </cell>
          <cell r="I69461">
            <v>0</v>
          </cell>
        </row>
        <row r="69462">
          <cell r="B69462" t="str">
            <v>12</v>
          </cell>
          <cell r="I69462">
            <v>0</v>
          </cell>
        </row>
        <row r="69463">
          <cell r="B69463" t="str">
            <v>12</v>
          </cell>
          <cell r="I69463">
            <v>0</v>
          </cell>
        </row>
        <row r="69464">
          <cell r="B69464" t="str">
            <v>12</v>
          </cell>
          <cell r="I69464">
            <v>0</v>
          </cell>
        </row>
        <row r="69465">
          <cell r="B69465" t="str">
            <v>12</v>
          </cell>
          <cell r="I69465">
            <v>0</v>
          </cell>
        </row>
        <row r="69466">
          <cell r="B69466" t="str">
            <v>12</v>
          </cell>
          <cell r="I69466">
            <v>0</v>
          </cell>
        </row>
        <row r="69467">
          <cell r="B69467" t="str">
            <v>12</v>
          </cell>
          <cell r="I69467">
            <v>0</v>
          </cell>
        </row>
        <row r="69468">
          <cell r="B69468" t="str">
            <v>12</v>
          </cell>
          <cell r="I69468">
            <v>0</v>
          </cell>
        </row>
        <row r="69469">
          <cell r="B69469" t="str">
            <v>12</v>
          </cell>
          <cell r="I69469">
            <v>0</v>
          </cell>
        </row>
        <row r="69470">
          <cell r="B69470" t="str">
            <v>12</v>
          </cell>
          <cell r="I69470">
            <v>0</v>
          </cell>
        </row>
        <row r="69471">
          <cell r="B69471" t="str">
            <v>12</v>
          </cell>
          <cell r="I69471">
            <v>0</v>
          </cell>
        </row>
        <row r="69472">
          <cell r="B69472" t="str">
            <v>12</v>
          </cell>
          <cell r="I69472">
            <v>0</v>
          </cell>
        </row>
        <row r="69473">
          <cell r="B69473" t="str">
            <v>12</v>
          </cell>
          <cell r="I69473">
            <v>0</v>
          </cell>
        </row>
        <row r="69474">
          <cell r="B69474" t="str">
            <v>12</v>
          </cell>
          <cell r="I69474">
            <v>0</v>
          </cell>
        </row>
        <row r="69475">
          <cell r="B69475" t="str">
            <v>12</v>
          </cell>
          <cell r="I69475">
            <v>0</v>
          </cell>
        </row>
        <row r="69476">
          <cell r="B69476" t="str">
            <v>12</v>
          </cell>
          <cell r="I69476">
            <v>0</v>
          </cell>
        </row>
        <row r="69477">
          <cell r="B69477" t="str">
            <v>12</v>
          </cell>
          <cell r="I69477">
            <v>0</v>
          </cell>
        </row>
        <row r="69478">
          <cell r="B69478" t="str">
            <v>12</v>
          </cell>
          <cell r="I69478">
            <v>0</v>
          </cell>
        </row>
        <row r="69479">
          <cell r="B69479" t="str">
            <v>12</v>
          </cell>
          <cell r="I69479">
            <v>0</v>
          </cell>
        </row>
        <row r="69480">
          <cell r="B69480" t="str">
            <v>12</v>
          </cell>
          <cell r="I69480">
            <v>0</v>
          </cell>
        </row>
        <row r="69481">
          <cell r="B69481" t="str">
            <v>12</v>
          </cell>
          <cell r="I69481">
            <v>0</v>
          </cell>
        </row>
        <row r="69482">
          <cell r="B69482" t="str">
            <v>12</v>
          </cell>
          <cell r="I69482">
            <v>0</v>
          </cell>
        </row>
        <row r="69483">
          <cell r="B69483" t="str">
            <v>12</v>
          </cell>
          <cell r="I69483">
            <v>0</v>
          </cell>
        </row>
        <row r="69484">
          <cell r="B69484" t="str">
            <v>12</v>
          </cell>
          <cell r="I69484">
            <v>0</v>
          </cell>
        </row>
        <row r="69485">
          <cell r="B69485" t="str">
            <v>12</v>
          </cell>
          <cell r="I69485">
            <v>0</v>
          </cell>
        </row>
        <row r="69486">
          <cell r="B69486" t="str">
            <v>12</v>
          </cell>
          <cell r="I69486">
            <v>0</v>
          </cell>
        </row>
        <row r="69487">
          <cell r="B69487" t="str">
            <v>12</v>
          </cell>
          <cell r="I69487">
            <v>0</v>
          </cell>
        </row>
        <row r="69488">
          <cell r="B69488" t="str">
            <v>12</v>
          </cell>
          <cell r="I69488">
            <v>0</v>
          </cell>
        </row>
        <row r="69489">
          <cell r="B69489" t="str">
            <v>12</v>
          </cell>
          <cell r="I69489">
            <v>0</v>
          </cell>
        </row>
        <row r="69490">
          <cell r="B69490" t="str">
            <v>12</v>
          </cell>
          <cell r="I69490">
            <v>0</v>
          </cell>
        </row>
        <row r="69491">
          <cell r="B69491" t="str">
            <v>12</v>
          </cell>
          <cell r="I69491">
            <v>0</v>
          </cell>
        </row>
        <row r="69492">
          <cell r="B69492" t="str">
            <v>12</v>
          </cell>
          <cell r="I69492">
            <v>0</v>
          </cell>
        </row>
        <row r="69493">
          <cell r="B69493" t="str">
            <v>12</v>
          </cell>
          <cell r="I69493">
            <v>0</v>
          </cell>
        </row>
        <row r="69494">
          <cell r="B69494" t="str">
            <v>12</v>
          </cell>
          <cell r="I69494">
            <v>0</v>
          </cell>
        </row>
        <row r="69495">
          <cell r="B69495" t="str">
            <v>12</v>
          </cell>
          <cell r="I69495">
            <v>0</v>
          </cell>
        </row>
        <row r="69496">
          <cell r="B69496" t="str">
            <v>12</v>
          </cell>
          <cell r="I69496">
            <v>0</v>
          </cell>
        </row>
        <row r="69497">
          <cell r="B69497" t="str">
            <v>12</v>
          </cell>
          <cell r="I69497">
            <v>0</v>
          </cell>
        </row>
        <row r="69498">
          <cell r="B69498" t="str">
            <v>12</v>
          </cell>
          <cell r="I69498">
            <v>0</v>
          </cell>
        </row>
        <row r="69499">
          <cell r="B69499" t="str">
            <v>12</v>
          </cell>
          <cell r="I69499">
            <v>0</v>
          </cell>
        </row>
        <row r="69500">
          <cell r="B69500" t="str">
            <v>12</v>
          </cell>
          <cell r="I69500">
            <v>0</v>
          </cell>
        </row>
        <row r="69501">
          <cell r="B69501" t="str">
            <v>12</v>
          </cell>
          <cell r="I69501">
            <v>0</v>
          </cell>
        </row>
        <row r="69502">
          <cell r="B69502" t="str">
            <v>12</v>
          </cell>
          <cell r="I69502">
            <v>0</v>
          </cell>
        </row>
        <row r="69503">
          <cell r="B69503" t="str">
            <v>12</v>
          </cell>
          <cell r="I69503">
            <v>0</v>
          </cell>
        </row>
        <row r="69504">
          <cell r="B69504" t="str">
            <v>12</v>
          </cell>
          <cell r="I69504">
            <v>0</v>
          </cell>
        </row>
        <row r="69505">
          <cell r="B69505" t="str">
            <v>12</v>
          </cell>
          <cell r="I69505">
            <v>0</v>
          </cell>
        </row>
        <row r="69506">
          <cell r="B69506" t="str">
            <v>12</v>
          </cell>
          <cell r="I69506">
            <v>0</v>
          </cell>
        </row>
        <row r="69507">
          <cell r="B69507" t="str">
            <v>12</v>
          </cell>
          <cell r="I69507">
            <v>0</v>
          </cell>
        </row>
        <row r="69508">
          <cell r="B69508" t="str">
            <v>12</v>
          </cell>
          <cell r="I69508">
            <v>0</v>
          </cell>
        </row>
        <row r="69509">
          <cell r="B69509" t="str">
            <v>12</v>
          </cell>
          <cell r="I69509">
            <v>0</v>
          </cell>
        </row>
        <row r="69510">
          <cell r="B69510" t="str">
            <v>12</v>
          </cell>
          <cell r="I69510">
            <v>0</v>
          </cell>
        </row>
        <row r="69511">
          <cell r="B69511" t="str">
            <v>12</v>
          </cell>
          <cell r="I69511">
            <v>0</v>
          </cell>
        </row>
        <row r="69512">
          <cell r="B69512" t="str">
            <v>12</v>
          </cell>
          <cell r="I69512">
            <v>0</v>
          </cell>
        </row>
        <row r="69513">
          <cell r="B69513" t="str">
            <v>12</v>
          </cell>
          <cell r="I69513">
            <v>0</v>
          </cell>
        </row>
        <row r="69514">
          <cell r="B69514" t="str">
            <v>12</v>
          </cell>
          <cell r="I69514">
            <v>0</v>
          </cell>
        </row>
        <row r="69515">
          <cell r="B69515" t="str">
            <v>12</v>
          </cell>
          <cell r="I69515">
            <v>0</v>
          </cell>
        </row>
        <row r="69516">
          <cell r="B69516" t="str">
            <v>12</v>
          </cell>
          <cell r="I69516">
            <v>0</v>
          </cell>
        </row>
        <row r="69517">
          <cell r="B69517" t="str">
            <v>12</v>
          </cell>
          <cell r="I69517">
            <v>0</v>
          </cell>
        </row>
        <row r="69518">
          <cell r="B69518" t="str">
            <v>12</v>
          </cell>
          <cell r="I69518">
            <v>0</v>
          </cell>
        </row>
        <row r="69519">
          <cell r="B69519" t="str">
            <v>12</v>
          </cell>
          <cell r="I69519">
            <v>0</v>
          </cell>
        </row>
        <row r="69520">
          <cell r="B69520" t="str">
            <v>12</v>
          </cell>
          <cell r="I69520">
            <v>0</v>
          </cell>
        </row>
        <row r="69521">
          <cell r="B69521" t="str">
            <v>12</v>
          </cell>
          <cell r="I69521">
            <v>0</v>
          </cell>
        </row>
        <row r="69522">
          <cell r="B69522" t="str">
            <v>12</v>
          </cell>
          <cell r="I69522">
            <v>0</v>
          </cell>
        </row>
        <row r="69523">
          <cell r="B69523" t="str">
            <v>12</v>
          </cell>
          <cell r="I69523">
            <v>0</v>
          </cell>
        </row>
        <row r="69524">
          <cell r="B69524" t="str">
            <v>12</v>
          </cell>
          <cell r="I69524">
            <v>0</v>
          </cell>
        </row>
        <row r="69525">
          <cell r="B69525" t="str">
            <v>12</v>
          </cell>
          <cell r="I69525">
            <v>0</v>
          </cell>
        </row>
        <row r="69526">
          <cell r="B69526" t="str">
            <v>12</v>
          </cell>
          <cell r="I69526">
            <v>0</v>
          </cell>
        </row>
        <row r="69527">
          <cell r="B69527" t="str">
            <v>12</v>
          </cell>
          <cell r="I69527">
            <v>0</v>
          </cell>
        </row>
        <row r="69528">
          <cell r="B69528" t="str">
            <v>12</v>
          </cell>
          <cell r="I69528">
            <v>0</v>
          </cell>
        </row>
        <row r="69529">
          <cell r="B69529" t="str">
            <v>12</v>
          </cell>
          <cell r="I69529">
            <v>0</v>
          </cell>
        </row>
        <row r="69530">
          <cell r="B69530" t="str">
            <v>12</v>
          </cell>
          <cell r="I69530">
            <v>0</v>
          </cell>
        </row>
        <row r="69531">
          <cell r="B69531" t="str">
            <v>12</v>
          </cell>
          <cell r="I69531">
            <v>0</v>
          </cell>
        </row>
        <row r="69532">
          <cell r="B69532" t="str">
            <v>12</v>
          </cell>
          <cell r="I69532">
            <v>0</v>
          </cell>
        </row>
        <row r="69533">
          <cell r="B69533" t="str">
            <v>12</v>
          </cell>
          <cell r="I69533">
            <v>0</v>
          </cell>
        </row>
        <row r="69534">
          <cell r="B69534" t="str">
            <v>12</v>
          </cell>
          <cell r="I69534">
            <v>0</v>
          </cell>
        </row>
        <row r="69535">
          <cell r="B69535" t="str">
            <v>12</v>
          </cell>
          <cell r="I69535">
            <v>0</v>
          </cell>
        </row>
        <row r="69536">
          <cell r="B69536" t="str">
            <v>12</v>
          </cell>
          <cell r="I69536">
            <v>0</v>
          </cell>
        </row>
        <row r="69537">
          <cell r="B69537" t="str">
            <v>12</v>
          </cell>
          <cell r="I69537">
            <v>0</v>
          </cell>
        </row>
        <row r="69538">
          <cell r="B69538" t="str">
            <v>12</v>
          </cell>
          <cell r="I69538">
            <v>0</v>
          </cell>
        </row>
        <row r="69539">
          <cell r="B69539" t="str">
            <v>12</v>
          </cell>
          <cell r="I69539">
            <v>0</v>
          </cell>
        </row>
        <row r="69540">
          <cell r="B69540" t="str">
            <v>12</v>
          </cell>
          <cell r="I69540">
            <v>0</v>
          </cell>
        </row>
        <row r="69541">
          <cell r="B69541" t="str">
            <v>12</v>
          </cell>
          <cell r="I69541">
            <v>0</v>
          </cell>
        </row>
        <row r="69542">
          <cell r="B69542" t="str">
            <v>12</v>
          </cell>
          <cell r="I69542">
            <v>0</v>
          </cell>
        </row>
        <row r="69543">
          <cell r="B69543" t="str">
            <v>12</v>
          </cell>
          <cell r="I69543">
            <v>0</v>
          </cell>
        </row>
        <row r="69544">
          <cell r="B69544" t="str">
            <v>12</v>
          </cell>
          <cell r="I69544">
            <v>0</v>
          </cell>
        </row>
        <row r="69545">
          <cell r="B69545" t="str">
            <v>12</v>
          </cell>
          <cell r="I69545">
            <v>0</v>
          </cell>
        </row>
        <row r="69546">
          <cell r="B69546" t="str">
            <v>12</v>
          </cell>
          <cell r="I69546">
            <v>0</v>
          </cell>
        </row>
        <row r="69547">
          <cell r="B69547" t="str">
            <v>12</v>
          </cell>
          <cell r="I69547">
            <v>0</v>
          </cell>
        </row>
        <row r="69548">
          <cell r="B69548" t="str">
            <v>12</v>
          </cell>
          <cell r="I69548">
            <v>0</v>
          </cell>
        </row>
        <row r="69549">
          <cell r="B69549" t="str">
            <v>12</v>
          </cell>
          <cell r="I69549">
            <v>0</v>
          </cell>
        </row>
        <row r="69550">
          <cell r="B69550" t="str">
            <v>12</v>
          </cell>
          <cell r="I69550">
            <v>0</v>
          </cell>
        </row>
        <row r="69551">
          <cell r="B69551" t="str">
            <v>12</v>
          </cell>
          <cell r="I69551">
            <v>0</v>
          </cell>
        </row>
        <row r="69552">
          <cell r="B69552" t="str">
            <v>12</v>
          </cell>
          <cell r="I69552">
            <v>0</v>
          </cell>
        </row>
        <row r="69553">
          <cell r="B69553" t="str">
            <v>12</v>
          </cell>
          <cell r="I69553">
            <v>0</v>
          </cell>
        </row>
        <row r="69554">
          <cell r="B69554" t="str">
            <v>12</v>
          </cell>
          <cell r="I69554">
            <v>0</v>
          </cell>
        </row>
        <row r="69555">
          <cell r="B69555" t="str">
            <v>12</v>
          </cell>
          <cell r="I69555">
            <v>0</v>
          </cell>
        </row>
        <row r="69556">
          <cell r="B69556" t="str">
            <v>12</v>
          </cell>
          <cell r="I69556">
            <v>0</v>
          </cell>
        </row>
        <row r="69557">
          <cell r="B69557" t="str">
            <v>12</v>
          </cell>
          <cell r="I69557">
            <v>0</v>
          </cell>
        </row>
        <row r="69558">
          <cell r="B69558" t="str">
            <v>12</v>
          </cell>
          <cell r="I69558">
            <v>0</v>
          </cell>
        </row>
        <row r="69559">
          <cell r="B69559" t="str">
            <v>12</v>
          </cell>
          <cell r="I69559">
            <v>0</v>
          </cell>
        </row>
        <row r="69560">
          <cell r="B69560" t="str">
            <v>12</v>
          </cell>
          <cell r="I69560">
            <v>0</v>
          </cell>
        </row>
        <row r="69561">
          <cell r="B69561" t="str">
            <v>12</v>
          </cell>
          <cell r="I69561">
            <v>0</v>
          </cell>
        </row>
        <row r="69562">
          <cell r="B69562" t="str">
            <v>12</v>
          </cell>
          <cell r="I69562">
            <v>0</v>
          </cell>
        </row>
        <row r="69563">
          <cell r="B69563" t="str">
            <v>12</v>
          </cell>
          <cell r="I69563">
            <v>0</v>
          </cell>
        </row>
        <row r="69564">
          <cell r="B69564" t="str">
            <v>12</v>
          </cell>
          <cell r="I69564">
            <v>0</v>
          </cell>
        </row>
        <row r="69565">
          <cell r="B69565" t="str">
            <v>12</v>
          </cell>
          <cell r="I69565">
            <v>0</v>
          </cell>
        </row>
        <row r="69566">
          <cell r="B69566" t="str">
            <v>12</v>
          </cell>
          <cell r="I69566">
            <v>0</v>
          </cell>
        </row>
        <row r="69567">
          <cell r="B69567" t="str">
            <v>12</v>
          </cell>
          <cell r="I69567">
            <v>0</v>
          </cell>
        </row>
        <row r="69568">
          <cell r="B69568" t="str">
            <v>12</v>
          </cell>
          <cell r="I69568">
            <v>0</v>
          </cell>
        </row>
        <row r="69569">
          <cell r="B69569" t="str">
            <v>12</v>
          </cell>
          <cell r="I69569">
            <v>0</v>
          </cell>
        </row>
        <row r="69570">
          <cell r="B69570" t="str">
            <v>12</v>
          </cell>
          <cell r="I69570">
            <v>0</v>
          </cell>
        </row>
        <row r="69571">
          <cell r="B69571" t="str">
            <v>12</v>
          </cell>
          <cell r="I69571">
            <v>0</v>
          </cell>
        </row>
        <row r="69572">
          <cell r="B69572" t="str">
            <v>12</v>
          </cell>
          <cell r="I69572">
            <v>0</v>
          </cell>
        </row>
        <row r="69573">
          <cell r="B69573" t="str">
            <v>12</v>
          </cell>
          <cell r="I69573">
            <v>0</v>
          </cell>
        </row>
        <row r="69574">
          <cell r="B69574" t="str">
            <v>12</v>
          </cell>
          <cell r="I69574">
            <v>0</v>
          </cell>
        </row>
        <row r="69575">
          <cell r="B69575" t="str">
            <v>12</v>
          </cell>
          <cell r="I69575">
            <v>0</v>
          </cell>
        </row>
        <row r="69576">
          <cell r="B69576" t="str">
            <v>12</v>
          </cell>
          <cell r="I69576">
            <v>0</v>
          </cell>
        </row>
        <row r="69577">
          <cell r="B69577" t="str">
            <v>12</v>
          </cell>
          <cell r="I69577">
            <v>0</v>
          </cell>
        </row>
        <row r="69578">
          <cell r="B69578" t="str">
            <v>12</v>
          </cell>
          <cell r="I69578">
            <v>0</v>
          </cell>
        </row>
        <row r="69579">
          <cell r="B69579" t="str">
            <v>12</v>
          </cell>
          <cell r="I69579">
            <v>0</v>
          </cell>
        </row>
        <row r="69580">
          <cell r="B69580" t="str">
            <v>12</v>
          </cell>
          <cell r="I69580">
            <v>0</v>
          </cell>
        </row>
        <row r="69581">
          <cell r="B69581" t="str">
            <v>12</v>
          </cell>
          <cell r="I69581">
            <v>0</v>
          </cell>
        </row>
        <row r="69582">
          <cell r="B69582" t="str">
            <v>12</v>
          </cell>
          <cell r="I69582">
            <v>0</v>
          </cell>
        </row>
        <row r="69583">
          <cell r="B69583" t="str">
            <v>12</v>
          </cell>
          <cell r="I69583">
            <v>0</v>
          </cell>
        </row>
        <row r="69584">
          <cell r="B69584" t="str">
            <v>12</v>
          </cell>
          <cell r="I69584">
            <v>0</v>
          </cell>
        </row>
        <row r="69585">
          <cell r="B69585" t="str">
            <v>12</v>
          </cell>
          <cell r="I69585">
            <v>0</v>
          </cell>
        </row>
        <row r="69586">
          <cell r="B69586" t="str">
            <v>12</v>
          </cell>
          <cell r="I69586">
            <v>0</v>
          </cell>
        </row>
        <row r="69587">
          <cell r="B69587" t="str">
            <v>12</v>
          </cell>
          <cell r="I69587">
            <v>0</v>
          </cell>
        </row>
        <row r="69588">
          <cell r="B69588" t="str">
            <v>12</v>
          </cell>
          <cell r="I69588">
            <v>0</v>
          </cell>
        </row>
        <row r="69589">
          <cell r="B69589" t="str">
            <v>12</v>
          </cell>
          <cell r="I69589">
            <v>0</v>
          </cell>
        </row>
        <row r="69590">
          <cell r="B69590" t="str">
            <v>12</v>
          </cell>
          <cell r="I69590">
            <v>0</v>
          </cell>
        </row>
        <row r="69591">
          <cell r="B69591" t="str">
            <v>12</v>
          </cell>
          <cell r="I69591">
            <v>0</v>
          </cell>
        </row>
        <row r="69592">
          <cell r="B69592" t="str">
            <v>12</v>
          </cell>
          <cell r="I69592">
            <v>0</v>
          </cell>
        </row>
        <row r="69593">
          <cell r="B69593" t="str">
            <v>12</v>
          </cell>
          <cell r="I69593">
            <v>0</v>
          </cell>
        </row>
        <row r="69594">
          <cell r="B69594" t="str">
            <v>12</v>
          </cell>
          <cell r="I69594">
            <v>0</v>
          </cell>
        </row>
        <row r="69595">
          <cell r="B69595" t="str">
            <v>12</v>
          </cell>
          <cell r="I69595">
            <v>0</v>
          </cell>
        </row>
        <row r="69596">
          <cell r="B69596" t="str">
            <v>12</v>
          </cell>
          <cell r="I69596">
            <v>0</v>
          </cell>
        </row>
        <row r="69597">
          <cell r="B69597" t="str">
            <v>12</v>
          </cell>
          <cell r="I69597">
            <v>0</v>
          </cell>
        </row>
        <row r="69598">
          <cell r="B69598" t="str">
            <v>12</v>
          </cell>
          <cell r="I69598">
            <v>0</v>
          </cell>
        </row>
        <row r="69599">
          <cell r="B69599" t="str">
            <v>12</v>
          </cell>
          <cell r="I69599">
            <v>0</v>
          </cell>
        </row>
        <row r="69600">
          <cell r="B69600" t="str">
            <v>12</v>
          </cell>
          <cell r="I69600">
            <v>0</v>
          </cell>
        </row>
        <row r="69601">
          <cell r="B69601" t="str">
            <v>12</v>
          </cell>
          <cell r="I69601">
            <v>0</v>
          </cell>
        </row>
        <row r="69602">
          <cell r="B69602" t="str">
            <v>12</v>
          </cell>
          <cell r="I69602">
            <v>0</v>
          </cell>
        </row>
        <row r="69603">
          <cell r="B69603" t="str">
            <v>12</v>
          </cell>
          <cell r="I69603">
            <v>0</v>
          </cell>
        </row>
        <row r="69604">
          <cell r="B69604" t="str">
            <v>12</v>
          </cell>
          <cell r="I69604">
            <v>0</v>
          </cell>
        </row>
        <row r="69605">
          <cell r="B69605" t="str">
            <v>12</v>
          </cell>
          <cell r="I69605">
            <v>0</v>
          </cell>
        </row>
        <row r="69606">
          <cell r="B69606" t="str">
            <v>12</v>
          </cell>
          <cell r="I69606">
            <v>0</v>
          </cell>
        </row>
        <row r="69607">
          <cell r="B69607" t="str">
            <v>12</v>
          </cell>
          <cell r="I69607">
            <v>0</v>
          </cell>
        </row>
        <row r="69608">
          <cell r="B69608" t="str">
            <v>12</v>
          </cell>
          <cell r="I69608">
            <v>0</v>
          </cell>
        </row>
        <row r="69609">
          <cell r="B69609" t="str">
            <v>12</v>
          </cell>
          <cell r="I69609">
            <v>0</v>
          </cell>
        </row>
        <row r="69610">
          <cell r="B69610" t="str">
            <v>12</v>
          </cell>
          <cell r="I69610">
            <v>0</v>
          </cell>
        </row>
        <row r="69611">
          <cell r="B69611" t="str">
            <v>12</v>
          </cell>
          <cell r="I69611">
            <v>0</v>
          </cell>
        </row>
        <row r="69612">
          <cell r="B69612" t="str">
            <v>12</v>
          </cell>
          <cell r="I69612">
            <v>0</v>
          </cell>
        </row>
        <row r="69613">
          <cell r="B69613" t="str">
            <v>12</v>
          </cell>
          <cell r="I69613">
            <v>0</v>
          </cell>
        </row>
        <row r="69614">
          <cell r="B69614" t="str">
            <v>12</v>
          </cell>
          <cell r="I69614">
            <v>0</v>
          </cell>
        </row>
        <row r="69615">
          <cell r="B69615" t="str">
            <v>12</v>
          </cell>
          <cell r="I69615">
            <v>0</v>
          </cell>
        </row>
        <row r="69616">
          <cell r="B69616" t="str">
            <v>12</v>
          </cell>
          <cell r="I69616">
            <v>0</v>
          </cell>
        </row>
        <row r="69617">
          <cell r="B69617" t="str">
            <v>12</v>
          </cell>
          <cell r="I69617">
            <v>0</v>
          </cell>
        </row>
        <row r="69618">
          <cell r="B69618" t="str">
            <v>12</v>
          </cell>
          <cell r="I69618">
            <v>0</v>
          </cell>
        </row>
        <row r="69619">
          <cell r="B69619" t="str">
            <v>12</v>
          </cell>
          <cell r="I69619">
            <v>0</v>
          </cell>
        </row>
        <row r="69620">
          <cell r="B69620" t="str">
            <v>12</v>
          </cell>
          <cell r="I69620">
            <v>0</v>
          </cell>
        </row>
        <row r="69621">
          <cell r="B69621" t="str">
            <v>12</v>
          </cell>
          <cell r="I69621">
            <v>0</v>
          </cell>
        </row>
        <row r="69622">
          <cell r="B69622" t="str">
            <v>12</v>
          </cell>
          <cell r="I69622">
            <v>0</v>
          </cell>
        </row>
        <row r="69623">
          <cell r="B69623" t="str">
            <v>12</v>
          </cell>
          <cell r="I69623">
            <v>0</v>
          </cell>
        </row>
        <row r="69624">
          <cell r="B69624" t="str">
            <v>12</v>
          </cell>
          <cell r="I69624">
            <v>0</v>
          </cell>
        </row>
        <row r="69625">
          <cell r="B69625" t="str">
            <v>12</v>
          </cell>
          <cell r="I69625">
            <v>0</v>
          </cell>
        </row>
        <row r="69626">
          <cell r="B69626" t="str">
            <v>12</v>
          </cell>
          <cell r="I69626">
            <v>0</v>
          </cell>
        </row>
        <row r="69627">
          <cell r="B69627" t="str">
            <v>12</v>
          </cell>
          <cell r="I69627">
            <v>0</v>
          </cell>
        </row>
        <row r="69628">
          <cell r="B69628" t="str">
            <v>12</v>
          </cell>
          <cell r="I69628">
            <v>0</v>
          </cell>
        </row>
        <row r="69629">
          <cell r="B69629" t="str">
            <v>12</v>
          </cell>
          <cell r="I69629">
            <v>0</v>
          </cell>
        </row>
        <row r="69630">
          <cell r="B69630" t="str">
            <v>12</v>
          </cell>
          <cell r="I69630">
            <v>0</v>
          </cell>
        </row>
        <row r="69631">
          <cell r="B69631" t="str">
            <v>12</v>
          </cell>
          <cell r="I69631">
            <v>0</v>
          </cell>
        </row>
        <row r="69632">
          <cell r="B69632" t="str">
            <v>12</v>
          </cell>
          <cell r="I69632">
            <v>0</v>
          </cell>
        </row>
        <row r="69633">
          <cell r="B69633" t="str">
            <v>12</v>
          </cell>
          <cell r="I69633">
            <v>0</v>
          </cell>
        </row>
        <row r="69634">
          <cell r="B69634" t="str">
            <v>12</v>
          </cell>
          <cell r="I69634">
            <v>0</v>
          </cell>
        </row>
        <row r="69635">
          <cell r="B69635" t="str">
            <v>12</v>
          </cell>
          <cell r="I69635">
            <v>0</v>
          </cell>
        </row>
        <row r="69636">
          <cell r="B69636" t="str">
            <v>12</v>
          </cell>
          <cell r="I69636">
            <v>0</v>
          </cell>
        </row>
        <row r="69637">
          <cell r="B69637" t="str">
            <v>12</v>
          </cell>
          <cell r="I69637">
            <v>0</v>
          </cell>
        </row>
        <row r="69638">
          <cell r="B69638" t="str">
            <v>12</v>
          </cell>
          <cell r="I69638">
            <v>0</v>
          </cell>
        </row>
        <row r="69639">
          <cell r="B69639" t="str">
            <v>12</v>
          </cell>
          <cell r="I69639">
            <v>0</v>
          </cell>
        </row>
        <row r="69640">
          <cell r="B69640" t="str">
            <v>12</v>
          </cell>
          <cell r="I69640">
            <v>0</v>
          </cell>
        </row>
        <row r="69641">
          <cell r="B69641" t="str">
            <v>12</v>
          </cell>
          <cell r="I69641">
            <v>0</v>
          </cell>
        </row>
        <row r="69642">
          <cell r="B69642" t="str">
            <v>12</v>
          </cell>
          <cell r="I69642">
            <v>0</v>
          </cell>
        </row>
        <row r="69643">
          <cell r="B69643" t="str">
            <v>12</v>
          </cell>
          <cell r="I69643">
            <v>0</v>
          </cell>
        </row>
        <row r="69644">
          <cell r="B69644" t="str">
            <v>12</v>
          </cell>
          <cell r="I69644">
            <v>0</v>
          </cell>
        </row>
        <row r="69645">
          <cell r="B69645" t="str">
            <v>12</v>
          </cell>
          <cell r="I69645">
            <v>0</v>
          </cell>
        </row>
        <row r="69646">
          <cell r="B69646" t="str">
            <v>12</v>
          </cell>
          <cell r="I69646">
            <v>0</v>
          </cell>
        </row>
        <row r="69647">
          <cell r="B69647" t="str">
            <v>12</v>
          </cell>
          <cell r="I69647">
            <v>0</v>
          </cell>
        </row>
        <row r="69648">
          <cell r="B69648" t="str">
            <v>12</v>
          </cell>
          <cell r="I69648">
            <v>0</v>
          </cell>
        </row>
        <row r="69649">
          <cell r="B69649" t="str">
            <v>12</v>
          </cell>
          <cell r="I69649">
            <v>0</v>
          </cell>
        </row>
        <row r="69650">
          <cell r="B69650" t="str">
            <v>12</v>
          </cell>
          <cell r="I69650">
            <v>0</v>
          </cell>
        </row>
        <row r="69651">
          <cell r="B69651" t="str">
            <v>12</v>
          </cell>
          <cell r="I69651">
            <v>0</v>
          </cell>
        </row>
        <row r="69652">
          <cell r="B69652" t="str">
            <v>12</v>
          </cell>
          <cell r="I69652">
            <v>0</v>
          </cell>
        </row>
        <row r="69653">
          <cell r="B69653" t="str">
            <v>12</v>
          </cell>
          <cell r="I69653">
            <v>0</v>
          </cell>
        </row>
        <row r="69654">
          <cell r="B69654" t="str">
            <v>12</v>
          </cell>
          <cell r="I69654">
            <v>0</v>
          </cell>
        </row>
        <row r="69655">
          <cell r="B69655" t="str">
            <v>12</v>
          </cell>
          <cell r="I69655">
            <v>0</v>
          </cell>
        </row>
        <row r="69656">
          <cell r="B69656" t="str">
            <v>12</v>
          </cell>
          <cell r="I69656">
            <v>0</v>
          </cell>
        </row>
        <row r="69657">
          <cell r="B69657" t="str">
            <v>12</v>
          </cell>
          <cell r="I69657">
            <v>0</v>
          </cell>
        </row>
        <row r="69658">
          <cell r="B69658" t="str">
            <v>12</v>
          </cell>
          <cell r="I69658">
            <v>0</v>
          </cell>
        </row>
        <row r="69659">
          <cell r="B69659" t="str">
            <v>12</v>
          </cell>
          <cell r="I69659">
            <v>0</v>
          </cell>
        </row>
        <row r="69660">
          <cell r="B69660" t="str">
            <v>12</v>
          </cell>
          <cell r="I69660">
            <v>0</v>
          </cell>
        </row>
        <row r="69661">
          <cell r="B69661" t="str">
            <v>12</v>
          </cell>
          <cell r="I69661">
            <v>0</v>
          </cell>
        </row>
        <row r="69662">
          <cell r="B69662" t="str">
            <v>12</v>
          </cell>
          <cell r="I69662">
            <v>0</v>
          </cell>
        </row>
        <row r="69663">
          <cell r="B69663" t="str">
            <v>12</v>
          </cell>
          <cell r="I69663">
            <v>0</v>
          </cell>
        </row>
        <row r="69664">
          <cell r="B69664" t="str">
            <v>12</v>
          </cell>
          <cell r="I69664">
            <v>0</v>
          </cell>
        </row>
        <row r="69665">
          <cell r="B69665" t="str">
            <v>12</v>
          </cell>
          <cell r="I69665">
            <v>0</v>
          </cell>
        </row>
        <row r="69666">
          <cell r="B69666" t="str">
            <v>12</v>
          </cell>
          <cell r="I69666">
            <v>0</v>
          </cell>
        </row>
        <row r="69667">
          <cell r="B69667" t="str">
            <v>12</v>
          </cell>
          <cell r="I69667">
            <v>0</v>
          </cell>
        </row>
        <row r="69668">
          <cell r="B69668" t="str">
            <v>12</v>
          </cell>
          <cell r="I69668">
            <v>0</v>
          </cell>
        </row>
        <row r="69669">
          <cell r="B69669" t="str">
            <v>12</v>
          </cell>
          <cell r="I69669">
            <v>0</v>
          </cell>
        </row>
        <row r="69670">
          <cell r="B69670" t="str">
            <v>12</v>
          </cell>
          <cell r="I69670">
            <v>0</v>
          </cell>
        </row>
        <row r="69671">
          <cell r="B69671" t="str">
            <v>12</v>
          </cell>
          <cell r="I69671">
            <v>0</v>
          </cell>
        </row>
        <row r="69672">
          <cell r="B69672" t="str">
            <v>12</v>
          </cell>
          <cell r="I69672">
            <v>0</v>
          </cell>
        </row>
        <row r="69673">
          <cell r="B69673" t="str">
            <v>12</v>
          </cell>
          <cell r="I69673">
            <v>0</v>
          </cell>
        </row>
        <row r="69674">
          <cell r="B69674" t="str">
            <v>12</v>
          </cell>
          <cell r="I69674">
            <v>0</v>
          </cell>
        </row>
        <row r="69675">
          <cell r="B69675" t="str">
            <v>12</v>
          </cell>
          <cell r="I69675">
            <v>0</v>
          </cell>
        </row>
        <row r="69676">
          <cell r="B69676" t="str">
            <v>12</v>
          </cell>
          <cell r="I69676">
            <v>0</v>
          </cell>
        </row>
        <row r="69677">
          <cell r="B69677" t="str">
            <v>12</v>
          </cell>
          <cell r="I69677">
            <v>0</v>
          </cell>
        </row>
        <row r="69678">
          <cell r="B69678" t="str">
            <v>12</v>
          </cell>
          <cell r="I69678">
            <v>0</v>
          </cell>
        </row>
        <row r="69679">
          <cell r="B69679" t="str">
            <v>12</v>
          </cell>
          <cell r="I69679">
            <v>0</v>
          </cell>
        </row>
        <row r="69680">
          <cell r="B69680" t="str">
            <v>12</v>
          </cell>
          <cell r="I69680">
            <v>0</v>
          </cell>
        </row>
        <row r="69681">
          <cell r="B69681" t="str">
            <v>12</v>
          </cell>
          <cell r="I69681">
            <v>0</v>
          </cell>
        </row>
        <row r="69682">
          <cell r="B69682" t="str">
            <v>12</v>
          </cell>
          <cell r="I69682">
            <v>0</v>
          </cell>
        </row>
        <row r="69683">
          <cell r="B69683" t="str">
            <v>12</v>
          </cell>
          <cell r="I69683">
            <v>0</v>
          </cell>
        </row>
        <row r="69684">
          <cell r="B69684" t="str">
            <v>12</v>
          </cell>
          <cell r="I69684">
            <v>0</v>
          </cell>
        </row>
        <row r="69685">
          <cell r="B69685" t="str">
            <v>12</v>
          </cell>
          <cell r="I69685">
            <v>0</v>
          </cell>
        </row>
        <row r="69686">
          <cell r="B69686" t="str">
            <v>12</v>
          </cell>
          <cell r="I69686">
            <v>0</v>
          </cell>
        </row>
        <row r="69687">
          <cell r="B69687" t="str">
            <v>12</v>
          </cell>
          <cell r="I69687">
            <v>0</v>
          </cell>
        </row>
        <row r="69688">
          <cell r="B69688" t="str">
            <v>12</v>
          </cell>
          <cell r="I69688">
            <v>0</v>
          </cell>
        </row>
        <row r="69689">
          <cell r="B69689" t="str">
            <v>12</v>
          </cell>
          <cell r="I69689">
            <v>0</v>
          </cell>
        </row>
        <row r="69690">
          <cell r="B69690" t="str">
            <v>12</v>
          </cell>
          <cell r="I69690">
            <v>0</v>
          </cell>
        </row>
        <row r="69691">
          <cell r="B69691" t="str">
            <v>12</v>
          </cell>
          <cell r="I69691">
            <v>0</v>
          </cell>
        </row>
        <row r="69692">
          <cell r="B69692" t="str">
            <v>12</v>
          </cell>
          <cell r="I69692">
            <v>0</v>
          </cell>
        </row>
        <row r="69693">
          <cell r="B69693" t="str">
            <v>12</v>
          </cell>
          <cell r="I69693">
            <v>0</v>
          </cell>
        </row>
        <row r="69694">
          <cell r="B69694" t="str">
            <v>12</v>
          </cell>
          <cell r="I69694">
            <v>0</v>
          </cell>
        </row>
        <row r="69695">
          <cell r="B69695" t="str">
            <v>12</v>
          </cell>
          <cell r="I69695">
            <v>0</v>
          </cell>
        </row>
        <row r="69696">
          <cell r="B69696" t="str">
            <v>12</v>
          </cell>
          <cell r="I69696">
            <v>0</v>
          </cell>
        </row>
        <row r="69697">
          <cell r="B69697" t="str">
            <v>12</v>
          </cell>
          <cell r="I69697">
            <v>0</v>
          </cell>
        </row>
        <row r="69698">
          <cell r="B69698" t="str">
            <v>12</v>
          </cell>
          <cell r="I69698">
            <v>0</v>
          </cell>
        </row>
        <row r="69699">
          <cell r="B69699" t="str">
            <v>12</v>
          </cell>
          <cell r="I69699">
            <v>0</v>
          </cell>
        </row>
        <row r="69700">
          <cell r="B69700" t="str">
            <v>12</v>
          </cell>
          <cell r="I69700">
            <v>0</v>
          </cell>
        </row>
        <row r="69701">
          <cell r="B69701" t="str">
            <v>12</v>
          </cell>
          <cell r="I69701">
            <v>0</v>
          </cell>
        </row>
        <row r="69702">
          <cell r="B69702" t="str">
            <v>12</v>
          </cell>
          <cell r="I69702">
            <v>0</v>
          </cell>
        </row>
        <row r="69703">
          <cell r="B69703" t="str">
            <v>12</v>
          </cell>
          <cell r="I69703">
            <v>0</v>
          </cell>
        </row>
        <row r="69704">
          <cell r="B69704" t="str">
            <v>12</v>
          </cell>
          <cell r="I69704">
            <v>0</v>
          </cell>
        </row>
        <row r="69705">
          <cell r="B69705" t="str">
            <v>12</v>
          </cell>
          <cell r="I69705">
            <v>0</v>
          </cell>
        </row>
        <row r="69706">
          <cell r="B69706" t="str">
            <v>12</v>
          </cell>
          <cell r="I69706">
            <v>0</v>
          </cell>
        </row>
        <row r="69707">
          <cell r="B69707" t="str">
            <v>12</v>
          </cell>
          <cell r="I69707">
            <v>0</v>
          </cell>
        </row>
        <row r="69708">
          <cell r="B69708" t="str">
            <v>12</v>
          </cell>
          <cell r="I69708">
            <v>0</v>
          </cell>
        </row>
        <row r="69709">
          <cell r="B69709" t="str">
            <v>12</v>
          </cell>
          <cell r="I69709">
            <v>0</v>
          </cell>
        </row>
        <row r="69710">
          <cell r="B69710" t="str">
            <v>12</v>
          </cell>
          <cell r="I69710">
            <v>0</v>
          </cell>
        </row>
        <row r="69711">
          <cell r="B69711" t="str">
            <v>12</v>
          </cell>
          <cell r="I69711">
            <v>0</v>
          </cell>
        </row>
        <row r="69712">
          <cell r="B69712" t="str">
            <v>12</v>
          </cell>
          <cell r="I69712">
            <v>0</v>
          </cell>
        </row>
        <row r="69713">
          <cell r="B69713" t="str">
            <v>12</v>
          </cell>
          <cell r="I69713">
            <v>0</v>
          </cell>
        </row>
        <row r="69714">
          <cell r="B69714" t="str">
            <v>12</v>
          </cell>
          <cell r="I69714">
            <v>0</v>
          </cell>
        </row>
        <row r="69715">
          <cell r="B69715" t="str">
            <v>12</v>
          </cell>
          <cell r="I69715">
            <v>0</v>
          </cell>
        </row>
        <row r="69716">
          <cell r="B69716" t="str">
            <v>12</v>
          </cell>
          <cell r="I69716">
            <v>0</v>
          </cell>
        </row>
        <row r="69717">
          <cell r="B69717" t="str">
            <v>12</v>
          </cell>
          <cell r="I69717">
            <v>0</v>
          </cell>
        </row>
        <row r="69718">
          <cell r="B69718" t="str">
            <v>12</v>
          </cell>
          <cell r="I69718">
            <v>0</v>
          </cell>
        </row>
        <row r="69719">
          <cell r="B69719" t="str">
            <v>12</v>
          </cell>
          <cell r="I69719">
            <v>0</v>
          </cell>
        </row>
        <row r="69720">
          <cell r="B69720" t="str">
            <v>12</v>
          </cell>
          <cell r="I69720">
            <v>0</v>
          </cell>
        </row>
        <row r="69721">
          <cell r="B69721" t="str">
            <v>12</v>
          </cell>
          <cell r="I69721">
            <v>0</v>
          </cell>
        </row>
        <row r="69722">
          <cell r="B69722" t="str">
            <v>12</v>
          </cell>
          <cell r="I69722">
            <v>0</v>
          </cell>
        </row>
        <row r="69723">
          <cell r="B69723" t="str">
            <v>12</v>
          </cell>
          <cell r="I69723">
            <v>0</v>
          </cell>
        </row>
        <row r="69724">
          <cell r="B69724" t="str">
            <v>12</v>
          </cell>
          <cell r="I69724">
            <v>0</v>
          </cell>
        </row>
        <row r="69725">
          <cell r="B69725" t="str">
            <v>12</v>
          </cell>
          <cell r="I69725">
            <v>0</v>
          </cell>
        </row>
        <row r="69726">
          <cell r="B69726" t="str">
            <v>12</v>
          </cell>
          <cell r="I69726">
            <v>0</v>
          </cell>
        </row>
        <row r="69727">
          <cell r="B69727" t="str">
            <v>12</v>
          </cell>
          <cell r="I69727">
            <v>0</v>
          </cell>
        </row>
        <row r="69728">
          <cell r="B69728" t="str">
            <v>12</v>
          </cell>
          <cell r="I69728">
            <v>0</v>
          </cell>
        </row>
        <row r="69729">
          <cell r="B69729" t="str">
            <v>12</v>
          </cell>
          <cell r="I69729">
            <v>0</v>
          </cell>
        </row>
        <row r="69730">
          <cell r="B69730" t="str">
            <v>12</v>
          </cell>
          <cell r="I69730">
            <v>0</v>
          </cell>
        </row>
        <row r="69731">
          <cell r="B69731" t="str">
            <v>12</v>
          </cell>
          <cell r="I69731">
            <v>0</v>
          </cell>
        </row>
        <row r="69732">
          <cell r="B69732" t="str">
            <v>12</v>
          </cell>
          <cell r="I69732">
            <v>0</v>
          </cell>
        </row>
        <row r="69733">
          <cell r="B69733" t="str">
            <v>12</v>
          </cell>
          <cell r="I69733">
            <v>0</v>
          </cell>
        </row>
        <row r="69734">
          <cell r="B69734" t="str">
            <v>12</v>
          </cell>
          <cell r="I69734">
            <v>0</v>
          </cell>
        </row>
        <row r="69735">
          <cell r="B69735" t="str">
            <v>12</v>
          </cell>
          <cell r="I69735">
            <v>0</v>
          </cell>
        </row>
        <row r="69736">
          <cell r="B69736" t="str">
            <v>12</v>
          </cell>
          <cell r="I69736">
            <v>0</v>
          </cell>
        </row>
        <row r="69737">
          <cell r="B69737" t="str">
            <v>12</v>
          </cell>
          <cell r="I69737">
            <v>0</v>
          </cell>
        </row>
        <row r="69738">
          <cell r="B69738" t="str">
            <v>12</v>
          </cell>
          <cell r="I69738">
            <v>0</v>
          </cell>
        </row>
        <row r="69739">
          <cell r="B69739" t="str">
            <v>12</v>
          </cell>
          <cell r="I69739">
            <v>0</v>
          </cell>
        </row>
        <row r="69740">
          <cell r="B69740" t="str">
            <v>12</v>
          </cell>
          <cell r="I69740">
            <v>0</v>
          </cell>
        </row>
        <row r="69741">
          <cell r="B69741" t="str">
            <v>12</v>
          </cell>
          <cell r="I69741">
            <v>0</v>
          </cell>
        </row>
        <row r="69742">
          <cell r="B69742" t="str">
            <v>12</v>
          </cell>
          <cell r="I69742">
            <v>0</v>
          </cell>
        </row>
        <row r="69743">
          <cell r="B69743" t="str">
            <v>12</v>
          </cell>
          <cell r="I69743">
            <v>0</v>
          </cell>
        </row>
        <row r="69744">
          <cell r="B69744" t="str">
            <v>12</v>
          </cell>
          <cell r="I69744">
            <v>0</v>
          </cell>
        </row>
        <row r="69745">
          <cell r="B69745" t="str">
            <v>12</v>
          </cell>
          <cell r="I69745">
            <v>0</v>
          </cell>
        </row>
        <row r="69746">
          <cell r="B69746" t="str">
            <v>12</v>
          </cell>
          <cell r="I69746">
            <v>0</v>
          </cell>
        </row>
        <row r="69747">
          <cell r="B69747" t="str">
            <v>12</v>
          </cell>
          <cell r="I69747">
            <v>0</v>
          </cell>
        </row>
        <row r="69748">
          <cell r="B69748" t="str">
            <v>12</v>
          </cell>
          <cell r="I69748">
            <v>0</v>
          </cell>
        </row>
        <row r="69749">
          <cell r="B69749" t="str">
            <v>12</v>
          </cell>
          <cell r="I69749">
            <v>0</v>
          </cell>
        </row>
        <row r="69750">
          <cell r="B69750" t="str">
            <v>12</v>
          </cell>
          <cell r="I69750">
            <v>0</v>
          </cell>
        </row>
        <row r="69751">
          <cell r="B69751" t="str">
            <v>12</v>
          </cell>
          <cell r="I69751">
            <v>0</v>
          </cell>
        </row>
        <row r="69752">
          <cell r="B69752" t="str">
            <v>12</v>
          </cell>
          <cell r="I69752">
            <v>0</v>
          </cell>
        </row>
        <row r="69753">
          <cell r="B69753" t="str">
            <v>12</v>
          </cell>
          <cell r="I69753">
            <v>0</v>
          </cell>
        </row>
        <row r="69754">
          <cell r="B69754" t="str">
            <v>12</v>
          </cell>
          <cell r="I69754">
            <v>0</v>
          </cell>
        </row>
        <row r="69755">
          <cell r="B69755" t="str">
            <v>12</v>
          </cell>
          <cell r="I69755">
            <v>0</v>
          </cell>
        </row>
        <row r="69756">
          <cell r="B69756" t="str">
            <v>12</v>
          </cell>
          <cell r="I69756">
            <v>0</v>
          </cell>
        </row>
        <row r="69757">
          <cell r="B69757" t="str">
            <v>12</v>
          </cell>
          <cell r="I69757">
            <v>0</v>
          </cell>
        </row>
        <row r="69758">
          <cell r="B69758" t="str">
            <v>12</v>
          </cell>
          <cell r="I69758">
            <v>0</v>
          </cell>
        </row>
        <row r="69759">
          <cell r="B69759" t="str">
            <v>12</v>
          </cell>
          <cell r="I69759">
            <v>0</v>
          </cell>
        </row>
        <row r="69760">
          <cell r="B69760" t="str">
            <v>12</v>
          </cell>
          <cell r="I69760">
            <v>0</v>
          </cell>
        </row>
        <row r="69761">
          <cell r="B69761" t="str">
            <v>12</v>
          </cell>
          <cell r="I69761">
            <v>0</v>
          </cell>
        </row>
        <row r="69762">
          <cell r="B69762" t="str">
            <v>12</v>
          </cell>
          <cell r="I69762">
            <v>0</v>
          </cell>
        </row>
        <row r="69763">
          <cell r="B69763" t="str">
            <v>12</v>
          </cell>
          <cell r="I69763">
            <v>0</v>
          </cell>
        </row>
        <row r="69764">
          <cell r="B69764" t="str">
            <v>12</v>
          </cell>
          <cell r="I69764">
            <v>0</v>
          </cell>
        </row>
        <row r="69765">
          <cell r="B69765" t="str">
            <v>12</v>
          </cell>
          <cell r="I69765">
            <v>0</v>
          </cell>
        </row>
        <row r="69766">
          <cell r="B69766" t="str">
            <v>12</v>
          </cell>
          <cell r="I69766">
            <v>0</v>
          </cell>
        </row>
        <row r="69767">
          <cell r="B69767" t="str">
            <v>12</v>
          </cell>
          <cell r="I69767">
            <v>0</v>
          </cell>
        </row>
        <row r="69768">
          <cell r="B69768" t="str">
            <v>12</v>
          </cell>
          <cell r="I69768">
            <v>0</v>
          </cell>
        </row>
        <row r="69769">
          <cell r="B69769" t="str">
            <v>12</v>
          </cell>
          <cell r="I69769">
            <v>0</v>
          </cell>
        </row>
        <row r="69770">
          <cell r="B69770" t="str">
            <v>12</v>
          </cell>
          <cell r="I69770">
            <v>0</v>
          </cell>
        </row>
        <row r="69771">
          <cell r="B69771" t="str">
            <v>12</v>
          </cell>
          <cell r="I69771">
            <v>0</v>
          </cell>
        </row>
        <row r="69772">
          <cell r="B69772" t="str">
            <v>12</v>
          </cell>
          <cell r="I69772">
            <v>0</v>
          </cell>
        </row>
        <row r="69773">
          <cell r="B69773" t="str">
            <v>12</v>
          </cell>
          <cell r="I69773">
            <v>0</v>
          </cell>
        </row>
        <row r="69774">
          <cell r="B69774" t="str">
            <v>12</v>
          </cell>
          <cell r="I69774">
            <v>0</v>
          </cell>
        </row>
        <row r="69775">
          <cell r="B69775" t="str">
            <v>12</v>
          </cell>
          <cell r="I69775">
            <v>0</v>
          </cell>
        </row>
        <row r="69776">
          <cell r="B69776" t="str">
            <v>12</v>
          </cell>
          <cell r="I69776">
            <v>0</v>
          </cell>
        </row>
        <row r="69777">
          <cell r="B69777" t="str">
            <v>12</v>
          </cell>
          <cell r="I69777">
            <v>0</v>
          </cell>
        </row>
        <row r="69778">
          <cell r="B69778" t="str">
            <v>12</v>
          </cell>
          <cell r="I69778">
            <v>0</v>
          </cell>
        </row>
        <row r="69779">
          <cell r="B69779" t="str">
            <v>12</v>
          </cell>
          <cell r="I69779">
            <v>0</v>
          </cell>
        </row>
        <row r="69780">
          <cell r="B69780" t="str">
            <v>12</v>
          </cell>
          <cell r="I69780">
            <v>0</v>
          </cell>
        </row>
        <row r="69781">
          <cell r="B69781" t="str">
            <v>12</v>
          </cell>
          <cell r="I69781">
            <v>0</v>
          </cell>
        </row>
        <row r="69782">
          <cell r="B69782" t="str">
            <v>12</v>
          </cell>
          <cell r="I69782">
            <v>0</v>
          </cell>
        </row>
        <row r="69783">
          <cell r="B69783" t="str">
            <v>12</v>
          </cell>
          <cell r="I69783">
            <v>0</v>
          </cell>
        </row>
        <row r="69784">
          <cell r="B69784" t="str">
            <v>12</v>
          </cell>
          <cell r="I69784">
            <v>0</v>
          </cell>
        </row>
        <row r="69785">
          <cell r="B69785" t="str">
            <v>12</v>
          </cell>
          <cell r="I69785">
            <v>0</v>
          </cell>
        </row>
        <row r="69786">
          <cell r="B69786" t="str">
            <v>12</v>
          </cell>
          <cell r="I69786">
            <v>0</v>
          </cell>
        </row>
        <row r="69787">
          <cell r="B69787" t="str">
            <v>12</v>
          </cell>
          <cell r="I69787">
            <v>0</v>
          </cell>
        </row>
        <row r="69788">
          <cell r="B69788" t="str">
            <v>12</v>
          </cell>
          <cell r="I69788">
            <v>0</v>
          </cell>
        </row>
        <row r="69789">
          <cell r="B69789" t="str">
            <v>12</v>
          </cell>
          <cell r="I69789">
            <v>0</v>
          </cell>
        </row>
        <row r="69790">
          <cell r="B69790" t="str">
            <v>12</v>
          </cell>
          <cell r="I69790">
            <v>0</v>
          </cell>
        </row>
        <row r="69791">
          <cell r="B69791" t="str">
            <v>12</v>
          </cell>
          <cell r="I69791">
            <v>0</v>
          </cell>
        </row>
        <row r="69792">
          <cell r="B69792" t="str">
            <v>12</v>
          </cell>
          <cell r="I69792">
            <v>0</v>
          </cell>
        </row>
        <row r="69793">
          <cell r="B69793" t="str">
            <v>12</v>
          </cell>
          <cell r="I69793">
            <v>0</v>
          </cell>
        </row>
        <row r="69794">
          <cell r="B69794" t="str">
            <v>12</v>
          </cell>
          <cell r="I69794">
            <v>0</v>
          </cell>
        </row>
        <row r="69795">
          <cell r="B69795" t="str">
            <v>12</v>
          </cell>
          <cell r="I69795">
            <v>0</v>
          </cell>
        </row>
        <row r="69796">
          <cell r="B69796" t="str">
            <v>12</v>
          </cell>
          <cell r="I69796">
            <v>0</v>
          </cell>
        </row>
        <row r="69797">
          <cell r="B69797" t="str">
            <v>12</v>
          </cell>
          <cell r="I69797">
            <v>0</v>
          </cell>
        </row>
        <row r="69798">
          <cell r="B69798" t="str">
            <v>12</v>
          </cell>
          <cell r="I69798">
            <v>0</v>
          </cell>
        </row>
        <row r="69799">
          <cell r="B69799" t="str">
            <v>12</v>
          </cell>
          <cell r="I69799">
            <v>0</v>
          </cell>
        </row>
        <row r="69800">
          <cell r="B69800" t="str">
            <v>12</v>
          </cell>
          <cell r="I69800">
            <v>0</v>
          </cell>
        </row>
        <row r="69801">
          <cell r="B69801" t="str">
            <v>12</v>
          </cell>
          <cell r="I69801">
            <v>0</v>
          </cell>
        </row>
        <row r="69802">
          <cell r="B69802" t="str">
            <v>12</v>
          </cell>
          <cell r="I69802">
            <v>0</v>
          </cell>
        </row>
        <row r="69803">
          <cell r="B69803" t="str">
            <v>12</v>
          </cell>
          <cell r="I69803">
            <v>0</v>
          </cell>
        </row>
        <row r="69804">
          <cell r="B69804" t="str">
            <v>12</v>
          </cell>
          <cell r="I69804">
            <v>0</v>
          </cell>
        </row>
        <row r="69805">
          <cell r="B69805" t="str">
            <v>12</v>
          </cell>
          <cell r="I69805">
            <v>0</v>
          </cell>
        </row>
        <row r="69806">
          <cell r="B69806" t="str">
            <v>12</v>
          </cell>
          <cell r="I69806">
            <v>0</v>
          </cell>
        </row>
        <row r="69807">
          <cell r="B69807" t="str">
            <v>12</v>
          </cell>
          <cell r="I69807">
            <v>0</v>
          </cell>
        </row>
        <row r="69808">
          <cell r="B69808" t="str">
            <v>12</v>
          </cell>
          <cell r="I69808">
            <v>0</v>
          </cell>
        </row>
        <row r="69809">
          <cell r="B69809" t="str">
            <v>12</v>
          </cell>
          <cell r="I69809">
            <v>0</v>
          </cell>
        </row>
        <row r="69810">
          <cell r="B69810" t="str">
            <v>12</v>
          </cell>
          <cell r="I69810">
            <v>0</v>
          </cell>
        </row>
        <row r="69811">
          <cell r="B69811" t="str">
            <v>12</v>
          </cell>
          <cell r="I69811">
            <v>0</v>
          </cell>
        </row>
        <row r="69812">
          <cell r="B69812" t="str">
            <v>12</v>
          </cell>
          <cell r="I69812">
            <v>0</v>
          </cell>
        </row>
        <row r="69813">
          <cell r="B69813" t="str">
            <v>12</v>
          </cell>
          <cell r="I69813">
            <v>0</v>
          </cell>
        </row>
        <row r="69814">
          <cell r="B69814" t="str">
            <v>12</v>
          </cell>
          <cell r="I69814">
            <v>0</v>
          </cell>
        </row>
        <row r="69815">
          <cell r="B69815" t="str">
            <v>12</v>
          </cell>
          <cell r="I69815">
            <v>0</v>
          </cell>
        </row>
        <row r="69816">
          <cell r="B69816" t="str">
            <v>12</v>
          </cell>
          <cell r="I69816">
            <v>0</v>
          </cell>
        </row>
        <row r="69817">
          <cell r="B69817" t="str">
            <v>12</v>
          </cell>
          <cell r="I69817">
            <v>0</v>
          </cell>
        </row>
        <row r="69818">
          <cell r="B69818" t="str">
            <v>12</v>
          </cell>
          <cell r="I69818">
            <v>0</v>
          </cell>
        </row>
        <row r="69819">
          <cell r="B69819" t="str">
            <v>12</v>
          </cell>
          <cell r="I69819">
            <v>0</v>
          </cell>
        </row>
        <row r="69820">
          <cell r="B69820" t="str">
            <v>12</v>
          </cell>
          <cell r="I69820">
            <v>0</v>
          </cell>
        </row>
        <row r="69821">
          <cell r="B69821" t="str">
            <v>12</v>
          </cell>
          <cell r="I69821">
            <v>0</v>
          </cell>
        </row>
        <row r="69822">
          <cell r="B69822" t="str">
            <v>12</v>
          </cell>
          <cell r="I69822">
            <v>0</v>
          </cell>
        </row>
        <row r="69823">
          <cell r="B69823" t="str">
            <v>12</v>
          </cell>
          <cell r="I69823">
            <v>0</v>
          </cell>
        </row>
        <row r="69824">
          <cell r="B69824" t="str">
            <v>12</v>
          </cell>
          <cell r="I69824">
            <v>0</v>
          </cell>
        </row>
        <row r="69825">
          <cell r="B69825" t="str">
            <v>12</v>
          </cell>
          <cell r="I69825">
            <v>0</v>
          </cell>
        </row>
        <row r="69826">
          <cell r="B69826" t="str">
            <v>12</v>
          </cell>
          <cell r="I69826">
            <v>0</v>
          </cell>
        </row>
        <row r="69827">
          <cell r="B69827" t="str">
            <v>12</v>
          </cell>
          <cell r="I69827">
            <v>0</v>
          </cell>
        </row>
        <row r="69828">
          <cell r="B69828" t="str">
            <v>12</v>
          </cell>
          <cell r="I69828">
            <v>0</v>
          </cell>
        </row>
        <row r="69829">
          <cell r="B69829" t="str">
            <v>12</v>
          </cell>
          <cell r="I69829">
            <v>0</v>
          </cell>
        </row>
        <row r="69830">
          <cell r="B69830" t="str">
            <v>12</v>
          </cell>
          <cell r="I69830">
            <v>0</v>
          </cell>
        </row>
        <row r="69831">
          <cell r="B69831" t="str">
            <v>12</v>
          </cell>
          <cell r="I69831">
            <v>0</v>
          </cell>
        </row>
        <row r="69832">
          <cell r="B69832" t="str">
            <v>12</v>
          </cell>
          <cell r="I69832">
            <v>0</v>
          </cell>
        </row>
        <row r="69833">
          <cell r="B69833" t="str">
            <v>12</v>
          </cell>
          <cell r="I69833">
            <v>0</v>
          </cell>
        </row>
        <row r="69834">
          <cell r="B69834" t="str">
            <v>12</v>
          </cell>
          <cell r="I69834">
            <v>0</v>
          </cell>
        </row>
        <row r="69835">
          <cell r="B69835" t="str">
            <v>12</v>
          </cell>
          <cell r="I69835">
            <v>0</v>
          </cell>
        </row>
        <row r="69836">
          <cell r="B69836" t="str">
            <v>12</v>
          </cell>
          <cell r="I69836">
            <v>0</v>
          </cell>
        </row>
        <row r="69837">
          <cell r="B69837" t="str">
            <v>12</v>
          </cell>
          <cell r="I69837">
            <v>0</v>
          </cell>
        </row>
        <row r="69838">
          <cell r="B69838" t="str">
            <v>12</v>
          </cell>
          <cell r="I69838">
            <v>0</v>
          </cell>
        </row>
        <row r="69839">
          <cell r="B69839" t="str">
            <v>12</v>
          </cell>
          <cell r="I69839">
            <v>0</v>
          </cell>
        </row>
        <row r="69840">
          <cell r="B69840" t="str">
            <v>12</v>
          </cell>
          <cell r="I69840">
            <v>0</v>
          </cell>
        </row>
        <row r="69841">
          <cell r="B69841" t="str">
            <v>12</v>
          </cell>
          <cell r="I69841">
            <v>0</v>
          </cell>
        </row>
        <row r="69842">
          <cell r="B69842" t="str">
            <v>12</v>
          </cell>
          <cell r="I69842">
            <v>0</v>
          </cell>
        </row>
        <row r="69843">
          <cell r="B69843" t="str">
            <v>12</v>
          </cell>
          <cell r="I69843">
            <v>0</v>
          </cell>
        </row>
        <row r="69844">
          <cell r="B69844" t="str">
            <v>12</v>
          </cell>
          <cell r="I69844">
            <v>0</v>
          </cell>
        </row>
        <row r="69845">
          <cell r="B69845" t="str">
            <v>12</v>
          </cell>
          <cell r="I69845">
            <v>0</v>
          </cell>
        </row>
        <row r="69846">
          <cell r="B69846" t="str">
            <v>12</v>
          </cell>
          <cell r="I69846">
            <v>0</v>
          </cell>
        </row>
        <row r="69847">
          <cell r="B69847" t="str">
            <v>12</v>
          </cell>
          <cell r="I69847">
            <v>0</v>
          </cell>
        </row>
        <row r="69848">
          <cell r="B69848" t="str">
            <v>12</v>
          </cell>
          <cell r="I69848">
            <v>0</v>
          </cell>
        </row>
        <row r="69849">
          <cell r="B69849" t="str">
            <v>12</v>
          </cell>
          <cell r="I69849">
            <v>0</v>
          </cell>
        </row>
        <row r="69850">
          <cell r="B69850" t="str">
            <v>12</v>
          </cell>
          <cell r="I69850">
            <v>0</v>
          </cell>
        </row>
        <row r="69851">
          <cell r="B69851" t="str">
            <v>12</v>
          </cell>
          <cell r="I69851">
            <v>0</v>
          </cell>
        </row>
        <row r="69852">
          <cell r="B69852" t="str">
            <v>12</v>
          </cell>
          <cell r="I69852">
            <v>0</v>
          </cell>
        </row>
        <row r="69853">
          <cell r="B69853" t="str">
            <v>12</v>
          </cell>
          <cell r="I69853">
            <v>0</v>
          </cell>
        </row>
        <row r="69854">
          <cell r="B69854" t="str">
            <v>12</v>
          </cell>
          <cell r="I69854">
            <v>0</v>
          </cell>
        </row>
        <row r="69855">
          <cell r="B69855" t="str">
            <v>12</v>
          </cell>
          <cell r="I69855">
            <v>0</v>
          </cell>
        </row>
        <row r="69856">
          <cell r="B69856" t="str">
            <v>12</v>
          </cell>
          <cell r="I69856">
            <v>0</v>
          </cell>
        </row>
        <row r="69857">
          <cell r="B69857" t="str">
            <v>12</v>
          </cell>
          <cell r="I69857">
            <v>0</v>
          </cell>
        </row>
        <row r="69858">
          <cell r="B69858" t="str">
            <v>12</v>
          </cell>
          <cell r="I69858">
            <v>0</v>
          </cell>
        </row>
        <row r="69859">
          <cell r="B69859" t="str">
            <v>12</v>
          </cell>
          <cell r="I69859">
            <v>0</v>
          </cell>
        </row>
        <row r="69860">
          <cell r="B69860" t="str">
            <v>12</v>
          </cell>
          <cell r="I69860">
            <v>0</v>
          </cell>
        </row>
        <row r="69861">
          <cell r="B69861" t="str">
            <v>12</v>
          </cell>
          <cell r="I69861">
            <v>0</v>
          </cell>
        </row>
        <row r="69862">
          <cell r="B69862" t="str">
            <v>12</v>
          </cell>
          <cell r="I69862">
            <v>0</v>
          </cell>
        </row>
        <row r="69863">
          <cell r="B69863" t="str">
            <v>12</v>
          </cell>
          <cell r="I69863">
            <v>0</v>
          </cell>
        </row>
        <row r="69864">
          <cell r="B69864" t="str">
            <v>12</v>
          </cell>
          <cell r="I69864">
            <v>0</v>
          </cell>
        </row>
        <row r="69865">
          <cell r="B69865" t="str">
            <v>12</v>
          </cell>
          <cell r="I69865">
            <v>0</v>
          </cell>
        </row>
        <row r="69866">
          <cell r="B69866" t="str">
            <v>12</v>
          </cell>
          <cell r="I69866">
            <v>0</v>
          </cell>
        </row>
        <row r="69867">
          <cell r="B69867" t="str">
            <v>12</v>
          </cell>
          <cell r="I69867">
            <v>0</v>
          </cell>
        </row>
        <row r="69868">
          <cell r="B69868" t="str">
            <v>12</v>
          </cell>
          <cell r="I69868">
            <v>0</v>
          </cell>
        </row>
        <row r="69869">
          <cell r="B69869" t="str">
            <v>12</v>
          </cell>
          <cell r="I69869">
            <v>0</v>
          </cell>
        </row>
        <row r="69870">
          <cell r="B69870" t="str">
            <v>12</v>
          </cell>
          <cell r="I69870">
            <v>0</v>
          </cell>
        </row>
        <row r="69871">
          <cell r="B69871" t="str">
            <v>12</v>
          </cell>
          <cell r="I69871">
            <v>0</v>
          </cell>
        </row>
        <row r="69872">
          <cell r="B69872" t="str">
            <v>12</v>
          </cell>
          <cell r="I69872">
            <v>0</v>
          </cell>
        </row>
        <row r="69873">
          <cell r="B69873" t="str">
            <v>12</v>
          </cell>
          <cell r="I69873">
            <v>0</v>
          </cell>
        </row>
        <row r="69874">
          <cell r="B69874" t="str">
            <v>12</v>
          </cell>
          <cell r="I69874">
            <v>0</v>
          </cell>
        </row>
        <row r="69875">
          <cell r="B69875" t="str">
            <v>12</v>
          </cell>
          <cell r="I69875">
            <v>0</v>
          </cell>
        </row>
        <row r="69876">
          <cell r="B69876" t="str">
            <v>12</v>
          </cell>
          <cell r="I69876">
            <v>0</v>
          </cell>
        </row>
        <row r="69877">
          <cell r="B69877" t="str">
            <v>12</v>
          </cell>
          <cell r="I69877">
            <v>0</v>
          </cell>
        </row>
        <row r="69878">
          <cell r="B69878" t="str">
            <v>12</v>
          </cell>
          <cell r="I69878">
            <v>0</v>
          </cell>
        </row>
        <row r="69879">
          <cell r="B69879" t="str">
            <v>12</v>
          </cell>
          <cell r="I69879">
            <v>0</v>
          </cell>
        </row>
        <row r="69880">
          <cell r="B69880" t="str">
            <v>12</v>
          </cell>
          <cell r="I69880">
            <v>0</v>
          </cell>
        </row>
        <row r="69881">
          <cell r="B69881" t="str">
            <v>12</v>
          </cell>
          <cell r="I69881">
            <v>0</v>
          </cell>
        </row>
        <row r="69882">
          <cell r="B69882" t="str">
            <v>12</v>
          </cell>
          <cell r="I69882">
            <v>0</v>
          </cell>
        </row>
        <row r="69883">
          <cell r="B69883" t="str">
            <v>12</v>
          </cell>
          <cell r="I69883">
            <v>0</v>
          </cell>
        </row>
        <row r="69884">
          <cell r="B69884" t="str">
            <v>12</v>
          </cell>
          <cell r="I69884">
            <v>0</v>
          </cell>
        </row>
        <row r="69885">
          <cell r="B69885" t="str">
            <v>12</v>
          </cell>
          <cell r="I69885">
            <v>0</v>
          </cell>
        </row>
        <row r="69886">
          <cell r="B69886" t="str">
            <v>12</v>
          </cell>
          <cell r="I69886">
            <v>0</v>
          </cell>
        </row>
        <row r="69887">
          <cell r="B69887" t="str">
            <v>12</v>
          </cell>
          <cell r="I69887">
            <v>0</v>
          </cell>
        </row>
        <row r="69888">
          <cell r="B69888" t="str">
            <v>12</v>
          </cell>
          <cell r="I69888">
            <v>0</v>
          </cell>
        </row>
        <row r="69889">
          <cell r="B69889" t="str">
            <v>12</v>
          </cell>
          <cell r="I69889">
            <v>0</v>
          </cell>
        </row>
        <row r="69890">
          <cell r="B69890" t="str">
            <v>12</v>
          </cell>
          <cell r="I69890">
            <v>0</v>
          </cell>
        </row>
        <row r="69891">
          <cell r="B69891" t="str">
            <v>12</v>
          </cell>
          <cell r="I69891">
            <v>0</v>
          </cell>
        </row>
        <row r="69892">
          <cell r="B69892" t="str">
            <v>12</v>
          </cell>
          <cell r="I69892">
            <v>0</v>
          </cell>
        </row>
        <row r="69893">
          <cell r="B69893" t="str">
            <v>12</v>
          </cell>
          <cell r="I69893">
            <v>0</v>
          </cell>
        </row>
        <row r="69894">
          <cell r="B69894" t="str">
            <v>12</v>
          </cell>
          <cell r="I69894">
            <v>0</v>
          </cell>
        </row>
        <row r="69895">
          <cell r="B69895" t="str">
            <v>12</v>
          </cell>
          <cell r="I69895">
            <v>0</v>
          </cell>
        </row>
        <row r="69896">
          <cell r="B69896" t="str">
            <v>12</v>
          </cell>
          <cell r="I69896">
            <v>0</v>
          </cell>
        </row>
        <row r="69897">
          <cell r="B69897" t="str">
            <v>12</v>
          </cell>
          <cell r="I69897">
            <v>0</v>
          </cell>
        </row>
        <row r="69898">
          <cell r="B69898" t="str">
            <v>12</v>
          </cell>
          <cell r="I69898">
            <v>0</v>
          </cell>
        </row>
        <row r="69899">
          <cell r="B69899" t="str">
            <v>12</v>
          </cell>
          <cell r="I69899">
            <v>0</v>
          </cell>
        </row>
        <row r="69900">
          <cell r="B69900" t="str">
            <v>12</v>
          </cell>
          <cell r="I69900">
            <v>0</v>
          </cell>
        </row>
        <row r="69901">
          <cell r="B69901" t="str">
            <v>12</v>
          </cell>
          <cell r="I69901">
            <v>0</v>
          </cell>
        </row>
        <row r="69902">
          <cell r="B69902" t="str">
            <v>12</v>
          </cell>
          <cell r="I69902">
            <v>0</v>
          </cell>
        </row>
        <row r="69903">
          <cell r="B69903" t="str">
            <v>12</v>
          </cell>
          <cell r="I69903">
            <v>0</v>
          </cell>
        </row>
        <row r="69904">
          <cell r="B69904" t="str">
            <v>12</v>
          </cell>
          <cell r="I69904">
            <v>0</v>
          </cell>
        </row>
        <row r="69905">
          <cell r="B69905" t="str">
            <v>12</v>
          </cell>
          <cell r="I69905">
            <v>0</v>
          </cell>
        </row>
        <row r="69906">
          <cell r="B69906" t="str">
            <v>12</v>
          </cell>
          <cell r="I69906">
            <v>0</v>
          </cell>
        </row>
        <row r="69907">
          <cell r="B69907" t="str">
            <v>12</v>
          </cell>
          <cell r="I69907">
            <v>0</v>
          </cell>
        </row>
        <row r="69908">
          <cell r="B69908" t="str">
            <v>12</v>
          </cell>
          <cell r="I69908">
            <v>0</v>
          </cell>
        </row>
        <row r="69909">
          <cell r="B69909" t="str">
            <v>12</v>
          </cell>
          <cell r="I69909">
            <v>0</v>
          </cell>
        </row>
        <row r="69910">
          <cell r="B69910" t="str">
            <v>12</v>
          </cell>
          <cell r="I69910">
            <v>0</v>
          </cell>
        </row>
        <row r="69911">
          <cell r="B69911" t="str">
            <v>12</v>
          </cell>
          <cell r="I69911">
            <v>0</v>
          </cell>
        </row>
        <row r="69912">
          <cell r="B69912" t="str">
            <v>12</v>
          </cell>
          <cell r="I69912">
            <v>0</v>
          </cell>
        </row>
        <row r="69913">
          <cell r="B69913" t="str">
            <v>12</v>
          </cell>
          <cell r="I69913">
            <v>0</v>
          </cell>
        </row>
        <row r="69914">
          <cell r="B69914" t="str">
            <v>12</v>
          </cell>
          <cell r="I69914">
            <v>0</v>
          </cell>
        </row>
        <row r="69915">
          <cell r="B69915" t="str">
            <v>12</v>
          </cell>
          <cell r="I69915">
            <v>0</v>
          </cell>
        </row>
        <row r="69916">
          <cell r="B69916" t="str">
            <v>12</v>
          </cell>
          <cell r="I69916">
            <v>0</v>
          </cell>
        </row>
        <row r="69917">
          <cell r="B69917" t="str">
            <v>12</v>
          </cell>
          <cell r="I69917">
            <v>0</v>
          </cell>
        </row>
        <row r="69918">
          <cell r="B69918" t="str">
            <v>12</v>
          </cell>
          <cell r="I69918">
            <v>0</v>
          </cell>
        </row>
        <row r="69919">
          <cell r="B69919" t="str">
            <v>12</v>
          </cell>
          <cell r="I69919">
            <v>0</v>
          </cell>
        </row>
        <row r="69920">
          <cell r="B69920" t="str">
            <v>12</v>
          </cell>
          <cell r="I69920">
            <v>0</v>
          </cell>
        </row>
        <row r="69921">
          <cell r="B69921" t="str">
            <v>12</v>
          </cell>
          <cell r="I69921">
            <v>0</v>
          </cell>
        </row>
        <row r="69922">
          <cell r="B69922" t="str">
            <v>12</v>
          </cell>
          <cell r="I69922">
            <v>0</v>
          </cell>
        </row>
        <row r="69923">
          <cell r="B69923" t="str">
            <v>12</v>
          </cell>
          <cell r="I69923">
            <v>0</v>
          </cell>
        </row>
        <row r="69924">
          <cell r="B69924" t="str">
            <v>12</v>
          </cell>
          <cell r="I69924">
            <v>0</v>
          </cell>
        </row>
        <row r="69925">
          <cell r="B69925" t="str">
            <v>12</v>
          </cell>
          <cell r="I69925">
            <v>0</v>
          </cell>
        </row>
        <row r="69926">
          <cell r="B69926" t="str">
            <v>12</v>
          </cell>
          <cell r="I69926">
            <v>0</v>
          </cell>
        </row>
        <row r="69927">
          <cell r="B69927" t="str">
            <v>12</v>
          </cell>
          <cell r="I69927">
            <v>0</v>
          </cell>
        </row>
        <row r="69928">
          <cell r="B69928" t="str">
            <v>12</v>
          </cell>
          <cell r="I69928">
            <v>0</v>
          </cell>
        </row>
        <row r="69929">
          <cell r="B69929" t="str">
            <v>12</v>
          </cell>
          <cell r="I69929">
            <v>0</v>
          </cell>
        </row>
        <row r="69930">
          <cell r="B69930" t="str">
            <v>12</v>
          </cell>
          <cell r="I69930">
            <v>0</v>
          </cell>
        </row>
        <row r="69931">
          <cell r="B69931" t="str">
            <v>12</v>
          </cell>
          <cell r="I69931">
            <v>0</v>
          </cell>
        </row>
        <row r="69932">
          <cell r="B69932" t="str">
            <v>12</v>
          </cell>
          <cell r="I69932">
            <v>0</v>
          </cell>
        </row>
        <row r="69933">
          <cell r="B69933" t="str">
            <v>12</v>
          </cell>
          <cell r="I69933">
            <v>0</v>
          </cell>
        </row>
        <row r="69934">
          <cell r="B69934" t="str">
            <v>12</v>
          </cell>
          <cell r="I69934">
            <v>0</v>
          </cell>
        </row>
        <row r="69935">
          <cell r="B69935" t="str">
            <v>12</v>
          </cell>
          <cell r="I69935">
            <v>0</v>
          </cell>
        </row>
        <row r="69936">
          <cell r="B69936" t="str">
            <v>12</v>
          </cell>
          <cell r="I69936">
            <v>0</v>
          </cell>
        </row>
        <row r="69937">
          <cell r="B69937" t="str">
            <v>12</v>
          </cell>
          <cell r="I69937">
            <v>0</v>
          </cell>
        </row>
        <row r="69938">
          <cell r="B69938" t="str">
            <v>12</v>
          </cell>
          <cell r="I69938">
            <v>0</v>
          </cell>
        </row>
        <row r="69939">
          <cell r="B69939" t="str">
            <v>12</v>
          </cell>
          <cell r="I69939">
            <v>0</v>
          </cell>
        </row>
        <row r="69940">
          <cell r="B69940" t="str">
            <v>12</v>
          </cell>
          <cell r="I69940">
            <v>0</v>
          </cell>
        </row>
        <row r="69941">
          <cell r="B69941" t="str">
            <v>12</v>
          </cell>
          <cell r="I69941">
            <v>0</v>
          </cell>
        </row>
        <row r="69942">
          <cell r="B69942" t="str">
            <v>12</v>
          </cell>
          <cell r="I69942">
            <v>0</v>
          </cell>
        </row>
        <row r="69943">
          <cell r="B69943" t="str">
            <v>12</v>
          </cell>
          <cell r="I69943">
            <v>0</v>
          </cell>
        </row>
        <row r="69944">
          <cell r="B69944" t="str">
            <v>12</v>
          </cell>
          <cell r="I69944">
            <v>0</v>
          </cell>
        </row>
        <row r="69945">
          <cell r="B69945" t="str">
            <v>12</v>
          </cell>
          <cell r="I69945">
            <v>0</v>
          </cell>
        </row>
        <row r="69946">
          <cell r="B69946" t="str">
            <v>12</v>
          </cell>
          <cell r="I69946">
            <v>0</v>
          </cell>
        </row>
        <row r="69947">
          <cell r="B69947" t="str">
            <v>12</v>
          </cell>
          <cell r="I69947">
            <v>0</v>
          </cell>
        </row>
        <row r="69948">
          <cell r="B69948" t="str">
            <v>12</v>
          </cell>
          <cell r="I69948">
            <v>0</v>
          </cell>
        </row>
        <row r="69949">
          <cell r="B69949" t="str">
            <v>12</v>
          </cell>
          <cell r="I69949">
            <v>0</v>
          </cell>
        </row>
        <row r="69950">
          <cell r="B69950" t="str">
            <v>12</v>
          </cell>
          <cell r="I69950">
            <v>0</v>
          </cell>
        </row>
        <row r="69951">
          <cell r="B69951" t="str">
            <v>12</v>
          </cell>
          <cell r="I69951">
            <v>0</v>
          </cell>
        </row>
        <row r="69952">
          <cell r="B69952" t="str">
            <v>12</v>
          </cell>
          <cell r="I69952">
            <v>0</v>
          </cell>
        </row>
        <row r="69953">
          <cell r="B69953" t="str">
            <v>12</v>
          </cell>
          <cell r="I69953">
            <v>0</v>
          </cell>
        </row>
        <row r="69954">
          <cell r="B69954" t="str">
            <v>12</v>
          </cell>
          <cell r="I69954">
            <v>0</v>
          </cell>
        </row>
        <row r="69955">
          <cell r="B69955" t="str">
            <v>12</v>
          </cell>
          <cell r="I69955">
            <v>0</v>
          </cell>
        </row>
        <row r="69956">
          <cell r="B69956" t="str">
            <v>12</v>
          </cell>
          <cell r="I69956">
            <v>0</v>
          </cell>
        </row>
        <row r="69957">
          <cell r="B69957" t="str">
            <v>12</v>
          </cell>
          <cell r="I69957">
            <v>0</v>
          </cell>
        </row>
        <row r="69958">
          <cell r="B69958" t="str">
            <v>12</v>
          </cell>
          <cell r="I69958">
            <v>0</v>
          </cell>
        </row>
        <row r="69959">
          <cell r="B69959" t="str">
            <v>12</v>
          </cell>
          <cell r="I69959">
            <v>0</v>
          </cell>
        </row>
        <row r="69960">
          <cell r="B69960" t="str">
            <v>12</v>
          </cell>
          <cell r="I69960">
            <v>0</v>
          </cell>
        </row>
        <row r="69961">
          <cell r="B69961" t="str">
            <v>12</v>
          </cell>
          <cell r="I69961">
            <v>0</v>
          </cell>
        </row>
        <row r="69962">
          <cell r="B69962" t="str">
            <v>12</v>
          </cell>
          <cell r="I69962">
            <v>0</v>
          </cell>
        </row>
        <row r="69963">
          <cell r="B69963" t="str">
            <v>12</v>
          </cell>
          <cell r="I69963">
            <v>0</v>
          </cell>
        </row>
        <row r="69964">
          <cell r="B69964" t="str">
            <v>12</v>
          </cell>
          <cell r="I69964">
            <v>0</v>
          </cell>
        </row>
        <row r="69965">
          <cell r="B69965" t="str">
            <v>12</v>
          </cell>
          <cell r="I69965">
            <v>0</v>
          </cell>
        </row>
        <row r="69966">
          <cell r="B69966" t="str">
            <v>12</v>
          </cell>
          <cell r="I69966">
            <v>0</v>
          </cell>
        </row>
        <row r="69967">
          <cell r="B69967" t="str">
            <v>12</v>
          </cell>
          <cell r="I69967">
            <v>0</v>
          </cell>
        </row>
        <row r="69968">
          <cell r="B69968" t="str">
            <v>12</v>
          </cell>
          <cell r="I69968">
            <v>0</v>
          </cell>
        </row>
        <row r="69969">
          <cell r="B69969" t="str">
            <v>12</v>
          </cell>
          <cell r="I69969">
            <v>0</v>
          </cell>
        </row>
        <row r="69970">
          <cell r="B69970" t="str">
            <v>12</v>
          </cell>
          <cell r="I69970">
            <v>0</v>
          </cell>
        </row>
        <row r="69971">
          <cell r="B69971" t="str">
            <v>12</v>
          </cell>
          <cell r="I69971">
            <v>0</v>
          </cell>
        </row>
        <row r="69972">
          <cell r="B69972" t="str">
            <v>12</v>
          </cell>
          <cell r="I69972">
            <v>0</v>
          </cell>
        </row>
        <row r="69973">
          <cell r="B69973" t="str">
            <v>12</v>
          </cell>
          <cell r="I69973">
            <v>0</v>
          </cell>
        </row>
        <row r="69974">
          <cell r="B69974" t="str">
            <v>12</v>
          </cell>
          <cell r="I69974">
            <v>0</v>
          </cell>
        </row>
        <row r="69975">
          <cell r="B69975" t="str">
            <v>12</v>
          </cell>
          <cell r="I69975">
            <v>0</v>
          </cell>
        </row>
        <row r="69976">
          <cell r="B69976" t="str">
            <v>12</v>
          </cell>
          <cell r="I69976">
            <v>0</v>
          </cell>
        </row>
        <row r="69977">
          <cell r="B69977" t="str">
            <v>12</v>
          </cell>
          <cell r="I69977">
            <v>0</v>
          </cell>
        </row>
        <row r="69978">
          <cell r="B69978" t="str">
            <v>12</v>
          </cell>
          <cell r="I69978">
            <v>0</v>
          </cell>
        </row>
        <row r="69979">
          <cell r="B69979" t="str">
            <v>12</v>
          </cell>
          <cell r="I69979">
            <v>0</v>
          </cell>
        </row>
        <row r="69980">
          <cell r="B69980" t="str">
            <v>12</v>
          </cell>
          <cell r="I69980">
            <v>0</v>
          </cell>
        </row>
        <row r="69981">
          <cell r="B69981" t="str">
            <v>12</v>
          </cell>
          <cell r="I69981">
            <v>0</v>
          </cell>
        </row>
        <row r="69982">
          <cell r="B69982" t="str">
            <v>12</v>
          </cell>
          <cell r="I69982">
            <v>0</v>
          </cell>
        </row>
        <row r="69983">
          <cell r="B69983" t="str">
            <v>12</v>
          </cell>
          <cell r="I69983">
            <v>0</v>
          </cell>
        </row>
        <row r="69984">
          <cell r="B69984" t="str">
            <v>12</v>
          </cell>
          <cell r="I69984">
            <v>0</v>
          </cell>
        </row>
        <row r="69985">
          <cell r="B69985" t="str">
            <v>12</v>
          </cell>
          <cell r="I69985">
            <v>0</v>
          </cell>
        </row>
        <row r="69986">
          <cell r="B69986" t="str">
            <v>12</v>
          </cell>
          <cell r="I69986">
            <v>0</v>
          </cell>
        </row>
        <row r="69987">
          <cell r="B69987" t="str">
            <v>12</v>
          </cell>
          <cell r="I69987">
            <v>0</v>
          </cell>
        </row>
        <row r="69988">
          <cell r="B69988" t="str">
            <v>12</v>
          </cell>
          <cell r="I69988">
            <v>0</v>
          </cell>
        </row>
        <row r="69989">
          <cell r="B69989" t="str">
            <v>12</v>
          </cell>
          <cell r="I69989">
            <v>0</v>
          </cell>
        </row>
        <row r="69990">
          <cell r="B69990" t="str">
            <v>12</v>
          </cell>
          <cell r="I69990">
            <v>0</v>
          </cell>
        </row>
        <row r="69991">
          <cell r="B69991" t="str">
            <v>12</v>
          </cell>
          <cell r="I69991">
            <v>0</v>
          </cell>
        </row>
        <row r="69992">
          <cell r="B69992" t="str">
            <v>12</v>
          </cell>
          <cell r="I69992">
            <v>0</v>
          </cell>
        </row>
        <row r="69993">
          <cell r="B69993" t="str">
            <v>12</v>
          </cell>
          <cell r="I69993">
            <v>0</v>
          </cell>
        </row>
        <row r="69994">
          <cell r="B69994" t="str">
            <v>12</v>
          </cell>
          <cell r="I69994">
            <v>0</v>
          </cell>
        </row>
        <row r="69995">
          <cell r="B69995" t="str">
            <v>12</v>
          </cell>
          <cell r="I69995">
            <v>0</v>
          </cell>
        </row>
        <row r="69996">
          <cell r="B69996" t="str">
            <v>12</v>
          </cell>
          <cell r="I69996">
            <v>0</v>
          </cell>
        </row>
        <row r="69997">
          <cell r="B69997" t="str">
            <v>12</v>
          </cell>
          <cell r="I69997">
            <v>0</v>
          </cell>
        </row>
        <row r="69998">
          <cell r="B69998" t="str">
            <v>12</v>
          </cell>
          <cell r="I69998">
            <v>0</v>
          </cell>
        </row>
        <row r="69999">
          <cell r="B69999" t="str">
            <v>12</v>
          </cell>
          <cell r="I69999">
            <v>0</v>
          </cell>
        </row>
        <row r="70000">
          <cell r="B70000" t="str">
            <v>12</v>
          </cell>
          <cell r="I70000">
            <v>0</v>
          </cell>
        </row>
        <row r="70001">
          <cell r="B70001" t="str">
            <v>12</v>
          </cell>
          <cell r="I70001">
            <v>0</v>
          </cell>
        </row>
        <row r="70002">
          <cell r="B70002" t="str">
            <v>12</v>
          </cell>
          <cell r="I70002">
            <v>0</v>
          </cell>
        </row>
        <row r="70003">
          <cell r="B70003" t="str">
            <v>12</v>
          </cell>
          <cell r="I70003">
            <v>0</v>
          </cell>
        </row>
        <row r="70004">
          <cell r="B70004" t="str">
            <v>12</v>
          </cell>
          <cell r="I70004">
            <v>0</v>
          </cell>
        </row>
        <row r="70005">
          <cell r="B70005" t="str">
            <v>12</v>
          </cell>
          <cell r="I70005">
            <v>0</v>
          </cell>
        </row>
        <row r="70006">
          <cell r="B70006" t="str">
            <v>12</v>
          </cell>
          <cell r="I70006">
            <v>0</v>
          </cell>
        </row>
        <row r="70007">
          <cell r="B70007" t="str">
            <v>12</v>
          </cell>
          <cell r="I70007">
            <v>0</v>
          </cell>
        </row>
        <row r="70008">
          <cell r="B70008" t="str">
            <v>12</v>
          </cell>
          <cell r="I70008">
            <v>0</v>
          </cell>
        </row>
        <row r="70009">
          <cell r="B70009" t="str">
            <v>12</v>
          </cell>
          <cell r="I70009">
            <v>0</v>
          </cell>
        </row>
        <row r="70010">
          <cell r="B70010" t="str">
            <v>12</v>
          </cell>
          <cell r="I70010">
            <v>0</v>
          </cell>
        </row>
        <row r="70011">
          <cell r="B70011" t="str">
            <v>12</v>
          </cell>
          <cell r="I70011">
            <v>0</v>
          </cell>
        </row>
        <row r="70012">
          <cell r="B70012" t="str">
            <v>12</v>
          </cell>
          <cell r="I70012">
            <v>0</v>
          </cell>
        </row>
        <row r="70013">
          <cell r="B70013" t="str">
            <v>12</v>
          </cell>
          <cell r="I70013">
            <v>0</v>
          </cell>
        </row>
        <row r="70014">
          <cell r="B70014" t="str">
            <v>12</v>
          </cell>
          <cell r="I70014">
            <v>0</v>
          </cell>
        </row>
        <row r="70015">
          <cell r="B70015" t="str">
            <v>12</v>
          </cell>
          <cell r="I70015">
            <v>0</v>
          </cell>
        </row>
        <row r="70016">
          <cell r="B70016" t="str">
            <v>12</v>
          </cell>
          <cell r="I70016">
            <v>0</v>
          </cell>
        </row>
        <row r="70017">
          <cell r="B70017" t="str">
            <v>12</v>
          </cell>
          <cell r="I70017">
            <v>0</v>
          </cell>
        </row>
        <row r="70018">
          <cell r="B70018" t="str">
            <v>12</v>
          </cell>
          <cell r="I70018">
            <v>0</v>
          </cell>
        </row>
        <row r="70019">
          <cell r="B70019" t="str">
            <v>12</v>
          </cell>
          <cell r="I70019">
            <v>0</v>
          </cell>
        </row>
        <row r="70020">
          <cell r="B70020" t="str">
            <v>12</v>
          </cell>
          <cell r="I70020">
            <v>0</v>
          </cell>
        </row>
        <row r="70021">
          <cell r="B70021" t="str">
            <v>12</v>
          </cell>
          <cell r="I70021">
            <v>0</v>
          </cell>
        </row>
        <row r="70022">
          <cell r="B70022" t="str">
            <v>12</v>
          </cell>
          <cell r="I70022">
            <v>0</v>
          </cell>
        </row>
        <row r="70023">
          <cell r="B70023" t="str">
            <v>12</v>
          </cell>
          <cell r="I70023">
            <v>0</v>
          </cell>
        </row>
        <row r="70024">
          <cell r="B70024" t="str">
            <v>12</v>
          </cell>
          <cell r="I70024">
            <v>0</v>
          </cell>
        </row>
        <row r="70025">
          <cell r="B70025" t="str">
            <v>12</v>
          </cell>
          <cell r="I70025">
            <v>0</v>
          </cell>
        </row>
        <row r="70026">
          <cell r="B70026" t="str">
            <v>12</v>
          </cell>
          <cell r="I70026">
            <v>0</v>
          </cell>
        </row>
        <row r="70027">
          <cell r="B70027" t="str">
            <v>12</v>
          </cell>
          <cell r="I70027">
            <v>0</v>
          </cell>
        </row>
        <row r="70028">
          <cell r="B70028" t="str">
            <v>12</v>
          </cell>
          <cell r="I70028">
            <v>0</v>
          </cell>
        </row>
        <row r="70029">
          <cell r="B70029" t="str">
            <v>12</v>
          </cell>
          <cell r="I70029">
            <v>0</v>
          </cell>
        </row>
        <row r="70030">
          <cell r="B70030" t="str">
            <v>12</v>
          </cell>
          <cell r="I70030">
            <v>0</v>
          </cell>
        </row>
        <row r="70031">
          <cell r="B70031" t="str">
            <v>12</v>
          </cell>
          <cell r="I70031">
            <v>0</v>
          </cell>
        </row>
        <row r="70032">
          <cell r="B70032" t="str">
            <v>12</v>
          </cell>
          <cell r="I70032">
            <v>0</v>
          </cell>
        </row>
        <row r="70033">
          <cell r="B70033" t="str">
            <v>12</v>
          </cell>
          <cell r="I70033">
            <v>0</v>
          </cell>
        </row>
        <row r="70034">
          <cell r="B70034" t="str">
            <v>12</v>
          </cell>
          <cell r="I70034">
            <v>0</v>
          </cell>
        </row>
        <row r="70035">
          <cell r="B70035" t="str">
            <v>12</v>
          </cell>
          <cell r="I70035">
            <v>0</v>
          </cell>
        </row>
        <row r="70036">
          <cell r="B70036" t="str">
            <v>12</v>
          </cell>
          <cell r="I70036">
            <v>0</v>
          </cell>
        </row>
        <row r="70037">
          <cell r="B70037" t="str">
            <v>12</v>
          </cell>
          <cell r="I70037">
            <v>0</v>
          </cell>
        </row>
        <row r="70038">
          <cell r="B70038" t="str">
            <v>12</v>
          </cell>
          <cell r="I70038">
            <v>0</v>
          </cell>
        </row>
        <row r="70039">
          <cell r="B70039" t="str">
            <v>12</v>
          </cell>
          <cell r="I70039">
            <v>0</v>
          </cell>
        </row>
        <row r="70040">
          <cell r="B70040" t="str">
            <v>12</v>
          </cell>
          <cell r="I70040">
            <v>0</v>
          </cell>
        </row>
        <row r="70041">
          <cell r="B70041" t="str">
            <v>12</v>
          </cell>
          <cell r="I70041">
            <v>0</v>
          </cell>
        </row>
        <row r="70042">
          <cell r="B70042" t="str">
            <v>12</v>
          </cell>
          <cell r="I70042">
            <v>0</v>
          </cell>
        </row>
        <row r="70043">
          <cell r="B70043" t="str">
            <v>12</v>
          </cell>
          <cell r="I70043">
            <v>0</v>
          </cell>
        </row>
        <row r="70044">
          <cell r="B70044" t="str">
            <v>12</v>
          </cell>
          <cell r="I70044">
            <v>0</v>
          </cell>
        </row>
        <row r="70045">
          <cell r="B70045" t="str">
            <v>12</v>
          </cell>
          <cell r="I70045">
            <v>0</v>
          </cell>
        </row>
        <row r="70046">
          <cell r="B70046" t="str">
            <v>12</v>
          </cell>
          <cell r="I70046">
            <v>0</v>
          </cell>
        </row>
        <row r="70047">
          <cell r="B70047" t="str">
            <v>12</v>
          </cell>
          <cell r="I70047">
            <v>0</v>
          </cell>
        </row>
        <row r="70048">
          <cell r="B70048" t="str">
            <v>12</v>
          </cell>
          <cell r="I70048">
            <v>0</v>
          </cell>
        </row>
        <row r="70049">
          <cell r="B70049" t="str">
            <v>12</v>
          </cell>
          <cell r="I70049">
            <v>0</v>
          </cell>
        </row>
        <row r="70050">
          <cell r="B70050" t="str">
            <v>12</v>
          </cell>
          <cell r="I70050">
            <v>0</v>
          </cell>
        </row>
        <row r="70051">
          <cell r="B70051" t="str">
            <v>12</v>
          </cell>
          <cell r="I70051">
            <v>0</v>
          </cell>
        </row>
        <row r="70052">
          <cell r="B70052" t="str">
            <v>12</v>
          </cell>
          <cell r="I70052">
            <v>0</v>
          </cell>
        </row>
        <row r="70053">
          <cell r="B70053" t="str">
            <v>12</v>
          </cell>
          <cell r="I70053">
            <v>0</v>
          </cell>
        </row>
        <row r="70054">
          <cell r="B70054" t="str">
            <v>12</v>
          </cell>
          <cell r="I70054">
            <v>0</v>
          </cell>
        </row>
        <row r="70055">
          <cell r="B70055" t="str">
            <v>12</v>
          </cell>
          <cell r="I70055">
            <v>0</v>
          </cell>
        </row>
        <row r="70056">
          <cell r="B70056" t="str">
            <v>12</v>
          </cell>
          <cell r="I70056">
            <v>0</v>
          </cell>
        </row>
        <row r="70057">
          <cell r="B70057" t="str">
            <v>12</v>
          </cell>
          <cell r="I70057">
            <v>0</v>
          </cell>
        </row>
        <row r="70058">
          <cell r="B70058" t="str">
            <v>12</v>
          </cell>
          <cell r="I70058">
            <v>0</v>
          </cell>
        </row>
        <row r="70059">
          <cell r="B70059" t="str">
            <v>12</v>
          </cell>
          <cell r="I70059">
            <v>0</v>
          </cell>
        </row>
        <row r="70060">
          <cell r="B70060" t="str">
            <v>12</v>
          </cell>
          <cell r="I70060">
            <v>0</v>
          </cell>
        </row>
        <row r="70061">
          <cell r="B70061" t="str">
            <v>12</v>
          </cell>
          <cell r="I70061">
            <v>0</v>
          </cell>
        </row>
        <row r="70062">
          <cell r="B70062" t="str">
            <v>12</v>
          </cell>
          <cell r="I70062">
            <v>0</v>
          </cell>
        </row>
        <row r="70063">
          <cell r="B70063" t="str">
            <v>12</v>
          </cell>
          <cell r="I70063">
            <v>0</v>
          </cell>
        </row>
        <row r="70064">
          <cell r="B70064" t="str">
            <v>12</v>
          </cell>
          <cell r="I70064">
            <v>0</v>
          </cell>
        </row>
        <row r="70065">
          <cell r="B70065" t="str">
            <v>12</v>
          </cell>
          <cell r="I70065">
            <v>0</v>
          </cell>
        </row>
        <row r="70066">
          <cell r="B70066" t="str">
            <v>12</v>
          </cell>
          <cell r="I70066">
            <v>0</v>
          </cell>
        </row>
        <row r="70067">
          <cell r="B70067" t="str">
            <v>12</v>
          </cell>
          <cell r="I70067">
            <v>0</v>
          </cell>
        </row>
        <row r="70068">
          <cell r="B70068" t="str">
            <v>12</v>
          </cell>
          <cell r="I70068">
            <v>0</v>
          </cell>
        </row>
        <row r="70069">
          <cell r="B70069" t="str">
            <v>12</v>
          </cell>
          <cell r="I70069">
            <v>0</v>
          </cell>
        </row>
        <row r="70070">
          <cell r="B70070" t="str">
            <v>12</v>
          </cell>
          <cell r="I70070">
            <v>0</v>
          </cell>
        </row>
        <row r="70071">
          <cell r="B70071" t="str">
            <v>12</v>
          </cell>
          <cell r="I70071">
            <v>0</v>
          </cell>
        </row>
        <row r="70072">
          <cell r="B70072" t="str">
            <v>12</v>
          </cell>
          <cell r="I70072">
            <v>0</v>
          </cell>
        </row>
        <row r="70073">
          <cell r="B70073" t="str">
            <v>12</v>
          </cell>
          <cell r="I70073">
            <v>0</v>
          </cell>
        </row>
        <row r="70074">
          <cell r="B70074" t="str">
            <v>12</v>
          </cell>
          <cell r="I70074">
            <v>0</v>
          </cell>
        </row>
        <row r="70075">
          <cell r="B70075" t="str">
            <v>12</v>
          </cell>
          <cell r="I70075">
            <v>0</v>
          </cell>
        </row>
        <row r="70076">
          <cell r="B70076" t="str">
            <v>12</v>
          </cell>
          <cell r="I70076">
            <v>0</v>
          </cell>
        </row>
        <row r="70077">
          <cell r="B70077" t="str">
            <v>12</v>
          </cell>
          <cell r="I70077">
            <v>0</v>
          </cell>
        </row>
        <row r="70078">
          <cell r="B70078" t="str">
            <v>12</v>
          </cell>
          <cell r="I70078">
            <v>0</v>
          </cell>
        </row>
        <row r="70079">
          <cell r="B70079" t="str">
            <v>12</v>
          </cell>
          <cell r="I70079">
            <v>0</v>
          </cell>
        </row>
        <row r="70080">
          <cell r="B70080" t="str">
            <v>12</v>
          </cell>
          <cell r="I70080">
            <v>0</v>
          </cell>
        </row>
        <row r="70081">
          <cell r="B70081" t="str">
            <v>12</v>
          </cell>
          <cell r="I70081">
            <v>0</v>
          </cell>
        </row>
        <row r="70082">
          <cell r="B70082" t="str">
            <v>12</v>
          </cell>
          <cell r="I70082">
            <v>0</v>
          </cell>
        </row>
        <row r="70083">
          <cell r="B70083" t="str">
            <v>12</v>
          </cell>
          <cell r="I70083">
            <v>0</v>
          </cell>
        </row>
        <row r="70084">
          <cell r="B70084" t="str">
            <v>12</v>
          </cell>
          <cell r="I70084">
            <v>0</v>
          </cell>
        </row>
        <row r="70085">
          <cell r="B70085" t="str">
            <v>12</v>
          </cell>
          <cell r="I70085">
            <v>0</v>
          </cell>
        </row>
        <row r="70086">
          <cell r="B70086" t="str">
            <v>12</v>
          </cell>
          <cell r="I70086">
            <v>0</v>
          </cell>
        </row>
        <row r="70087">
          <cell r="B70087" t="str">
            <v>12</v>
          </cell>
          <cell r="I70087">
            <v>0</v>
          </cell>
        </row>
        <row r="70088">
          <cell r="B70088" t="str">
            <v>12</v>
          </cell>
          <cell r="I70088">
            <v>0</v>
          </cell>
        </row>
        <row r="70089">
          <cell r="B70089" t="str">
            <v>12</v>
          </cell>
          <cell r="I70089">
            <v>0</v>
          </cell>
        </row>
        <row r="70090">
          <cell r="B70090" t="str">
            <v>12</v>
          </cell>
          <cell r="I70090">
            <v>0</v>
          </cell>
        </row>
        <row r="70091">
          <cell r="B70091" t="str">
            <v>12</v>
          </cell>
          <cell r="I70091">
            <v>0</v>
          </cell>
        </row>
        <row r="70092">
          <cell r="B70092" t="str">
            <v>12</v>
          </cell>
          <cell r="I70092">
            <v>0</v>
          </cell>
        </row>
        <row r="70093">
          <cell r="B70093" t="str">
            <v>12</v>
          </cell>
          <cell r="I70093">
            <v>0</v>
          </cell>
        </row>
        <row r="70094">
          <cell r="B70094" t="str">
            <v>12</v>
          </cell>
          <cell r="I70094">
            <v>0</v>
          </cell>
        </row>
        <row r="70095">
          <cell r="B70095" t="str">
            <v>12</v>
          </cell>
          <cell r="I70095">
            <v>0</v>
          </cell>
        </row>
        <row r="70096">
          <cell r="B70096" t="str">
            <v>12</v>
          </cell>
          <cell r="I70096">
            <v>0</v>
          </cell>
        </row>
        <row r="70097">
          <cell r="B70097" t="str">
            <v>12</v>
          </cell>
          <cell r="I70097">
            <v>0</v>
          </cell>
        </row>
        <row r="70098">
          <cell r="B70098" t="str">
            <v>12</v>
          </cell>
          <cell r="I70098">
            <v>0</v>
          </cell>
        </row>
        <row r="70099">
          <cell r="B70099" t="str">
            <v>12</v>
          </cell>
          <cell r="I70099">
            <v>0</v>
          </cell>
        </row>
        <row r="70100">
          <cell r="B70100" t="str">
            <v>12</v>
          </cell>
          <cell r="I70100">
            <v>0</v>
          </cell>
        </row>
        <row r="70101">
          <cell r="B70101" t="str">
            <v>12</v>
          </cell>
          <cell r="I70101">
            <v>0</v>
          </cell>
        </row>
        <row r="70102">
          <cell r="B70102" t="str">
            <v>12</v>
          </cell>
          <cell r="I70102">
            <v>0</v>
          </cell>
        </row>
        <row r="70103">
          <cell r="B70103" t="str">
            <v>12</v>
          </cell>
          <cell r="I70103">
            <v>0</v>
          </cell>
        </row>
        <row r="70104">
          <cell r="B70104" t="str">
            <v>12</v>
          </cell>
          <cell r="I70104">
            <v>0</v>
          </cell>
        </row>
        <row r="70105">
          <cell r="B70105" t="str">
            <v>12</v>
          </cell>
          <cell r="I70105">
            <v>0</v>
          </cell>
        </row>
        <row r="70106">
          <cell r="B70106" t="str">
            <v>12</v>
          </cell>
          <cell r="I70106">
            <v>0</v>
          </cell>
        </row>
        <row r="70107">
          <cell r="B70107" t="str">
            <v>12</v>
          </cell>
          <cell r="I70107">
            <v>0</v>
          </cell>
        </row>
        <row r="70108">
          <cell r="B70108" t="str">
            <v>12</v>
          </cell>
          <cell r="I70108">
            <v>0</v>
          </cell>
        </row>
        <row r="70109">
          <cell r="B70109" t="str">
            <v>12</v>
          </cell>
          <cell r="I70109">
            <v>0</v>
          </cell>
        </row>
        <row r="70110">
          <cell r="B70110" t="str">
            <v>12</v>
          </cell>
          <cell r="I70110">
            <v>0</v>
          </cell>
        </row>
        <row r="70111">
          <cell r="B70111" t="str">
            <v>12</v>
          </cell>
          <cell r="I70111">
            <v>0</v>
          </cell>
        </row>
        <row r="70112">
          <cell r="B70112" t="str">
            <v>12</v>
          </cell>
          <cell r="I70112">
            <v>0</v>
          </cell>
        </row>
        <row r="70113">
          <cell r="B70113" t="str">
            <v>12</v>
          </cell>
          <cell r="I70113">
            <v>0</v>
          </cell>
        </row>
        <row r="70114">
          <cell r="B70114" t="str">
            <v>12</v>
          </cell>
          <cell r="I70114">
            <v>0</v>
          </cell>
        </row>
        <row r="70115">
          <cell r="B70115" t="str">
            <v>12</v>
          </cell>
          <cell r="I70115">
            <v>0</v>
          </cell>
        </row>
        <row r="70116">
          <cell r="B70116" t="str">
            <v>12</v>
          </cell>
          <cell r="I70116">
            <v>0</v>
          </cell>
        </row>
        <row r="70117">
          <cell r="B70117" t="str">
            <v>12</v>
          </cell>
          <cell r="I70117">
            <v>0</v>
          </cell>
        </row>
        <row r="70118">
          <cell r="B70118" t="str">
            <v>12</v>
          </cell>
          <cell r="I70118">
            <v>0</v>
          </cell>
        </row>
        <row r="70119">
          <cell r="B70119" t="str">
            <v>12</v>
          </cell>
          <cell r="I70119">
            <v>0</v>
          </cell>
        </row>
        <row r="70120">
          <cell r="B70120" t="str">
            <v>12</v>
          </cell>
          <cell r="I70120">
            <v>0</v>
          </cell>
        </row>
        <row r="70121">
          <cell r="B70121" t="str">
            <v>12</v>
          </cell>
          <cell r="I70121">
            <v>0</v>
          </cell>
        </row>
        <row r="70122">
          <cell r="B70122" t="str">
            <v>12</v>
          </cell>
          <cell r="I70122">
            <v>0</v>
          </cell>
        </row>
        <row r="70123">
          <cell r="B70123" t="str">
            <v>12</v>
          </cell>
          <cell r="I70123">
            <v>0</v>
          </cell>
        </row>
        <row r="70124">
          <cell r="B70124" t="str">
            <v>12</v>
          </cell>
          <cell r="I70124">
            <v>0</v>
          </cell>
        </row>
        <row r="70125">
          <cell r="B70125" t="str">
            <v>12</v>
          </cell>
          <cell r="I70125">
            <v>0</v>
          </cell>
        </row>
        <row r="70126">
          <cell r="B70126" t="str">
            <v>12</v>
          </cell>
          <cell r="I70126">
            <v>0</v>
          </cell>
        </row>
        <row r="70127">
          <cell r="B70127" t="str">
            <v>12</v>
          </cell>
          <cell r="I70127">
            <v>0</v>
          </cell>
        </row>
        <row r="70128">
          <cell r="B70128" t="str">
            <v>12</v>
          </cell>
          <cell r="I70128">
            <v>0</v>
          </cell>
        </row>
        <row r="70129">
          <cell r="B70129" t="str">
            <v>12</v>
          </cell>
          <cell r="I70129">
            <v>0</v>
          </cell>
        </row>
        <row r="70130">
          <cell r="B70130" t="str">
            <v>12</v>
          </cell>
          <cell r="I70130">
            <v>0</v>
          </cell>
        </row>
        <row r="70131">
          <cell r="B70131" t="str">
            <v>12</v>
          </cell>
          <cell r="I70131">
            <v>0</v>
          </cell>
        </row>
        <row r="70132">
          <cell r="B70132" t="str">
            <v>12</v>
          </cell>
          <cell r="I70132">
            <v>0</v>
          </cell>
        </row>
        <row r="70133">
          <cell r="B70133" t="str">
            <v>12</v>
          </cell>
          <cell r="I70133">
            <v>0</v>
          </cell>
        </row>
        <row r="70134">
          <cell r="B70134" t="str">
            <v>12</v>
          </cell>
          <cell r="I70134">
            <v>0</v>
          </cell>
        </row>
        <row r="70135">
          <cell r="B70135" t="str">
            <v>12</v>
          </cell>
          <cell r="I70135">
            <v>0</v>
          </cell>
        </row>
        <row r="70136">
          <cell r="B70136" t="str">
            <v>12</v>
          </cell>
          <cell r="I70136">
            <v>0</v>
          </cell>
        </row>
        <row r="70137">
          <cell r="B70137" t="str">
            <v>12</v>
          </cell>
          <cell r="I70137">
            <v>0</v>
          </cell>
        </row>
        <row r="70138">
          <cell r="B70138" t="str">
            <v>12</v>
          </cell>
          <cell r="I70138">
            <v>0</v>
          </cell>
        </row>
        <row r="70139">
          <cell r="B70139" t="str">
            <v>12</v>
          </cell>
          <cell r="I70139">
            <v>0</v>
          </cell>
        </row>
        <row r="70140">
          <cell r="B70140" t="str">
            <v>12</v>
          </cell>
          <cell r="I70140">
            <v>0</v>
          </cell>
        </row>
        <row r="70141">
          <cell r="B70141" t="str">
            <v>12</v>
          </cell>
          <cell r="I70141">
            <v>0</v>
          </cell>
        </row>
        <row r="70142">
          <cell r="B70142" t="str">
            <v>12</v>
          </cell>
          <cell r="I70142">
            <v>0</v>
          </cell>
        </row>
        <row r="70143">
          <cell r="B70143" t="str">
            <v>12</v>
          </cell>
          <cell r="I70143">
            <v>0</v>
          </cell>
        </row>
        <row r="70144">
          <cell r="B70144" t="str">
            <v>12</v>
          </cell>
          <cell r="I70144">
            <v>0</v>
          </cell>
        </row>
        <row r="70145">
          <cell r="B70145" t="str">
            <v>12</v>
          </cell>
          <cell r="I70145">
            <v>0</v>
          </cell>
        </row>
        <row r="70146">
          <cell r="B70146" t="str">
            <v>12</v>
          </cell>
          <cell r="I70146">
            <v>0</v>
          </cell>
        </row>
        <row r="70147">
          <cell r="B70147" t="str">
            <v>12</v>
          </cell>
          <cell r="I70147">
            <v>0</v>
          </cell>
        </row>
        <row r="70148">
          <cell r="B70148" t="str">
            <v>12</v>
          </cell>
          <cell r="I70148">
            <v>0</v>
          </cell>
        </row>
        <row r="70149">
          <cell r="B70149" t="str">
            <v>12</v>
          </cell>
          <cell r="I70149">
            <v>0</v>
          </cell>
        </row>
        <row r="70150">
          <cell r="B70150" t="str">
            <v>12</v>
          </cell>
          <cell r="I70150">
            <v>0</v>
          </cell>
        </row>
        <row r="70151">
          <cell r="B70151" t="str">
            <v>12</v>
          </cell>
          <cell r="I70151">
            <v>0</v>
          </cell>
        </row>
        <row r="70152">
          <cell r="B70152" t="str">
            <v>12</v>
          </cell>
          <cell r="I70152">
            <v>0</v>
          </cell>
        </row>
        <row r="70153">
          <cell r="B70153" t="str">
            <v>12</v>
          </cell>
          <cell r="I70153">
            <v>0</v>
          </cell>
        </row>
        <row r="70154">
          <cell r="B70154" t="str">
            <v>12</v>
          </cell>
          <cell r="I70154">
            <v>0</v>
          </cell>
        </row>
        <row r="70155">
          <cell r="B70155" t="str">
            <v>12</v>
          </cell>
          <cell r="I70155">
            <v>0</v>
          </cell>
        </row>
        <row r="70156">
          <cell r="B70156" t="str">
            <v>12</v>
          </cell>
          <cell r="I70156">
            <v>0</v>
          </cell>
        </row>
        <row r="70157">
          <cell r="B70157" t="str">
            <v>12</v>
          </cell>
          <cell r="I70157">
            <v>0</v>
          </cell>
        </row>
        <row r="70158">
          <cell r="B70158" t="str">
            <v>12</v>
          </cell>
          <cell r="I70158">
            <v>0</v>
          </cell>
        </row>
        <row r="70159">
          <cell r="B70159" t="str">
            <v>12</v>
          </cell>
          <cell r="I70159">
            <v>0</v>
          </cell>
        </row>
        <row r="70160">
          <cell r="B70160" t="str">
            <v>12</v>
          </cell>
          <cell r="I70160">
            <v>0</v>
          </cell>
        </row>
        <row r="70161">
          <cell r="B70161" t="str">
            <v>12</v>
          </cell>
          <cell r="I70161">
            <v>0</v>
          </cell>
        </row>
        <row r="70162">
          <cell r="B70162" t="str">
            <v>12</v>
          </cell>
          <cell r="I70162">
            <v>0</v>
          </cell>
        </row>
        <row r="70163">
          <cell r="B70163" t="str">
            <v>12</v>
          </cell>
          <cell r="I70163">
            <v>0</v>
          </cell>
        </row>
        <row r="70164">
          <cell r="B70164" t="str">
            <v>12</v>
          </cell>
          <cell r="I70164">
            <v>0</v>
          </cell>
        </row>
        <row r="70165">
          <cell r="B70165" t="str">
            <v>12</v>
          </cell>
          <cell r="I70165">
            <v>0</v>
          </cell>
        </row>
        <row r="70166">
          <cell r="B70166" t="str">
            <v>12</v>
          </cell>
          <cell r="I70166">
            <v>0</v>
          </cell>
        </row>
        <row r="70167">
          <cell r="B70167" t="str">
            <v>12</v>
          </cell>
          <cell r="I70167">
            <v>0</v>
          </cell>
        </row>
        <row r="70168">
          <cell r="B70168" t="str">
            <v>12</v>
          </cell>
          <cell r="I70168">
            <v>0</v>
          </cell>
        </row>
        <row r="70169">
          <cell r="B70169" t="str">
            <v>12</v>
          </cell>
          <cell r="I70169">
            <v>0</v>
          </cell>
        </row>
        <row r="70170">
          <cell r="B70170" t="str">
            <v>12</v>
          </cell>
          <cell r="I70170">
            <v>0</v>
          </cell>
        </row>
        <row r="70171">
          <cell r="B70171" t="str">
            <v>12</v>
          </cell>
          <cell r="I70171">
            <v>0</v>
          </cell>
        </row>
        <row r="70172">
          <cell r="B70172" t="str">
            <v>12</v>
          </cell>
          <cell r="I70172">
            <v>0</v>
          </cell>
        </row>
        <row r="70173">
          <cell r="B70173" t="str">
            <v>12</v>
          </cell>
          <cell r="I70173">
            <v>0</v>
          </cell>
        </row>
        <row r="70174">
          <cell r="B70174" t="str">
            <v>12</v>
          </cell>
          <cell r="I70174">
            <v>0</v>
          </cell>
        </row>
        <row r="70175">
          <cell r="B70175" t="str">
            <v>12</v>
          </cell>
          <cell r="I70175">
            <v>0</v>
          </cell>
        </row>
        <row r="70176">
          <cell r="B70176" t="str">
            <v>12</v>
          </cell>
          <cell r="I70176">
            <v>0</v>
          </cell>
        </row>
        <row r="70177">
          <cell r="B70177" t="str">
            <v>12</v>
          </cell>
          <cell r="I70177">
            <v>0</v>
          </cell>
        </row>
        <row r="70178">
          <cell r="B70178" t="str">
            <v>12</v>
          </cell>
          <cell r="I70178">
            <v>0</v>
          </cell>
        </row>
        <row r="70179">
          <cell r="B70179" t="str">
            <v>12</v>
          </cell>
          <cell r="I70179">
            <v>0</v>
          </cell>
        </row>
        <row r="70180">
          <cell r="B70180" t="str">
            <v>12</v>
          </cell>
          <cell r="I70180">
            <v>0</v>
          </cell>
        </row>
        <row r="70181">
          <cell r="B70181" t="str">
            <v>12</v>
          </cell>
          <cell r="I70181">
            <v>0</v>
          </cell>
        </row>
        <row r="70182">
          <cell r="B70182" t="str">
            <v>12</v>
          </cell>
          <cell r="I70182">
            <v>0</v>
          </cell>
        </row>
        <row r="70183">
          <cell r="B70183" t="str">
            <v>12</v>
          </cell>
          <cell r="I70183">
            <v>0</v>
          </cell>
        </row>
        <row r="70184">
          <cell r="B70184" t="str">
            <v>12</v>
          </cell>
          <cell r="I70184">
            <v>0</v>
          </cell>
        </row>
        <row r="70185">
          <cell r="B70185" t="str">
            <v>12</v>
          </cell>
          <cell r="I70185">
            <v>0</v>
          </cell>
        </row>
        <row r="70186">
          <cell r="B70186" t="str">
            <v>12</v>
          </cell>
          <cell r="I70186">
            <v>0</v>
          </cell>
        </row>
        <row r="70187">
          <cell r="B70187" t="str">
            <v>12</v>
          </cell>
          <cell r="I70187">
            <v>0</v>
          </cell>
        </row>
        <row r="70188">
          <cell r="B70188" t="str">
            <v>12</v>
          </cell>
          <cell r="I70188">
            <v>0</v>
          </cell>
        </row>
        <row r="70189">
          <cell r="B70189" t="str">
            <v>12</v>
          </cell>
          <cell r="I70189">
            <v>0</v>
          </cell>
        </row>
        <row r="70190">
          <cell r="B70190" t="str">
            <v>12</v>
          </cell>
          <cell r="I70190">
            <v>0</v>
          </cell>
        </row>
        <row r="70191">
          <cell r="B70191" t="str">
            <v>12</v>
          </cell>
          <cell r="I70191">
            <v>0</v>
          </cell>
        </row>
        <row r="70192">
          <cell r="B70192" t="str">
            <v>12</v>
          </cell>
          <cell r="I70192">
            <v>0</v>
          </cell>
        </row>
        <row r="70193">
          <cell r="B70193" t="str">
            <v>12</v>
          </cell>
          <cell r="I70193">
            <v>0</v>
          </cell>
        </row>
        <row r="70194">
          <cell r="B70194" t="str">
            <v>12</v>
          </cell>
          <cell r="I70194">
            <v>0</v>
          </cell>
        </row>
        <row r="70195">
          <cell r="B70195" t="str">
            <v>12</v>
          </cell>
          <cell r="I70195">
            <v>0</v>
          </cell>
        </row>
        <row r="70196">
          <cell r="B70196" t="str">
            <v>12</v>
          </cell>
          <cell r="I70196">
            <v>0</v>
          </cell>
        </row>
        <row r="70197">
          <cell r="B70197" t="str">
            <v>12</v>
          </cell>
          <cell r="I70197">
            <v>0</v>
          </cell>
        </row>
        <row r="70198">
          <cell r="B70198" t="str">
            <v>12</v>
          </cell>
          <cell r="I70198">
            <v>0</v>
          </cell>
        </row>
        <row r="70199">
          <cell r="B70199" t="str">
            <v>12</v>
          </cell>
          <cell r="I70199">
            <v>0</v>
          </cell>
        </row>
        <row r="70200">
          <cell r="B70200" t="str">
            <v>12</v>
          </cell>
          <cell r="I70200">
            <v>0</v>
          </cell>
        </row>
        <row r="70201">
          <cell r="B70201" t="str">
            <v>12</v>
          </cell>
          <cell r="I70201">
            <v>0</v>
          </cell>
        </row>
        <row r="70202">
          <cell r="B70202" t="str">
            <v>12</v>
          </cell>
          <cell r="I70202">
            <v>0</v>
          </cell>
        </row>
        <row r="70203">
          <cell r="B70203" t="str">
            <v>12</v>
          </cell>
          <cell r="I70203">
            <v>0</v>
          </cell>
        </row>
        <row r="70204">
          <cell r="B70204" t="str">
            <v>12</v>
          </cell>
          <cell r="I70204">
            <v>0</v>
          </cell>
        </row>
        <row r="70205">
          <cell r="B70205" t="str">
            <v>12</v>
          </cell>
          <cell r="I70205">
            <v>0</v>
          </cell>
        </row>
        <row r="70206">
          <cell r="B70206" t="str">
            <v>12</v>
          </cell>
          <cell r="I70206">
            <v>0</v>
          </cell>
        </row>
        <row r="70207">
          <cell r="B70207" t="str">
            <v>12</v>
          </cell>
          <cell r="I70207">
            <v>0</v>
          </cell>
        </row>
        <row r="70208">
          <cell r="B70208" t="str">
            <v>12</v>
          </cell>
          <cell r="I70208">
            <v>0</v>
          </cell>
        </row>
        <row r="70209">
          <cell r="B70209" t="str">
            <v>12</v>
          </cell>
          <cell r="I70209">
            <v>0</v>
          </cell>
        </row>
        <row r="70210">
          <cell r="B70210" t="str">
            <v>12</v>
          </cell>
          <cell r="I70210">
            <v>0</v>
          </cell>
        </row>
        <row r="70211">
          <cell r="B70211" t="str">
            <v>12</v>
          </cell>
          <cell r="I70211">
            <v>0</v>
          </cell>
        </row>
        <row r="70212">
          <cell r="B70212" t="str">
            <v>12</v>
          </cell>
          <cell r="I70212">
            <v>0</v>
          </cell>
        </row>
        <row r="70213">
          <cell r="B70213" t="str">
            <v>12</v>
          </cell>
          <cell r="I70213">
            <v>0</v>
          </cell>
        </row>
        <row r="70214">
          <cell r="B70214" t="str">
            <v>12</v>
          </cell>
          <cell r="I70214">
            <v>0</v>
          </cell>
        </row>
        <row r="70215">
          <cell r="B70215" t="str">
            <v>12</v>
          </cell>
          <cell r="I70215">
            <v>0</v>
          </cell>
        </row>
        <row r="70216">
          <cell r="B70216" t="str">
            <v>12</v>
          </cell>
          <cell r="I70216">
            <v>0</v>
          </cell>
        </row>
        <row r="70217">
          <cell r="B70217" t="str">
            <v>12</v>
          </cell>
          <cell r="I70217">
            <v>0</v>
          </cell>
        </row>
        <row r="70218">
          <cell r="B70218" t="str">
            <v>12</v>
          </cell>
          <cell r="I70218">
            <v>0</v>
          </cell>
        </row>
        <row r="70219">
          <cell r="B70219" t="str">
            <v>12</v>
          </cell>
          <cell r="I70219">
            <v>0</v>
          </cell>
        </row>
        <row r="70220">
          <cell r="B70220" t="str">
            <v>12</v>
          </cell>
          <cell r="I70220">
            <v>0</v>
          </cell>
        </row>
        <row r="70221">
          <cell r="B70221" t="str">
            <v>12</v>
          </cell>
          <cell r="I70221">
            <v>0</v>
          </cell>
        </row>
        <row r="70222">
          <cell r="B70222" t="str">
            <v>12</v>
          </cell>
          <cell r="I70222">
            <v>0</v>
          </cell>
        </row>
        <row r="70223">
          <cell r="B70223" t="str">
            <v>12</v>
          </cell>
          <cell r="I70223">
            <v>0</v>
          </cell>
        </row>
        <row r="70224">
          <cell r="B70224" t="str">
            <v>12</v>
          </cell>
          <cell r="I70224">
            <v>0</v>
          </cell>
        </row>
        <row r="70225">
          <cell r="B70225" t="str">
            <v>12</v>
          </cell>
          <cell r="I70225">
            <v>0</v>
          </cell>
        </row>
        <row r="70226">
          <cell r="B70226" t="str">
            <v>12</v>
          </cell>
          <cell r="I70226">
            <v>0</v>
          </cell>
        </row>
        <row r="70227">
          <cell r="B70227" t="str">
            <v>12</v>
          </cell>
          <cell r="I70227">
            <v>0</v>
          </cell>
        </row>
        <row r="70228">
          <cell r="B70228" t="str">
            <v>12</v>
          </cell>
          <cell r="I70228">
            <v>0</v>
          </cell>
        </row>
        <row r="70229">
          <cell r="B70229" t="str">
            <v>12</v>
          </cell>
          <cell r="I70229">
            <v>0</v>
          </cell>
        </row>
        <row r="70230">
          <cell r="B70230" t="str">
            <v>12</v>
          </cell>
          <cell r="I70230">
            <v>0</v>
          </cell>
        </row>
        <row r="70231">
          <cell r="B70231" t="str">
            <v>12</v>
          </cell>
          <cell r="I70231">
            <v>0</v>
          </cell>
        </row>
        <row r="70232">
          <cell r="B70232" t="str">
            <v>12</v>
          </cell>
          <cell r="I70232">
            <v>0</v>
          </cell>
        </row>
        <row r="70233">
          <cell r="B70233" t="str">
            <v>12</v>
          </cell>
          <cell r="I70233">
            <v>0</v>
          </cell>
        </row>
        <row r="70234">
          <cell r="B70234" t="str">
            <v>12</v>
          </cell>
          <cell r="I70234">
            <v>0</v>
          </cell>
        </row>
        <row r="70235">
          <cell r="B70235" t="str">
            <v>12</v>
          </cell>
          <cell r="I70235">
            <v>0</v>
          </cell>
        </row>
        <row r="70236">
          <cell r="B70236" t="str">
            <v>12</v>
          </cell>
          <cell r="I70236">
            <v>0</v>
          </cell>
        </row>
        <row r="70237">
          <cell r="B70237" t="str">
            <v>12</v>
          </cell>
          <cell r="I70237">
            <v>0</v>
          </cell>
        </row>
        <row r="70238">
          <cell r="B70238" t="str">
            <v>12</v>
          </cell>
          <cell r="I70238">
            <v>0</v>
          </cell>
        </row>
        <row r="70239">
          <cell r="B70239" t="str">
            <v>12</v>
          </cell>
          <cell r="I70239">
            <v>0</v>
          </cell>
        </row>
        <row r="70240">
          <cell r="B70240" t="str">
            <v>12</v>
          </cell>
          <cell r="I70240">
            <v>0</v>
          </cell>
        </row>
        <row r="70241">
          <cell r="B70241" t="str">
            <v>12</v>
          </cell>
          <cell r="I70241">
            <v>0</v>
          </cell>
        </row>
        <row r="70242">
          <cell r="B70242" t="str">
            <v>12</v>
          </cell>
          <cell r="I70242">
            <v>0</v>
          </cell>
        </row>
        <row r="70243">
          <cell r="B70243" t="str">
            <v>12</v>
          </cell>
          <cell r="I70243">
            <v>0</v>
          </cell>
        </row>
        <row r="70244">
          <cell r="B70244" t="str">
            <v>12</v>
          </cell>
          <cell r="I70244">
            <v>0</v>
          </cell>
        </row>
        <row r="70245">
          <cell r="B70245" t="str">
            <v>12</v>
          </cell>
          <cell r="I70245">
            <v>0</v>
          </cell>
        </row>
        <row r="70246">
          <cell r="B70246" t="str">
            <v>12</v>
          </cell>
          <cell r="I70246">
            <v>0</v>
          </cell>
        </row>
        <row r="70247">
          <cell r="B70247" t="str">
            <v>12</v>
          </cell>
          <cell r="I70247">
            <v>0</v>
          </cell>
        </row>
        <row r="70248">
          <cell r="B70248" t="str">
            <v>12</v>
          </cell>
          <cell r="I70248">
            <v>0</v>
          </cell>
        </row>
        <row r="70249">
          <cell r="B70249" t="str">
            <v>12</v>
          </cell>
          <cell r="I70249">
            <v>0</v>
          </cell>
        </row>
        <row r="70250">
          <cell r="B70250" t="str">
            <v>12</v>
          </cell>
          <cell r="I70250">
            <v>0</v>
          </cell>
        </row>
        <row r="70251">
          <cell r="B70251" t="str">
            <v>12</v>
          </cell>
          <cell r="I70251">
            <v>0</v>
          </cell>
        </row>
        <row r="70252">
          <cell r="B70252" t="str">
            <v>12</v>
          </cell>
          <cell r="I70252">
            <v>0</v>
          </cell>
        </row>
        <row r="70253">
          <cell r="B70253" t="str">
            <v>12</v>
          </cell>
          <cell r="I70253">
            <v>0</v>
          </cell>
        </row>
        <row r="70254">
          <cell r="B70254" t="str">
            <v>12</v>
          </cell>
          <cell r="I70254">
            <v>0</v>
          </cell>
        </row>
        <row r="70255">
          <cell r="B70255" t="str">
            <v>12</v>
          </cell>
          <cell r="I70255">
            <v>0</v>
          </cell>
        </row>
        <row r="70256">
          <cell r="B70256" t="str">
            <v>12</v>
          </cell>
          <cell r="I70256">
            <v>0</v>
          </cell>
        </row>
        <row r="70257">
          <cell r="B70257" t="str">
            <v>12</v>
          </cell>
          <cell r="I70257">
            <v>0</v>
          </cell>
        </row>
        <row r="70258">
          <cell r="B70258" t="str">
            <v>12</v>
          </cell>
          <cell r="I70258">
            <v>0</v>
          </cell>
        </row>
        <row r="70259">
          <cell r="B70259" t="str">
            <v>12</v>
          </cell>
          <cell r="I70259">
            <v>0</v>
          </cell>
        </row>
        <row r="70260">
          <cell r="B70260" t="str">
            <v>12</v>
          </cell>
          <cell r="I70260">
            <v>0</v>
          </cell>
        </row>
        <row r="70261">
          <cell r="B70261" t="str">
            <v>12</v>
          </cell>
          <cell r="I70261">
            <v>0</v>
          </cell>
        </row>
        <row r="70262">
          <cell r="B70262" t="str">
            <v>12</v>
          </cell>
          <cell r="I70262">
            <v>0</v>
          </cell>
        </row>
        <row r="70263">
          <cell r="B70263" t="str">
            <v>12</v>
          </cell>
          <cell r="I70263">
            <v>0</v>
          </cell>
        </row>
        <row r="70264">
          <cell r="B70264" t="str">
            <v>12</v>
          </cell>
          <cell r="I70264">
            <v>0</v>
          </cell>
        </row>
        <row r="70265">
          <cell r="B70265" t="str">
            <v>12</v>
          </cell>
          <cell r="I70265">
            <v>0</v>
          </cell>
        </row>
        <row r="70266">
          <cell r="B70266" t="str">
            <v>12</v>
          </cell>
          <cell r="I70266">
            <v>0</v>
          </cell>
        </row>
        <row r="70267">
          <cell r="B70267" t="str">
            <v>12</v>
          </cell>
          <cell r="I70267">
            <v>0</v>
          </cell>
        </row>
        <row r="70268">
          <cell r="B70268" t="str">
            <v>12</v>
          </cell>
          <cell r="I70268">
            <v>0</v>
          </cell>
        </row>
        <row r="70269">
          <cell r="B70269" t="str">
            <v>12</v>
          </cell>
          <cell r="I70269">
            <v>0</v>
          </cell>
        </row>
        <row r="70270">
          <cell r="B70270" t="str">
            <v>12</v>
          </cell>
          <cell r="I70270">
            <v>0</v>
          </cell>
        </row>
        <row r="70271">
          <cell r="B70271" t="str">
            <v>12</v>
          </cell>
          <cell r="I70271">
            <v>0</v>
          </cell>
        </row>
        <row r="70272">
          <cell r="B70272" t="str">
            <v>12</v>
          </cell>
          <cell r="I70272">
            <v>0</v>
          </cell>
        </row>
        <row r="70273">
          <cell r="B70273" t="str">
            <v>12</v>
          </cell>
          <cell r="I70273">
            <v>0</v>
          </cell>
        </row>
        <row r="70274">
          <cell r="B70274" t="str">
            <v>12</v>
          </cell>
          <cell r="I70274">
            <v>0</v>
          </cell>
        </row>
        <row r="70275">
          <cell r="B70275" t="str">
            <v>12</v>
          </cell>
          <cell r="I70275">
            <v>0</v>
          </cell>
        </row>
        <row r="70276">
          <cell r="B70276" t="str">
            <v>12</v>
          </cell>
          <cell r="I70276">
            <v>0</v>
          </cell>
        </row>
        <row r="70277">
          <cell r="B70277" t="str">
            <v>12</v>
          </cell>
          <cell r="I70277">
            <v>0</v>
          </cell>
        </row>
        <row r="70278">
          <cell r="B70278" t="str">
            <v>12</v>
          </cell>
          <cell r="I70278">
            <v>0</v>
          </cell>
        </row>
        <row r="70279">
          <cell r="B70279" t="str">
            <v>12</v>
          </cell>
          <cell r="I70279">
            <v>0</v>
          </cell>
        </row>
        <row r="70280">
          <cell r="B70280" t="str">
            <v>12</v>
          </cell>
          <cell r="I70280">
            <v>0</v>
          </cell>
        </row>
        <row r="70281">
          <cell r="B70281" t="str">
            <v>12</v>
          </cell>
          <cell r="I70281">
            <v>0</v>
          </cell>
        </row>
        <row r="70282">
          <cell r="B70282" t="str">
            <v>12</v>
          </cell>
          <cell r="I70282">
            <v>0</v>
          </cell>
        </row>
        <row r="70283">
          <cell r="B70283" t="str">
            <v>12</v>
          </cell>
          <cell r="I70283">
            <v>0</v>
          </cell>
        </row>
        <row r="70284">
          <cell r="B70284" t="str">
            <v>12</v>
          </cell>
          <cell r="I70284">
            <v>0</v>
          </cell>
        </row>
        <row r="70285">
          <cell r="B70285" t="str">
            <v>12</v>
          </cell>
          <cell r="I70285">
            <v>0</v>
          </cell>
        </row>
        <row r="70286">
          <cell r="B70286" t="str">
            <v>12</v>
          </cell>
          <cell r="I70286">
            <v>0</v>
          </cell>
        </row>
        <row r="70287">
          <cell r="B70287" t="str">
            <v>12</v>
          </cell>
          <cell r="I70287">
            <v>0</v>
          </cell>
        </row>
        <row r="70288">
          <cell r="B70288" t="str">
            <v>12</v>
          </cell>
          <cell r="I70288">
            <v>0</v>
          </cell>
        </row>
        <row r="70289">
          <cell r="B70289" t="str">
            <v>12</v>
          </cell>
          <cell r="I70289">
            <v>0</v>
          </cell>
        </row>
        <row r="70290">
          <cell r="B70290" t="str">
            <v>12</v>
          </cell>
          <cell r="I70290">
            <v>0</v>
          </cell>
        </row>
        <row r="70291">
          <cell r="B70291" t="str">
            <v>12</v>
          </cell>
          <cell r="I70291">
            <v>0</v>
          </cell>
        </row>
        <row r="70292">
          <cell r="B70292" t="str">
            <v>12</v>
          </cell>
          <cell r="I70292">
            <v>0</v>
          </cell>
        </row>
        <row r="70293">
          <cell r="B70293" t="str">
            <v>12</v>
          </cell>
          <cell r="I70293">
            <v>0</v>
          </cell>
        </row>
        <row r="70294">
          <cell r="B70294" t="str">
            <v>12</v>
          </cell>
          <cell r="I70294">
            <v>0</v>
          </cell>
        </row>
        <row r="70295">
          <cell r="B70295" t="str">
            <v>12</v>
          </cell>
          <cell r="I70295">
            <v>0</v>
          </cell>
        </row>
        <row r="70296">
          <cell r="B70296" t="str">
            <v>12</v>
          </cell>
          <cell r="I70296">
            <v>0</v>
          </cell>
        </row>
        <row r="70297">
          <cell r="B70297" t="str">
            <v>12</v>
          </cell>
          <cell r="I70297">
            <v>0</v>
          </cell>
        </row>
        <row r="70298">
          <cell r="B70298" t="str">
            <v>12</v>
          </cell>
          <cell r="I70298">
            <v>0</v>
          </cell>
        </row>
        <row r="70299">
          <cell r="B70299" t="str">
            <v>12</v>
          </cell>
          <cell r="I70299">
            <v>0</v>
          </cell>
        </row>
        <row r="70300">
          <cell r="B70300" t="str">
            <v>12</v>
          </cell>
          <cell r="I70300">
            <v>0</v>
          </cell>
        </row>
        <row r="70301">
          <cell r="B70301" t="str">
            <v>12</v>
          </cell>
          <cell r="I70301">
            <v>0</v>
          </cell>
        </row>
        <row r="70302">
          <cell r="B70302" t="str">
            <v>12</v>
          </cell>
          <cell r="I70302">
            <v>0</v>
          </cell>
        </row>
        <row r="70303">
          <cell r="B70303" t="str">
            <v>12</v>
          </cell>
          <cell r="I70303">
            <v>0</v>
          </cell>
        </row>
        <row r="70304">
          <cell r="B70304" t="str">
            <v>12</v>
          </cell>
          <cell r="I70304">
            <v>0</v>
          </cell>
        </row>
        <row r="70305">
          <cell r="B70305" t="str">
            <v>12</v>
          </cell>
          <cell r="I70305">
            <v>0</v>
          </cell>
        </row>
        <row r="70306">
          <cell r="B70306" t="str">
            <v>12</v>
          </cell>
          <cell r="I70306">
            <v>0</v>
          </cell>
        </row>
        <row r="70307">
          <cell r="B70307" t="str">
            <v>12</v>
          </cell>
          <cell r="I70307">
            <v>0</v>
          </cell>
        </row>
        <row r="70308">
          <cell r="B70308" t="str">
            <v>12</v>
          </cell>
          <cell r="I70308">
            <v>0</v>
          </cell>
        </row>
        <row r="70309">
          <cell r="B70309" t="str">
            <v>12</v>
          </cell>
          <cell r="I70309">
            <v>0</v>
          </cell>
        </row>
        <row r="70310">
          <cell r="B70310" t="str">
            <v>12</v>
          </cell>
          <cell r="I70310">
            <v>0</v>
          </cell>
        </row>
        <row r="70311">
          <cell r="B70311" t="str">
            <v>12</v>
          </cell>
          <cell r="I70311">
            <v>0</v>
          </cell>
        </row>
        <row r="70312">
          <cell r="B70312" t="str">
            <v>12</v>
          </cell>
          <cell r="I70312">
            <v>0</v>
          </cell>
        </row>
        <row r="70313">
          <cell r="B70313" t="str">
            <v>12</v>
          </cell>
          <cell r="I70313">
            <v>0</v>
          </cell>
        </row>
        <row r="70314">
          <cell r="B70314" t="str">
            <v>12</v>
          </cell>
          <cell r="I70314">
            <v>0</v>
          </cell>
        </row>
        <row r="70315">
          <cell r="B70315" t="str">
            <v>12</v>
          </cell>
          <cell r="I70315">
            <v>0</v>
          </cell>
        </row>
        <row r="70316">
          <cell r="B70316" t="str">
            <v>12</v>
          </cell>
          <cell r="I70316">
            <v>0</v>
          </cell>
        </row>
        <row r="70317">
          <cell r="B70317" t="str">
            <v>12</v>
          </cell>
          <cell r="I70317">
            <v>0</v>
          </cell>
        </row>
        <row r="70318">
          <cell r="B70318" t="str">
            <v>12</v>
          </cell>
          <cell r="I70318">
            <v>0</v>
          </cell>
        </row>
        <row r="70319">
          <cell r="B70319" t="str">
            <v>12</v>
          </cell>
          <cell r="I70319">
            <v>0</v>
          </cell>
        </row>
        <row r="70320">
          <cell r="B70320" t="str">
            <v>12</v>
          </cell>
          <cell r="I70320">
            <v>0</v>
          </cell>
        </row>
        <row r="70321">
          <cell r="B70321" t="str">
            <v>12</v>
          </cell>
          <cell r="I70321">
            <v>0</v>
          </cell>
        </row>
        <row r="70322">
          <cell r="B70322" t="str">
            <v>12</v>
          </cell>
          <cell r="I70322">
            <v>0</v>
          </cell>
        </row>
        <row r="70323">
          <cell r="B70323" t="str">
            <v>12</v>
          </cell>
          <cell r="I70323">
            <v>0</v>
          </cell>
        </row>
        <row r="70324">
          <cell r="B70324" t="str">
            <v>12</v>
          </cell>
          <cell r="I70324">
            <v>0</v>
          </cell>
        </row>
        <row r="70325">
          <cell r="B70325" t="str">
            <v>12</v>
          </cell>
          <cell r="I70325">
            <v>0</v>
          </cell>
        </row>
        <row r="70326">
          <cell r="B70326" t="str">
            <v>12</v>
          </cell>
          <cell r="I70326">
            <v>0</v>
          </cell>
        </row>
        <row r="70327">
          <cell r="B70327" t="str">
            <v>12</v>
          </cell>
          <cell r="I70327">
            <v>0</v>
          </cell>
        </row>
        <row r="70328">
          <cell r="B70328" t="str">
            <v>12</v>
          </cell>
          <cell r="I70328">
            <v>0</v>
          </cell>
        </row>
        <row r="70329">
          <cell r="B70329" t="str">
            <v>12</v>
          </cell>
          <cell r="I70329">
            <v>0</v>
          </cell>
        </row>
        <row r="70330">
          <cell r="B70330" t="str">
            <v>12</v>
          </cell>
          <cell r="I70330">
            <v>0</v>
          </cell>
        </row>
        <row r="70331">
          <cell r="B70331" t="str">
            <v>12</v>
          </cell>
          <cell r="I70331">
            <v>0</v>
          </cell>
        </row>
        <row r="70332">
          <cell r="B70332" t="str">
            <v>12</v>
          </cell>
          <cell r="I70332">
            <v>0</v>
          </cell>
        </row>
        <row r="70333">
          <cell r="B70333" t="str">
            <v>12</v>
          </cell>
          <cell r="I70333">
            <v>0</v>
          </cell>
        </row>
        <row r="70334">
          <cell r="B70334" t="str">
            <v>12</v>
          </cell>
          <cell r="I70334">
            <v>0</v>
          </cell>
        </row>
        <row r="70335">
          <cell r="B70335" t="str">
            <v>12</v>
          </cell>
          <cell r="I70335">
            <v>0</v>
          </cell>
        </row>
        <row r="70336">
          <cell r="B70336" t="str">
            <v>12</v>
          </cell>
          <cell r="I70336">
            <v>0</v>
          </cell>
        </row>
        <row r="70337">
          <cell r="B70337" t="str">
            <v>12</v>
          </cell>
          <cell r="I70337">
            <v>0</v>
          </cell>
        </row>
        <row r="70338">
          <cell r="B70338" t="str">
            <v>12</v>
          </cell>
          <cell r="I70338">
            <v>0</v>
          </cell>
        </row>
        <row r="70339">
          <cell r="B70339" t="str">
            <v>12</v>
          </cell>
          <cell r="I70339">
            <v>0</v>
          </cell>
        </row>
        <row r="70340">
          <cell r="B70340" t="str">
            <v>12</v>
          </cell>
          <cell r="I70340">
            <v>0</v>
          </cell>
        </row>
        <row r="70341">
          <cell r="B70341" t="str">
            <v>12</v>
          </cell>
          <cell r="I70341">
            <v>0</v>
          </cell>
        </row>
        <row r="70342">
          <cell r="B70342" t="str">
            <v>12</v>
          </cell>
          <cell r="I70342">
            <v>0</v>
          </cell>
        </row>
        <row r="70343">
          <cell r="B70343" t="str">
            <v>12</v>
          </cell>
          <cell r="I70343">
            <v>0</v>
          </cell>
        </row>
        <row r="70344">
          <cell r="B70344" t="str">
            <v>12</v>
          </cell>
          <cell r="I70344">
            <v>0</v>
          </cell>
        </row>
        <row r="70345">
          <cell r="B70345" t="str">
            <v>12</v>
          </cell>
          <cell r="I70345">
            <v>0</v>
          </cell>
        </row>
        <row r="70346">
          <cell r="B70346" t="str">
            <v>12</v>
          </cell>
          <cell r="I70346">
            <v>0</v>
          </cell>
        </row>
        <row r="70347">
          <cell r="B70347" t="str">
            <v>12</v>
          </cell>
          <cell r="I70347">
            <v>0</v>
          </cell>
        </row>
        <row r="70348">
          <cell r="B70348" t="str">
            <v>12</v>
          </cell>
          <cell r="I70348">
            <v>0</v>
          </cell>
        </row>
        <row r="70349">
          <cell r="B70349" t="str">
            <v>12</v>
          </cell>
          <cell r="I70349">
            <v>0</v>
          </cell>
        </row>
        <row r="70350">
          <cell r="B70350" t="str">
            <v>12</v>
          </cell>
          <cell r="I70350">
            <v>0</v>
          </cell>
        </row>
        <row r="70351">
          <cell r="B70351" t="str">
            <v>12</v>
          </cell>
          <cell r="I70351">
            <v>0</v>
          </cell>
        </row>
        <row r="70352">
          <cell r="B70352" t="str">
            <v>12</v>
          </cell>
          <cell r="I70352">
            <v>0</v>
          </cell>
        </row>
        <row r="70353">
          <cell r="B70353" t="str">
            <v>12</v>
          </cell>
          <cell r="I70353">
            <v>0</v>
          </cell>
        </row>
        <row r="70354">
          <cell r="B70354" t="str">
            <v>12</v>
          </cell>
          <cell r="I70354">
            <v>0</v>
          </cell>
        </row>
        <row r="70355">
          <cell r="B70355" t="str">
            <v>12</v>
          </cell>
          <cell r="I70355">
            <v>0</v>
          </cell>
        </row>
        <row r="70356">
          <cell r="B70356" t="str">
            <v>12</v>
          </cell>
          <cell r="I70356">
            <v>0</v>
          </cell>
        </row>
        <row r="70357">
          <cell r="B70357" t="str">
            <v>12</v>
          </cell>
          <cell r="I70357">
            <v>0</v>
          </cell>
        </row>
        <row r="70358">
          <cell r="B70358" t="str">
            <v>12</v>
          </cell>
          <cell r="I70358">
            <v>0</v>
          </cell>
        </row>
        <row r="70359">
          <cell r="B70359" t="str">
            <v>12</v>
          </cell>
          <cell r="I70359">
            <v>0</v>
          </cell>
        </row>
        <row r="70360">
          <cell r="B70360" t="str">
            <v>12</v>
          </cell>
          <cell r="I70360">
            <v>0</v>
          </cell>
        </row>
        <row r="70361">
          <cell r="B70361" t="str">
            <v>12</v>
          </cell>
          <cell r="I70361">
            <v>0</v>
          </cell>
        </row>
        <row r="70362">
          <cell r="B70362" t="str">
            <v>12</v>
          </cell>
          <cell r="I70362">
            <v>0</v>
          </cell>
        </row>
        <row r="70363">
          <cell r="B70363" t="str">
            <v>12</v>
          </cell>
          <cell r="I70363">
            <v>0</v>
          </cell>
        </row>
        <row r="70364">
          <cell r="B70364" t="str">
            <v>12</v>
          </cell>
          <cell r="I70364">
            <v>0</v>
          </cell>
        </row>
        <row r="70365">
          <cell r="B70365" t="str">
            <v>12</v>
          </cell>
          <cell r="I70365">
            <v>0</v>
          </cell>
        </row>
        <row r="70366">
          <cell r="B70366" t="str">
            <v>12</v>
          </cell>
          <cell r="I70366">
            <v>0</v>
          </cell>
        </row>
        <row r="70367">
          <cell r="B70367" t="str">
            <v>12</v>
          </cell>
          <cell r="I70367">
            <v>0</v>
          </cell>
        </row>
        <row r="70368">
          <cell r="B70368" t="str">
            <v>12</v>
          </cell>
          <cell r="I70368">
            <v>0</v>
          </cell>
        </row>
        <row r="70369">
          <cell r="B70369" t="str">
            <v>12</v>
          </cell>
          <cell r="I70369">
            <v>0</v>
          </cell>
        </row>
        <row r="70370">
          <cell r="B70370" t="str">
            <v>12</v>
          </cell>
          <cell r="I70370">
            <v>0</v>
          </cell>
        </row>
        <row r="70371">
          <cell r="B70371" t="str">
            <v>12</v>
          </cell>
          <cell r="I70371">
            <v>0</v>
          </cell>
        </row>
        <row r="70372">
          <cell r="B70372" t="str">
            <v>12</v>
          </cell>
          <cell r="I70372">
            <v>0</v>
          </cell>
        </row>
        <row r="70373">
          <cell r="B70373" t="str">
            <v>12</v>
          </cell>
          <cell r="I70373">
            <v>0</v>
          </cell>
        </row>
        <row r="70374">
          <cell r="B70374" t="str">
            <v>12</v>
          </cell>
          <cell r="I70374">
            <v>0</v>
          </cell>
        </row>
        <row r="70375">
          <cell r="B70375" t="str">
            <v>12</v>
          </cell>
          <cell r="I70375">
            <v>0</v>
          </cell>
        </row>
        <row r="70376">
          <cell r="B70376" t="str">
            <v>12</v>
          </cell>
          <cell r="I70376">
            <v>0</v>
          </cell>
        </row>
        <row r="70377">
          <cell r="B70377" t="str">
            <v>12</v>
          </cell>
          <cell r="I70377">
            <v>0</v>
          </cell>
        </row>
        <row r="70378">
          <cell r="B70378" t="str">
            <v>12</v>
          </cell>
          <cell r="I70378">
            <v>0</v>
          </cell>
        </row>
        <row r="70379">
          <cell r="B70379" t="str">
            <v>12</v>
          </cell>
          <cell r="I70379">
            <v>0</v>
          </cell>
        </row>
        <row r="70380">
          <cell r="B70380" t="str">
            <v>12</v>
          </cell>
          <cell r="I70380">
            <v>0</v>
          </cell>
        </row>
        <row r="70381">
          <cell r="B70381" t="str">
            <v>12</v>
          </cell>
          <cell r="I70381">
            <v>0</v>
          </cell>
        </row>
        <row r="70382">
          <cell r="B70382" t="str">
            <v>12</v>
          </cell>
          <cell r="I70382">
            <v>0</v>
          </cell>
        </row>
        <row r="70383">
          <cell r="B70383" t="str">
            <v>12</v>
          </cell>
          <cell r="I70383">
            <v>0</v>
          </cell>
        </row>
        <row r="70384">
          <cell r="B70384" t="str">
            <v>12</v>
          </cell>
          <cell r="I70384">
            <v>0</v>
          </cell>
        </row>
        <row r="70385">
          <cell r="B70385" t="str">
            <v>12</v>
          </cell>
          <cell r="I70385">
            <v>0</v>
          </cell>
        </row>
        <row r="70386">
          <cell r="B70386" t="str">
            <v>12</v>
          </cell>
          <cell r="I70386">
            <v>0</v>
          </cell>
        </row>
        <row r="70387">
          <cell r="B70387" t="str">
            <v>12</v>
          </cell>
          <cell r="I70387">
            <v>0</v>
          </cell>
        </row>
        <row r="70388">
          <cell r="B70388" t="str">
            <v>12</v>
          </cell>
          <cell r="I70388">
            <v>0</v>
          </cell>
        </row>
        <row r="70389">
          <cell r="B70389" t="str">
            <v>12</v>
          </cell>
          <cell r="I70389">
            <v>0</v>
          </cell>
        </row>
        <row r="70390">
          <cell r="B70390" t="str">
            <v>12</v>
          </cell>
          <cell r="I70390">
            <v>0</v>
          </cell>
        </row>
        <row r="70391">
          <cell r="B70391" t="str">
            <v>12</v>
          </cell>
          <cell r="I70391">
            <v>0</v>
          </cell>
        </row>
        <row r="70392">
          <cell r="B70392" t="str">
            <v>12</v>
          </cell>
          <cell r="I70392">
            <v>0</v>
          </cell>
        </row>
        <row r="70393">
          <cell r="B70393" t="str">
            <v>12</v>
          </cell>
          <cell r="I70393">
            <v>0</v>
          </cell>
        </row>
        <row r="70394">
          <cell r="B70394" t="str">
            <v>12</v>
          </cell>
          <cell r="I70394">
            <v>0</v>
          </cell>
        </row>
        <row r="70395">
          <cell r="B70395" t="str">
            <v>12</v>
          </cell>
          <cell r="I70395">
            <v>0</v>
          </cell>
        </row>
        <row r="70396">
          <cell r="B70396" t="str">
            <v>12</v>
          </cell>
          <cell r="I70396">
            <v>0</v>
          </cell>
        </row>
        <row r="70397">
          <cell r="B70397" t="str">
            <v>12</v>
          </cell>
          <cell r="I70397">
            <v>0</v>
          </cell>
        </row>
        <row r="70398">
          <cell r="B70398" t="str">
            <v>12</v>
          </cell>
          <cell r="I70398">
            <v>0</v>
          </cell>
        </row>
        <row r="70399">
          <cell r="B70399" t="str">
            <v>12</v>
          </cell>
          <cell r="I70399">
            <v>0</v>
          </cell>
        </row>
        <row r="70400">
          <cell r="B70400" t="str">
            <v>12</v>
          </cell>
          <cell r="I70400">
            <v>0</v>
          </cell>
        </row>
        <row r="70401">
          <cell r="B70401" t="str">
            <v>12</v>
          </cell>
          <cell r="I70401">
            <v>0</v>
          </cell>
        </row>
        <row r="70402">
          <cell r="B70402" t="str">
            <v>12</v>
          </cell>
          <cell r="I70402">
            <v>0</v>
          </cell>
        </row>
        <row r="70403">
          <cell r="B70403" t="str">
            <v>12</v>
          </cell>
          <cell r="I70403">
            <v>0</v>
          </cell>
        </row>
        <row r="70404">
          <cell r="B70404" t="str">
            <v>12</v>
          </cell>
          <cell r="I70404">
            <v>0</v>
          </cell>
        </row>
        <row r="70405">
          <cell r="B70405" t="str">
            <v>12</v>
          </cell>
          <cell r="I70405">
            <v>0</v>
          </cell>
        </row>
        <row r="70406">
          <cell r="B70406" t="str">
            <v>12</v>
          </cell>
          <cell r="I70406">
            <v>0</v>
          </cell>
        </row>
        <row r="70407">
          <cell r="B70407" t="str">
            <v>12</v>
          </cell>
          <cell r="I70407">
            <v>0</v>
          </cell>
        </row>
        <row r="70408">
          <cell r="B70408" t="str">
            <v>12</v>
          </cell>
          <cell r="I70408">
            <v>0</v>
          </cell>
        </row>
        <row r="70409">
          <cell r="B70409" t="str">
            <v>12</v>
          </cell>
          <cell r="I70409">
            <v>0</v>
          </cell>
        </row>
        <row r="70410">
          <cell r="B70410" t="str">
            <v>12</v>
          </cell>
          <cell r="I70410">
            <v>0</v>
          </cell>
        </row>
        <row r="70411">
          <cell r="B70411" t="str">
            <v>12</v>
          </cell>
          <cell r="I70411">
            <v>0</v>
          </cell>
        </row>
        <row r="70412">
          <cell r="B70412" t="str">
            <v>12</v>
          </cell>
          <cell r="I70412">
            <v>0</v>
          </cell>
        </row>
        <row r="70413">
          <cell r="B70413" t="str">
            <v>12</v>
          </cell>
          <cell r="I70413">
            <v>0</v>
          </cell>
        </row>
        <row r="70414">
          <cell r="B70414" t="str">
            <v>12</v>
          </cell>
          <cell r="I70414">
            <v>0</v>
          </cell>
        </row>
        <row r="70415">
          <cell r="B70415" t="str">
            <v>12</v>
          </cell>
          <cell r="I70415">
            <v>0</v>
          </cell>
        </row>
        <row r="70416">
          <cell r="B70416" t="str">
            <v>12</v>
          </cell>
          <cell r="I70416">
            <v>0</v>
          </cell>
        </row>
        <row r="70417">
          <cell r="B70417" t="str">
            <v>12</v>
          </cell>
          <cell r="I70417">
            <v>0</v>
          </cell>
        </row>
        <row r="70418">
          <cell r="B70418" t="str">
            <v>12</v>
          </cell>
          <cell r="I70418">
            <v>0</v>
          </cell>
        </row>
        <row r="70419">
          <cell r="B70419" t="str">
            <v>12</v>
          </cell>
          <cell r="I70419">
            <v>0</v>
          </cell>
        </row>
        <row r="70420">
          <cell r="B70420" t="str">
            <v>12</v>
          </cell>
          <cell r="I70420">
            <v>0</v>
          </cell>
        </row>
        <row r="70421">
          <cell r="B70421" t="str">
            <v>12</v>
          </cell>
          <cell r="I70421">
            <v>0</v>
          </cell>
        </row>
        <row r="70422">
          <cell r="B70422" t="str">
            <v>12</v>
          </cell>
          <cell r="I70422">
            <v>0</v>
          </cell>
        </row>
        <row r="70423">
          <cell r="B70423" t="str">
            <v>12</v>
          </cell>
          <cell r="I70423">
            <v>0</v>
          </cell>
        </row>
        <row r="70424">
          <cell r="B70424" t="str">
            <v>12</v>
          </cell>
          <cell r="I70424">
            <v>0</v>
          </cell>
        </row>
        <row r="70425">
          <cell r="B70425" t="str">
            <v>12</v>
          </cell>
          <cell r="I70425">
            <v>0</v>
          </cell>
        </row>
        <row r="70426">
          <cell r="B70426" t="str">
            <v>12</v>
          </cell>
          <cell r="I70426">
            <v>0</v>
          </cell>
        </row>
        <row r="70427">
          <cell r="B70427" t="str">
            <v>12</v>
          </cell>
          <cell r="I70427">
            <v>0</v>
          </cell>
        </row>
        <row r="70428">
          <cell r="B70428" t="str">
            <v>12</v>
          </cell>
          <cell r="I70428">
            <v>0</v>
          </cell>
        </row>
        <row r="70429">
          <cell r="B70429" t="str">
            <v>12</v>
          </cell>
          <cell r="I70429">
            <v>0</v>
          </cell>
        </row>
        <row r="70430">
          <cell r="B70430" t="str">
            <v>12</v>
          </cell>
          <cell r="I70430">
            <v>0</v>
          </cell>
        </row>
        <row r="70431">
          <cell r="B70431" t="str">
            <v>12</v>
          </cell>
          <cell r="I70431">
            <v>0</v>
          </cell>
        </row>
        <row r="70432">
          <cell r="B70432" t="str">
            <v>12</v>
          </cell>
          <cell r="I70432">
            <v>0</v>
          </cell>
        </row>
        <row r="70433">
          <cell r="B70433" t="str">
            <v>12</v>
          </cell>
          <cell r="I70433">
            <v>0</v>
          </cell>
        </row>
        <row r="70434">
          <cell r="B70434" t="str">
            <v>12</v>
          </cell>
          <cell r="I70434">
            <v>0</v>
          </cell>
        </row>
        <row r="70435">
          <cell r="B70435" t="str">
            <v>12</v>
          </cell>
          <cell r="I70435">
            <v>0</v>
          </cell>
        </row>
        <row r="70436">
          <cell r="B70436" t="str">
            <v>12</v>
          </cell>
          <cell r="I70436">
            <v>0</v>
          </cell>
        </row>
        <row r="70437">
          <cell r="B70437" t="str">
            <v>12</v>
          </cell>
          <cell r="I70437">
            <v>0</v>
          </cell>
        </row>
        <row r="70438">
          <cell r="B70438" t="str">
            <v>12</v>
          </cell>
          <cell r="I70438">
            <v>0</v>
          </cell>
        </row>
        <row r="70439">
          <cell r="B70439" t="str">
            <v>12</v>
          </cell>
          <cell r="I70439">
            <v>0</v>
          </cell>
        </row>
        <row r="70440">
          <cell r="B70440" t="str">
            <v>12</v>
          </cell>
          <cell r="I70440">
            <v>0</v>
          </cell>
        </row>
        <row r="70441">
          <cell r="B70441" t="str">
            <v>12</v>
          </cell>
          <cell r="I70441">
            <v>0</v>
          </cell>
        </row>
        <row r="70442">
          <cell r="B70442" t="str">
            <v>12</v>
          </cell>
          <cell r="I70442">
            <v>0</v>
          </cell>
        </row>
        <row r="70443">
          <cell r="B70443" t="str">
            <v>12</v>
          </cell>
          <cell r="I70443">
            <v>0</v>
          </cell>
        </row>
        <row r="70444">
          <cell r="B70444" t="str">
            <v>12</v>
          </cell>
          <cell r="I70444">
            <v>0</v>
          </cell>
        </row>
        <row r="70445">
          <cell r="B70445" t="str">
            <v>12</v>
          </cell>
          <cell r="I70445">
            <v>0</v>
          </cell>
        </row>
        <row r="70446">
          <cell r="B70446" t="str">
            <v>12</v>
          </cell>
          <cell r="I70446">
            <v>0</v>
          </cell>
        </row>
        <row r="70447">
          <cell r="B70447" t="str">
            <v>12</v>
          </cell>
          <cell r="I70447">
            <v>0</v>
          </cell>
        </row>
        <row r="70448">
          <cell r="B70448" t="str">
            <v>12</v>
          </cell>
          <cell r="I70448">
            <v>0</v>
          </cell>
        </row>
        <row r="70449">
          <cell r="B70449" t="str">
            <v>12</v>
          </cell>
          <cell r="I70449">
            <v>0</v>
          </cell>
        </row>
        <row r="70450">
          <cell r="B70450" t="str">
            <v>12</v>
          </cell>
          <cell r="I70450">
            <v>0</v>
          </cell>
        </row>
        <row r="70451">
          <cell r="B70451" t="str">
            <v>12</v>
          </cell>
          <cell r="I70451">
            <v>0</v>
          </cell>
        </row>
        <row r="70452">
          <cell r="B70452" t="str">
            <v>12</v>
          </cell>
          <cell r="I70452">
            <v>0</v>
          </cell>
        </row>
        <row r="70453">
          <cell r="B70453" t="str">
            <v>12</v>
          </cell>
          <cell r="I70453">
            <v>0</v>
          </cell>
        </row>
        <row r="70454">
          <cell r="B70454" t="str">
            <v>12</v>
          </cell>
          <cell r="I70454">
            <v>0</v>
          </cell>
        </row>
        <row r="70455">
          <cell r="B70455" t="str">
            <v>12</v>
          </cell>
          <cell r="I70455">
            <v>0</v>
          </cell>
        </row>
        <row r="70456">
          <cell r="B70456" t="str">
            <v>12</v>
          </cell>
          <cell r="I70456">
            <v>0</v>
          </cell>
        </row>
        <row r="70457">
          <cell r="B70457" t="str">
            <v>12</v>
          </cell>
          <cell r="I70457">
            <v>0</v>
          </cell>
        </row>
        <row r="70458">
          <cell r="B70458" t="str">
            <v>12</v>
          </cell>
          <cell r="I70458">
            <v>0</v>
          </cell>
        </row>
        <row r="70459">
          <cell r="B70459" t="str">
            <v>12</v>
          </cell>
          <cell r="I70459">
            <v>0</v>
          </cell>
        </row>
        <row r="70460">
          <cell r="B70460" t="str">
            <v>12</v>
          </cell>
          <cell r="I70460">
            <v>0</v>
          </cell>
        </row>
        <row r="70461">
          <cell r="B70461" t="str">
            <v>12</v>
          </cell>
          <cell r="I70461">
            <v>0</v>
          </cell>
        </row>
        <row r="70462">
          <cell r="B70462" t="str">
            <v>12</v>
          </cell>
          <cell r="I70462">
            <v>0</v>
          </cell>
        </row>
        <row r="70463">
          <cell r="B70463" t="str">
            <v>12</v>
          </cell>
          <cell r="I70463">
            <v>0</v>
          </cell>
        </row>
        <row r="70464">
          <cell r="B70464" t="str">
            <v>12</v>
          </cell>
          <cell r="I70464">
            <v>0</v>
          </cell>
        </row>
        <row r="70465">
          <cell r="B70465" t="str">
            <v>12</v>
          </cell>
          <cell r="I70465">
            <v>0</v>
          </cell>
        </row>
        <row r="70466">
          <cell r="B70466" t="str">
            <v>12</v>
          </cell>
          <cell r="I70466">
            <v>0</v>
          </cell>
        </row>
        <row r="70467">
          <cell r="B70467" t="str">
            <v>12</v>
          </cell>
          <cell r="I70467">
            <v>0</v>
          </cell>
        </row>
        <row r="70468">
          <cell r="B70468" t="str">
            <v>12</v>
          </cell>
          <cell r="I70468">
            <v>0</v>
          </cell>
        </row>
        <row r="70469">
          <cell r="B70469" t="str">
            <v>12</v>
          </cell>
          <cell r="I70469">
            <v>0</v>
          </cell>
        </row>
        <row r="70470">
          <cell r="B70470" t="str">
            <v>12</v>
          </cell>
          <cell r="I70470">
            <v>0</v>
          </cell>
        </row>
        <row r="70471">
          <cell r="B70471" t="str">
            <v>12</v>
          </cell>
          <cell r="I70471">
            <v>0</v>
          </cell>
        </row>
        <row r="70472">
          <cell r="B70472" t="str">
            <v>12</v>
          </cell>
          <cell r="I70472">
            <v>0</v>
          </cell>
        </row>
        <row r="70473">
          <cell r="B70473" t="str">
            <v>12</v>
          </cell>
          <cell r="I70473">
            <v>0</v>
          </cell>
        </row>
        <row r="70474">
          <cell r="B70474" t="str">
            <v>12</v>
          </cell>
          <cell r="I70474">
            <v>0</v>
          </cell>
        </row>
        <row r="70475">
          <cell r="B70475" t="str">
            <v>12</v>
          </cell>
          <cell r="I70475">
            <v>0</v>
          </cell>
        </row>
        <row r="70476">
          <cell r="B70476" t="str">
            <v>12</v>
          </cell>
          <cell r="I70476">
            <v>0</v>
          </cell>
        </row>
        <row r="70477">
          <cell r="B70477" t="str">
            <v>12</v>
          </cell>
          <cell r="I70477">
            <v>0</v>
          </cell>
        </row>
        <row r="70478">
          <cell r="B70478" t="str">
            <v>12</v>
          </cell>
          <cell r="I70478">
            <v>0</v>
          </cell>
        </row>
        <row r="70479">
          <cell r="B70479" t="str">
            <v>12</v>
          </cell>
          <cell r="I70479">
            <v>0</v>
          </cell>
        </row>
        <row r="70480">
          <cell r="B70480" t="str">
            <v>12</v>
          </cell>
          <cell r="I70480">
            <v>0</v>
          </cell>
        </row>
        <row r="70481">
          <cell r="B70481" t="str">
            <v>12</v>
          </cell>
          <cell r="I70481">
            <v>0</v>
          </cell>
        </row>
        <row r="70482">
          <cell r="B70482" t="str">
            <v>12</v>
          </cell>
          <cell r="I70482">
            <v>0</v>
          </cell>
        </row>
        <row r="70483">
          <cell r="B70483" t="str">
            <v>12</v>
          </cell>
          <cell r="I70483">
            <v>0</v>
          </cell>
        </row>
        <row r="70484">
          <cell r="B70484" t="str">
            <v>12</v>
          </cell>
          <cell r="I70484">
            <v>0</v>
          </cell>
        </row>
        <row r="70485">
          <cell r="B70485" t="str">
            <v>12</v>
          </cell>
          <cell r="I70485">
            <v>0</v>
          </cell>
        </row>
        <row r="70486">
          <cell r="B70486" t="str">
            <v>12</v>
          </cell>
          <cell r="I70486">
            <v>0</v>
          </cell>
        </row>
        <row r="70487">
          <cell r="B70487" t="str">
            <v>12</v>
          </cell>
          <cell r="I70487">
            <v>0</v>
          </cell>
        </row>
        <row r="70488">
          <cell r="B70488" t="str">
            <v>12</v>
          </cell>
          <cell r="I70488">
            <v>0</v>
          </cell>
        </row>
        <row r="70489">
          <cell r="B70489" t="str">
            <v>12</v>
          </cell>
          <cell r="I70489">
            <v>0</v>
          </cell>
        </row>
        <row r="70490">
          <cell r="B70490" t="str">
            <v>12</v>
          </cell>
          <cell r="I70490">
            <v>0</v>
          </cell>
        </row>
        <row r="70491">
          <cell r="B70491" t="str">
            <v>12</v>
          </cell>
          <cell r="I70491">
            <v>0</v>
          </cell>
        </row>
        <row r="70492">
          <cell r="B70492" t="str">
            <v>12</v>
          </cell>
          <cell r="I70492">
            <v>0</v>
          </cell>
        </row>
        <row r="70493">
          <cell r="B70493" t="str">
            <v>12</v>
          </cell>
          <cell r="I70493">
            <v>0</v>
          </cell>
        </row>
        <row r="70494">
          <cell r="B70494" t="str">
            <v>12</v>
          </cell>
          <cell r="I70494">
            <v>0</v>
          </cell>
        </row>
        <row r="70495">
          <cell r="B70495" t="str">
            <v>12</v>
          </cell>
          <cell r="I70495">
            <v>0</v>
          </cell>
        </row>
        <row r="70496">
          <cell r="B70496" t="str">
            <v>12</v>
          </cell>
          <cell r="I70496">
            <v>0</v>
          </cell>
        </row>
        <row r="70497">
          <cell r="B70497" t="str">
            <v>12</v>
          </cell>
          <cell r="I70497">
            <v>0</v>
          </cell>
        </row>
        <row r="70498">
          <cell r="B70498" t="str">
            <v>12</v>
          </cell>
          <cell r="I70498">
            <v>0</v>
          </cell>
        </row>
        <row r="70499">
          <cell r="B70499" t="str">
            <v>12</v>
          </cell>
          <cell r="I70499">
            <v>0</v>
          </cell>
        </row>
        <row r="70500">
          <cell r="B70500" t="str">
            <v>12</v>
          </cell>
          <cell r="I70500">
            <v>0</v>
          </cell>
        </row>
        <row r="70501">
          <cell r="B70501" t="str">
            <v>12</v>
          </cell>
          <cell r="I70501">
            <v>0</v>
          </cell>
        </row>
        <row r="70502">
          <cell r="B70502" t="str">
            <v>12</v>
          </cell>
          <cell r="I70502">
            <v>0</v>
          </cell>
        </row>
        <row r="70503">
          <cell r="B70503" t="str">
            <v>12</v>
          </cell>
          <cell r="I70503">
            <v>0</v>
          </cell>
        </row>
        <row r="70504">
          <cell r="B70504" t="str">
            <v>12</v>
          </cell>
          <cell r="I70504">
            <v>0</v>
          </cell>
        </row>
        <row r="70505">
          <cell r="B70505" t="str">
            <v>12</v>
          </cell>
          <cell r="I70505">
            <v>0</v>
          </cell>
        </row>
        <row r="70506">
          <cell r="B70506" t="str">
            <v>12</v>
          </cell>
          <cell r="I70506">
            <v>0</v>
          </cell>
        </row>
        <row r="70507">
          <cell r="B70507" t="str">
            <v>12</v>
          </cell>
          <cell r="I70507">
            <v>0</v>
          </cell>
        </row>
        <row r="70508">
          <cell r="B70508" t="str">
            <v>12</v>
          </cell>
          <cell r="I70508">
            <v>0</v>
          </cell>
        </row>
        <row r="70509">
          <cell r="B70509" t="str">
            <v>12</v>
          </cell>
          <cell r="I70509">
            <v>0</v>
          </cell>
        </row>
        <row r="70510">
          <cell r="B70510" t="str">
            <v>12</v>
          </cell>
          <cell r="I70510">
            <v>0</v>
          </cell>
        </row>
        <row r="70511">
          <cell r="B70511" t="str">
            <v>12</v>
          </cell>
          <cell r="I70511">
            <v>0</v>
          </cell>
        </row>
        <row r="70512">
          <cell r="B70512" t="str">
            <v>12</v>
          </cell>
          <cell r="I70512">
            <v>0</v>
          </cell>
        </row>
        <row r="70513">
          <cell r="B70513" t="str">
            <v>12</v>
          </cell>
          <cell r="I70513">
            <v>0</v>
          </cell>
        </row>
        <row r="70514">
          <cell r="B70514" t="str">
            <v>12</v>
          </cell>
          <cell r="I70514">
            <v>0</v>
          </cell>
        </row>
        <row r="70515">
          <cell r="B70515" t="str">
            <v>12</v>
          </cell>
          <cell r="I70515">
            <v>0</v>
          </cell>
        </row>
        <row r="70516">
          <cell r="B70516" t="str">
            <v>12</v>
          </cell>
          <cell r="I70516">
            <v>0</v>
          </cell>
        </row>
        <row r="70517">
          <cell r="B70517" t="str">
            <v>12</v>
          </cell>
          <cell r="I70517">
            <v>0</v>
          </cell>
        </row>
        <row r="70518">
          <cell r="B70518" t="str">
            <v>12</v>
          </cell>
          <cell r="I70518">
            <v>0</v>
          </cell>
        </row>
        <row r="70519">
          <cell r="B70519" t="str">
            <v>12</v>
          </cell>
          <cell r="I70519">
            <v>0</v>
          </cell>
        </row>
        <row r="70520">
          <cell r="B70520" t="str">
            <v>12</v>
          </cell>
          <cell r="I70520">
            <v>0</v>
          </cell>
        </row>
        <row r="70521">
          <cell r="B70521" t="str">
            <v>12</v>
          </cell>
          <cell r="I70521">
            <v>0</v>
          </cell>
        </row>
        <row r="70522">
          <cell r="B70522" t="str">
            <v>12</v>
          </cell>
          <cell r="I70522">
            <v>0</v>
          </cell>
        </row>
        <row r="70523">
          <cell r="B70523" t="str">
            <v>12</v>
          </cell>
          <cell r="I70523">
            <v>0</v>
          </cell>
        </row>
        <row r="70524">
          <cell r="B70524" t="str">
            <v>12</v>
          </cell>
          <cell r="I70524">
            <v>0</v>
          </cell>
        </row>
        <row r="70525">
          <cell r="B70525" t="str">
            <v>12</v>
          </cell>
          <cell r="I70525">
            <v>0</v>
          </cell>
        </row>
        <row r="70526">
          <cell r="B70526" t="str">
            <v>12</v>
          </cell>
          <cell r="I70526">
            <v>0</v>
          </cell>
        </row>
        <row r="70527">
          <cell r="B70527" t="str">
            <v>12</v>
          </cell>
          <cell r="I70527">
            <v>0</v>
          </cell>
        </row>
        <row r="70528">
          <cell r="B70528" t="str">
            <v>12</v>
          </cell>
          <cell r="I70528">
            <v>0</v>
          </cell>
        </row>
        <row r="70529">
          <cell r="B70529" t="str">
            <v>12</v>
          </cell>
          <cell r="I70529">
            <v>0</v>
          </cell>
        </row>
        <row r="70530">
          <cell r="B70530" t="str">
            <v>12</v>
          </cell>
          <cell r="I70530">
            <v>0</v>
          </cell>
        </row>
        <row r="70531">
          <cell r="B70531" t="str">
            <v>12</v>
          </cell>
          <cell r="I70531">
            <v>0</v>
          </cell>
        </row>
        <row r="70532">
          <cell r="B70532" t="str">
            <v>12</v>
          </cell>
          <cell r="I70532">
            <v>0</v>
          </cell>
        </row>
        <row r="70533">
          <cell r="B70533" t="str">
            <v>12</v>
          </cell>
          <cell r="I70533">
            <v>0</v>
          </cell>
        </row>
        <row r="70534">
          <cell r="B70534" t="str">
            <v>12</v>
          </cell>
          <cell r="I70534">
            <v>0</v>
          </cell>
        </row>
        <row r="70535">
          <cell r="B70535" t="str">
            <v>12</v>
          </cell>
          <cell r="I70535">
            <v>0</v>
          </cell>
        </row>
        <row r="70536">
          <cell r="B70536" t="str">
            <v>12</v>
          </cell>
          <cell r="I70536">
            <v>0</v>
          </cell>
        </row>
        <row r="70537">
          <cell r="B70537" t="str">
            <v>12</v>
          </cell>
          <cell r="I70537">
            <v>0</v>
          </cell>
        </row>
        <row r="70538">
          <cell r="B70538" t="str">
            <v>12</v>
          </cell>
          <cell r="I70538">
            <v>0</v>
          </cell>
        </row>
        <row r="70539">
          <cell r="B70539" t="str">
            <v>12</v>
          </cell>
          <cell r="I70539">
            <v>0</v>
          </cell>
        </row>
        <row r="70540">
          <cell r="B70540" t="str">
            <v>12</v>
          </cell>
          <cell r="I70540">
            <v>0</v>
          </cell>
        </row>
        <row r="70541">
          <cell r="B70541" t="str">
            <v>12</v>
          </cell>
          <cell r="I70541">
            <v>0</v>
          </cell>
        </row>
        <row r="70542">
          <cell r="B70542" t="str">
            <v>12</v>
          </cell>
          <cell r="I70542">
            <v>0</v>
          </cell>
        </row>
        <row r="70543">
          <cell r="B70543" t="str">
            <v>12</v>
          </cell>
          <cell r="I70543">
            <v>0</v>
          </cell>
        </row>
        <row r="70544">
          <cell r="B70544" t="str">
            <v>12</v>
          </cell>
          <cell r="I70544">
            <v>0</v>
          </cell>
        </row>
        <row r="70545">
          <cell r="B70545" t="str">
            <v>12</v>
          </cell>
          <cell r="I70545">
            <v>0</v>
          </cell>
        </row>
        <row r="70546">
          <cell r="B70546" t="str">
            <v>12</v>
          </cell>
          <cell r="I70546">
            <v>0</v>
          </cell>
        </row>
        <row r="70547">
          <cell r="B70547" t="str">
            <v>12</v>
          </cell>
          <cell r="I70547">
            <v>0</v>
          </cell>
        </row>
        <row r="70548">
          <cell r="B70548" t="str">
            <v>12</v>
          </cell>
          <cell r="I70548">
            <v>0</v>
          </cell>
        </row>
        <row r="70549">
          <cell r="B70549" t="str">
            <v>12</v>
          </cell>
          <cell r="I70549">
            <v>0</v>
          </cell>
        </row>
        <row r="70550">
          <cell r="B70550" t="str">
            <v>12</v>
          </cell>
          <cell r="I70550">
            <v>0</v>
          </cell>
        </row>
        <row r="70551">
          <cell r="B70551" t="str">
            <v>12</v>
          </cell>
          <cell r="I70551">
            <v>0</v>
          </cell>
        </row>
        <row r="70552">
          <cell r="B70552" t="str">
            <v>12</v>
          </cell>
          <cell r="I70552">
            <v>0</v>
          </cell>
        </row>
        <row r="70553">
          <cell r="B70553" t="str">
            <v>12</v>
          </cell>
          <cell r="I70553">
            <v>0</v>
          </cell>
        </row>
        <row r="70554">
          <cell r="B70554" t="str">
            <v>12</v>
          </cell>
          <cell r="I70554">
            <v>0</v>
          </cell>
        </row>
        <row r="70555">
          <cell r="B70555" t="str">
            <v>12</v>
          </cell>
          <cell r="I70555">
            <v>0</v>
          </cell>
        </row>
        <row r="70556">
          <cell r="B70556" t="str">
            <v>12</v>
          </cell>
          <cell r="I70556">
            <v>0</v>
          </cell>
        </row>
        <row r="70557">
          <cell r="B70557" t="str">
            <v>12</v>
          </cell>
          <cell r="I70557">
            <v>0</v>
          </cell>
        </row>
        <row r="70558">
          <cell r="B70558" t="str">
            <v>12</v>
          </cell>
          <cell r="I70558">
            <v>0</v>
          </cell>
        </row>
        <row r="70559">
          <cell r="B70559" t="str">
            <v>12</v>
          </cell>
          <cell r="I70559">
            <v>0</v>
          </cell>
        </row>
        <row r="70560">
          <cell r="B70560" t="str">
            <v>12</v>
          </cell>
          <cell r="I70560">
            <v>0</v>
          </cell>
        </row>
        <row r="70561">
          <cell r="B70561" t="str">
            <v>12</v>
          </cell>
          <cell r="I70561">
            <v>0</v>
          </cell>
        </row>
        <row r="70562">
          <cell r="B70562" t="str">
            <v>12</v>
          </cell>
          <cell r="I70562">
            <v>0</v>
          </cell>
        </row>
        <row r="70563">
          <cell r="B70563" t="str">
            <v>12</v>
          </cell>
          <cell r="I70563">
            <v>0</v>
          </cell>
        </row>
        <row r="70564">
          <cell r="B70564" t="str">
            <v>12</v>
          </cell>
          <cell r="I70564">
            <v>0</v>
          </cell>
        </row>
        <row r="70565">
          <cell r="B70565" t="str">
            <v>12</v>
          </cell>
          <cell r="I70565">
            <v>0</v>
          </cell>
        </row>
        <row r="70566">
          <cell r="B70566" t="str">
            <v>12</v>
          </cell>
          <cell r="I70566">
            <v>0</v>
          </cell>
        </row>
        <row r="70567">
          <cell r="B70567" t="str">
            <v>12</v>
          </cell>
          <cell r="I70567">
            <v>0</v>
          </cell>
        </row>
        <row r="70568">
          <cell r="B70568" t="str">
            <v>12</v>
          </cell>
          <cell r="I70568">
            <v>0</v>
          </cell>
        </row>
        <row r="70569">
          <cell r="B70569" t="str">
            <v>12</v>
          </cell>
          <cell r="I70569">
            <v>0</v>
          </cell>
        </row>
        <row r="70570">
          <cell r="B70570" t="str">
            <v>12</v>
          </cell>
          <cell r="I70570">
            <v>0</v>
          </cell>
        </row>
        <row r="70571">
          <cell r="B70571" t="str">
            <v>12</v>
          </cell>
          <cell r="I70571">
            <v>0</v>
          </cell>
        </row>
        <row r="70572">
          <cell r="B70572" t="str">
            <v>12</v>
          </cell>
          <cell r="I70572">
            <v>0</v>
          </cell>
        </row>
        <row r="70573">
          <cell r="B70573" t="str">
            <v>12</v>
          </cell>
          <cell r="I70573">
            <v>0</v>
          </cell>
        </row>
        <row r="70574">
          <cell r="B70574" t="str">
            <v>12</v>
          </cell>
          <cell r="I70574">
            <v>0</v>
          </cell>
        </row>
        <row r="70575">
          <cell r="B70575" t="str">
            <v>12</v>
          </cell>
          <cell r="I70575">
            <v>0</v>
          </cell>
        </row>
        <row r="70576">
          <cell r="B70576" t="str">
            <v>12</v>
          </cell>
          <cell r="I70576">
            <v>0</v>
          </cell>
        </row>
        <row r="70577">
          <cell r="B70577" t="str">
            <v>12</v>
          </cell>
          <cell r="I70577">
            <v>0</v>
          </cell>
        </row>
        <row r="70578">
          <cell r="B70578" t="str">
            <v>12</v>
          </cell>
          <cell r="I70578">
            <v>0</v>
          </cell>
        </row>
        <row r="70579">
          <cell r="B70579" t="str">
            <v>12</v>
          </cell>
          <cell r="I70579">
            <v>0</v>
          </cell>
        </row>
        <row r="70580">
          <cell r="B70580" t="str">
            <v>12</v>
          </cell>
          <cell r="I70580">
            <v>0</v>
          </cell>
        </row>
        <row r="70581">
          <cell r="B70581" t="str">
            <v>12</v>
          </cell>
          <cell r="I70581">
            <v>0</v>
          </cell>
        </row>
        <row r="70582">
          <cell r="B70582" t="str">
            <v>12</v>
          </cell>
          <cell r="I70582">
            <v>0</v>
          </cell>
        </row>
        <row r="70583">
          <cell r="B70583" t="str">
            <v>12</v>
          </cell>
          <cell r="I70583">
            <v>0</v>
          </cell>
        </row>
        <row r="70584">
          <cell r="B70584" t="str">
            <v>12</v>
          </cell>
          <cell r="I70584">
            <v>0</v>
          </cell>
        </row>
        <row r="70585">
          <cell r="B70585" t="str">
            <v>12</v>
          </cell>
          <cell r="I70585">
            <v>0</v>
          </cell>
        </row>
        <row r="70586">
          <cell r="B70586" t="str">
            <v>12</v>
          </cell>
          <cell r="I70586">
            <v>0</v>
          </cell>
        </row>
        <row r="70587">
          <cell r="B70587" t="str">
            <v>12</v>
          </cell>
          <cell r="I70587">
            <v>0</v>
          </cell>
        </row>
        <row r="70588">
          <cell r="B70588" t="str">
            <v>12</v>
          </cell>
          <cell r="I70588">
            <v>0</v>
          </cell>
        </row>
        <row r="70589">
          <cell r="B70589" t="str">
            <v>12</v>
          </cell>
          <cell r="I70589">
            <v>0</v>
          </cell>
        </row>
        <row r="70590">
          <cell r="B70590" t="str">
            <v>12</v>
          </cell>
          <cell r="I70590">
            <v>0</v>
          </cell>
        </row>
        <row r="70591">
          <cell r="B70591" t="str">
            <v>12</v>
          </cell>
          <cell r="I70591">
            <v>0</v>
          </cell>
        </row>
        <row r="70592">
          <cell r="B70592" t="str">
            <v>12</v>
          </cell>
          <cell r="I70592">
            <v>0</v>
          </cell>
        </row>
        <row r="70593">
          <cell r="B70593" t="str">
            <v>12</v>
          </cell>
          <cell r="I70593">
            <v>0</v>
          </cell>
        </row>
        <row r="70594">
          <cell r="B70594" t="str">
            <v>12</v>
          </cell>
          <cell r="I70594">
            <v>0</v>
          </cell>
        </row>
        <row r="70595">
          <cell r="B70595" t="str">
            <v>12</v>
          </cell>
          <cell r="I70595">
            <v>0</v>
          </cell>
        </row>
        <row r="70596">
          <cell r="B70596" t="str">
            <v>12</v>
          </cell>
          <cell r="I70596">
            <v>0</v>
          </cell>
        </row>
        <row r="70597">
          <cell r="B70597" t="str">
            <v>12</v>
          </cell>
          <cell r="I70597">
            <v>0</v>
          </cell>
        </row>
        <row r="70598">
          <cell r="B70598" t="str">
            <v>12</v>
          </cell>
          <cell r="I70598">
            <v>0</v>
          </cell>
        </row>
        <row r="70599">
          <cell r="B70599" t="str">
            <v>12</v>
          </cell>
          <cell r="I70599">
            <v>0</v>
          </cell>
        </row>
        <row r="70600">
          <cell r="B70600" t="str">
            <v>12</v>
          </cell>
          <cell r="I70600">
            <v>0</v>
          </cell>
        </row>
        <row r="70601">
          <cell r="B70601" t="str">
            <v>12</v>
          </cell>
          <cell r="I70601">
            <v>0</v>
          </cell>
        </row>
        <row r="70602">
          <cell r="B70602" t="str">
            <v>12</v>
          </cell>
          <cell r="I70602">
            <v>0</v>
          </cell>
        </row>
        <row r="70603">
          <cell r="B70603" t="str">
            <v>12</v>
          </cell>
          <cell r="I70603">
            <v>0</v>
          </cell>
        </row>
        <row r="70604">
          <cell r="B70604" t="str">
            <v>12</v>
          </cell>
          <cell r="I70604">
            <v>0</v>
          </cell>
        </row>
        <row r="70605">
          <cell r="B70605" t="str">
            <v>12</v>
          </cell>
          <cell r="I70605">
            <v>0</v>
          </cell>
        </row>
        <row r="70606">
          <cell r="B70606" t="str">
            <v>12</v>
          </cell>
          <cell r="I70606">
            <v>0</v>
          </cell>
        </row>
        <row r="70607">
          <cell r="B70607" t="str">
            <v>12</v>
          </cell>
          <cell r="I70607">
            <v>0</v>
          </cell>
        </row>
        <row r="70608">
          <cell r="B70608" t="str">
            <v>12</v>
          </cell>
          <cell r="I70608">
            <v>0</v>
          </cell>
        </row>
        <row r="70609">
          <cell r="B70609" t="str">
            <v>12</v>
          </cell>
          <cell r="I70609">
            <v>0</v>
          </cell>
        </row>
        <row r="70610">
          <cell r="B70610" t="str">
            <v>12</v>
          </cell>
          <cell r="I70610">
            <v>0</v>
          </cell>
        </row>
        <row r="70611">
          <cell r="B70611" t="str">
            <v>12</v>
          </cell>
          <cell r="I70611">
            <v>0</v>
          </cell>
        </row>
        <row r="70612">
          <cell r="B70612" t="str">
            <v>12</v>
          </cell>
          <cell r="I70612">
            <v>0</v>
          </cell>
        </row>
        <row r="70613">
          <cell r="B70613" t="str">
            <v>12</v>
          </cell>
          <cell r="I70613">
            <v>0</v>
          </cell>
        </row>
        <row r="70614">
          <cell r="B70614" t="str">
            <v>12</v>
          </cell>
          <cell r="I70614">
            <v>0</v>
          </cell>
        </row>
        <row r="70615">
          <cell r="B70615" t="str">
            <v>12</v>
          </cell>
          <cell r="I70615">
            <v>0</v>
          </cell>
        </row>
        <row r="70616">
          <cell r="B70616" t="str">
            <v>12</v>
          </cell>
          <cell r="I70616">
            <v>0</v>
          </cell>
        </row>
        <row r="70617">
          <cell r="B70617" t="str">
            <v>12</v>
          </cell>
          <cell r="I70617">
            <v>0</v>
          </cell>
        </row>
        <row r="70618">
          <cell r="B70618" t="str">
            <v>12</v>
          </cell>
          <cell r="I70618">
            <v>0</v>
          </cell>
        </row>
        <row r="70619">
          <cell r="B70619" t="str">
            <v>12</v>
          </cell>
          <cell r="I70619">
            <v>0</v>
          </cell>
        </row>
        <row r="70620">
          <cell r="B70620" t="str">
            <v>12</v>
          </cell>
          <cell r="I70620">
            <v>0</v>
          </cell>
        </row>
        <row r="70621">
          <cell r="B70621" t="str">
            <v>12</v>
          </cell>
          <cell r="I70621">
            <v>0</v>
          </cell>
        </row>
        <row r="70622">
          <cell r="B70622" t="str">
            <v>12</v>
          </cell>
          <cell r="I70622">
            <v>0</v>
          </cell>
        </row>
        <row r="70623">
          <cell r="B70623" t="str">
            <v>12</v>
          </cell>
          <cell r="I70623">
            <v>0</v>
          </cell>
        </row>
        <row r="70624">
          <cell r="B70624" t="str">
            <v>12</v>
          </cell>
          <cell r="I70624">
            <v>0</v>
          </cell>
        </row>
        <row r="70625">
          <cell r="B70625" t="str">
            <v>12</v>
          </cell>
          <cell r="I70625">
            <v>0</v>
          </cell>
        </row>
        <row r="70626">
          <cell r="B70626" t="str">
            <v>12</v>
          </cell>
          <cell r="I70626">
            <v>0</v>
          </cell>
        </row>
        <row r="70627">
          <cell r="B70627" t="str">
            <v>12</v>
          </cell>
          <cell r="I70627">
            <v>0</v>
          </cell>
        </row>
        <row r="70628">
          <cell r="B70628" t="str">
            <v>12</v>
          </cell>
          <cell r="I70628">
            <v>0</v>
          </cell>
        </row>
        <row r="70629">
          <cell r="B70629" t="str">
            <v>12</v>
          </cell>
          <cell r="I70629">
            <v>0</v>
          </cell>
        </row>
        <row r="70630">
          <cell r="B70630" t="str">
            <v>12</v>
          </cell>
          <cell r="I70630">
            <v>0</v>
          </cell>
        </row>
        <row r="70631">
          <cell r="B70631" t="str">
            <v>12</v>
          </cell>
          <cell r="I70631">
            <v>0</v>
          </cell>
        </row>
        <row r="70632">
          <cell r="B70632" t="str">
            <v>12</v>
          </cell>
          <cell r="I70632">
            <v>0</v>
          </cell>
        </row>
        <row r="70633">
          <cell r="B70633" t="str">
            <v>12</v>
          </cell>
          <cell r="I70633">
            <v>0</v>
          </cell>
        </row>
        <row r="70634">
          <cell r="B70634" t="str">
            <v>12</v>
          </cell>
          <cell r="I70634">
            <v>0</v>
          </cell>
        </row>
        <row r="70635">
          <cell r="B70635" t="str">
            <v>12</v>
          </cell>
          <cell r="I70635">
            <v>0</v>
          </cell>
        </row>
        <row r="70636">
          <cell r="B70636" t="str">
            <v>12</v>
          </cell>
          <cell r="I70636">
            <v>0</v>
          </cell>
        </row>
        <row r="70637">
          <cell r="B70637" t="str">
            <v>12</v>
          </cell>
          <cell r="I70637">
            <v>0</v>
          </cell>
        </row>
        <row r="70638">
          <cell r="B70638" t="str">
            <v>12</v>
          </cell>
          <cell r="I70638">
            <v>0</v>
          </cell>
        </row>
        <row r="70639">
          <cell r="B70639" t="str">
            <v>12</v>
          </cell>
          <cell r="I70639">
            <v>0</v>
          </cell>
        </row>
        <row r="70640">
          <cell r="B70640" t="str">
            <v>12</v>
          </cell>
          <cell r="I70640">
            <v>0</v>
          </cell>
        </row>
        <row r="70641">
          <cell r="B70641" t="str">
            <v>12</v>
          </cell>
          <cell r="I70641">
            <v>0</v>
          </cell>
        </row>
        <row r="70642">
          <cell r="B70642" t="str">
            <v>12</v>
          </cell>
          <cell r="I70642">
            <v>0</v>
          </cell>
        </row>
        <row r="70643">
          <cell r="B70643" t="str">
            <v>12</v>
          </cell>
          <cell r="I70643">
            <v>0</v>
          </cell>
        </row>
        <row r="70644">
          <cell r="B70644" t="str">
            <v>12</v>
          </cell>
          <cell r="I70644">
            <v>0</v>
          </cell>
        </row>
        <row r="70645">
          <cell r="B70645" t="str">
            <v>12</v>
          </cell>
          <cell r="I70645">
            <v>0</v>
          </cell>
        </row>
        <row r="70646">
          <cell r="B70646" t="str">
            <v>12</v>
          </cell>
          <cell r="I70646">
            <v>0</v>
          </cell>
        </row>
        <row r="70647">
          <cell r="B70647" t="str">
            <v>12</v>
          </cell>
          <cell r="I70647">
            <v>0</v>
          </cell>
        </row>
        <row r="70648">
          <cell r="B70648" t="str">
            <v>12</v>
          </cell>
          <cell r="I70648">
            <v>0</v>
          </cell>
        </row>
        <row r="70649">
          <cell r="B70649" t="str">
            <v>12</v>
          </cell>
          <cell r="I70649">
            <v>0</v>
          </cell>
        </row>
        <row r="70650">
          <cell r="B70650" t="str">
            <v>12</v>
          </cell>
          <cell r="I70650">
            <v>0</v>
          </cell>
        </row>
        <row r="70651">
          <cell r="B70651" t="str">
            <v>12</v>
          </cell>
          <cell r="I70651">
            <v>0</v>
          </cell>
        </row>
        <row r="70652">
          <cell r="B70652" t="str">
            <v>12</v>
          </cell>
          <cell r="I70652">
            <v>0</v>
          </cell>
        </row>
        <row r="70653">
          <cell r="B70653" t="str">
            <v>12</v>
          </cell>
          <cell r="I70653">
            <v>0</v>
          </cell>
        </row>
        <row r="70654">
          <cell r="B70654" t="str">
            <v>12</v>
          </cell>
          <cell r="I70654">
            <v>0</v>
          </cell>
        </row>
        <row r="70655">
          <cell r="B70655" t="str">
            <v>12</v>
          </cell>
          <cell r="I70655">
            <v>0</v>
          </cell>
        </row>
        <row r="70656">
          <cell r="B70656" t="str">
            <v>12</v>
          </cell>
          <cell r="I70656">
            <v>0</v>
          </cell>
        </row>
        <row r="70657">
          <cell r="B70657" t="str">
            <v>12</v>
          </cell>
          <cell r="I70657">
            <v>0</v>
          </cell>
        </row>
        <row r="70658">
          <cell r="B70658" t="str">
            <v>12</v>
          </cell>
          <cell r="I70658">
            <v>0</v>
          </cell>
        </row>
        <row r="70659">
          <cell r="B70659" t="str">
            <v>12</v>
          </cell>
          <cell r="I70659">
            <v>0</v>
          </cell>
        </row>
        <row r="70660">
          <cell r="B70660" t="str">
            <v>12</v>
          </cell>
          <cell r="I70660">
            <v>0</v>
          </cell>
        </row>
        <row r="70661">
          <cell r="B70661" t="str">
            <v>12</v>
          </cell>
          <cell r="I70661">
            <v>0</v>
          </cell>
        </row>
        <row r="70662">
          <cell r="B70662" t="str">
            <v>12</v>
          </cell>
          <cell r="I70662">
            <v>0</v>
          </cell>
        </row>
        <row r="70663">
          <cell r="B70663" t="str">
            <v>12</v>
          </cell>
          <cell r="I70663">
            <v>0</v>
          </cell>
        </row>
        <row r="70664">
          <cell r="B70664" t="str">
            <v>12</v>
          </cell>
          <cell r="I70664">
            <v>0</v>
          </cell>
        </row>
        <row r="70665">
          <cell r="B70665" t="str">
            <v>12</v>
          </cell>
          <cell r="I70665">
            <v>0</v>
          </cell>
        </row>
        <row r="70666">
          <cell r="B70666" t="str">
            <v>12</v>
          </cell>
          <cell r="I70666">
            <v>0</v>
          </cell>
        </row>
        <row r="70667">
          <cell r="B70667" t="str">
            <v>12</v>
          </cell>
          <cell r="I70667">
            <v>0</v>
          </cell>
        </row>
        <row r="70668">
          <cell r="B70668" t="str">
            <v>12</v>
          </cell>
          <cell r="I70668">
            <v>0</v>
          </cell>
        </row>
        <row r="70669">
          <cell r="B70669" t="str">
            <v>12</v>
          </cell>
          <cell r="I70669">
            <v>0</v>
          </cell>
        </row>
        <row r="70670">
          <cell r="B70670" t="str">
            <v>12</v>
          </cell>
          <cell r="I70670">
            <v>0</v>
          </cell>
        </row>
        <row r="70671">
          <cell r="B70671" t="str">
            <v>12</v>
          </cell>
          <cell r="I70671">
            <v>0</v>
          </cell>
        </row>
        <row r="70672">
          <cell r="B70672" t="str">
            <v>12</v>
          </cell>
          <cell r="I70672">
            <v>0</v>
          </cell>
        </row>
        <row r="70673">
          <cell r="B70673" t="str">
            <v>12</v>
          </cell>
          <cell r="I70673">
            <v>0</v>
          </cell>
        </row>
        <row r="70674">
          <cell r="B70674" t="str">
            <v>12</v>
          </cell>
          <cell r="I70674">
            <v>0</v>
          </cell>
        </row>
        <row r="70675">
          <cell r="B70675" t="str">
            <v>12</v>
          </cell>
          <cell r="I70675">
            <v>0</v>
          </cell>
        </row>
        <row r="70676">
          <cell r="B70676" t="str">
            <v>12</v>
          </cell>
          <cell r="I70676">
            <v>0</v>
          </cell>
        </row>
        <row r="70677">
          <cell r="B70677" t="str">
            <v>12</v>
          </cell>
          <cell r="I70677">
            <v>0</v>
          </cell>
        </row>
        <row r="70678">
          <cell r="B70678" t="str">
            <v>12</v>
          </cell>
          <cell r="I70678">
            <v>0</v>
          </cell>
        </row>
        <row r="70679">
          <cell r="B70679" t="str">
            <v>12</v>
          </cell>
          <cell r="I70679">
            <v>0</v>
          </cell>
        </row>
        <row r="70680">
          <cell r="B70680" t="str">
            <v>12</v>
          </cell>
          <cell r="I70680">
            <v>0</v>
          </cell>
        </row>
        <row r="70681">
          <cell r="B70681" t="str">
            <v>12</v>
          </cell>
          <cell r="I70681">
            <v>0</v>
          </cell>
        </row>
        <row r="70682">
          <cell r="B70682" t="str">
            <v>12</v>
          </cell>
          <cell r="I70682">
            <v>0</v>
          </cell>
        </row>
        <row r="70683">
          <cell r="B70683" t="str">
            <v>12</v>
          </cell>
          <cell r="I70683">
            <v>0</v>
          </cell>
        </row>
        <row r="70684">
          <cell r="B70684" t="str">
            <v>12</v>
          </cell>
          <cell r="I70684">
            <v>0</v>
          </cell>
        </row>
        <row r="70685">
          <cell r="B70685" t="str">
            <v>12</v>
          </cell>
          <cell r="I70685">
            <v>0</v>
          </cell>
        </row>
        <row r="70686">
          <cell r="B70686" t="str">
            <v>12</v>
          </cell>
          <cell r="I70686">
            <v>0</v>
          </cell>
        </row>
        <row r="70687">
          <cell r="B70687" t="str">
            <v>12</v>
          </cell>
          <cell r="I70687">
            <v>0</v>
          </cell>
        </row>
        <row r="70688">
          <cell r="B70688" t="str">
            <v>12</v>
          </cell>
          <cell r="I70688">
            <v>0</v>
          </cell>
        </row>
        <row r="70689">
          <cell r="B70689" t="str">
            <v>12</v>
          </cell>
          <cell r="I70689">
            <v>0</v>
          </cell>
        </row>
        <row r="70690">
          <cell r="B70690" t="str">
            <v>12</v>
          </cell>
          <cell r="I70690">
            <v>0</v>
          </cell>
        </row>
        <row r="70691">
          <cell r="B70691" t="str">
            <v>12</v>
          </cell>
          <cell r="I70691">
            <v>0</v>
          </cell>
        </row>
        <row r="70692">
          <cell r="B70692" t="str">
            <v>12</v>
          </cell>
          <cell r="I70692">
            <v>0</v>
          </cell>
        </row>
        <row r="70693">
          <cell r="B70693" t="str">
            <v>12</v>
          </cell>
          <cell r="I70693">
            <v>0</v>
          </cell>
        </row>
        <row r="70694">
          <cell r="B70694" t="str">
            <v>12</v>
          </cell>
          <cell r="I70694">
            <v>0</v>
          </cell>
        </row>
        <row r="70695">
          <cell r="B70695" t="str">
            <v>12</v>
          </cell>
          <cell r="I70695">
            <v>0</v>
          </cell>
        </row>
        <row r="70696">
          <cell r="B70696" t="str">
            <v>12</v>
          </cell>
          <cell r="I70696">
            <v>0</v>
          </cell>
        </row>
        <row r="70697">
          <cell r="B70697" t="str">
            <v>12</v>
          </cell>
          <cell r="I70697">
            <v>0</v>
          </cell>
        </row>
        <row r="70698">
          <cell r="B70698" t="str">
            <v>12</v>
          </cell>
          <cell r="I70698">
            <v>0</v>
          </cell>
        </row>
        <row r="70699">
          <cell r="B70699" t="str">
            <v>12</v>
          </cell>
          <cell r="I70699">
            <v>0</v>
          </cell>
        </row>
        <row r="70700">
          <cell r="B70700" t="str">
            <v>12</v>
          </cell>
          <cell r="I70700">
            <v>0</v>
          </cell>
        </row>
        <row r="70701">
          <cell r="B70701" t="str">
            <v>12</v>
          </cell>
          <cell r="I70701">
            <v>0</v>
          </cell>
        </row>
        <row r="70702">
          <cell r="B70702" t="str">
            <v>12</v>
          </cell>
          <cell r="I70702">
            <v>0</v>
          </cell>
        </row>
        <row r="70703">
          <cell r="B70703" t="str">
            <v>12</v>
          </cell>
          <cell r="I70703">
            <v>0</v>
          </cell>
        </row>
        <row r="70704">
          <cell r="B70704" t="str">
            <v>12</v>
          </cell>
          <cell r="I70704">
            <v>0</v>
          </cell>
        </row>
        <row r="70705">
          <cell r="B70705" t="str">
            <v>12</v>
          </cell>
          <cell r="I70705">
            <v>0</v>
          </cell>
        </row>
        <row r="70706">
          <cell r="B70706" t="str">
            <v>12</v>
          </cell>
          <cell r="I70706">
            <v>0</v>
          </cell>
        </row>
        <row r="70707">
          <cell r="B70707" t="str">
            <v>12</v>
          </cell>
          <cell r="I70707">
            <v>0</v>
          </cell>
        </row>
        <row r="70708">
          <cell r="B70708" t="str">
            <v>12</v>
          </cell>
          <cell r="I70708">
            <v>0</v>
          </cell>
        </row>
        <row r="70709">
          <cell r="B70709" t="str">
            <v>12</v>
          </cell>
          <cell r="I70709">
            <v>0</v>
          </cell>
        </row>
        <row r="70710">
          <cell r="B70710" t="str">
            <v>12</v>
          </cell>
          <cell r="I70710">
            <v>0</v>
          </cell>
        </row>
        <row r="70711">
          <cell r="B70711" t="str">
            <v>12</v>
          </cell>
          <cell r="I70711">
            <v>0</v>
          </cell>
        </row>
        <row r="70712">
          <cell r="B70712" t="str">
            <v>12</v>
          </cell>
          <cell r="I70712">
            <v>0</v>
          </cell>
        </row>
        <row r="70713">
          <cell r="B70713" t="str">
            <v>12</v>
          </cell>
          <cell r="I70713">
            <v>0</v>
          </cell>
        </row>
        <row r="70714">
          <cell r="B70714" t="str">
            <v>12</v>
          </cell>
          <cell r="I70714">
            <v>0</v>
          </cell>
        </row>
        <row r="70715">
          <cell r="B70715" t="str">
            <v>12</v>
          </cell>
          <cell r="I70715">
            <v>0</v>
          </cell>
        </row>
        <row r="70716">
          <cell r="B70716" t="str">
            <v>12</v>
          </cell>
          <cell r="I70716">
            <v>0</v>
          </cell>
        </row>
        <row r="70717">
          <cell r="B70717" t="str">
            <v>12</v>
          </cell>
          <cell r="I70717">
            <v>0</v>
          </cell>
        </row>
        <row r="70718">
          <cell r="B70718" t="str">
            <v>12</v>
          </cell>
          <cell r="I70718">
            <v>0</v>
          </cell>
        </row>
        <row r="70719">
          <cell r="B70719" t="str">
            <v>12</v>
          </cell>
          <cell r="I70719">
            <v>0</v>
          </cell>
        </row>
        <row r="70720">
          <cell r="B70720" t="str">
            <v>12</v>
          </cell>
          <cell r="I70720">
            <v>0</v>
          </cell>
        </row>
        <row r="70721">
          <cell r="B70721" t="str">
            <v>12</v>
          </cell>
          <cell r="I70721">
            <v>0</v>
          </cell>
        </row>
        <row r="70722">
          <cell r="B70722" t="str">
            <v>12</v>
          </cell>
          <cell r="I70722">
            <v>0</v>
          </cell>
        </row>
        <row r="70723">
          <cell r="B70723" t="str">
            <v>12</v>
          </cell>
          <cell r="I70723">
            <v>0</v>
          </cell>
        </row>
        <row r="70724">
          <cell r="B70724" t="str">
            <v>12</v>
          </cell>
          <cell r="I70724">
            <v>0</v>
          </cell>
        </row>
        <row r="70725">
          <cell r="B70725" t="str">
            <v>12</v>
          </cell>
          <cell r="I70725">
            <v>0</v>
          </cell>
        </row>
        <row r="70726">
          <cell r="B70726" t="str">
            <v>12</v>
          </cell>
          <cell r="I70726">
            <v>0</v>
          </cell>
        </row>
        <row r="70727">
          <cell r="B70727" t="str">
            <v>12</v>
          </cell>
          <cell r="I70727">
            <v>0</v>
          </cell>
        </row>
        <row r="70728">
          <cell r="B70728" t="str">
            <v>12</v>
          </cell>
          <cell r="I70728">
            <v>0</v>
          </cell>
        </row>
        <row r="70729">
          <cell r="B70729" t="str">
            <v>12</v>
          </cell>
          <cell r="I70729">
            <v>0</v>
          </cell>
        </row>
        <row r="70730">
          <cell r="B70730" t="str">
            <v>12</v>
          </cell>
          <cell r="I70730">
            <v>0</v>
          </cell>
        </row>
        <row r="70731">
          <cell r="B70731" t="str">
            <v>12</v>
          </cell>
          <cell r="I70731">
            <v>0</v>
          </cell>
        </row>
        <row r="70732">
          <cell r="B70732" t="str">
            <v>12</v>
          </cell>
          <cell r="I70732">
            <v>0</v>
          </cell>
        </row>
        <row r="70733">
          <cell r="B70733" t="str">
            <v>12</v>
          </cell>
          <cell r="I70733">
            <v>0</v>
          </cell>
        </row>
        <row r="70734">
          <cell r="B70734" t="str">
            <v>12</v>
          </cell>
          <cell r="I70734">
            <v>0</v>
          </cell>
        </row>
        <row r="70735">
          <cell r="B70735" t="str">
            <v>12</v>
          </cell>
          <cell r="I70735">
            <v>0</v>
          </cell>
        </row>
        <row r="70736">
          <cell r="B70736" t="str">
            <v>12</v>
          </cell>
          <cell r="I70736">
            <v>0</v>
          </cell>
        </row>
        <row r="70737">
          <cell r="B70737" t="str">
            <v>12</v>
          </cell>
          <cell r="I70737">
            <v>0</v>
          </cell>
        </row>
        <row r="70738">
          <cell r="B70738" t="str">
            <v>12</v>
          </cell>
          <cell r="I70738">
            <v>0</v>
          </cell>
        </row>
        <row r="70739">
          <cell r="B70739" t="str">
            <v>12</v>
          </cell>
          <cell r="I70739">
            <v>0</v>
          </cell>
        </row>
        <row r="70740">
          <cell r="B70740" t="str">
            <v>12</v>
          </cell>
          <cell r="I70740">
            <v>0</v>
          </cell>
        </row>
        <row r="70741">
          <cell r="B70741" t="str">
            <v>12</v>
          </cell>
          <cell r="I70741">
            <v>0</v>
          </cell>
        </row>
        <row r="70742">
          <cell r="B70742" t="str">
            <v>12</v>
          </cell>
          <cell r="I70742">
            <v>0</v>
          </cell>
        </row>
        <row r="70743">
          <cell r="B70743" t="str">
            <v>12</v>
          </cell>
          <cell r="I70743">
            <v>0</v>
          </cell>
        </row>
        <row r="70744">
          <cell r="B70744" t="str">
            <v>12</v>
          </cell>
          <cell r="I70744">
            <v>0</v>
          </cell>
        </row>
        <row r="70745">
          <cell r="B70745" t="str">
            <v>12</v>
          </cell>
          <cell r="I70745">
            <v>0</v>
          </cell>
        </row>
        <row r="70746">
          <cell r="B70746" t="str">
            <v>12</v>
          </cell>
          <cell r="I70746">
            <v>0</v>
          </cell>
        </row>
        <row r="70747">
          <cell r="B70747" t="str">
            <v>12</v>
          </cell>
          <cell r="I70747">
            <v>0</v>
          </cell>
        </row>
        <row r="70748">
          <cell r="B70748" t="str">
            <v>12</v>
          </cell>
          <cell r="I70748">
            <v>0</v>
          </cell>
        </row>
        <row r="70749">
          <cell r="B70749" t="str">
            <v>12</v>
          </cell>
          <cell r="I70749">
            <v>0</v>
          </cell>
        </row>
        <row r="70750">
          <cell r="B70750" t="str">
            <v>12</v>
          </cell>
          <cell r="I70750">
            <v>0</v>
          </cell>
        </row>
        <row r="70751">
          <cell r="B70751" t="str">
            <v>12</v>
          </cell>
          <cell r="I70751">
            <v>0</v>
          </cell>
        </row>
        <row r="70752">
          <cell r="B70752" t="str">
            <v>12</v>
          </cell>
          <cell r="I70752">
            <v>0</v>
          </cell>
        </row>
        <row r="70753">
          <cell r="B70753" t="str">
            <v>12</v>
          </cell>
          <cell r="I70753">
            <v>0</v>
          </cell>
        </row>
        <row r="70754">
          <cell r="B70754" t="str">
            <v>12</v>
          </cell>
          <cell r="I70754">
            <v>0</v>
          </cell>
        </row>
        <row r="70755">
          <cell r="B70755" t="str">
            <v>12</v>
          </cell>
          <cell r="I70755">
            <v>0</v>
          </cell>
        </row>
        <row r="70756">
          <cell r="B70756" t="str">
            <v>12</v>
          </cell>
          <cell r="I70756">
            <v>0</v>
          </cell>
        </row>
        <row r="70757">
          <cell r="B70757" t="str">
            <v>12</v>
          </cell>
          <cell r="I70757">
            <v>0</v>
          </cell>
        </row>
        <row r="70758">
          <cell r="B70758" t="str">
            <v>12</v>
          </cell>
          <cell r="I70758">
            <v>0</v>
          </cell>
        </row>
        <row r="70759">
          <cell r="B70759" t="str">
            <v>12</v>
          </cell>
          <cell r="I70759">
            <v>0</v>
          </cell>
        </row>
        <row r="70760">
          <cell r="B70760" t="str">
            <v>12</v>
          </cell>
          <cell r="I70760">
            <v>0</v>
          </cell>
        </row>
        <row r="70761">
          <cell r="B70761" t="str">
            <v>12</v>
          </cell>
          <cell r="I70761">
            <v>0</v>
          </cell>
        </row>
        <row r="70762">
          <cell r="B70762" t="str">
            <v>12</v>
          </cell>
          <cell r="I70762">
            <v>0</v>
          </cell>
        </row>
        <row r="70763">
          <cell r="B70763" t="str">
            <v>12</v>
          </cell>
          <cell r="I70763">
            <v>0</v>
          </cell>
        </row>
        <row r="70764">
          <cell r="B70764" t="str">
            <v>12</v>
          </cell>
          <cell r="I70764">
            <v>0</v>
          </cell>
        </row>
        <row r="70765">
          <cell r="B70765" t="str">
            <v>12</v>
          </cell>
          <cell r="I70765">
            <v>0</v>
          </cell>
        </row>
        <row r="70766">
          <cell r="B70766" t="str">
            <v>12</v>
          </cell>
          <cell r="I70766">
            <v>0</v>
          </cell>
        </row>
        <row r="70767">
          <cell r="B70767" t="str">
            <v>12</v>
          </cell>
          <cell r="I70767">
            <v>0</v>
          </cell>
        </row>
        <row r="70768">
          <cell r="B70768" t="str">
            <v>12</v>
          </cell>
          <cell r="I70768">
            <v>0</v>
          </cell>
        </row>
        <row r="70769">
          <cell r="B70769" t="str">
            <v>12</v>
          </cell>
          <cell r="I70769">
            <v>0</v>
          </cell>
        </row>
        <row r="70770">
          <cell r="B70770" t="str">
            <v>12</v>
          </cell>
          <cell r="I70770">
            <v>0</v>
          </cell>
        </row>
        <row r="70771">
          <cell r="B70771" t="str">
            <v>12</v>
          </cell>
          <cell r="I70771">
            <v>0</v>
          </cell>
        </row>
        <row r="70772">
          <cell r="B70772" t="str">
            <v>12</v>
          </cell>
          <cell r="I70772">
            <v>0</v>
          </cell>
        </row>
        <row r="70773">
          <cell r="B70773" t="str">
            <v>12</v>
          </cell>
          <cell r="I70773">
            <v>0</v>
          </cell>
        </row>
        <row r="70774">
          <cell r="B70774" t="str">
            <v>12</v>
          </cell>
          <cell r="I70774">
            <v>0</v>
          </cell>
        </row>
        <row r="70775">
          <cell r="B70775" t="str">
            <v>12</v>
          </cell>
          <cell r="I70775">
            <v>0</v>
          </cell>
        </row>
        <row r="70776">
          <cell r="B70776" t="str">
            <v>12</v>
          </cell>
          <cell r="I70776">
            <v>0</v>
          </cell>
        </row>
        <row r="70777">
          <cell r="B70777" t="str">
            <v>12</v>
          </cell>
          <cell r="I70777">
            <v>0</v>
          </cell>
        </row>
        <row r="70778">
          <cell r="B70778" t="str">
            <v>12</v>
          </cell>
          <cell r="I70778">
            <v>0</v>
          </cell>
        </row>
        <row r="70779">
          <cell r="B70779" t="str">
            <v>12</v>
          </cell>
          <cell r="I70779">
            <v>0</v>
          </cell>
        </row>
        <row r="70780">
          <cell r="B70780" t="str">
            <v>12</v>
          </cell>
          <cell r="I70780">
            <v>0</v>
          </cell>
        </row>
        <row r="70781">
          <cell r="B70781" t="str">
            <v>12</v>
          </cell>
          <cell r="I70781">
            <v>0</v>
          </cell>
        </row>
        <row r="70782">
          <cell r="B70782" t="str">
            <v>12</v>
          </cell>
          <cell r="I70782">
            <v>0</v>
          </cell>
        </row>
        <row r="70783">
          <cell r="B70783" t="str">
            <v>12</v>
          </cell>
          <cell r="I70783">
            <v>0</v>
          </cell>
        </row>
        <row r="70784">
          <cell r="B70784" t="str">
            <v>12</v>
          </cell>
          <cell r="I70784">
            <v>0</v>
          </cell>
        </row>
        <row r="70785">
          <cell r="B70785" t="str">
            <v>12</v>
          </cell>
          <cell r="I70785">
            <v>0</v>
          </cell>
        </row>
        <row r="70786">
          <cell r="B70786" t="str">
            <v>12</v>
          </cell>
          <cell r="I70786">
            <v>0</v>
          </cell>
        </row>
        <row r="70787">
          <cell r="B70787" t="str">
            <v>12</v>
          </cell>
          <cell r="I70787">
            <v>0</v>
          </cell>
        </row>
        <row r="70788">
          <cell r="B70788" t="str">
            <v>12</v>
          </cell>
          <cell r="I70788">
            <v>0</v>
          </cell>
        </row>
        <row r="70789">
          <cell r="B70789" t="str">
            <v>12</v>
          </cell>
          <cell r="I70789">
            <v>0</v>
          </cell>
        </row>
        <row r="70790">
          <cell r="B70790" t="str">
            <v>12</v>
          </cell>
          <cell r="I70790">
            <v>0</v>
          </cell>
        </row>
        <row r="70791">
          <cell r="B70791" t="str">
            <v>12</v>
          </cell>
          <cell r="I70791">
            <v>0</v>
          </cell>
        </row>
        <row r="70792">
          <cell r="B70792" t="str">
            <v>12</v>
          </cell>
          <cell r="I70792">
            <v>0</v>
          </cell>
        </row>
        <row r="70793">
          <cell r="B70793" t="str">
            <v>12</v>
          </cell>
          <cell r="I70793">
            <v>0</v>
          </cell>
        </row>
        <row r="70794">
          <cell r="B70794" t="str">
            <v>12</v>
          </cell>
          <cell r="I70794">
            <v>0</v>
          </cell>
        </row>
        <row r="70795">
          <cell r="B70795" t="str">
            <v>12</v>
          </cell>
          <cell r="I70795">
            <v>0</v>
          </cell>
        </row>
        <row r="70796">
          <cell r="B70796" t="str">
            <v>12</v>
          </cell>
          <cell r="I70796">
            <v>0</v>
          </cell>
        </row>
        <row r="70797">
          <cell r="B70797" t="str">
            <v>12</v>
          </cell>
          <cell r="I70797">
            <v>0</v>
          </cell>
        </row>
        <row r="70798">
          <cell r="B70798" t="str">
            <v>12</v>
          </cell>
          <cell r="I70798">
            <v>0</v>
          </cell>
        </row>
        <row r="70799">
          <cell r="B70799" t="str">
            <v>12</v>
          </cell>
          <cell r="I70799">
            <v>0</v>
          </cell>
        </row>
        <row r="70800">
          <cell r="B70800" t="str">
            <v>12</v>
          </cell>
          <cell r="I70800">
            <v>0</v>
          </cell>
        </row>
        <row r="70801">
          <cell r="B70801" t="str">
            <v>12</v>
          </cell>
          <cell r="I70801">
            <v>0</v>
          </cell>
        </row>
        <row r="70802">
          <cell r="B70802" t="str">
            <v>12</v>
          </cell>
          <cell r="I70802">
            <v>0</v>
          </cell>
        </row>
        <row r="70803">
          <cell r="B70803" t="str">
            <v>12</v>
          </cell>
          <cell r="I70803">
            <v>0</v>
          </cell>
        </row>
        <row r="70804">
          <cell r="B70804" t="str">
            <v>12</v>
          </cell>
          <cell r="I70804">
            <v>0</v>
          </cell>
        </row>
        <row r="70805">
          <cell r="B70805" t="str">
            <v>12</v>
          </cell>
          <cell r="I70805">
            <v>0</v>
          </cell>
        </row>
        <row r="70806">
          <cell r="B70806" t="str">
            <v>12</v>
          </cell>
          <cell r="I70806">
            <v>0</v>
          </cell>
        </row>
        <row r="70807">
          <cell r="B70807" t="str">
            <v>12</v>
          </cell>
          <cell r="I70807">
            <v>0</v>
          </cell>
        </row>
        <row r="70808">
          <cell r="B70808" t="str">
            <v>12</v>
          </cell>
          <cell r="I70808">
            <v>0</v>
          </cell>
        </row>
        <row r="70809">
          <cell r="B70809" t="str">
            <v>12</v>
          </cell>
          <cell r="I70809">
            <v>0</v>
          </cell>
        </row>
        <row r="70810">
          <cell r="B70810" t="str">
            <v>12</v>
          </cell>
          <cell r="I70810">
            <v>0</v>
          </cell>
        </row>
        <row r="70811">
          <cell r="B70811" t="str">
            <v>12</v>
          </cell>
          <cell r="I70811">
            <v>0</v>
          </cell>
        </row>
        <row r="70812">
          <cell r="B70812" t="str">
            <v>12</v>
          </cell>
          <cell r="I70812">
            <v>0</v>
          </cell>
        </row>
        <row r="70813">
          <cell r="B70813" t="str">
            <v>12</v>
          </cell>
          <cell r="I70813">
            <v>0</v>
          </cell>
        </row>
        <row r="70814">
          <cell r="B70814" t="str">
            <v>12</v>
          </cell>
          <cell r="I70814">
            <v>0</v>
          </cell>
        </row>
        <row r="70815">
          <cell r="B70815" t="str">
            <v>12</v>
          </cell>
          <cell r="I70815">
            <v>0</v>
          </cell>
        </row>
        <row r="70816">
          <cell r="B70816" t="str">
            <v>12</v>
          </cell>
          <cell r="I70816">
            <v>0</v>
          </cell>
        </row>
        <row r="70817">
          <cell r="B70817" t="str">
            <v>12</v>
          </cell>
          <cell r="I70817">
            <v>0</v>
          </cell>
        </row>
        <row r="70818">
          <cell r="B70818" t="str">
            <v>12</v>
          </cell>
          <cell r="I70818">
            <v>0</v>
          </cell>
        </row>
        <row r="70819">
          <cell r="B70819" t="str">
            <v>12</v>
          </cell>
          <cell r="I70819">
            <v>0</v>
          </cell>
        </row>
        <row r="70820">
          <cell r="B70820" t="str">
            <v>12</v>
          </cell>
          <cell r="I70820">
            <v>0</v>
          </cell>
        </row>
        <row r="70821">
          <cell r="B70821" t="str">
            <v>12</v>
          </cell>
          <cell r="I70821">
            <v>0</v>
          </cell>
        </row>
        <row r="70822">
          <cell r="B70822" t="str">
            <v>12</v>
          </cell>
          <cell r="I70822">
            <v>0</v>
          </cell>
        </row>
        <row r="70823">
          <cell r="B70823" t="str">
            <v>12</v>
          </cell>
          <cell r="I70823">
            <v>0</v>
          </cell>
        </row>
        <row r="70824">
          <cell r="B70824" t="str">
            <v>12</v>
          </cell>
          <cell r="I70824">
            <v>0</v>
          </cell>
        </row>
        <row r="70825">
          <cell r="B70825" t="str">
            <v>12</v>
          </cell>
          <cell r="I70825">
            <v>0</v>
          </cell>
        </row>
        <row r="70826">
          <cell r="B70826" t="str">
            <v>12</v>
          </cell>
          <cell r="I70826">
            <v>0</v>
          </cell>
        </row>
        <row r="70827">
          <cell r="B70827" t="str">
            <v>12</v>
          </cell>
          <cell r="I70827">
            <v>0</v>
          </cell>
        </row>
        <row r="70828">
          <cell r="B70828" t="str">
            <v>12</v>
          </cell>
          <cell r="I70828">
            <v>0</v>
          </cell>
        </row>
        <row r="70829">
          <cell r="B70829" t="str">
            <v>12</v>
          </cell>
          <cell r="I70829">
            <v>0</v>
          </cell>
        </row>
        <row r="70830">
          <cell r="B70830" t="str">
            <v>12</v>
          </cell>
          <cell r="I70830">
            <v>0</v>
          </cell>
        </row>
        <row r="70831">
          <cell r="B70831" t="str">
            <v>12</v>
          </cell>
          <cell r="I70831">
            <v>0</v>
          </cell>
        </row>
        <row r="70832">
          <cell r="B70832" t="str">
            <v>12</v>
          </cell>
          <cell r="I70832">
            <v>0</v>
          </cell>
        </row>
        <row r="70833">
          <cell r="B70833" t="str">
            <v>12</v>
          </cell>
          <cell r="I70833">
            <v>0</v>
          </cell>
        </row>
        <row r="70834">
          <cell r="B70834" t="str">
            <v>12</v>
          </cell>
          <cell r="I70834">
            <v>0</v>
          </cell>
        </row>
        <row r="70835">
          <cell r="B70835" t="str">
            <v>12</v>
          </cell>
          <cell r="I70835">
            <v>0</v>
          </cell>
        </row>
        <row r="70836">
          <cell r="B70836" t="str">
            <v>12</v>
          </cell>
          <cell r="I70836">
            <v>0</v>
          </cell>
        </row>
        <row r="70837">
          <cell r="B70837" t="str">
            <v>12</v>
          </cell>
          <cell r="I70837">
            <v>0</v>
          </cell>
        </row>
        <row r="70838">
          <cell r="B70838" t="str">
            <v>12</v>
          </cell>
          <cell r="I70838">
            <v>0</v>
          </cell>
        </row>
        <row r="70839">
          <cell r="B70839" t="str">
            <v>12</v>
          </cell>
          <cell r="I70839">
            <v>0</v>
          </cell>
        </row>
        <row r="70840">
          <cell r="B70840" t="str">
            <v>12</v>
          </cell>
          <cell r="I70840">
            <v>0</v>
          </cell>
        </row>
        <row r="70841">
          <cell r="B70841" t="str">
            <v>12</v>
          </cell>
          <cell r="I70841">
            <v>0</v>
          </cell>
        </row>
        <row r="70842">
          <cell r="B70842" t="str">
            <v>12</v>
          </cell>
          <cell r="I70842">
            <v>0</v>
          </cell>
        </row>
        <row r="70843">
          <cell r="B70843" t="str">
            <v>12</v>
          </cell>
          <cell r="I70843">
            <v>0</v>
          </cell>
        </row>
        <row r="70844">
          <cell r="B70844" t="str">
            <v>12</v>
          </cell>
          <cell r="I70844">
            <v>0</v>
          </cell>
        </row>
        <row r="70845">
          <cell r="B70845" t="str">
            <v>12</v>
          </cell>
          <cell r="I70845">
            <v>0</v>
          </cell>
        </row>
        <row r="70846">
          <cell r="B70846" t="str">
            <v>12</v>
          </cell>
          <cell r="I70846">
            <v>0</v>
          </cell>
        </row>
        <row r="70847">
          <cell r="B70847" t="str">
            <v>12</v>
          </cell>
          <cell r="I70847">
            <v>0</v>
          </cell>
        </row>
        <row r="70848">
          <cell r="B70848" t="str">
            <v>12</v>
          </cell>
          <cell r="I70848">
            <v>0</v>
          </cell>
        </row>
        <row r="70849">
          <cell r="B70849" t="str">
            <v>12</v>
          </cell>
          <cell r="I70849">
            <v>0</v>
          </cell>
        </row>
        <row r="70850">
          <cell r="B70850" t="str">
            <v>12</v>
          </cell>
          <cell r="I70850">
            <v>0</v>
          </cell>
        </row>
        <row r="70851">
          <cell r="B70851" t="str">
            <v>12</v>
          </cell>
          <cell r="I70851">
            <v>0</v>
          </cell>
        </row>
        <row r="70852">
          <cell r="B70852" t="str">
            <v>12</v>
          </cell>
          <cell r="I70852">
            <v>0</v>
          </cell>
        </row>
        <row r="70853">
          <cell r="B70853" t="str">
            <v>12</v>
          </cell>
          <cell r="I70853">
            <v>0</v>
          </cell>
        </row>
        <row r="70854">
          <cell r="B70854" t="str">
            <v>12</v>
          </cell>
          <cell r="I70854">
            <v>0</v>
          </cell>
        </row>
        <row r="70855">
          <cell r="B70855" t="str">
            <v>12</v>
          </cell>
          <cell r="I70855">
            <v>0</v>
          </cell>
        </row>
        <row r="70856">
          <cell r="B70856" t="str">
            <v>12</v>
          </cell>
          <cell r="I70856">
            <v>0</v>
          </cell>
        </row>
        <row r="70857">
          <cell r="B70857" t="str">
            <v>12</v>
          </cell>
          <cell r="I70857">
            <v>0</v>
          </cell>
        </row>
        <row r="70858">
          <cell r="B70858" t="str">
            <v>12</v>
          </cell>
          <cell r="I70858">
            <v>0</v>
          </cell>
        </row>
        <row r="70859">
          <cell r="B70859" t="str">
            <v>12</v>
          </cell>
          <cell r="I70859">
            <v>0</v>
          </cell>
        </row>
        <row r="70860">
          <cell r="B70860" t="str">
            <v>12</v>
          </cell>
          <cell r="I70860">
            <v>0</v>
          </cell>
        </row>
        <row r="70861">
          <cell r="B70861" t="str">
            <v>12</v>
          </cell>
          <cell r="I70861">
            <v>0</v>
          </cell>
        </row>
        <row r="70862">
          <cell r="B70862" t="str">
            <v>12</v>
          </cell>
          <cell r="I70862">
            <v>0</v>
          </cell>
        </row>
        <row r="70863">
          <cell r="B70863" t="str">
            <v>12</v>
          </cell>
          <cell r="I70863">
            <v>0</v>
          </cell>
        </row>
        <row r="70864">
          <cell r="B70864" t="str">
            <v>12</v>
          </cell>
          <cell r="I70864">
            <v>0</v>
          </cell>
        </row>
        <row r="70865">
          <cell r="B70865" t="str">
            <v>12</v>
          </cell>
          <cell r="I70865">
            <v>0</v>
          </cell>
        </row>
        <row r="70866">
          <cell r="B70866" t="str">
            <v>12</v>
          </cell>
          <cell r="I70866">
            <v>0</v>
          </cell>
        </row>
        <row r="70867">
          <cell r="B70867" t="str">
            <v>12</v>
          </cell>
          <cell r="I70867">
            <v>0</v>
          </cell>
        </row>
        <row r="70868">
          <cell r="B70868" t="str">
            <v>12</v>
          </cell>
          <cell r="I70868">
            <v>0</v>
          </cell>
        </row>
        <row r="70869">
          <cell r="B70869" t="str">
            <v>12</v>
          </cell>
          <cell r="I70869">
            <v>0</v>
          </cell>
        </row>
        <row r="70870">
          <cell r="B70870" t="str">
            <v>12</v>
          </cell>
          <cell r="I70870">
            <v>0</v>
          </cell>
        </row>
        <row r="70871">
          <cell r="B70871" t="str">
            <v>12</v>
          </cell>
          <cell r="I70871">
            <v>0</v>
          </cell>
        </row>
        <row r="70872">
          <cell r="B70872" t="str">
            <v>12</v>
          </cell>
          <cell r="I70872">
            <v>0</v>
          </cell>
        </row>
        <row r="70873">
          <cell r="B70873" t="str">
            <v>12</v>
          </cell>
          <cell r="I70873">
            <v>0</v>
          </cell>
        </row>
        <row r="70874">
          <cell r="B70874" t="str">
            <v>12</v>
          </cell>
          <cell r="I70874">
            <v>0</v>
          </cell>
        </row>
        <row r="70875">
          <cell r="B70875" t="str">
            <v>12</v>
          </cell>
          <cell r="I70875">
            <v>0</v>
          </cell>
        </row>
        <row r="70876">
          <cell r="B70876" t="str">
            <v>12</v>
          </cell>
          <cell r="I70876">
            <v>0</v>
          </cell>
        </row>
        <row r="70877">
          <cell r="B70877" t="str">
            <v>12</v>
          </cell>
          <cell r="I70877">
            <v>0</v>
          </cell>
        </row>
        <row r="70878">
          <cell r="B70878" t="str">
            <v>12</v>
          </cell>
          <cell r="I70878">
            <v>0</v>
          </cell>
        </row>
        <row r="70879">
          <cell r="B70879" t="str">
            <v>12</v>
          </cell>
          <cell r="I70879">
            <v>0</v>
          </cell>
        </row>
        <row r="70880">
          <cell r="B70880" t="str">
            <v>12</v>
          </cell>
          <cell r="I70880">
            <v>0</v>
          </cell>
        </row>
        <row r="70881">
          <cell r="B70881" t="str">
            <v>12</v>
          </cell>
          <cell r="I70881">
            <v>0</v>
          </cell>
        </row>
        <row r="70882">
          <cell r="B70882" t="str">
            <v>12</v>
          </cell>
          <cell r="I70882">
            <v>0</v>
          </cell>
        </row>
        <row r="70883">
          <cell r="B70883" t="str">
            <v>12</v>
          </cell>
          <cell r="I70883">
            <v>0</v>
          </cell>
        </row>
        <row r="70884">
          <cell r="B70884" t="str">
            <v>12</v>
          </cell>
          <cell r="I70884">
            <v>0</v>
          </cell>
        </row>
        <row r="70885">
          <cell r="B70885" t="str">
            <v>12</v>
          </cell>
          <cell r="I70885">
            <v>0</v>
          </cell>
        </row>
        <row r="70886">
          <cell r="B70886" t="str">
            <v>12</v>
          </cell>
          <cell r="I70886">
            <v>0</v>
          </cell>
        </row>
        <row r="70887">
          <cell r="B70887" t="str">
            <v>12</v>
          </cell>
          <cell r="I70887">
            <v>0</v>
          </cell>
        </row>
        <row r="70888">
          <cell r="B70888" t="str">
            <v>12</v>
          </cell>
          <cell r="I70888">
            <v>0</v>
          </cell>
        </row>
        <row r="70889">
          <cell r="B70889" t="str">
            <v>12</v>
          </cell>
          <cell r="I70889">
            <v>0</v>
          </cell>
        </row>
        <row r="70890">
          <cell r="B70890" t="str">
            <v>12</v>
          </cell>
          <cell r="I70890">
            <v>0</v>
          </cell>
        </row>
        <row r="70891">
          <cell r="B70891" t="str">
            <v>12</v>
          </cell>
          <cell r="I70891">
            <v>0</v>
          </cell>
        </row>
        <row r="70892">
          <cell r="B70892" t="str">
            <v>12</v>
          </cell>
          <cell r="I70892">
            <v>0</v>
          </cell>
        </row>
        <row r="70893">
          <cell r="B70893" t="str">
            <v>12</v>
          </cell>
          <cell r="I70893">
            <v>0</v>
          </cell>
        </row>
        <row r="70894">
          <cell r="B70894" t="str">
            <v>12</v>
          </cell>
          <cell r="I70894">
            <v>0</v>
          </cell>
        </row>
        <row r="70895">
          <cell r="B70895" t="str">
            <v>12</v>
          </cell>
          <cell r="I70895">
            <v>0</v>
          </cell>
        </row>
        <row r="70896">
          <cell r="B70896" t="str">
            <v>12</v>
          </cell>
          <cell r="I70896">
            <v>0</v>
          </cell>
        </row>
        <row r="70897">
          <cell r="B70897" t="str">
            <v>12</v>
          </cell>
          <cell r="I70897">
            <v>0</v>
          </cell>
        </row>
        <row r="70898">
          <cell r="B70898" t="str">
            <v>12</v>
          </cell>
          <cell r="I70898">
            <v>0</v>
          </cell>
        </row>
        <row r="70899">
          <cell r="B70899" t="str">
            <v>12</v>
          </cell>
          <cell r="I70899">
            <v>0</v>
          </cell>
        </row>
        <row r="70900">
          <cell r="B70900" t="str">
            <v>12</v>
          </cell>
          <cell r="I70900">
            <v>0</v>
          </cell>
        </row>
        <row r="70901">
          <cell r="B70901" t="str">
            <v>12</v>
          </cell>
          <cell r="I70901">
            <v>0</v>
          </cell>
        </row>
        <row r="70902">
          <cell r="B70902" t="str">
            <v>12</v>
          </cell>
          <cell r="I70902">
            <v>0</v>
          </cell>
        </row>
        <row r="70903">
          <cell r="B70903" t="str">
            <v>12</v>
          </cell>
          <cell r="I70903">
            <v>0</v>
          </cell>
        </row>
        <row r="70904">
          <cell r="B70904" t="str">
            <v>12</v>
          </cell>
          <cell r="I70904">
            <v>0</v>
          </cell>
        </row>
        <row r="70905">
          <cell r="B70905" t="str">
            <v>12</v>
          </cell>
          <cell r="I70905">
            <v>0</v>
          </cell>
        </row>
        <row r="70906">
          <cell r="B70906" t="str">
            <v>12</v>
          </cell>
          <cell r="I70906">
            <v>0</v>
          </cell>
        </row>
        <row r="70907">
          <cell r="B70907" t="str">
            <v>12</v>
          </cell>
          <cell r="I70907">
            <v>0</v>
          </cell>
        </row>
        <row r="70908">
          <cell r="B70908" t="str">
            <v>12</v>
          </cell>
          <cell r="I70908">
            <v>0</v>
          </cell>
        </row>
        <row r="70909">
          <cell r="B70909" t="str">
            <v>12</v>
          </cell>
          <cell r="I70909">
            <v>0</v>
          </cell>
        </row>
        <row r="70910">
          <cell r="B70910" t="str">
            <v>12</v>
          </cell>
          <cell r="I70910">
            <v>0</v>
          </cell>
        </row>
        <row r="70911">
          <cell r="B70911" t="str">
            <v>12</v>
          </cell>
          <cell r="I70911">
            <v>0</v>
          </cell>
        </row>
        <row r="70912">
          <cell r="B70912" t="str">
            <v>12</v>
          </cell>
          <cell r="I70912">
            <v>0</v>
          </cell>
        </row>
        <row r="70913">
          <cell r="B70913" t="str">
            <v>12</v>
          </cell>
          <cell r="I70913">
            <v>0</v>
          </cell>
        </row>
        <row r="70914">
          <cell r="B70914" t="str">
            <v>12</v>
          </cell>
          <cell r="I70914">
            <v>0</v>
          </cell>
        </row>
        <row r="70915">
          <cell r="B70915" t="str">
            <v>12</v>
          </cell>
          <cell r="I70915">
            <v>0</v>
          </cell>
        </row>
        <row r="70916">
          <cell r="B70916" t="str">
            <v>12</v>
          </cell>
          <cell r="I70916">
            <v>0</v>
          </cell>
        </row>
        <row r="70917">
          <cell r="B70917" t="str">
            <v>12</v>
          </cell>
          <cell r="I70917">
            <v>0</v>
          </cell>
        </row>
        <row r="70918">
          <cell r="B70918" t="str">
            <v>12</v>
          </cell>
          <cell r="I70918">
            <v>0</v>
          </cell>
        </row>
        <row r="70919">
          <cell r="B70919" t="str">
            <v>12</v>
          </cell>
          <cell r="I70919">
            <v>0</v>
          </cell>
        </row>
        <row r="70920">
          <cell r="B70920" t="str">
            <v>12</v>
          </cell>
          <cell r="I70920">
            <v>0</v>
          </cell>
        </row>
        <row r="70921">
          <cell r="B70921" t="str">
            <v>12</v>
          </cell>
          <cell r="I70921">
            <v>0</v>
          </cell>
        </row>
        <row r="70922">
          <cell r="B70922" t="str">
            <v>12</v>
          </cell>
          <cell r="I70922">
            <v>0</v>
          </cell>
        </row>
        <row r="70923">
          <cell r="B70923" t="str">
            <v>12</v>
          </cell>
          <cell r="I70923">
            <v>0</v>
          </cell>
        </row>
        <row r="70924">
          <cell r="B70924" t="str">
            <v>12</v>
          </cell>
          <cell r="I70924">
            <v>0</v>
          </cell>
        </row>
        <row r="70925">
          <cell r="B70925" t="str">
            <v>12</v>
          </cell>
          <cell r="I70925">
            <v>0</v>
          </cell>
        </row>
        <row r="70926">
          <cell r="B70926" t="str">
            <v>12</v>
          </cell>
          <cell r="I70926">
            <v>0</v>
          </cell>
        </row>
        <row r="70927">
          <cell r="B70927" t="str">
            <v>12</v>
          </cell>
          <cell r="I70927">
            <v>0</v>
          </cell>
        </row>
        <row r="70928">
          <cell r="B70928" t="str">
            <v>12</v>
          </cell>
          <cell r="I70928">
            <v>0</v>
          </cell>
        </row>
        <row r="70929">
          <cell r="B70929" t="str">
            <v>12</v>
          </cell>
          <cell r="I70929">
            <v>0</v>
          </cell>
        </row>
        <row r="70930">
          <cell r="B70930" t="str">
            <v>12</v>
          </cell>
          <cell r="I70930">
            <v>0</v>
          </cell>
        </row>
        <row r="70931">
          <cell r="B70931" t="str">
            <v>12</v>
          </cell>
          <cell r="I70931">
            <v>0</v>
          </cell>
        </row>
        <row r="70932">
          <cell r="B70932" t="str">
            <v>12</v>
          </cell>
          <cell r="I70932">
            <v>0</v>
          </cell>
        </row>
        <row r="70933">
          <cell r="B70933" t="str">
            <v>12</v>
          </cell>
          <cell r="I70933">
            <v>0</v>
          </cell>
        </row>
        <row r="70934">
          <cell r="B70934" t="str">
            <v>12</v>
          </cell>
          <cell r="I70934">
            <v>0</v>
          </cell>
        </row>
        <row r="70935">
          <cell r="B70935" t="str">
            <v>12</v>
          </cell>
          <cell r="I70935">
            <v>0</v>
          </cell>
        </row>
        <row r="70936">
          <cell r="B70936" t="str">
            <v>12</v>
          </cell>
          <cell r="I70936">
            <v>0</v>
          </cell>
        </row>
        <row r="70937">
          <cell r="B70937" t="str">
            <v>12</v>
          </cell>
          <cell r="I70937">
            <v>0</v>
          </cell>
        </row>
        <row r="70938">
          <cell r="B70938" t="str">
            <v>12</v>
          </cell>
          <cell r="I70938">
            <v>0</v>
          </cell>
        </row>
        <row r="70939">
          <cell r="B70939" t="str">
            <v>12</v>
          </cell>
          <cell r="I70939">
            <v>0</v>
          </cell>
        </row>
        <row r="70940">
          <cell r="B70940" t="str">
            <v>12</v>
          </cell>
          <cell r="I70940">
            <v>0</v>
          </cell>
        </row>
        <row r="70941">
          <cell r="B70941" t="str">
            <v>12</v>
          </cell>
          <cell r="I70941">
            <v>0</v>
          </cell>
        </row>
        <row r="70942">
          <cell r="B70942" t="str">
            <v>12</v>
          </cell>
          <cell r="I70942">
            <v>0</v>
          </cell>
        </row>
        <row r="70943">
          <cell r="B70943" t="str">
            <v>12</v>
          </cell>
          <cell r="I70943">
            <v>0</v>
          </cell>
        </row>
        <row r="70944">
          <cell r="B70944" t="str">
            <v>12</v>
          </cell>
          <cell r="I70944">
            <v>0</v>
          </cell>
        </row>
        <row r="70945">
          <cell r="B70945" t="str">
            <v>12</v>
          </cell>
          <cell r="I70945">
            <v>0</v>
          </cell>
        </row>
        <row r="70946">
          <cell r="B70946" t="str">
            <v>12</v>
          </cell>
          <cell r="I70946">
            <v>0</v>
          </cell>
        </row>
        <row r="70947">
          <cell r="B70947" t="str">
            <v>12</v>
          </cell>
          <cell r="I70947">
            <v>0</v>
          </cell>
        </row>
        <row r="70948">
          <cell r="B70948" t="str">
            <v>12</v>
          </cell>
          <cell r="I70948">
            <v>0</v>
          </cell>
        </row>
        <row r="70949">
          <cell r="B70949" t="str">
            <v>12</v>
          </cell>
          <cell r="I70949">
            <v>0</v>
          </cell>
        </row>
        <row r="70950">
          <cell r="B70950" t="str">
            <v>12</v>
          </cell>
          <cell r="I70950">
            <v>0</v>
          </cell>
        </row>
        <row r="70951">
          <cell r="B70951" t="str">
            <v>12</v>
          </cell>
          <cell r="I70951">
            <v>0</v>
          </cell>
        </row>
        <row r="70952">
          <cell r="B70952" t="str">
            <v>12</v>
          </cell>
          <cell r="I70952">
            <v>0</v>
          </cell>
        </row>
        <row r="70953">
          <cell r="B70953" t="str">
            <v>12</v>
          </cell>
          <cell r="I70953">
            <v>0</v>
          </cell>
        </row>
        <row r="70954">
          <cell r="B70954" t="str">
            <v>12</v>
          </cell>
          <cell r="I70954">
            <v>0</v>
          </cell>
        </row>
        <row r="70955">
          <cell r="B70955" t="str">
            <v>12</v>
          </cell>
          <cell r="I70955">
            <v>0</v>
          </cell>
        </row>
        <row r="70956">
          <cell r="B70956" t="str">
            <v>12</v>
          </cell>
          <cell r="I70956">
            <v>0</v>
          </cell>
        </row>
        <row r="70957">
          <cell r="B70957" t="str">
            <v>12</v>
          </cell>
          <cell r="I70957">
            <v>0</v>
          </cell>
        </row>
        <row r="70958">
          <cell r="B70958" t="str">
            <v>12</v>
          </cell>
          <cell r="I70958">
            <v>0</v>
          </cell>
        </row>
        <row r="70959">
          <cell r="B70959" t="str">
            <v>12</v>
          </cell>
          <cell r="I70959">
            <v>0</v>
          </cell>
        </row>
        <row r="70960">
          <cell r="B70960" t="str">
            <v>12</v>
          </cell>
          <cell r="I70960">
            <v>0</v>
          </cell>
        </row>
        <row r="70961">
          <cell r="B70961" t="str">
            <v>12</v>
          </cell>
          <cell r="I70961">
            <v>0</v>
          </cell>
        </row>
        <row r="70962">
          <cell r="B70962" t="str">
            <v>12</v>
          </cell>
          <cell r="I70962">
            <v>0</v>
          </cell>
        </row>
        <row r="70963">
          <cell r="B70963" t="str">
            <v>12</v>
          </cell>
          <cell r="I70963">
            <v>0</v>
          </cell>
        </row>
        <row r="70964">
          <cell r="B70964" t="str">
            <v>12</v>
          </cell>
          <cell r="I70964">
            <v>0</v>
          </cell>
        </row>
        <row r="70965">
          <cell r="B70965" t="str">
            <v>12</v>
          </cell>
          <cell r="I70965">
            <v>0</v>
          </cell>
        </row>
        <row r="70966">
          <cell r="B70966" t="str">
            <v>12</v>
          </cell>
          <cell r="I70966">
            <v>0</v>
          </cell>
        </row>
        <row r="70967">
          <cell r="B70967" t="str">
            <v>12</v>
          </cell>
          <cell r="I70967">
            <v>0</v>
          </cell>
        </row>
        <row r="70968">
          <cell r="B70968" t="str">
            <v>12</v>
          </cell>
          <cell r="I70968">
            <v>0</v>
          </cell>
        </row>
        <row r="70969">
          <cell r="B70969" t="str">
            <v>12</v>
          </cell>
          <cell r="I70969">
            <v>0</v>
          </cell>
        </row>
        <row r="70970">
          <cell r="B70970" t="str">
            <v>12</v>
          </cell>
          <cell r="I70970">
            <v>0</v>
          </cell>
        </row>
        <row r="70971">
          <cell r="B70971" t="str">
            <v>12</v>
          </cell>
          <cell r="I70971">
            <v>0</v>
          </cell>
        </row>
        <row r="70972">
          <cell r="B70972" t="str">
            <v>12</v>
          </cell>
          <cell r="I70972">
            <v>0</v>
          </cell>
        </row>
        <row r="70973">
          <cell r="B70973" t="str">
            <v>12</v>
          </cell>
          <cell r="I70973">
            <v>0</v>
          </cell>
        </row>
        <row r="70974">
          <cell r="B70974" t="str">
            <v>12</v>
          </cell>
          <cell r="I70974">
            <v>0</v>
          </cell>
        </row>
        <row r="70975">
          <cell r="B70975" t="str">
            <v>12</v>
          </cell>
          <cell r="I70975">
            <v>0</v>
          </cell>
        </row>
        <row r="70976">
          <cell r="B70976" t="str">
            <v>12</v>
          </cell>
          <cell r="I70976">
            <v>0</v>
          </cell>
        </row>
        <row r="70977">
          <cell r="B70977" t="str">
            <v>12</v>
          </cell>
          <cell r="I70977">
            <v>0</v>
          </cell>
        </row>
        <row r="70978">
          <cell r="B70978" t="str">
            <v>12</v>
          </cell>
          <cell r="I70978">
            <v>0</v>
          </cell>
        </row>
        <row r="70979">
          <cell r="B70979" t="str">
            <v>12</v>
          </cell>
          <cell r="I70979">
            <v>0</v>
          </cell>
        </row>
        <row r="70980">
          <cell r="B70980" t="str">
            <v>12</v>
          </cell>
          <cell r="I70980">
            <v>0</v>
          </cell>
        </row>
        <row r="70981">
          <cell r="B70981" t="str">
            <v>12</v>
          </cell>
          <cell r="I70981">
            <v>0</v>
          </cell>
        </row>
        <row r="70982">
          <cell r="B70982" t="str">
            <v>12</v>
          </cell>
          <cell r="I70982">
            <v>0</v>
          </cell>
        </row>
        <row r="70983">
          <cell r="B70983" t="str">
            <v>12</v>
          </cell>
          <cell r="I70983">
            <v>0</v>
          </cell>
        </row>
        <row r="70984">
          <cell r="B70984" t="str">
            <v>12</v>
          </cell>
          <cell r="I70984">
            <v>0</v>
          </cell>
        </row>
        <row r="70985">
          <cell r="B70985" t="str">
            <v>12</v>
          </cell>
          <cell r="I70985">
            <v>0</v>
          </cell>
        </row>
        <row r="70986">
          <cell r="B70986" t="str">
            <v>12</v>
          </cell>
          <cell r="I70986">
            <v>0</v>
          </cell>
        </row>
        <row r="70987">
          <cell r="B70987" t="str">
            <v>12</v>
          </cell>
          <cell r="I70987">
            <v>0</v>
          </cell>
        </row>
        <row r="70988">
          <cell r="B70988" t="str">
            <v>12</v>
          </cell>
          <cell r="I70988">
            <v>0</v>
          </cell>
        </row>
        <row r="70989">
          <cell r="B70989" t="str">
            <v>12</v>
          </cell>
          <cell r="I70989">
            <v>0</v>
          </cell>
        </row>
        <row r="70990">
          <cell r="B70990" t="str">
            <v>12</v>
          </cell>
          <cell r="I70990">
            <v>0</v>
          </cell>
        </row>
        <row r="70991">
          <cell r="B70991" t="str">
            <v>12</v>
          </cell>
          <cell r="I70991">
            <v>0</v>
          </cell>
        </row>
        <row r="70992">
          <cell r="B70992" t="str">
            <v>12</v>
          </cell>
          <cell r="I70992">
            <v>0</v>
          </cell>
        </row>
        <row r="70993">
          <cell r="B70993" t="str">
            <v>12</v>
          </cell>
          <cell r="I70993">
            <v>0</v>
          </cell>
        </row>
        <row r="70994">
          <cell r="B70994" t="str">
            <v>12</v>
          </cell>
          <cell r="I70994">
            <v>0</v>
          </cell>
        </row>
        <row r="70995">
          <cell r="B70995" t="str">
            <v>12</v>
          </cell>
          <cell r="I70995">
            <v>0</v>
          </cell>
        </row>
        <row r="70996">
          <cell r="B70996" t="str">
            <v>12</v>
          </cell>
          <cell r="I70996">
            <v>0</v>
          </cell>
        </row>
        <row r="70997">
          <cell r="B70997" t="str">
            <v>12</v>
          </cell>
          <cell r="I70997">
            <v>0</v>
          </cell>
        </row>
        <row r="70998">
          <cell r="B70998" t="str">
            <v>12</v>
          </cell>
          <cell r="I70998">
            <v>0</v>
          </cell>
        </row>
        <row r="70999">
          <cell r="B70999" t="str">
            <v>12</v>
          </cell>
          <cell r="I70999">
            <v>0</v>
          </cell>
        </row>
        <row r="71000">
          <cell r="B71000" t="str">
            <v>12</v>
          </cell>
          <cell r="I71000">
            <v>0</v>
          </cell>
        </row>
        <row r="71001">
          <cell r="B71001" t="str">
            <v>12</v>
          </cell>
          <cell r="I71001">
            <v>0</v>
          </cell>
        </row>
        <row r="71002">
          <cell r="B71002" t="str">
            <v>12</v>
          </cell>
          <cell r="I71002">
            <v>0</v>
          </cell>
        </row>
        <row r="71003">
          <cell r="B71003" t="str">
            <v>12</v>
          </cell>
          <cell r="I71003">
            <v>0</v>
          </cell>
        </row>
        <row r="71004">
          <cell r="B71004" t="str">
            <v>12</v>
          </cell>
          <cell r="I71004">
            <v>0</v>
          </cell>
        </row>
        <row r="71005">
          <cell r="B71005" t="str">
            <v>12</v>
          </cell>
          <cell r="I71005">
            <v>0</v>
          </cell>
        </row>
        <row r="71006">
          <cell r="B71006" t="str">
            <v>12</v>
          </cell>
          <cell r="I71006">
            <v>0</v>
          </cell>
        </row>
        <row r="71007">
          <cell r="B71007" t="str">
            <v>12</v>
          </cell>
          <cell r="I71007">
            <v>0</v>
          </cell>
        </row>
        <row r="71008">
          <cell r="B71008" t="str">
            <v>12</v>
          </cell>
          <cell r="I71008">
            <v>0</v>
          </cell>
        </row>
        <row r="71009">
          <cell r="B71009" t="str">
            <v>12</v>
          </cell>
          <cell r="I71009">
            <v>0</v>
          </cell>
        </row>
        <row r="71010">
          <cell r="B71010" t="str">
            <v>12</v>
          </cell>
          <cell r="I71010">
            <v>0</v>
          </cell>
        </row>
        <row r="71011">
          <cell r="B71011" t="str">
            <v>12</v>
          </cell>
          <cell r="I71011">
            <v>0</v>
          </cell>
        </row>
        <row r="71012">
          <cell r="B71012" t="str">
            <v>12</v>
          </cell>
          <cell r="I71012">
            <v>0</v>
          </cell>
        </row>
        <row r="71013">
          <cell r="B71013" t="str">
            <v>12</v>
          </cell>
          <cell r="I71013">
            <v>0</v>
          </cell>
        </row>
        <row r="71014">
          <cell r="B71014" t="str">
            <v>12</v>
          </cell>
          <cell r="I71014">
            <v>0</v>
          </cell>
        </row>
        <row r="71015">
          <cell r="B71015" t="str">
            <v>12</v>
          </cell>
          <cell r="I71015">
            <v>0</v>
          </cell>
        </row>
        <row r="71016">
          <cell r="B71016" t="str">
            <v>12</v>
          </cell>
          <cell r="I71016">
            <v>0</v>
          </cell>
        </row>
        <row r="71017">
          <cell r="B71017" t="str">
            <v>12</v>
          </cell>
          <cell r="I71017">
            <v>0</v>
          </cell>
        </row>
        <row r="71018">
          <cell r="B71018" t="str">
            <v>12</v>
          </cell>
          <cell r="I71018">
            <v>0</v>
          </cell>
        </row>
        <row r="71019">
          <cell r="B71019" t="str">
            <v>12</v>
          </cell>
          <cell r="I71019">
            <v>0</v>
          </cell>
        </row>
        <row r="71020">
          <cell r="B71020" t="str">
            <v>12</v>
          </cell>
          <cell r="I71020">
            <v>0</v>
          </cell>
        </row>
        <row r="71021">
          <cell r="B71021" t="str">
            <v>12</v>
          </cell>
          <cell r="I71021">
            <v>0</v>
          </cell>
        </row>
        <row r="71022">
          <cell r="B71022" t="str">
            <v>12</v>
          </cell>
          <cell r="I71022">
            <v>0</v>
          </cell>
        </row>
        <row r="71023">
          <cell r="B71023" t="str">
            <v>12</v>
          </cell>
          <cell r="I71023">
            <v>0</v>
          </cell>
        </row>
        <row r="71024">
          <cell r="B71024" t="str">
            <v>12</v>
          </cell>
          <cell r="I71024">
            <v>0</v>
          </cell>
        </row>
        <row r="71025">
          <cell r="B71025" t="str">
            <v>12</v>
          </cell>
          <cell r="I71025">
            <v>0</v>
          </cell>
        </row>
        <row r="71026">
          <cell r="B71026" t="str">
            <v>12</v>
          </cell>
          <cell r="I71026">
            <v>0</v>
          </cell>
        </row>
        <row r="71027">
          <cell r="B71027" t="str">
            <v>12</v>
          </cell>
          <cell r="I71027">
            <v>0</v>
          </cell>
        </row>
        <row r="71028">
          <cell r="B71028" t="str">
            <v>12</v>
          </cell>
          <cell r="I71028">
            <v>0</v>
          </cell>
        </row>
        <row r="71029">
          <cell r="B71029" t="str">
            <v>12</v>
          </cell>
          <cell r="I71029">
            <v>0</v>
          </cell>
        </row>
        <row r="71030">
          <cell r="B71030" t="str">
            <v>12</v>
          </cell>
          <cell r="I71030">
            <v>0</v>
          </cell>
        </row>
        <row r="71031">
          <cell r="B71031" t="str">
            <v>12</v>
          </cell>
          <cell r="I71031">
            <v>0</v>
          </cell>
        </row>
        <row r="71032">
          <cell r="B71032" t="str">
            <v>12</v>
          </cell>
          <cell r="I71032">
            <v>0</v>
          </cell>
        </row>
        <row r="71033">
          <cell r="B71033" t="str">
            <v>12</v>
          </cell>
          <cell r="I71033">
            <v>0</v>
          </cell>
        </row>
        <row r="71034">
          <cell r="B71034" t="str">
            <v>12</v>
          </cell>
          <cell r="I71034">
            <v>0</v>
          </cell>
        </row>
        <row r="71035">
          <cell r="B71035" t="str">
            <v>12</v>
          </cell>
          <cell r="I71035">
            <v>0</v>
          </cell>
        </row>
        <row r="71036">
          <cell r="B71036" t="str">
            <v>12</v>
          </cell>
          <cell r="I71036">
            <v>0</v>
          </cell>
        </row>
        <row r="71037">
          <cell r="B71037" t="str">
            <v>12</v>
          </cell>
          <cell r="I71037">
            <v>0</v>
          </cell>
        </row>
        <row r="71038">
          <cell r="B71038" t="str">
            <v>12</v>
          </cell>
          <cell r="I71038">
            <v>0</v>
          </cell>
        </row>
        <row r="71039">
          <cell r="B71039" t="str">
            <v>12</v>
          </cell>
          <cell r="I71039">
            <v>0</v>
          </cell>
        </row>
        <row r="71040">
          <cell r="B71040" t="str">
            <v>12</v>
          </cell>
          <cell r="I71040">
            <v>0</v>
          </cell>
        </row>
        <row r="71041">
          <cell r="B71041" t="str">
            <v>12</v>
          </cell>
          <cell r="I71041">
            <v>0</v>
          </cell>
        </row>
        <row r="71042">
          <cell r="B71042" t="str">
            <v>12</v>
          </cell>
          <cell r="I71042">
            <v>0</v>
          </cell>
        </row>
        <row r="71043">
          <cell r="B71043" t="str">
            <v>12</v>
          </cell>
          <cell r="I71043">
            <v>0</v>
          </cell>
        </row>
        <row r="71044">
          <cell r="B71044" t="str">
            <v>12</v>
          </cell>
          <cell r="I71044">
            <v>0</v>
          </cell>
        </row>
        <row r="71045">
          <cell r="B71045" t="str">
            <v>12</v>
          </cell>
          <cell r="I71045">
            <v>0</v>
          </cell>
        </row>
        <row r="71046">
          <cell r="B71046" t="str">
            <v>12</v>
          </cell>
          <cell r="I71046">
            <v>0</v>
          </cell>
        </row>
        <row r="71047">
          <cell r="B71047" t="str">
            <v>12</v>
          </cell>
          <cell r="I71047">
            <v>0</v>
          </cell>
        </row>
        <row r="71048">
          <cell r="B71048" t="str">
            <v>12</v>
          </cell>
          <cell r="I71048">
            <v>0</v>
          </cell>
        </row>
        <row r="71049">
          <cell r="B71049" t="str">
            <v>12</v>
          </cell>
          <cell r="I71049">
            <v>0</v>
          </cell>
        </row>
        <row r="71050">
          <cell r="B71050" t="str">
            <v>12</v>
          </cell>
          <cell r="I71050">
            <v>0</v>
          </cell>
        </row>
        <row r="71051">
          <cell r="B71051" t="str">
            <v>12</v>
          </cell>
          <cell r="I71051">
            <v>0</v>
          </cell>
        </row>
        <row r="71052">
          <cell r="B71052" t="str">
            <v>12</v>
          </cell>
          <cell r="I71052">
            <v>0</v>
          </cell>
        </row>
        <row r="71053">
          <cell r="B71053" t="str">
            <v>12</v>
          </cell>
          <cell r="I71053">
            <v>0</v>
          </cell>
        </row>
        <row r="71054">
          <cell r="B71054" t="str">
            <v>12</v>
          </cell>
          <cell r="I71054">
            <v>0</v>
          </cell>
        </row>
        <row r="71055">
          <cell r="B71055" t="str">
            <v>12</v>
          </cell>
          <cell r="I71055">
            <v>0</v>
          </cell>
        </row>
        <row r="71056">
          <cell r="B71056" t="str">
            <v>12</v>
          </cell>
          <cell r="I71056">
            <v>0</v>
          </cell>
        </row>
        <row r="71057">
          <cell r="B71057" t="str">
            <v>12</v>
          </cell>
          <cell r="I71057">
            <v>0</v>
          </cell>
        </row>
        <row r="71058">
          <cell r="B71058" t="str">
            <v>12</v>
          </cell>
          <cell r="I71058">
            <v>0</v>
          </cell>
        </row>
        <row r="71059">
          <cell r="B71059" t="str">
            <v>12</v>
          </cell>
          <cell r="I71059">
            <v>0</v>
          </cell>
        </row>
        <row r="71060">
          <cell r="B71060" t="str">
            <v>12</v>
          </cell>
          <cell r="I71060">
            <v>0</v>
          </cell>
        </row>
        <row r="71061">
          <cell r="B71061" t="str">
            <v>12</v>
          </cell>
          <cell r="I71061">
            <v>0</v>
          </cell>
        </row>
        <row r="71062">
          <cell r="B71062" t="str">
            <v>12</v>
          </cell>
          <cell r="I71062">
            <v>0</v>
          </cell>
        </row>
        <row r="71063">
          <cell r="B71063" t="str">
            <v>12</v>
          </cell>
          <cell r="I71063">
            <v>0</v>
          </cell>
        </row>
        <row r="71064">
          <cell r="B71064" t="str">
            <v>12</v>
          </cell>
          <cell r="I71064">
            <v>0</v>
          </cell>
        </row>
        <row r="71065">
          <cell r="B71065" t="str">
            <v>12</v>
          </cell>
          <cell r="I71065">
            <v>0</v>
          </cell>
        </row>
        <row r="71066">
          <cell r="B71066" t="str">
            <v>12</v>
          </cell>
          <cell r="I71066">
            <v>0</v>
          </cell>
        </row>
        <row r="71067">
          <cell r="B71067" t="str">
            <v>12</v>
          </cell>
          <cell r="I71067">
            <v>0</v>
          </cell>
        </row>
        <row r="71068">
          <cell r="B71068" t="str">
            <v>12</v>
          </cell>
          <cell r="I71068">
            <v>0</v>
          </cell>
        </row>
        <row r="71069">
          <cell r="B71069" t="str">
            <v>12</v>
          </cell>
          <cell r="I71069">
            <v>0</v>
          </cell>
        </row>
        <row r="71070">
          <cell r="B71070" t="str">
            <v>12</v>
          </cell>
          <cell r="I71070">
            <v>0</v>
          </cell>
        </row>
        <row r="71071">
          <cell r="B71071" t="str">
            <v>12</v>
          </cell>
          <cell r="I71071">
            <v>0</v>
          </cell>
        </row>
        <row r="71072">
          <cell r="B71072" t="str">
            <v>12</v>
          </cell>
          <cell r="I71072">
            <v>0</v>
          </cell>
        </row>
        <row r="71073">
          <cell r="B71073" t="str">
            <v>12</v>
          </cell>
          <cell r="I71073">
            <v>0</v>
          </cell>
        </row>
        <row r="71074">
          <cell r="B71074" t="str">
            <v>12</v>
          </cell>
          <cell r="I71074">
            <v>0</v>
          </cell>
        </row>
        <row r="71075">
          <cell r="B71075" t="str">
            <v>12</v>
          </cell>
          <cell r="I71075">
            <v>0</v>
          </cell>
        </row>
        <row r="71076">
          <cell r="B71076" t="str">
            <v>12</v>
          </cell>
          <cell r="I71076">
            <v>0</v>
          </cell>
        </row>
        <row r="71077">
          <cell r="B71077" t="str">
            <v>12</v>
          </cell>
          <cell r="I71077">
            <v>0</v>
          </cell>
        </row>
        <row r="71078">
          <cell r="B71078" t="str">
            <v>12</v>
          </cell>
          <cell r="I71078">
            <v>0</v>
          </cell>
        </row>
        <row r="71079">
          <cell r="B71079" t="str">
            <v>12</v>
          </cell>
          <cell r="I71079">
            <v>0</v>
          </cell>
        </row>
        <row r="71080">
          <cell r="B71080" t="str">
            <v>12</v>
          </cell>
          <cell r="I71080">
            <v>0</v>
          </cell>
        </row>
        <row r="71081">
          <cell r="B71081" t="str">
            <v>12</v>
          </cell>
          <cell r="I71081">
            <v>0</v>
          </cell>
        </row>
        <row r="71082">
          <cell r="B71082" t="str">
            <v>12</v>
          </cell>
          <cell r="I71082">
            <v>0</v>
          </cell>
        </row>
        <row r="71083">
          <cell r="B71083" t="str">
            <v>12</v>
          </cell>
          <cell r="I71083">
            <v>0</v>
          </cell>
        </row>
        <row r="71084">
          <cell r="B71084" t="str">
            <v>12</v>
          </cell>
          <cell r="I71084">
            <v>0</v>
          </cell>
        </row>
        <row r="71085">
          <cell r="B71085" t="str">
            <v>12</v>
          </cell>
          <cell r="I71085">
            <v>0</v>
          </cell>
        </row>
        <row r="71086">
          <cell r="B71086" t="str">
            <v>12</v>
          </cell>
          <cell r="I71086">
            <v>0</v>
          </cell>
        </row>
        <row r="71087">
          <cell r="B71087" t="str">
            <v>12</v>
          </cell>
          <cell r="I71087">
            <v>0</v>
          </cell>
        </row>
        <row r="71088">
          <cell r="B71088" t="str">
            <v>12</v>
          </cell>
          <cell r="I71088">
            <v>0</v>
          </cell>
        </row>
        <row r="71089">
          <cell r="B71089" t="str">
            <v>12</v>
          </cell>
          <cell r="I71089">
            <v>0</v>
          </cell>
        </row>
        <row r="71090">
          <cell r="B71090" t="str">
            <v>12</v>
          </cell>
          <cell r="I71090">
            <v>0</v>
          </cell>
        </row>
        <row r="71091">
          <cell r="B71091" t="str">
            <v>12</v>
          </cell>
          <cell r="I71091">
            <v>0</v>
          </cell>
        </row>
        <row r="71092">
          <cell r="B71092" t="str">
            <v>12</v>
          </cell>
          <cell r="I71092">
            <v>0</v>
          </cell>
        </row>
        <row r="71093">
          <cell r="B71093" t="str">
            <v>12</v>
          </cell>
          <cell r="I71093">
            <v>0</v>
          </cell>
        </row>
        <row r="71094">
          <cell r="B71094" t="str">
            <v>12</v>
          </cell>
          <cell r="I71094">
            <v>0</v>
          </cell>
        </row>
        <row r="71095">
          <cell r="B71095" t="str">
            <v>12</v>
          </cell>
          <cell r="I71095">
            <v>0</v>
          </cell>
        </row>
        <row r="71096">
          <cell r="B71096" t="str">
            <v>12</v>
          </cell>
          <cell r="I71096">
            <v>0</v>
          </cell>
        </row>
        <row r="71097">
          <cell r="B71097" t="str">
            <v>12</v>
          </cell>
          <cell r="I71097">
            <v>0</v>
          </cell>
        </row>
        <row r="71098">
          <cell r="B71098" t="str">
            <v>12</v>
          </cell>
          <cell r="I71098">
            <v>0</v>
          </cell>
        </row>
        <row r="71099">
          <cell r="B71099" t="str">
            <v>12</v>
          </cell>
          <cell r="I71099">
            <v>0</v>
          </cell>
        </row>
        <row r="71100">
          <cell r="B71100" t="str">
            <v>12</v>
          </cell>
          <cell r="I71100">
            <v>0</v>
          </cell>
        </row>
        <row r="71101">
          <cell r="B71101" t="str">
            <v>12</v>
          </cell>
          <cell r="I71101">
            <v>0</v>
          </cell>
        </row>
        <row r="71102">
          <cell r="B71102" t="str">
            <v>12</v>
          </cell>
          <cell r="I71102">
            <v>0</v>
          </cell>
        </row>
        <row r="71103">
          <cell r="B71103" t="str">
            <v>12</v>
          </cell>
          <cell r="I71103">
            <v>0</v>
          </cell>
        </row>
        <row r="71104">
          <cell r="B71104" t="str">
            <v>12</v>
          </cell>
          <cell r="I71104">
            <v>0</v>
          </cell>
        </row>
        <row r="71105">
          <cell r="B71105" t="str">
            <v>12</v>
          </cell>
          <cell r="I71105">
            <v>0</v>
          </cell>
        </row>
        <row r="71106">
          <cell r="B71106" t="str">
            <v>12</v>
          </cell>
          <cell r="I71106">
            <v>0</v>
          </cell>
        </row>
        <row r="71107">
          <cell r="B71107" t="str">
            <v>12</v>
          </cell>
          <cell r="I71107">
            <v>0</v>
          </cell>
        </row>
        <row r="71108">
          <cell r="B71108" t="str">
            <v>12</v>
          </cell>
          <cell r="I71108">
            <v>0</v>
          </cell>
        </row>
        <row r="71109">
          <cell r="B71109" t="str">
            <v>12</v>
          </cell>
          <cell r="I71109">
            <v>0</v>
          </cell>
        </row>
        <row r="71110">
          <cell r="B71110" t="str">
            <v>12</v>
          </cell>
          <cell r="I71110">
            <v>0</v>
          </cell>
        </row>
        <row r="71111">
          <cell r="B71111" t="str">
            <v>12</v>
          </cell>
          <cell r="I71111">
            <v>0</v>
          </cell>
        </row>
        <row r="71112">
          <cell r="B71112" t="str">
            <v>12</v>
          </cell>
          <cell r="I71112">
            <v>0</v>
          </cell>
        </row>
        <row r="71113">
          <cell r="B71113" t="str">
            <v>12</v>
          </cell>
          <cell r="I71113">
            <v>0</v>
          </cell>
        </row>
        <row r="71114">
          <cell r="B71114" t="str">
            <v>12</v>
          </cell>
          <cell r="I71114">
            <v>0</v>
          </cell>
        </row>
        <row r="71115">
          <cell r="B71115" t="str">
            <v>12</v>
          </cell>
          <cell r="I71115">
            <v>0</v>
          </cell>
        </row>
        <row r="71116">
          <cell r="B71116" t="str">
            <v>12</v>
          </cell>
          <cell r="I71116">
            <v>0</v>
          </cell>
        </row>
        <row r="71117">
          <cell r="B71117" t="str">
            <v>12</v>
          </cell>
          <cell r="I71117">
            <v>0</v>
          </cell>
        </row>
        <row r="71118">
          <cell r="B71118" t="str">
            <v>12</v>
          </cell>
          <cell r="I71118">
            <v>0</v>
          </cell>
        </row>
        <row r="71119">
          <cell r="B71119" t="str">
            <v>12</v>
          </cell>
          <cell r="I71119">
            <v>0</v>
          </cell>
        </row>
        <row r="71120">
          <cell r="B71120" t="str">
            <v>12</v>
          </cell>
          <cell r="I71120">
            <v>0</v>
          </cell>
        </row>
        <row r="71121">
          <cell r="B71121" t="str">
            <v>12</v>
          </cell>
          <cell r="I71121">
            <v>0</v>
          </cell>
        </row>
        <row r="71122">
          <cell r="B71122" t="str">
            <v>12</v>
          </cell>
          <cell r="I71122">
            <v>0</v>
          </cell>
        </row>
        <row r="71123">
          <cell r="B71123" t="str">
            <v>12</v>
          </cell>
          <cell r="I71123">
            <v>0</v>
          </cell>
        </row>
        <row r="71124">
          <cell r="B71124" t="str">
            <v>12</v>
          </cell>
          <cell r="I71124">
            <v>0</v>
          </cell>
        </row>
        <row r="71125">
          <cell r="B71125" t="str">
            <v>12</v>
          </cell>
          <cell r="I71125">
            <v>0</v>
          </cell>
        </row>
        <row r="71126">
          <cell r="B71126" t="str">
            <v>12</v>
          </cell>
          <cell r="I71126">
            <v>0</v>
          </cell>
        </row>
        <row r="71127">
          <cell r="B71127" t="str">
            <v>12</v>
          </cell>
          <cell r="I71127">
            <v>0</v>
          </cell>
        </row>
        <row r="71128">
          <cell r="B71128" t="str">
            <v>12</v>
          </cell>
          <cell r="I71128">
            <v>0</v>
          </cell>
        </row>
        <row r="71129">
          <cell r="B71129" t="str">
            <v>12</v>
          </cell>
          <cell r="I71129">
            <v>0</v>
          </cell>
        </row>
        <row r="71130">
          <cell r="B71130" t="str">
            <v>12</v>
          </cell>
          <cell r="I71130">
            <v>0</v>
          </cell>
        </row>
        <row r="71131">
          <cell r="B71131" t="str">
            <v>12</v>
          </cell>
          <cell r="I71131">
            <v>0</v>
          </cell>
        </row>
        <row r="71132">
          <cell r="B71132" t="str">
            <v>12</v>
          </cell>
          <cell r="I71132">
            <v>0</v>
          </cell>
        </row>
        <row r="71133">
          <cell r="B71133" t="str">
            <v>12</v>
          </cell>
          <cell r="I71133">
            <v>0</v>
          </cell>
        </row>
        <row r="71134">
          <cell r="B71134" t="str">
            <v>12</v>
          </cell>
          <cell r="I71134">
            <v>0</v>
          </cell>
        </row>
        <row r="71135">
          <cell r="B71135" t="str">
            <v>12</v>
          </cell>
          <cell r="I71135">
            <v>0</v>
          </cell>
        </row>
        <row r="71136">
          <cell r="B71136" t="str">
            <v>12</v>
          </cell>
          <cell r="I71136">
            <v>0</v>
          </cell>
        </row>
        <row r="71137">
          <cell r="B71137" t="str">
            <v>12</v>
          </cell>
          <cell r="I71137">
            <v>0</v>
          </cell>
        </row>
        <row r="71138">
          <cell r="B71138" t="str">
            <v>12</v>
          </cell>
          <cell r="I71138">
            <v>0</v>
          </cell>
        </row>
        <row r="71139">
          <cell r="B71139" t="str">
            <v>12</v>
          </cell>
          <cell r="I71139">
            <v>0</v>
          </cell>
        </row>
        <row r="71140">
          <cell r="B71140" t="str">
            <v>12</v>
          </cell>
          <cell r="I71140">
            <v>0</v>
          </cell>
        </row>
        <row r="71141">
          <cell r="B71141" t="str">
            <v>12</v>
          </cell>
          <cell r="I71141">
            <v>0</v>
          </cell>
        </row>
        <row r="71142">
          <cell r="B71142" t="str">
            <v>12</v>
          </cell>
          <cell r="I71142">
            <v>0</v>
          </cell>
        </row>
        <row r="71143">
          <cell r="B71143" t="str">
            <v>12</v>
          </cell>
          <cell r="I71143">
            <v>0</v>
          </cell>
        </row>
        <row r="71144">
          <cell r="B71144" t="str">
            <v>12</v>
          </cell>
          <cell r="I71144">
            <v>0</v>
          </cell>
        </row>
        <row r="71145">
          <cell r="B71145" t="str">
            <v>12</v>
          </cell>
          <cell r="I71145">
            <v>0</v>
          </cell>
        </row>
        <row r="71146">
          <cell r="B71146" t="str">
            <v>12</v>
          </cell>
          <cell r="I71146">
            <v>0</v>
          </cell>
        </row>
        <row r="71147">
          <cell r="B71147" t="str">
            <v>12</v>
          </cell>
          <cell r="I71147">
            <v>0</v>
          </cell>
        </row>
        <row r="71148">
          <cell r="B71148" t="str">
            <v>12</v>
          </cell>
          <cell r="I71148">
            <v>0</v>
          </cell>
        </row>
        <row r="71149">
          <cell r="B71149" t="str">
            <v>12</v>
          </cell>
          <cell r="I71149">
            <v>0</v>
          </cell>
        </row>
        <row r="71150">
          <cell r="B71150" t="str">
            <v>12</v>
          </cell>
          <cell r="I71150">
            <v>0</v>
          </cell>
        </row>
        <row r="71151">
          <cell r="B71151" t="str">
            <v>12</v>
          </cell>
          <cell r="I71151">
            <v>0</v>
          </cell>
        </row>
        <row r="71152">
          <cell r="B71152" t="str">
            <v>12</v>
          </cell>
          <cell r="I71152">
            <v>0</v>
          </cell>
        </row>
        <row r="71153">
          <cell r="B71153" t="str">
            <v>12</v>
          </cell>
          <cell r="I71153">
            <v>0</v>
          </cell>
        </row>
        <row r="71154">
          <cell r="B71154" t="str">
            <v>12</v>
          </cell>
          <cell r="I71154">
            <v>0</v>
          </cell>
        </row>
        <row r="71155">
          <cell r="B71155" t="str">
            <v>12</v>
          </cell>
          <cell r="I71155">
            <v>0</v>
          </cell>
        </row>
        <row r="71156">
          <cell r="B71156" t="str">
            <v>12</v>
          </cell>
          <cell r="I71156">
            <v>0</v>
          </cell>
        </row>
        <row r="71157">
          <cell r="B71157" t="str">
            <v>12</v>
          </cell>
          <cell r="I71157">
            <v>0</v>
          </cell>
        </row>
        <row r="71158">
          <cell r="B71158" t="str">
            <v>12</v>
          </cell>
          <cell r="I71158">
            <v>0</v>
          </cell>
        </row>
        <row r="71159">
          <cell r="B71159" t="str">
            <v>12</v>
          </cell>
          <cell r="I71159">
            <v>0</v>
          </cell>
        </row>
        <row r="71160">
          <cell r="B71160" t="str">
            <v>12</v>
          </cell>
          <cell r="I71160">
            <v>0</v>
          </cell>
        </row>
        <row r="71161">
          <cell r="B71161" t="str">
            <v>12</v>
          </cell>
          <cell r="I71161">
            <v>0</v>
          </cell>
        </row>
        <row r="71162">
          <cell r="B71162" t="str">
            <v>12</v>
          </cell>
          <cell r="I71162">
            <v>0</v>
          </cell>
        </row>
        <row r="71163">
          <cell r="B71163" t="str">
            <v>12</v>
          </cell>
          <cell r="I71163">
            <v>0</v>
          </cell>
        </row>
        <row r="71164">
          <cell r="B71164" t="str">
            <v>12</v>
          </cell>
          <cell r="I71164">
            <v>0</v>
          </cell>
        </row>
        <row r="71165">
          <cell r="B71165" t="str">
            <v>12</v>
          </cell>
          <cell r="I71165">
            <v>0</v>
          </cell>
        </row>
        <row r="71166">
          <cell r="B71166" t="str">
            <v>12</v>
          </cell>
          <cell r="I71166">
            <v>0</v>
          </cell>
        </row>
        <row r="71167">
          <cell r="B71167" t="str">
            <v>12</v>
          </cell>
          <cell r="I71167">
            <v>0</v>
          </cell>
        </row>
        <row r="71168">
          <cell r="B71168" t="str">
            <v>12</v>
          </cell>
          <cell r="I71168">
            <v>0</v>
          </cell>
        </row>
        <row r="71169">
          <cell r="B71169" t="str">
            <v>12</v>
          </cell>
          <cell r="I71169">
            <v>0</v>
          </cell>
        </row>
        <row r="71170">
          <cell r="B71170" t="str">
            <v>12</v>
          </cell>
          <cell r="I71170">
            <v>0</v>
          </cell>
        </row>
        <row r="71171">
          <cell r="B71171" t="str">
            <v>12</v>
          </cell>
          <cell r="I71171">
            <v>0</v>
          </cell>
        </row>
        <row r="71172">
          <cell r="B71172" t="str">
            <v>12</v>
          </cell>
          <cell r="I71172">
            <v>0</v>
          </cell>
        </row>
        <row r="71173">
          <cell r="B71173" t="str">
            <v>12</v>
          </cell>
          <cell r="I71173">
            <v>0</v>
          </cell>
        </row>
        <row r="71174">
          <cell r="B71174" t="str">
            <v>12</v>
          </cell>
          <cell r="I71174">
            <v>0</v>
          </cell>
        </row>
        <row r="71175">
          <cell r="B71175" t="str">
            <v>12</v>
          </cell>
          <cell r="I71175">
            <v>0</v>
          </cell>
        </row>
        <row r="71176">
          <cell r="B71176" t="str">
            <v>12</v>
          </cell>
          <cell r="I71176">
            <v>0</v>
          </cell>
        </row>
        <row r="71177">
          <cell r="B71177" t="str">
            <v>12</v>
          </cell>
          <cell r="I71177">
            <v>0</v>
          </cell>
        </row>
        <row r="71178">
          <cell r="B71178" t="str">
            <v>12</v>
          </cell>
          <cell r="I71178">
            <v>0</v>
          </cell>
        </row>
        <row r="71179">
          <cell r="B71179" t="str">
            <v>12</v>
          </cell>
          <cell r="I71179">
            <v>0</v>
          </cell>
        </row>
        <row r="71180">
          <cell r="B71180" t="str">
            <v>12</v>
          </cell>
          <cell r="I71180">
            <v>0</v>
          </cell>
        </row>
        <row r="71181">
          <cell r="B71181" t="str">
            <v>12</v>
          </cell>
          <cell r="I71181">
            <v>0</v>
          </cell>
        </row>
        <row r="71182">
          <cell r="B71182" t="str">
            <v>12</v>
          </cell>
          <cell r="I71182">
            <v>0</v>
          </cell>
        </row>
        <row r="71183">
          <cell r="B71183" t="str">
            <v>12</v>
          </cell>
          <cell r="I71183">
            <v>0</v>
          </cell>
        </row>
        <row r="71184">
          <cell r="B71184" t="str">
            <v>12</v>
          </cell>
          <cell r="I71184">
            <v>0</v>
          </cell>
        </row>
        <row r="71185">
          <cell r="B71185" t="str">
            <v>12</v>
          </cell>
          <cell r="I71185">
            <v>0</v>
          </cell>
        </row>
        <row r="71186">
          <cell r="B71186" t="str">
            <v>12</v>
          </cell>
          <cell r="I71186">
            <v>0</v>
          </cell>
        </row>
        <row r="71187">
          <cell r="B71187" t="str">
            <v>12</v>
          </cell>
          <cell r="I71187">
            <v>0</v>
          </cell>
        </row>
        <row r="71188">
          <cell r="B71188" t="str">
            <v>12</v>
          </cell>
          <cell r="I71188">
            <v>0</v>
          </cell>
        </row>
        <row r="71189">
          <cell r="B71189" t="str">
            <v>12</v>
          </cell>
          <cell r="I71189">
            <v>0</v>
          </cell>
        </row>
        <row r="71190">
          <cell r="B71190" t="str">
            <v>12</v>
          </cell>
          <cell r="I71190">
            <v>0</v>
          </cell>
        </row>
        <row r="71191">
          <cell r="B71191" t="str">
            <v>12</v>
          </cell>
          <cell r="I71191">
            <v>0</v>
          </cell>
        </row>
        <row r="71192">
          <cell r="B71192" t="str">
            <v>12</v>
          </cell>
          <cell r="I71192">
            <v>0</v>
          </cell>
        </row>
        <row r="71193">
          <cell r="B71193" t="str">
            <v>12</v>
          </cell>
          <cell r="I71193">
            <v>0</v>
          </cell>
        </row>
        <row r="71194">
          <cell r="B71194" t="str">
            <v>12</v>
          </cell>
          <cell r="I71194">
            <v>0</v>
          </cell>
        </row>
        <row r="71195">
          <cell r="B71195" t="str">
            <v>12</v>
          </cell>
          <cell r="I71195">
            <v>0</v>
          </cell>
        </row>
        <row r="71196">
          <cell r="B71196" t="str">
            <v>12</v>
          </cell>
          <cell r="I71196">
            <v>0</v>
          </cell>
        </row>
        <row r="71197">
          <cell r="B71197" t="str">
            <v>12</v>
          </cell>
          <cell r="I71197">
            <v>0</v>
          </cell>
        </row>
        <row r="71198">
          <cell r="B71198" t="str">
            <v>12</v>
          </cell>
          <cell r="I71198">
            <v>0</v>
          </cell>
        </row>
        <row r="71199">
          <cell r="B71199" t="str">
            <v>12</v>
          </cell>
          <cell r="I71199">
            <v>0</v>
          </cell>
        </row>
        <row r="71200">
          <cell r="B71200" t="str">
            <v>12</v>
          </cell>
          <cell r="I71200">
            <v>0</v>
          </cell>
        </row>
        <row r="71201">
          <cell r="B71201" t="str">
            <v>12</v>
          </cell>
          <cell r="I71201">
            <v>0</v>
          </cell>
        </row>
        <row r="71202">
          <cell r="B71202" t="str">
            <v>12</v>
          </cell>
          <cell r="I71202">
            <v>0</v>
          </cell>
        </row>
        <row r="71203">
          <cell r="B71203" t="str">
            <v>12</v>
          </cell>
          <cell r="I71203">
            <v>0</v>
          </cell>
        </row>
        <row r="71204">
          <cell r="B71204" t="str">
            <v>12</v>
          </cell>
          <cell r="I71204">
            <v>0</v>
          </cell>
        </row>
        <row r="71205">
          <cell r="B71205" t="str">
            <v>12</v>
          </cell>
          <cell r="I71205">
            <v>0</v>
          </cell>
        </row>
        <row r="71206">
          <cell r="B71206" t="str">
            <v>12</v>
          </cell>
          <cell r="I71206">
            <v>0</v>
          </cell>
        </row>
        <row r="71207">
          <cell r="B71207" t="str">
            <v>12</v>
          </cell>
          <cell r="I71207">
            <v>0</v>
          </cell>
        </row>
        <row r="71208">
          <cell r="B71208" t="str">
            <v>12</v>
          </cell>
          <cell r="I71208">
            <v>0</v>
          </cell>
        </row>
        <row r="71209">
          <cell r="B71209" t="str">
            <v>12</v>
          </cell>
          <cell r="I71209">
            <v>0</v>
          </cell>
        </row>
        <row r="71210">
          <cell r="B71210" t="str">
            <v>12</v>
          </cell>
          <cell r="I71210">
            <v>0</v>
          </cell>
        </row>
        <row r="71211">
          <cell r="B71211" t="str">
            <v>12</v>
          </cell>
          <cell r="I71211">
            <v>0</v>
          </cell>
        </row>
        <row r="71212">
          <cell r="B71212" t="str">
            <v>12</v>
          </cell>
          <cell r="I71212">
            <v>0</v>
          </cell>
        </row>
        <row r="71213">
          <cell r="B71213" t="str">
            <v>12</v>
          </cell>
          <cell r="I71213">
            <v>0</v>
          </cell>
        </row>
        <row r="71214">
          <cell r="B71214" t="str">
            <v>12</v>
          </cell>
          <cell r="I71214">
            <v>0</v>
          </cell>
        </row>
        <row r="71215">
          <cell r="B71215" t="str">
            <v>12</v>
          </cell>
          <cell r="I71215">
            <v>0</v>
          </cell>
        </row>
        <row r="71216">
          <cell r="B71216" t="str">
            <v>12</v>
          </cell>
          <cell r="I71216">
            <v>0</v>
          </cell>
        </row>
        <row r="71217">
          <cell r="B71217" t="str">
            <v>12</v>
          </cell>
          <cell r="I71217">
            <v>0</v>
          </cell>
        </row>
        <row r="71218">
          <cell r="B71218" t="str">
            <v>12</v>
          </cell>
          <cell r="I71218">
            <v>0</v>
          </cell>
        </row>
        <row r="71219">
          <cell r="B71219" t="str">
            <v>12</v>
          </cell>
          <cell r="I71219">
            <v>0</v>
          </cell>
        </row>
        <row r="71220">
          <cell r="B71220" t="str">
            <v>12</v>
          </cell>
          <cell r="I71220">
            <v>0</v>
          </cell>
        </row>
        <row r="71221">
          <cell r="B71221" t="str">
            <v>12</v>
          </cell>
          <cell r="I71221">
            <v>0</v>
          </cell>
        </row>
        <row r="71222">
          <cell r="B71222" t="str">
            <v>12</v>
          </cell>
          <cell r="I71222">
            <v>0</v>
          </cell>
        </row>
        <row r="71223">
          <cell r="B71223" t="str">
            <v>12</v>
          </cell>
          <cell r="I71223">
            <v>0</v>
          </cell>
        </row>
        <row r="71224">
          <cell r="B71224" t="str">
            <v>12</v>
          </cell>
          <cell r="I71224">
            <v>0</v>
          </cell>
        </row>
        <row r="71225">
          <cell r="B71225" t="str">
            <v>12</v>
          </cell>
          <cell r="I71225">
            <v>0</v>
          </cell>
        </row>
        <row r="71226">
          <cell r="B71226" t="str">
            <v>12</v>
          </cell>
          <cell r="I71226">
            <v>0</v>
          </cell>
        </row>
        <row r="71227">
          <cell r="B71227" t="str">
            <v>12</v>
          </cell>
          <cell r="I71227">
            <v>0</v>
          </cell>
        </row>
        <row r="71228">
          <cell r="B71228" t="str">
            <v>12</v>
          </cell>
          <cell r="I71228">
            <v>0</v>
          </cell>
        </row>
        <row r="71229">
          <cell r="B71229" t="str">
            <v>12</v>
          </cell>
          <cell r="I71229">
            <v>0</v>
          </cell>
        </row>
        <row r="71230">
          <cell r="B71230" t="str">
            <v>12</v>
          </cell>
          <cell r="I71230">
            <v>0</v>
          </cell>
        </row>
        <row r="71231">
          <cell r="B71231" t="str">
            <v>12</v>
          </cell>
          <cell r="I71231">
            <v>0</v>
          </cell>
        </row>
        <row r="71232">
          <cell r="B71232" t="str">
            <v>12</v>
          </cell>
          <cell r="I71232">
            <v>0</v>
          </cell>
        </row>
        <row r="71233">
          <cell r="B71233" t="str">
            <v>12</v>
          </cell>
          <cell r="I71233">
            <v>0</v>
          </cell>
        </row>
        <row r="71234">
          <cell r="B71234" t="str">
            <v>12</v>
          </cell>
          <cell r="I71234">
            <v>0</v>
          </cell>
        </row>
        <row r="71235">
          <cell r="B71235" t="str">
            <v>12</v>
          </cell>
          <cell r="I71235">
            <v>0</v>
          </cell>
        </row>
        <row r="71236">
          <cell r="B71236" t="str">
            <v>12</v>
          </cell>
          <cell r="I71236">
            <v>0</v>
          </cell>
        </row>
        <row r="71237">
          <cell r="B71237" t="str">
            <v>12</v>
          </cell>
          <cell r="I71237">
            <v>0</v>
          </cell>
        </row>
        <row r="71238">
          <cell r="B71238" t="str">
            <v>12</v>
          </cell>
          <cell r="I71238">
            <v>0</v>
          </cell>
        </row>
        <row r="71239">
          <cell r="B71239" t="str">
            <v>12</v>
          </cell>
          <cell r="I71239">
            <v>0</v>
          </cell>
        </row>
        <row r="71240">
          <cell r="B71240" t="str">
            <v>12</v>
          </cell>
          <cell r="I71240">
            <v>0</v>
          </cell>
        </row>
        <row r="71241">
          <cell r="B71241" t="str">
            <v>12</v>
          </cell>
          <cell r="I71241">
            <v>0</v>
          </cell>
        </row>
        <row r="71242">
          <cell r="B71242" t="str">
            <v>12</v>
          </cell>
          <cell r="I71242">
            <v>0</v>
          </cell>
        </row>
        <row r="71243">
          <cell r="B71243" t="str">
            <v>12</v>
          </cell>
          <cell r="I71243">
            <v>0</v>
          </cell>
        </row>
        <row r="71244">
          <cell r="B71244" t="str">
            <v>12</v>
          </cell>
          <cell r="I71244">
            <v>0</v>
          </cell>
        </row>
        <row r="71245">
          <cell r="B71245" t="str">
            <v>12</v>
          </cell>
          <cell r="I71245">
            <v>0</v>
          </cell>
        </row>
        <row r="71246">
          <cell r="B71246" t="str">
            <v>12</v>
          </cell>
          <cell r="I71246">
            <v>0</v>
          </cell>
        </row>
        <row r="71247">
          <cell r="B71247" t="str">
            <v>12</v>
          </cell>
          <cell r="I71247">
            <v>0</v>
          </cell>
        </row>
        <row r="71248">
          <cell r="B71248" t="str">
            <v>12</v>
          </cell>
          <cell r="I71248">
            <v>0</v>
          </cell>
        </row>
        <row r="71249">
          <cell r="B71249" t="str">
            <v>12</v>
          </cell>
          <cell r="I71249">
            <v>0</v>
          </cell>
        </row>
        <row r="71250">
          <cell r="B71250" t="str">
            <v>12</v>
          </cell>
          <cell r="I71250">
            <v>0</v>
          </cell>
        </row>
        <row r="71251">
          <cell r="B71251" t="str">
            <v>12</v>
          </cell>
          <cell r="I71251">
            <v>0</v>
          </cell>
        </row>
        <row r="71252">
          <cell r="B71252" t="str">
            <v>12</v>
          </cell>
          <cell r="I71252">
            <v>0</v>
          </cell>
        </row>
        <row r="71253">
          <cell r="B71253" t="str">
            <v>12</v>
          </cell>
          <cell r="I71253">
            <v>0</v>
          </cell>
        </row>
        <row r="71254">
          <cell r="B71254" t="str">
            <v>12</v>
          </cell>
          <cell r="I71254">
            <v>0</v>
          </cell>
        </row>
        <row r="71255">
          <cell r="B71255" t="str">
            <v>12</v>
          </cell>
          <cell r="I71255">
            <v>0</v>
          </cell>
        </row>
        <row r="71256">
          <cell r="B71256" t="str">
            <v>12</v>
          </cell>
          <cell r="I71256">
            <v>0</v>
          </cell>
        </row>
        <row r="71257">
          <cell r="B71257" t="str">
            <v>12</v>
          </cell>
          <cell r="I71257">
            <v>0</v>
          </cell>
        </row>
        <row r="71258">
          <cell r="B71258" t="str">
            <v>12</v>
          </cell>
          <cell r="I71258">
            <v>0</v>
          </cell>
        </row>
        <row r="71259">
          <cell r="B71259" t="str">
            <v>12</v>
          </cell>
          <cell r="I71259">
            <v>0</v>
          </cell>
        </row>
        <row r="71260">
          <cell r="B71260" t="str">
            <v>12</v>
          </cell>
          <cell r="I71260">
            <v>0</v>
          </cell>
        </row>
        <row r="71261">
          <cell r="B71261" t="str">
            <v>12</v>
          </cell>
          <cell r="I71261">
            <v>0</v>
          </cell>
        </row>
        <row r="71262">
          <cell r="B71262" t="str">
            <v>12</v>
          </cell>
          <cell r="I71262">
            <v>0</v>
          </cell>
        </row>
        <row r="71263">
          <cell r="B71263" t="str">
            <v>12</v>
          </cell>
          <cell r="I71263">
            <v>0</v>
          </cell>
        </row>
        <row r="71264">
          <cell r="B71264" t="str">
            <v>12</v>
          </cell>
          <cell r="I71264">
            <v>0</v>
          </cell>
        </row>
        <row r="71265">
          <cell r="B71265" t="str">
            <v>12</v>
          </cell>
          <cell r="I71265">
            <v>0</v>
          </cell>
        </row>
        <row r="71266">
          <cell r="B71266" t="str">
            <v>12</v>
          </cell>
          <cell r="I71266">
            <v>0</v>
          </cell>
        </row>
        <row r="71267">
          <cell r="B71267" t="str">
            <v>12</v>
          </cell>
          <cell r="I71267">
            <v>0</v>
          </cell>
        </row>
        <row r="71268">
          <cell r="B71268" t="str">
            <v>12</v>
          </cell>
          <cell r="I71268">
            <v>0</v>
          </cell>
        </row>
        <row r="71269">
          <cell r="B71269" t="str">
            <v>12</v>
          </cell>
          <cell r="I71269">
            <v>0</v>
          </cell>
        </row>
        <row r="71270">
          <cell r="B71270" t="str">
            <v>12</v>
          </cell>
          <cell r="I71270">
            <v>0</v>
          </cell>
        </row>
        <row r="71271">
          <cell r="B71271" t="str">
            <v>12</v>
          </cell>
          <cell r="I71271">
            <v>0</v>
          </cell>
        </row>
        <row r="71272">
          <cell r="B71272" t="str">
            <v>12</v>
          </cell>
          <cell r="I71272">
            <v>0</v>
          </cell>
        </row>
        <row r="71273">
          <cell r="B71273" t="str">
            <v>12</v>
          </cell>
          <cell r="I71273">
            <v>0</v>
          </cell>
        </row>
        <row r="71274">
          <cell r="B71274" t="str">
            <v>12</v>
          </cell>
          <cell r="I71274">
            <v>0</v>
          </cell>
        </row>
        <row r="71275">
          <cell r="B71275" t="str">
            <v>12</v>
          </cell>
          <cell r="I71275">
            <v>0</v>
          </cell>
        </row>
        <row r="71276">
          <cell r="B71276" t="str">
            <v>12</v>
          </cell>
          <cell r="I71276">
            <v>0</v>
          </cell>
        </row>
        <row r="71277">
          <cell r="B71277" t="str">
            <v>12</v>
          </cell>
          <cell r="I71277">
            <v>0</v>
          </cell>
        </row>
        <row r="71278">
          <cell r="B71278" t="str">
            <v>12</v>
          </cell>
          <cell r="I71278">
            <v>0</v>
          </cell>
        </row>
        <row r="71279">
          <cell r="B71279" t="str">
            <v>12</v>
          </cell>
          <cell r="I71279">
            <v>0</v>
          </cell>
        </row>
        <row r="71280">
          <cell r="B71280" t="str">
            <v>12</v>
          </cell>
          <cell r="I71280">
            <v>0</v>
          </cell>
        </row>
        <row r="71281">
          <cell r="B71281" t="str">
            <v>12</v>
          </cell>
          <cell r="I71281">
            <v>0</v>
          </cell>
        </row>
        <row r="71282">
          <cell r="B71282" t="str">
            <v>12</v>
          </cell>
          <cell r="I71282">
            <v>0</v>
          </cell>
        </row>
        <row r="71283">
          <cell r="B71283" t="str">
            <v>12</v>
          </cell>
          <cell r="I71283">
            <v>0</v>
          </cell>
        </row>
        <row r="71284">
          <cell r="B71284" t="str">
            <v>12</v>
          </cell>
          <cell r="I71284">
            <v>0</v>
          </cell>
        </row>
        <row r="71285">
          <cell r="B71285" t="str">
            <v>12</v>
          </cell>
          <cell r="I71285">
            <v>0</v>
          </cell>
        </row>
        <row r="71286">
          <cell r="B71286" t="str">
            <v>12</v>
          </cell>
          <cell r="I71286">
            <v>0</v>
          </cell>
        </row>
        <row r="71287">
          <cell r="B71287" t="str">
            <v>12</v>
          </cell>
          <cell r="I71287">
            <v>0</v>
          </cell>
        </row>
        <row r="71288">
          <cell r="B71288" t="str">
            <v>12</v>
          </cell>
          <cell r="I71288">
            <v>0</v>
          </cell>
        </row>
        <row r="71289">
          <cell r="B71289" t="str">
            <v>12</v>
          </cell>
          <cell r="I71289">
            <v>0</v>
          </cell>
        </row>
        <row r="71290">
          <cell r="B71290" t="str">
            <v>12</v>
          </cell>
          <cell r="I71290">
            <v>0</v>
          </cell>
        </row>
        <row r="71291">
          <cell r="B71291" t="str">
            <v>12</v>
          </cell>
          <cell r="I71291">
            <v>0</v>
          </cell>
        </row>
        <row r="71292">
          <cell r="B71292" t="str">
            <v>12</v>
          </cell>
          <cell r="I71292">
            <v>0</v>
          </cell>
        </row>
        <row r="71293">
          <cell r="B71293" t="str">
            <v>12</v>
          </cell>
          <cell r="I71293">
            <v>0</v>
          </cell>
        </row>
        <row r="71294">
          <cell r="B71294" t="str">
            <v>12</v>
          </cell>
          <cell r="I71294">
            <v>0</v>
          </cell>
        </row>
        <row r="71295">
          <cell r="B71295" t="str">
            <v>12</v>
          </cell>
          <cell r="I71295">
            <v>0</v>
          </cell>
        </row>
        <row r="71296">
          <cell r="B71296" t="str">
            <v>12</v>
          </cell>
          <cell r="I71296">
            <v>0</v>
          </cell>
        </row>
        <row r="71297">
          <cell r="B71297" t="str">
            <v>12</v>
          </cell>
          <cell r="I71297">
            <v>0</v>
          </cell>
        </row>
        <row r="71298">
          <cell r="B71298" t="str">
            <v>12</v>
          </cell>
          <cell r="I71298">
            <v>0</v>
          </cell>
        </row>
        <row r="71299">
          <cell r="B71299" t="str">
            <v>12</v>
          </cell>
          <cell r="I71299">
            <v>0</v>
          </cell>
        </row>
        <row r="71300">
          <cell r="B71300" t="str">
            <v>12</v>
          </cell>
          <cell r="I71300">
            <v>0</v>
          </cell>
        </row>
        <row r="71301">
          <cell r="B71301" t="str">
            <v>12</v>
          </cell>
          <cell r="I71301">
            <v>0</v>
          </cell>
        </row>
        <row r="71302">
          <cell r="B71302" t="str">
            <v>12</v>
          </cell>
          <cell r="I71302">
            <v>0</v>
          </cell>
        </row>
        <row r="71303">
          <cell r="B71303" t="str">
            <v>12</v>
          </cell>
          <cell r="I71303">
            <v>0</v>
          </cell>
        </row>
        <row r="71304">
          <cell r="B71304" t="str">
            <v>12</v>
          </cell>
          <cell r="I71304">
            <v>0</v>
          </cell>
        </row>
        <row r="71305">
          <cell r="B71305" t="str">
            <v>12</v>
          </cell>
          <cell r="I71305">
            <v>0</v>
          </cell>
        </row>
        <row r="71306">
          <cell r="B71306" t="str">
            <v>12</v>
          </cell>
          <cell r="I71306">
            <v>0</v>
          </cell>
        </row>
        <row r="71307">
          <cell r="B71307" t="str">
            <v>12</v>
          </cell>
          <cell r="I71307">
            <v>0</v>
          </cell>
        </row>
        <row r="71308">
          <cell r="B71308" t="str">
            <v>12</v>
          </cell>
          <cell r="I71308">
            <v>0</v>
          </cell>
        </row>
        <row r="71309">
          <cell r="B71309" t="str">
            <v>12</v>
          </cell>
          <cell r="I71309">
            <v>0</v>
          </cell>
        </row>
        <row r="71310">
          <cell r="B71310" t="str">
            <v>12</v>
          </cell>
          <cell r="I71310">
            <v>0</v>
          </cell>
        </row>
        <row r="71311">
          <cell r="B71311" t="str">
            <v>12</v>
          </cell>
          <cell r="I71311">
            <v>0</v>
          </cell>
        </row>
        <row r="71312">
          <cell r="B71312" t="str">
            <v>12</v>
          </cell>
          <cell r="I71312">
            <v>0</v>
          </cell>
        </row>
        <row r="71313">
          <cell r="B71313" t="str">
            <v>12</v>
          </cell>
          <cell r="I71313">
            <v>0</v>
          </cell>
        </row>
        <row r="71314">
          <cell r="B71314" t="str">
            <v>12</v>
          </cell>
          <cell r="I71314">
            <v>0</v>
          </cell>
        </row>
        <row r="71315">
          <cell r="B71315" t="str">
            <v>12</v>
          </cell>
          <cell r="I71315">
            <v>0</v>
          </cell>
        </row>
        <row r="71316">
          <cell r="B71316" t="str">
            <v>12</v>
          </cell>
          <cell r="I71316">
            <v>0</v>
          </cell>
        </row>
        <row r="71317">
          <cell r="B71317" t="str">
            <v>12</v>
          </cell>
          <cell r="I71317">
            <v>0</v>
          </cell>
        </row>
        <row r="71318">
          <cell r="B71318" t="str">
            <v>12</v>
          </cell>
          <cell r="I71318">
            <v>0</v>
          </cell>
        </row>
        <row r="71319">
          <cell r="B71319" t="str">
            <v>12</v>
          </cell>
          <cell r="I71319">
            <v>0</v>
          </cell>
        </row>
        <row r="71320">
          <cell r="B71320" t="str">
            <v>12</v>
          </cell>
          <cell r="I71320">
            <v>0</v>
          </cell>
        </row>
        <row r="71321">
          <cell r="B71321" t="str">
            <v>12</v>
          </cell>
          <cell r="I71321">
            <v>0</v>
          </cell>
        </row>
        <row r="71322">
          <cell r="B71322" t="str">
            <v>12</v>
          </cell>
          <cell r="I71322">
            <v>0</v>
          </cell>
        </row>
        <row r="71323">
          <cell r="B71323" t="str">
            <v>12</v>
          </cell>
          <cell r="I71323">
            <v>0</v>
          </cell>
        </row>
        <row r="71324">
          <cell r="B71324" t="str">
            <v>12</v>
          </cell>
          <cell r="I71324">
            <v>0</v>
          </cell>
        </row>
        <row r="71325">
          <cell r="B71325" t="str">
            <v>12</v>
          </cell>
          <cell r="I71325">
            <v>0</v>
          </cell>
        </row>
        <row r="71326">
          <cell r="B71326" t="str">
            <v>12</v>
          </cell>
          <cell r="I71326">
            <v>0</v>
          </cell>
        </row>
        <row r="71327">
          <cell r="B71327" t="str">
            <v>12</v>
          </cell>
          <cell r="I71327">
            <v>0</v>
          </cell>
        </row>
        <row r="71328">
          <cell r="B71328" t="str">
            <v>12</v>
          </cell>
          <cell r="I71328">
            <v>0</v>
          </cell>
        </row>
        <row r="71329">
          <cell r="B71329" t="str">
            <v>12</v>
          </cell>
          <cell r="I71329">
            <v>0</v>
          </cell>
        </row>
        <row r="71330">
          <cell r="B71330" t="str">
            <v>12</v>
          </cell>
          <cell r="I71330">
            <v>0</v>
          </cell>
        </row>
        <row r="71331">
          <cell r="B71331" t="str">
            <v>12</v>
          </cell>
          <cell r="I71331">
            <v>0</v>
          </cell>
        </row>
        <row r="71332">
          <cell r="B71332" t="str">
            <v>12</v>
          </cell>
          <cell r="I71332">
            <v>0</v>
          </cell>
        </row>
        <row r="71333">
          <cell r="B71333" t="str">
            <v>12</v>
          </cell>
          <cell r="I71333">
            <v>0</v>
          </cell>
        </row>
        <row r="71334">
          <cell r="B71334" t="str">
            <v>12</v>
          </cell>
          <cell r="I71334">
            <v>0</v>
          </cell>
        </row>
        <row r="71335">
          <cell r="B71335" t="str">
            <v>12</v>
          </cell>
          <cell r="I71335">
            <v>0</v>
          </cell>
        </row>
        <row r="71336">
          <cell r="B71336" t="str">
            <v>12</v>
          </cell>
          <cell r="I71336">
            <v>0</v>
          </cell>
        </row>
        <row r="71337">
          <cell r="B71337" t="str">
            <v>12</v>
          </cell>
          <cell r="I71337">
            <v>0</v>
          </cell>
        </row>
        <row r="71338">
          <cell r="B71338" t="str">
            <v>12</v>
          </cell>
          <cell r="I71338">
            <v>0</v>
          </cell>
        </row>
        <row r="71339">
          <cell r="B71339" t="str">
            <v>12</v>
          </cell>
          <cell r="I71339">
            <v>0</v>
          </cell>
        </row>
        <row r="71340">
          <cell r="B71340" t="str">
            <v>12</v>
          </cell>
          <cell r="I71340">
            <v>0</v>
          </cell>
        </row>
        <row r="71341">
          <cell r="B71341" t="str">
            <v>12</v>
          </cell>
          <cell r="I71341">
            <v>0</v>
          </cell>
        </row>
        <row r="71342">
          <cell r="B71342" t="str">
            <v>12</v>
          </cell>
          <cell r="I71342">
            <v>0</v>
          </cell>
        </row>
        <row r="71343">
          <cell r="B71343" t="str">
            <v>12</v>
          </cell>
          <cell r="I71343">
            <v>0</v>
          </cell>
        </row>
        <row r="71344">
          <cell r="B71344" t="str">
            <v>12</v>
          </cell>
          <cell r="I71344">
            <v>0</v>
          </cell>
        </row>
        <row r="71345">
          <cell r="B71345" t="str">
            <v>12</v>
          </cell>
          <cell r="I71345">
            <v>0</v>
          </cell>
        </row>
        <row r="71346">
          <cell r="B71346" t="str">
            <v>12</v>
          </cell>
          <cell r="I71346">
            <v>0</v>
          </cell>
        </row>
        <row r="71347">
          <cell r="B71347" t="str">
            <v>12</v>
          </cell>
          <cell r="I71347">
            <v>0</v>
          </cell>
        </row>
        <row r="71348">
          <cell r="B71348" t="str">
            <v>12</v>
          </cell>
          <cell r="I71348">
            <v>0</v>
          </cell>
        </row>
        <row r="71349">
          <cell r="B71349" t="str">
            <v>12</v>
          </cell>
          <cell r="I71349">
            <v>0</v>
          </cell>
        </row>
        <row r="71350">
          <cell r="B71350" t="str">
            <v>12</v>
          </cell>
          <cell r="I71350">
            <v>0</v>
          </cell>
        </row>
        <row r="71351">
          <cell r="B71351" t="str">
            <v>12</v>
          </cell>
          <cell r="I71351">
            <v>0</v>
          </cell>
        </row>
        <row r="71352">
          <cell r="B71352" t="str">
            <v>12</v>
          </cell>
          <cell r="I71352">
            <v>0</v>
          </cell>
        </row>
        <row r="71353">
          <cell r="B71353" t="str">
            <v>12</v>
          </cell>
          <cell r="I71353">
            <v>0</v>
          </cell>
        </row>
        <row r="71354">
          <cell r="B71354" t="str">
            <v>12</v>
          </cell>
          <cell r="I71354">
            <v>0</v>
          </cell>
        </row>
        <row r="71355">
          <cell r="B71355" t="str">
            <v>12</v>
          </cell>
          <cell r="I71355">
            <v>0</v>
          </cell>
        </row>
        <row r="71356">
          <cell r="B71356" t="str">
            <v>12</v>
          </cell>
          <cell r="I71356">
            <v>0</v>
          </cell>
        </row>
        <row r="71357">
          <cell r="B71357" t="str">
            <v>12</v>
          </cell>
          <cell r="I71357">
            <v>0</v>
          </cell>
        </row>
        <row r="71358">
          <cell r="B71358" t="str">
            <v>12</v>
          </cell>
          <cell r="I71358">
            <v>0</v>
          </cell>
        </row>
        <row r="71359">
          <cell r="B71359" t="str">
            <v>12</v>
          </cell>
          <cell r="I71359">
            <v>0</v>
          </cell>
        </row>
        <row r="71360">
          <cell r="B71360" t="str">
            <v>12</v>
          </cell>
          <cell r="I71360">
            <v>0</v>
          </cell>
        </row>
        <row r="71361">
          <cell r="B71361" t="str">
            <v>12</v>
          </cell>
          <cell r="I71361">
            <v>0</v>
          </cell>
        </row>
        <row r="71362">
          <cell r="B71362" t="str">
            <v>12</v>
          </cell>
          <cell r="I71362">
            <v>0</v>
          </cell>
        </row>
        <row r="71363">
          <cell r="B71363" t="str">
            <v>12</v>
          </cell>
          <cell r="I71363">
            <v>0</v>
          </cell>
        </row>
        <row r="71364">
          <cell r="B71364" t="str">
            <v>12</v>
          </cell>
          <cell r="I71364">
            <v>0</v>
          </cell>
        </row>
        <row r="71365">
          <cell r="B71365" t="str">
            <v>12</v>
          </cell>
          <cell r="I71365">
            <v>0</v>
          </cell>
        </row>
        <row r="71366">
          <cell r="B71366" t="str">
            <v>12</v>
          </cell>
          <cell r="I71366">
            <v>0</v>
          </cell>
        </row>
        <row r="71367">
          <cell r="B71367" t="str">
            <v>12</v>
          </cell>
          <cell r="I71367">
            <v>0</v>
          </cell>
        </row>
        <row r="71368">
          <cell r="B71368" t="str">
            <v>12</v>
          </cell>
          <cell r="I71368">
            <v>0</v>
          </cell>
        </row>
        <row r="71369">
          <cell r="B71369" t="str">
            <v>12</v>
          </cell>
          <cell r="I71369">
            <v>0</v>
          </cell>
        </row>
        <row r="71370">
          <cell r="B71370" t="str">
            <v>12</v>
          </cell>
          <cell r="I71370">
            <v>0</v>
          </cell>
        </row>
        <row r="71371">
          <cell r="B71371" t="str">
            <v>12</v>
          </cell>
          <cell r="I71371">
            <v>0</v>
          </cell>
        </row>
        <row r="71372">
          <cell r="B71372" t="str">
            <v>12</v>
          </cell>
          <cell r="I71372">
            <v>0</v>
          </cell>
        </row>
        <row r="71373">
          <cell r="B71373" t="str">
            <v>12</v>
          </cell>
          <cell r="I71373">
            <v>0</v>
          </cell>
        </row>
        <row r="71374">
          <cell r="B71374" t="str">
            <v>12</v>
          </cell>
          <cell r="I71374">
            <v>0</v>
          </cell>
        </row>
        <row r="71375">
          <cell r="B71375" t="str">
            <v>12</v>
          </cell>
          <cell r="I71375">
            <v>0</v>
          </cell>
        </row>
        <row r="71376">
          <cell r="B71376" t="str">
            <v>12</v>
          </cell>
          <cell r="I71376">
            <v>0</v>
          </cell>
        </row>
        <row r="71377">
          <cell r="B71377" t="str">
            <v>12</v>
          </cell>
          <cell r="I71377">
            <v>0</v>
          </cell>
        </row>
        <row r="71378">
          <cell r="B71378" t="str">
            <v>12</v>
          </cell>
          <cell r="I71378">
            <v>0</v>
          </cell>
        </row>
        <row r="71379">
          <cell r="B71379" t="str">
            <v>12</v>
          </cell>
          <cell r="I71379">
            <v>0</v>
          </cell>
        </row>
        <row r="71380">
          <cell r="B71380" t="str">
            <v>12</v>
          </cell>
          <cell r="I71380">
            <v>0</v>
          </cell>
        </row>
        <row r="71381">
          <cell r="B71381" t="str">
            <v>12</v>
          </cell>
          <cell r="I71381">
            <v>0</v>
          </cell>
        </row>
        <row r="71382">
          <cell r="B71382" t="str">
            <v>12</v>
          </cell>
          <cell r="I71382">
            <v>0</v>
          </cell>
        </row>
        <row r="71383">
          <cell r="B71383" t="str">
            <v>12</v>
          </cell>
          <cell r="I71383">
            <v>0</v>
          </cell>
        </row>
        <row r="71384">
          <cell r="B71384" t="str">
            <v>12</v>
          </cell>
          <cell r="I71384">
            <v>0</v>
          </cell>
        </row>
        <row r="71385">
          <cell r="B71385" t="str">
            <v>12</v>
          </cell>
          <cell r="I71385">
            <v>0</v>
          </cell>
        </row>
        <row r="71386">
          <cell r="B71386" t="str">
            <v>12</v>
          </cell>
          <cell r="I71386">
            <v>0</v>
          </cell>
        </row>
        <row r="71387">
          <cell r="B71387" t="str">
            <v>12</v>
          </cell>
          <cell r="I71387">
            <v>0</v>
          </cell>
        </row>
        <row r="71388">
          <cell r="B71388" t="str">
            <v>12</v>
          </cell>
          <cell r="I71388">
            <v>0</v>
          </cell>
        </row>
        <row r="71389">
          <cell r="B71389" t="str">
            <v>12</v>
          </cell>
          <cell r="I71389">
            <v>0</v>
          </cell>
        </row>
        <row r="71390">
          <cell r="B71390" t="str">
            <v>12</v>
          </cell>
          <cell r="I71390">
            <v>0</v>
          </cell>
        </row>
        <row r="71391">
          <cell r="B71391" t="str">
            <v>12</v>
          </cell>
          <cell r="I71391">
            <v>0</v>
          </cell>
        </row>
        <row r="71392">
          <cell r="B71392" t="str">
            <v>12</v>
          </cell>
          <cell r="I71392">
            <v>0</v>
          </cell>
        </row>
        <row r="71393">
          <cell r="B71393" t="str">
            <v>12</v>
          </cell>
          <cell r="I71393">
            <v>0</v>
          </cell>
        </row>
        <row r="71394">
          <cell r="B71394" t="str">
            <v>12</v>
          </cell>
          <cell r="I71394">
            <v>0</v>
          </cell>
        </row>
        <row r="71395">
          <cell r="B71395" t="str">
            <v>12</v>
          </cell>
          <cell r="I71395">
            <v>0</v>
          </cell>
        </row>
        <row r="71396">
          <cell r="B71396" t="str">
            <v>12</v>
          </cell>
          <cell r="I71396">
            <v>0</v>
          </cell>
        </row>
        <row r="71397">
          <cell r="B71397" t="str">
            <v>12</v>
          </cell>
          <cell r="I71397">
            <v>0</v>
          </cell>
        </row>
        <row r="71398">
          <cell r="B71398" t="str">
            <v>12</v>
          </cell>
          <cell r="I71398">
            <v>0</v>
          </cell>
        </row>
        <row r="71399">
          <cell r="B71399" t="str">
            <v>12</v>
          </cell>
          <cell r="I71399">
            <v>0</v>
          </cell>
        </row>
        <row r="71400">
          <cell r="B71400" t="str">
            <v>12</v>
          </cell>
          <cell r="I71400">
            <v>0</v>
          </cell>
        </row>
        <row r="71401">
          <cell r="B71401" t="str">
            <v>12</v>
          </cell>
          <cell r="I71401">
            <v>0</v>
          </cell>
        </row>
        <row r="71402">
          <cell r="B71402" t="str">
            <v>12</v>
          </cell>
          <cell r="I71402">
            <v>0</v>
          </cell>
        </row>
        <row r="71403">
          <cell r="B71403" t="str">
            <v>12</v>
          </cell>
          <cell r="I71403">
            <v>0</v>
          </cell>
        </row>
        <row r="71404">
          <cell r="B71404" t="str">
            <v>12</v>
          </cell>
          <cell r="I71404">
            <v>0</v>
          </cell>
        </row>
        <row r="71405">
          <cell r="B71405" t="str">
            <v>12</v>
          </cell>
          <cell r="I71405">
            <v>0</v>
          </cell>
        </row>
        <row r="71406">
          <cell r="B71406" t="str">
            <v>12</v>
          </cell>
          <cell r="I71406">
            <v>0</v>
          </cell>
        </row>
        <row r="71407">
          <cell r="B71407" t="str">
            <v>12</v>
          </cell>
          <cell r="I71407">
            <v>0</v>
          </cell>
        </row>
        <row r="71408">
          <cell r="B71408" t="str">
            <v>12</v>
          </cell>
          <cell r="I71408">
            <v>0</v>
          </cell>
        </row>
        <row r="71409">
          <cell r="B71409" t="str">
            <v>12</v>
          </cell>
          <cell r="I71409">
            <v>0</v>
          </cell>
        </row>
        <row r="71410">
          <cell r="B71410" t="str">
            <v>12</v>
          </cell>
          <cell r="I71410">
            <v>0</v>
          </cell>
        </row>
        <row r="71411">
          <cell r="B71411" t="str">
            <v>12</v>
          </cell>
          <cell r="I71411">
            <v>0</v>
          </cell>
        </row>
        <row r="71412">
          <cell r="B71412" t="str">
            <v>12</v>
          </cell>
          <cell r="I71412">
            <v>0</v>
          </cell>
        </row>
        <row r="71413">
          <cell r="B71413" t="str">
            <v>12</v>
          </cell>
          <cell r="I71413">
            <v>0</v>
          </cell>
        </row>
        <row r="71414">
          <cell r="B71414" t="str">
            <v>12</v>
          </cell>
          <cell r="I71414">
            <v>0</v>
          </cell>
        </row>
        <row r="71415">
          <cell r="B71415" t="str">
            <v>12</v>
          </cell>
          <cell r="I71415">
            <v>0</v>
          </cell>
        </row>
        <row r="71416">
          <cell r="B71416" t="str">
            <v>12</v>
          </cell>
          <cell r="I71416">
            <v>0</v>
          </cell>
        </row>
        <row r="71417">
          <cell r="B71417" t="str">
            <v>12</v>
          </cell>
          <cell r="I71417">
            <v>0</v>
          </cell>
        </row>
        <row r="71418">
          <cell r="B71418" t="str">
            <v>12</v>
          </cell>
          <cell r="I71418">
            <v>0</v>
          </cell>
        </row>
        <row r="71419">
          <cell r="B71419" t="str">
            <v>12</v>
          </cell>
          <cell r="I71419">
            <v>0</v>
          </cell>
        </row>
        <row r="71420">
          <cell r="B71420" t="str">
            <v>12</v>
          </cell>
          <cell r="I71420">
            <v>0</v>
          </cell>
        </row>
        <row r="71421">
          <cell r="B71421" t="str">
            <v>12</v>
          </cell>
          <cell r="I71421">
            <v>0</v>
          </cell>
        </row>
        <row r="71422">
          <cell r="B71422" t="str">
            <v>12</v>
          </cell>
          <cell r="I71422">
            <v>0</v>
          </cell>
        </row>
        <row r="71423">
          <cell r="B71423" t="str">
            <v>12</v>
          </cell>
          <cell r="I71423">
            <v>0</v>
          </cell>
        </row>
        <row r="71424">
          <cell r="B71424" t="str">
            <v>12</v>
          </cell>
          <cell r="I71424">
            <v>0</v>
          </cell>
        </row>
        <row r="71425">
          <cell r="B71425" t="str">
            <v>12</v>
          </cell>
          <cell r="I71425">
            <v>0</v>
          </cell>
        </row>
        <row r="71426">
          <cell r="B71426" t="str">
            <v>12</v>
          </cell>
          <cell r="I71426">
            <v>0</v>
          </cell>
        </row>
        <row r="71427">
          <cell r="B71427" t="str">
            <v>12</v>
          </cell>
          <cell r="I71427">
            <v>0</v>
          </cell>
        </row>
        <row r="71428">
          <cell r="B71428" t="str">
            <v>12</v>
          </cell>
          <cell r="I71428">
            <v>0</v>
          </cell>
        </row>
        <row r="71429">
          <cell r="B71429" t="str">
            <v>12</v>
          </cell>
          <cell r="I71429">
            <v>0</v>
          </cell>
        </row>
        <row r="71430">
          <cell r="B71430" t="str">
            <v>12</v>
          </cell>
          <cell r="I71430">
            <v>0</v>
          </cell>
        </row>
        <row r="71431">
          <cell r="B71431" t="str">
            <v>12</v>
          </cell>
          <cell r="I71431">
            <v>0</v>
          </cell>
        </row>
        <row r="71432">
          <cell r="B71432" t="str">
            <v>12</v>
          </cell>
          <cell r="I71432">
            <v>0</v>
          </cell>
        </row>
        <row r="71433">
          <cell r="B71433" t="str">
            <v>12</v>
          </cell>
          <cell r="I71433">
            <v>0</v>
          </cell>
        </row>
        <row r="71434">
          <cell r="B71434" t="str">
            <v>12</v>
          </cell>
          <cell r="I71434">
            <v>0</v>
          </cell>
        </row>
        <row r="71435">
          <cell r="B71435" t="str">
            <v>12</v>
          </cell>
          <cell r="I71435">
            <v>0</v>
          </cell>
        </row>
        <row r="71436">
          <cell r="B71436" t="str">
            <v>12</v>
          </cell>
          <cell r="I71436">
            <v>0</v>
          </cell>
        </row>
        <row r="71437">
          <cell r="B71437" t="str">
            <v>12</v>
          </cell>
          <cell r="I71437">
            <v>0</v>
          </cell>
        </row>
        <row r="71438">
          <cell r="B71438" t="str">
            <v>12</v>
          </cell>
          <cell r="I71438">
            <v>0</v>
          </cell>
        </row>
        <row r="71439">
          <cell r="B71439" t="str">
            <v>12</v>
          </cell>
          <cell r="I71439">
            <v>0</v>
          </cell>
        </row>
        <row r="71440">
          <cell r="B71440" t="str">
            <v>12</v>
          </cell>
          <cell r="I71440">
            <v>0</v>
          </cell>
        </row>
        <row r="71441">
          <cell r="B71441" t="str">
            <v>12</v>
          </cell>
          <cell r="I71441">
            <v>0</v>
          </cell>
        </row>
        <row r="71442">
          <cell r="B71442" t="str">
            <v>12</v>
          </cell>
          <cell r="I71442">
            <v>0</v>
          </cell>
        </row>
        <row r="71443">
          <cell r="B71443" t="str">
            <v>12</v>
          </cell>
          <cell r="I71443">
            <v>0</v>
          </cell>
        </row>
        <row r="71444">
          <cell r="B71444" t="str">
            <v>12</v>
          </cell>
          <cell r="I71444">
            <v>0</v>
          </cell>
        </row>
        <row r="71445">
          <cell r="B71445" t="str">
            <v>12</v>
          </cell>
          <cell r="I71445">
            <v>0</v>
          </cell>
        </row>
        <row r="71446">
          <cell r="B71446" t="str">
            <v>12</v>
          </cell>
          <cell r="I71446">
            <v>0</v>
          </cell>
        </row>
        <row r="71447">
          <cell r="B71447" t="str">
            <v>12</v>
          </cell>
          <cell r="I71447">
            <v>0</v>
          </cell>
        </row>
        <row r="71448">
          <cell r="B71448" t="str">
            <v>12</v>
          </cell>
          <cell r="I71448">
            <v>0</v>
          </cell>
        </row>
        <row r="71449">
          <cell r="B71449" t="str">
            <v>12</v>
          </cell>
          <cell r="I71449">
            <v>0</v>
          </cell>
        </row>
        <row r="71450">
          <cell r="B71450" t="str">
            <v>12</v>
          </cell>
          <cell r="I71450">
            <v>0</v>
          </cell>
        </row>
        <row r="71451">
          <cell r="B71451" t="str">
            <v>12</v>
          </cell>
          <cell r="I71451">
            <v>0</v>
          </cell>
        </row>
        <row r="71452">
          <cell r="B71452" t="str">
            <v>12</v>
          </cell>
          <cell r="I71452">
            <v>0</v>
          </cell>
        </row>
        <row r="71453">
          <cell r="B71453" t="str">
            <v>12</v>
          </cell>
          <cell r="I71453">
            <v>0</v>
          </cell>
        </row>
        <row r="71454">
          <cell r="B71454" t="str">
            <v>12</v>
          </cell>
          <cell r="I71454">
            <v>0</v>
          </cell>
        </row>
        <row r="71455">
          <cell r="B71455" t="str">
            <v>12</v>
          </cell>
          <cell r="I71455">
            <v>0</v>
          </cell>
        </row>
        <row r="71456">
          <cell r="B71456" t="str">
            <v>12</v>
          </cell>
          <cell r="I71456">
            <v>0</v>
          </cell>
        </row>
        <row r="71457">
          <cell r="B71457" t="str">
            <v>12</v>
          </cell>
          <cell r="I71457">
            <v>0</v>
          </cell>
        </row>
        <row r="71458">
          <cell r="B71458" t="str">
            <v>12</v>
          </cell>
          <cell r="I71458">
            <v>0</v>
          </cell>
        </row>
        <row r="71459">
          <cell r="B71459" t="str">
            <v>12</v>
          </cell>
          <cell r="I71459">
            <v>0</v>
          </cell>
        </row>
        <row r="71460">
          <cell r="B71460" t="str">
            <v>12</v>
          </cell>
          <cell r="I71460">
            <v>0</v>
          </cell>
        </row>
        <row r="71461">
          <cell r="B71461" t="str">
            <v>12</v>
          </cell>
          <cell r="I71461">
            <v>0</v>
          </cell>
        </row>
        <row r="71462">
          <cell r="B71462" t="str">
            <v>12</v>
          </cell>
          <cell r="I71462">
            <v>0</v>
          </cell>
        </row>
        <row r="71463">
          <cell r="B71463" t="str">
            <v>12</v>
          </cell>
          <cell r="I71463">
            <v>0</v>
          </cell>
        </row>
        <row r="71464">
          <cell r="B71464" t="str">
            <v>12</v>
          </cell>
          <cell r="I71464">
            <v>0</v>
          </cell>
        </row>
        <row r="71465">
          <cell r="B71465" t="str">
            <v>12</v>
          </cell>
          <cell r="I71465">
            <v>0</v>
          </cell>
        </row>
        <row r="71466">
          <cell r="B71466" t="str">
            <v>12</v>
          </cell>
          <cell r="I71466">
            <v>0</v>
          </cell>
        </row>
        <row r="71467">
          <cell r="B71467" t="str">
            <v>12</v>
          </cell>
          <cell r="I71467">
            <v>0</v>
          </cell>
        </row>
        <row r="71468">
          <cell r="B71468" t="str">
            <v>12</v>
          </cell>
          <cell r="I71468">
            <v>0</v>
          </cell>
        </row>
        <row r="71469">
          <cell r="B71469" t="str">
            <v>12</v>
          </cell>
          <cell r="I71469">
            <v>0</v>
          </cell>
        </row>
        <row r="71470">
          <cell r="B71470" t="str">
            <v>12</v>
          </cell>
          <cell r="I71470">
            <v>0</v>
          </cell>
        </row>
        <row r="71471">
          <cell r="B71471" t="str">
            <v>12</v>
          </cell>
          <cell r="I71471">
            <v>0</v>
          </cell>
        </row>
        <row r="71472">
          <cell r="B71472" t="str">
            <v>12</v>
          </cell>
          <cell r="I71472">
            <v>0</v>
          </cell>
        </row>
        <row r="71473">
          <cell r="B71473" t="str">
            <v>12</v>
          </cell>
          <cell r="I71473">
            <v>0</v>
          </cell>
        </row>
        <row r="71474">
          <cell r="B71474" t="str">
            <v>12</v>
          </cell>
          <cell r="I71474">
            <v>0</v>
          </cell>
        </row>
        <row r="71475">
          <cell r="B71475" t="str">
            <v>12</v>
          </cell>
          <cell r="I71475">
            <v>0</v>
          </cell>
        </row>
        <row r="71476">
          <cell r="B71476" t="str">
            <v>12</v>
          </cell>
          <cell r="I71476">
            <v>0</v>
          </cell>
        </row>
        <row r="71477">
          <cell r="B71477" t="str">
            <v>12</v>
          </cell>
          <cell r="I71477">
            <v>0</v>
          </cell>
        </row>
        <row r="71478">
          <cell r="B71478" t="str">
            <v>12</v>
          </cell>
          <cell r="I71478">
            <v>0</v>
          </cell>
        </row>
        <row r="71479">
          <cell r="B71479" t="str">
            <v>12</v>
          </cell>
          <cell r="I71479">
            <v>0</v>
          </cell>
        </row>
        <row r="71480">
          <cell r="B71480" t="str">
            <v>12</v>
          </cell>
          <cell r="I71480">
            <v>0</v>
          </cell>
        </row>
        <row r="71481">
          <cell r="B71481" t="str">
            <v>12</v>
          </cell>
          <cell r="I71481">
            <v>0</v>
          </cell>
        </row>
        <row r="71482">
          <cell r="B71482" t="str">
            <v>12</v>
          </cell>
          <cell r="I71482">
            <v>0</v>
          </cell>
        </row>
        <row r="71483">
          <cell r="B71483" t="str">
            <v>12</v>
          </cell>
          <cell r="I71483">
            <v>0</v>
          </cell>
        </row>
        <row r="71484">
          <cell r="B71484" t="str">
            <v>12</v>
          </cell>
          <cell r="I71484">
            <v>0</v>
          </cell>
        </row>
        <row r="71485">
          <cell r="B71485" t="str">
            <v>12</v>
          </cell>
          <cell r="I71485">
            <v>0</v>
          </cell>
        </row>
        <row r="71486">
          <cell r="B71486" t="str">
            <v>12</v>
          </cell>
          <cell r="I71486">
            <v>0</v>
          </cell>
        </row>
        <row r="71487">
          <cell r="B71487" t="str">
            <v>12</v>
          </cell>
          <cell r="I71487">
            <v>0</v>
          </cell>
        </row>
        <row r="71488">
          <cell r="B71488" t="str">
            <v>12</v>
          </cell>
          <cell r="I71488">
            <v>0</v>
          </cell>
        </row>
        <row r="71489">
          <cell r="B71489" t="str">
            <v>12</v>
          </cell>
          <cell r="I71489">
            <v>0</v>
          </cell>
        </row>
        <row r="71490">
          <cell r="B71490" t="str">
            <v>12</v>
          </cell>
          <cell r="I71490">
            <v>0</v>
          </cell>
        </row>
        <row r="71491">
          <cell r="B71491" t="str">
            <v>12</v>
          </cell>
          <cell r="I71491">
            <v>0</v>
          </cell>
        </row>
        <row r="71492">
          <cell r="B71492" t="str">
            <v>12</v>
          </cell>
          <cell r="I71492">
            <v>0</v>
          </cell>
        </row>
        <row r="71493">
          <cell r="B71493" t="str">
            <v>12</v>
          </cell>
          <cell r="I71493">
            <v>0</v>
          </cell>
        </row>
        <row r="71494">
          <cell r="B71494" t="str">
            <v>12</v>
          </cell>
          <cell r="I71494">
            <v>0</v>
          </cell>
        </row>
        <row r="71495">
          <cell r="B71495" t="str">
            <v>12</v>
          </cell>
          <cell r="I71495">
            <v>0</v>
          </cell>
        </row>
        <row r="71496">
          <cell r="B71496" t="str">
            <v>12</v>
          </cell>
          <cell r="I71496">
            <v>0</v>
          </cell>
        </row>
        <row r="71497">
          <cell r="B71497" t="str">
            <v>12</v>
          </cell>
          <cell r="I71497">
            <v>0</v>
          </cell>
        </row>
        <row r="71498">
          <cell r="B71498" t="str">
            <v>12</v>
          </cell>
          <cell r="I71498">
            <v>0</v>
          </cell>
        </row>
        <row r="71499">
          <cell r="B71499" t="str">
            <v>12</v>
          </cell>
          <cell r="I71499">
            <v>0</v>
          </cell>
        </row>
        <row r="71500">
          <cell r="B71500" t="str">
            <v>12</v>
          </cell>
          <cell r="I71500">
            <v>0</v>
          </cell>
        </row>
        <row r="71501">
          <cell r="B71501" t="str">
            <v>12</v>
          </cell>
          <cell r="I71501">
            <v>0</v>
          </cell>
        </row>
        <row r="71502">
          <cell r="B71502" t="str">
            <v>12</v>
          </cell>
          <cell r="I71502">
            <v>0</v>
          </cell>
        </row>
        <row r="71503">
          <cell r="B71503" t="str">
            <v>12</v>
          </cell>
          <cell r="I71503">
            <v>0</v>
          </cell>
        </row>
        <row r="71504">
          <cell r="B71504" t="str">
            <v>12</v>
          </cell>
          <cell r="I71504">
            <v>0</v>
          </cell>
        </row>
        <row r="71505">
          <cell r="B71505" t="str">
            <v>12</v>
          </cell>
          <cell r="I71505">
            <v>0</v>
          </cell>
        </row>
        <row r="71506">
          <cell r="B71506" t="str">
            <v>12</v>
          </cell>
          <cell r="I71506">
            <v>0</v>
          </cell>
        </row>
        <row r="71507">
          <cell r="B71507" t="str">
            <v>12</v>
          </cell>
          <cell r="I71507">
            <v>0</v>
          </cell>
        </row>
        <row r="71508">
          <cell r="B71508" t="str">
            <v>12</v>
          </cell>
          <cell r="I71508">
            <v>0</v>
          </cell>
        </row>
        <row r="71509">
          <cell r="B71509" t="str">
            <v>12</v>
          </cell>
          <cell r="I71509">
            <v>0</v>
          </cell>
        </row>
        <row r="71510">
          <cell r="B71510" t="str">
            <v>12</v>
          </cell>
          <cell r="I71510">
            <v>0</v>
          </cell>
        </row>
        <row r="71511">
          <cell r="B71511" t="str">
            <v>12</v>
          </cell>
          <cell r="I71511">
            <v>0</v>
          </cell>
        </row>
        <row r="71512">
          <cell r="B71512" t="str">
            <v>12</v>
          </cell>
          <cell r="I71512">
            <v>0</v>
          </cell>
        </row>
        <row r="71513">
          <cell r="B71513" t="str">
            <v>12</v>
          </cell>
          <cell r="I71513">
            <v>0</v>
          </cell>
        </row>
        <row r="71514">
          <cell r="B71514" t="str">
            <v>12</v>
          </cell>
          <cell r="I71514">
            <v>0</v>
          </cell>
        </row>
        <row r="71515">
          <cell r="B71515" t="str">
            <v>12</v>
          </cell>
          <cell r="I71515">
            <v>0</v>
          </cell>
        </row>
        <row r="71516">
          <cell r="B71516" t="str">
            <v>12</v>
          </cell>
          <cell r="I71516">
            <v>0</v>
          </cell>
        </row>
        <row r="71517">
          <cell r="B71517" t="str">
            <v>12</v>
          </cell>
          <cell r="I71517">
            <v>0</v>
          </cell>
        </row>
        <row r="71518">
          <cell r="B71518" t="str">
            <v>12</v>
          </cell>
          <cell r="I71518">
            <v>0</v>
          </cell>
        </row>
        <row r="71519">
          <cell r="B71519" t="str">
            <v>12</v>
          </cell>
          <cell r="I71519">
            <v>0</v>
          </cell>
        </row>
        <row r="71520">
          <cell r="B71520" t="str">
            <v>12</v>
          </cell>
          <cell r="I71520">
            <v>0</v>
          </cell>
        </row>
        <row r="71521">
          <cell r="B71521" t="str">
            <v>12</v>
          </cell>
          <cell r="I71521">
            <v>0</v>
          </cell>
        </row>
        <row r="71522">
          <cell r="B71522" t="str">
            <v>12</v>
          </cell>
          <cell r="I71522">
            <v>0</v>
          </cell>
        </row>
        <row r="71523">
          <cell r="B71523" t="str">
            <v>12</v>
          </cell>
          <cell r="I71523">
            <v>0</v>
          </cell>
        </row>
        <row r="71524">
          <cell r="B71524" t="str">
            <v>12</v>
          </cell>
          <cell r="I71524">
            <v>0</v>
          </cell>
        </row>
        <row r="71525">
          <cell r="B71525" t="str">
            <v>12</v>
          </cell>
          <cell r="I71525">
            <v>0</v>
          </cell>
        </row>
        <row r="71526">
          <cell r="B71526" t="str">
            <v>12</v>
          </cell>
          <cell r="I71526">
            <v>0</v>
          </cell>
        </row>
        <row r="71527">
          <cell r="B71527" t="str">
            <v>12</v>
          </cell>
          <cell r="I71527">
            <v>0</v>
          </cell>
        </row>
        <row r="71528">
          <cell r="B71528" t="str">
            <v>12</v>
          </cell>
          <cell r="I71528">
            <v>0</v>
          </cell>
        </row>
        <row r="71529">
          <cell r="B71529" t="str">
            <v>12</v>
          </cell>
          <cell r="I71529">
            <v>0</v>
          </cell>
        </row>
        <row r="71530">
          <cell r="B71530" t="str">
            <v>12</v>
          </cell>
          <cell r="I71530">
            <v>0</v>
          </cell>
        </row>
        <row r="71531">
          <cell r="B71531" t="str">
            <v>12</v>
          </cell>
          <cell r="I71531">
            <v>0</v>
          </cell>
        </row>
        <row r="71532">
          <cell r="B71532" t="str">
            <v>12</v>
          </cell>
          <cell r="I71532">
            <v>0</v>
          </cell>
        </row>
        <row r="71533">
          <cell r="B71533" t="str">
            <v>12</v>
          </cell>
          <cell r="I71533">
            <v>0</v>
          </cell>
        </row>
        <row r="71534">
          <cell r="B71534" t="str">
            <v>12</v>
          </cell>
          <cell r="I71534">
            <v>0</v>
          </cell>
        </row>
        <row r="71535">
          <cell r="B71535" t="str">
            <v>12</v>
          </cell>
          <cell r="I71535">
            <v>0</v>
          </cell>
        </row>
        <row r="71536">
          <cell r="B71536" t="str">
            <v>12</v>
          </cell>
          <cell r="I71536">
            <v>0</v>
          </cell>
        </row>
        <row r="71537">
          <cell r="B71537" t="str">
            <v>12</v>
          </cell>
          <cell r="I71537">
            <v>0</v>
          </cell>
        </row>
        <row r="71538">
          <cell r="B71538" t="str">
            <v>12</v>
          </cell>
          <cell r="I71538">
            <v>0</v>
          </cell>
        </row>
        <row r="71539">
          <cell r="B71539" t="str">
            <v>12</v>
          </cell>
          <cell r="I71539">
            <v>0</v>
          </cell>
        </row>
        <row r="71540">
          <cell r="B71540" t="str">
            <v>12</v>
          </cell>
          <cell r="I71540">
            <v>0</v>
          </cell>
        </row>
        <row r="71541">
          <cell r="B71541" t="str">
            <v>12</v>
          </cell>
          <cell r="I71541">
            <v>0</v>
          </cell>
        </row>
        <row r="71542">
          <cell r="B71542" t="str">
            <v>12</v>
          </cell>
          <cell r="I71542">
            <v>0</v>
          </cell>
        </row>
        <row r="71543">
          <cell r="B71543" t="str">
            <v>12</v>
          </cell>
          <cell r="I71543">
            <v>0</v>
          </cell>
        </row>
        <row r="71544">
          <cell r="B71544" t="str">
            <v>12</v>
          </cell>
          <cell r="I71544">
            <v>0</v>
          </cell>
        </row>
        <row r="71545">
          <cell r="B71545" t="str">
            <v>12</v>
          </cell>
          <cell r="I71545">
            <v>0</v>
          </cell>
        </row>
        <row r="71546">
          <cell r="B71546" t="str">
            <v>12</v>
          </cell>
          <cell r="I71546">
            <v>0</v>
          </cell>
        </row>
        <row r="71547">
          <cell r="B71547" t="str">
            <v>12</v>
          </cell>
          <cell r="I71547">
            <v>0</v>
          </cell>
        </row>
        <row r="71548">
          <cell r="B71548" t="str">
            <v>12</v>
          </cell>
          <cell r="I71548">
            <v>0</v>
          </cell>
        </row>
        <row r="71549">
          <cell r="B71549" t="str">
            <v>12</v>
          </cell>
          <cell r="I71549">
            <v>0</v>
          </cell>
        </row>
        <row r="71550">
          <cell r="B71550" t="str">
            <v>12</v>
          </cell>
          <cell r="I71550">
            <v>0</v>
          </cell>
        </row>
        <row r="71551">
          <cell r="B71551" t="str">
            <v>12</v>
          </cell>
          <cell r="I71551">
            <v>0</v>
          </cell>
        </row>
        <row r="71552">
          <cell r="B71552" t="str">
            <v>12</v>
          </cell>
          <cell r="I71552">
            <v>0</v>
          </cell>
        </row>
        <row r="71553">
          <cell r="B71553" t="str">
            <v>12</v>
          </cell>
          <cell r="I71553">
            <v>0</v>
          </cell>
        </row>
        <row r="71554">
          <cell r="B71554" t="str">
            <v>12</v>
          </cell>
          <cell r="I71554">
            <v>0</v>
          </cell>
        </row>
        <row r="71555">
          <cell r="B71555" t="str">
            <v>12</v>
          </cell>
          <cell r="I71555">
            <v>0</v>
          </cell>
        </row>
        <row r="71556">
          <cell r="B71556" t="str">
            <v>12</v>
          </cell>
          <cell r="I71556">
            <v>0</v>
          </cell>
        </row>
        <row r="71557">
          <cell r="B71557" t="str">
            <v>12</v>
          </cell>
          <cell r="I71557">
            <v>0</v>
          </cell>
        </row>
        <row r="71558">
          <cell r="B71558" t="str">
            <v>12</v>
          </cell>
          <cell r="I71558">
            <v>0</v>
          </cell>
        </row>
        <row r="71559">
          <cell r="B71559" t="str">
            <v>12</v>
          </cell>
          <cell r="I71559">
            <v>0</v>
          </cell>
        </row>
        <row r="71560">
          <cell r="B71560" t="str">
            <v>12</v>
          </cell>
          <cell r="I71560">
            <v>0</v>
          </cell>
        </row>
        <row r="71561">
          <cell r="B71561" t="str">
            <v>12</v>
          </cell>
          <cell r="I71561">
            <v>0</v>
          </cell>
        </row>
        <row r="71562">
          <cell r="B71562" t="str">
            <v>12</v>
          </cell>
          <cell r="I71562">
            <v>0</v>
          </cell>
        </row>
        <row r="71563">
          <cell r="B71563" t="str">
            <v>12</v>
          </cell>
          <cell r="I71563">
            <v>0</v>
          </cell>
        </row>
        <row r="71564">
          <cell r="B71564" t="str">
            <v>12</v>
          </cell>
          <cell r="I71564">
            <v>0</v>
          </cell>
        </row>
        <row r="71565">
          <cell r="B71565" t="str">
            <v>12</v>
          </cell>
          <cell r="I71565">
            <v>0</v>
          </cell>
        </row>
        <row r="71566">
          <cell r="B71566" t="str">
            <v>12</v>
          </cell>
          <cell r="I71566">
            <v>0</v>
          </cell>
        </row>
        <row r="71567">
          <cell r="B71567" t="str">
            <v>12</v>
          </cell>
          <cell r="I71567">
            <v>0</v>
          </cell>
        </row>
        <row r="71568">
          <cell r="B71568" t="str">
            <v>12</v>
          </cell>
          <cell r="I71568">
            <v>0</v>
          </cell>
        </row>
        <row r="71569">
          <cell r="B71569" t="str">
            <v>12</v>
          </cell>
          <cell r="I71569">
            <v>0</v>
          </cell>
        </row>
        <row r="71570">
          <cell r="B71570" t="str">
            <v>12</v>
          </cell>
          <cell r="I71570">
            <v>0</v>
          </cell>
        </row>
        <row r="71571">
          <cell r="B71571" t="str">
            <v>12</v>
          </cell>
          <cell r="I71571">
            <v>0</v>
          </cell>
        </row>
        <row r="71572">
          <cell r="B71572" t="str">
            <v>12</v>
          </cell>
          <cell r="I71572">
            <v>0</v>
          </cell>
        </row>
        <row r="71573">
          <cell r="B71573" t="str">
            <v>12</v>
          </cell>
          <cell r="I71573">
            <v>0</v>
          </cell>
        </row>
        <row r="71574">
          <cell r="B71574" t="str">
            <v>12</v>
          </cell>
          <cell r="I71574">
            <v>0</v>
          </cell>
        </row>
        <row r="71575">
          <cell r="B71575" t="str">
            <v>12</v>
          </cell>
          <cell r="I71575">
            <v>0</v>
          </cell>
        </row>
        <row r="71576">
          <cell r="B71576" t="str">
            <v>12</v>
          </cell>
          <cell r="I71576">
            <v>0</v>
          </cell>
        </row>
        <row r="71577">
          <cell r="B71577" t="str">
            <v>12</v>
          </cell>
          <cell r="I71577">
            <v>0</v>
          </cell>
        </row>
        <row r="71578">
          <cell r="B71578" t="str">
            <v>12</v>
          </cell>
          <cell r="I71578">
            <v>0</v>
          </cell>
        </row>
        <row r="71579">
          <cell r="B71579" t="str">
            <v>12</v>
          </cell>
          <cell r="I71579">
            <v>0</v>
          </cell>
        </row>
        <row r="71580">
          <cell r="B71580" t="str">
            <v>12</v>
          </cell>
          <cell r="I71580">
            <v>0</v>
          </cell>
        </row>
        <row r="71581">
          <cell r="B71581" t="str">
            <v>12</v>
          </cell>
          <cell r="I71581">
            <v>0</v>
          </cell>
        </row>
        <row r="71582">
          <cell r="B71582" t="str">
            <v>12</v>
          </cell>
          <cell r="I71582">
            <v>0</v>
          </cell>
        </row>
        <row r="71583">
          <cell r="B71583" t="str">
            <v>12</v>
          </cell>
          <cell r="I71583">
            <v>0</v>
          </cell>
        </row>
        <row r="71584">
          <cell r="B71584" t="str">
            <v>12</v>
          </cell>
          <cell r="I71584">
            <v>0</v>
          </cell>
        </row>
        <row r="71585">
          <cell r="B71585" t="str">
            <v>12</v>
          </cell>
          <cell r="I71585">
            <v>0</v>
          </cell>
        </row>
        <row r="71586">
          <cell r="B71586" t="str">
            <v>12</v>
          </cell>
          <cell r="I71586">
            <v>0</v>
          </cell>
        </row>
        <row r="71587">
          <cell r="B71587" t="str">
            <v>12</v>
          </cell>
          <cell r="I71587">
            <v>0</v>
          </cell>
        </row>
        <row r="71588">
          <cell r="B71588" t="str">
            <v>12</v>
          </cell>
          <cell r="I71588">
            <v>0</v>
          </cell>
        </row>
        <row r="71589">
          <cell r="B71589" t="str">
            <v>12</v>
          </cell>
          <cell r="I71589">
            <v>0</v>
          </cell>
        </row>
        <row r="71590">
          <cell r="B71590" t="str">
            <v>12</v>
          </cell>
          <cell r="I71590">
            <v>0</v>
          </cell>
        </row>
        <row r="71591">
          <cell r="B71591" t="str">
            <v>12</v>
          </cell>
          <cell r="I71591">
            <v>0</v>
          </cell>
        </row>
        <row r="71592">
          <cell r="B71592" t="str">
            <v>12</v>
          </cell>
          <cell r="I71592">
            <v>0</v>
          </cell>
        </row>
        <row r="71593">
          <cell r="B71593" t="str">
            <v>12</v>
          </cell>
          <cell r="I71593">
            <v>0</v>
          </cell>
        </row>
        <row r="71594">
          <cell r="B71594" t="str">
            <v>12</v>
          </cell>
          <cell r="I71594">
            <v>0</v>
          </cell>
        </row>
        <row r="71595">
          <cell r="B71595" t="str">
            <v>12</v>
          </cell>
          <cell r="I71595">
            <v>0</v>
          </cell>
        </row>
        <row r="71596">
          <cell r="B71596" t="str">
            <v>12</v>
          </cell>
          <cell r="I71596">
            <v>0</v>
          </cell>
        </row>
        <row r="71597">
          <cell r="B71597" t="str">
            <v>12</v>
          </cell>
          <cell r="I71597">
            <v>0</v>
          </cell>
        </row>
        <row r="71598">
          <cell r="B71598" t="str">
            <v>12</v>
          </cell>
          <cell r="I71598">
            <v>0</v>
          </cell>
        </row>
        <row r="71599">
          <cell r="B71599" t="str">
            <v>12</v>
          </cell>
          <cell r="I71599">
            <v>0</v>
          </cell>
        </row>
        <row r="71600">
          <cell r="B71600" t="str">
            <v>12</v>
          </cell>
          <cell r="I71600">
            <v>0</v>
          </cell>
        </row>
        <row r="71601">
          <cell r="B71601" t="str">
            <v>12</v>
          </cell>
          <cell r="I71601">
            <v>0</v>
          </cell>
        </row>
        <row r="71602">
          <cell r="B71602" t="str">
            <v>12</v>
          </cell>
          <cell r="I71602">
            <v>0</v>
          </cell>
        </row>
        <row r="71603">
          <cell r="B71603" t="str">
            <v>12</v>
          </cell>
          <cell r="I71603">
            <v>0</v>
          </cell>
        </row>
        <row r="71604">
          <cell r="B71604" t="str">
            <v>12</v>
          </cell>
          <cell r="I71604">
            <v>0</v>
          </cell>
        </row>
        <row r="71605">
          <cell r="B71605" t="str">
            <v>12</v>
          </cell>
          <cell r="I71605">
            <v>0</v>
          </cell>
        </row>
        <row r="71606">
          <cell r="B71606" t="str">
            <v>12</v>
          </cell>
          <cell r="I71606">
            <v>0</v>
          </cell>
        </row>
        <row r="71607">
          <cell r="B71607" t="str">
            <v>12</v>
          </cell>
          <cell r="I71607">
            <v>0</v>
          </cell>
        </row>
        <row r="71608">
          <cell r="B71608" t="str">
            <v>12</v>
          </cell>
          <cell r="I71608">
            <v>0</v>
          </cell>
        </row>
        <row r="71609">
          <cell r="B71609" t="str">
            <v>12</v>
          </cell>
          <cell r="I71609">
            <v>0</v>
          </cell>
        </row>
        <row r="71610">
          <cell r="B71610" t="str">
            <v>12</v>
          </cell>
          <cell r="I71610">
            <v>0</v>
          </cell>
        </row>
        <row r="71611">
          <cell r="B71611" t="str">
            <v>12</v>
          </cell>
          <cell r="I71611">
            <v>0</v>
          </cell>
        </row>
        <row r="71612">
          <cell r="B71612" t="str">
            <v>12</v>
          </cell>
          <cell r="I71612">
            <v>0</v>
          </cell>
        </row>
        <row r="71613">
          <cell r="B71613" t="str">
            <v>12</v>
          </cell>
          <cell r="I71613">
            <v>0</v>
          </cell>
        </row>
        <row r="71614">
          <cell r="B71614" t="str">
            <v>12</v>
          </cell>
          <cell r="I71614">
            <v>0</v>
          </cell>
        </row>
        <row r="71615">
          <cell r="B71615" t="str">
            <v>12</v>
          </cell>
          <cell r="I71615">
            <v>0</v>
          </cell>
        </row>
        <row r="71616">
          <cell r="B71616" t="str">
            <v>12</v>
          </cell>
          <cell r="I71616">
            <v>0</v>
          </cell>
        </row>
        <row r="71617">
          <cell r="B71617" t="str">
            <v>12</v>
          </cell>
          <cell r="I71617">
            <v>0</v>
          </cell>
        </row>
        <row r="71618">
          <cell r="B71618" t="str">
            <v>12</v>
          </cell>
          <cell r="I71618">
            <v>0</v>
          </cell>
        </row>
        <row r="71619">
          <cell r="B71619" t="str">
            <v>12</v>
          </cell>
          <cell r="I71619">
            <v>0</v>
          </cell>
        </row>
        <row r="71620">
          <cell r="B71620" t="str">
            <v>12</v>
          </cell>
          <cell r="I71620">
            <v>0</v>
          </cell>
        </row>
        <row r="71621">
          <cell r="B71621" t="str">
            <v>12</v>
          </cell>
          <cell r="I71621">
            <v>0</v>
          </cell>
        </row>
        <row r="71622">
          <cell r="B71622" t="str">
            <v>12</v>
          </cell>
          <cell r="I71622">
            <v>0</v>
          </cell>
        </row>
        <row r="71623">
          <cell r="B71623" t="str">
            <v>12</v>
          </cell>
          <cell r="I71623">
            <v>0</v>
          </cell>
        </row>
        <row r="71624">
          <cell r="B71624" t="str">
            <v>12</v>
          </cell>
          <cell r="I71624">
            <v>0</v>
          </cell>
        </row>
        <row r="71625">
          <cell r="B71625" t="str">
            <v>12</v>
          </cell>
          <cell r="I71625">
            <v>0</v>
          </cell>
        </row>
        <row r="71626">
          <cell r="B71626" t="str">
            <v>12</v>
          </cell>
          <cell r="I71626">
            <v>0</v>
          </cell>
        </row>
        <row r="71627">
          <cell r="B71627" t="str">
            <v>12</v>
          </cell>
          <cell r="I71627">
            <v>0</v>
          </cell>
        </row>
        <row r="71628">
          <cell r="B71628" t="str">
            <v>12</v>
          </cell>
          <cell r="I71628">
            <v>0</v>
          </cell>
        </row>
        <row r="71629">
          <cell r="B71629" t="str">
            <v>12</v>
          </cell>
          <cell r="I71629">
            <v>0</v>
          </cell>
        </row>
        <row r="71630">
          <cell r="B71630" t="str">
            <v>12</v>
          </cell>
          <cell r="I71630">
            <v>0</v>
          </cell>
        </row>
        <row r="71631">
          <cell r="B71631" t="str">
            <v>12</v>
          </cell>
          <cell r="I71631">
            <v>0</v>
          </cell>
        </row>
        <row r="71632">
          <cell r="B71632" t="str">
            <v>12</v>
          </cell>
          <cell r="I71632">
            <v>0</v>
          </cell>
        </row>
        <row r="71633">
          <cell r="B71633" t="str">
            <v>12</v>
          </cell>
          <cell r="I71633">
            <v>0</v>
          </cell>
        </row>
        <row r="71634">
          <cell r="B71634" t="str">
            <v>12</v>
          </cell>
          <cell r="I71634">
            <v>0</v>
          </cell>
        </row>
        <row r="71635">
          <cell r="B71635" t="str">
            <v>12</v>
          </cell>
          <cell r="I71635">
            <v>0</v>
          </cell>
        </row>
        <row r="71636">
          <cell r="B71636" t="str">
            <v>12</v>
          </cell>
          <cell r="I71636">
            <v>0</v>
          </cell>
        </row>
        <row r="71637">
          <cell r="B71637" t="str">
            <v>12</v>
          </cell>
          <cell r="I71637">
            <v>0</v>
          </cell>
        </row>
        <row r="71638">
          <cell r="B71638" t="str">
            <v>12</v>
          </cell>
          <cell r="I71638">
            <v>0</v>
          </cell>
        </row>
        <row r="71639">
          <cell r="B71639" t="str">
            <v>12</v>
          </cell>
          <cell r="I71639">
            <v>0</v>
          </cell>
        </row>
        <row r="71640">
          <cell r="B71640" t="str">
            <v>12</v>
          </cell>
          <cell r="I71640">
            <v>0</v>
          </cell>
        </row>
        <row r="71641">
          <cell r="B71641" t="str">
            <v>12</v>
          </cell>
          <cell r="I71641">
            <v>0</v>
          </cell>
        </row>
        <row r="71642">
          <cell r="B71642" t="str">
            <v>12</v>
          </cell>
          <cell r="I71642">
            <v>0</v>
          </cell>
        </row>
        <row r="71643">
          <cell r="B71643" t="str">
            <v>12</v>
          </cell>
          <cell r="I71643">
            <v>0</v>
          </cell>
        </row>
        <row r="71644">
          <cell r="B71644" t="str">
            <v>12</v>
          </cell>
          <cell r="I71644">
            <v>0</v>
          </cell>
        </row>
        <row r="71645">
          <cell r="B71645" t="str">
            <v>12</v>
          </cell>
          <cell r="I71645">
            <v>0</v>
          </cell>
        </row>
        <row r="71646">
          <cell r="B71646" t="str">
            <v>12</v>
          </cell>
          <cell r="I71646">
            <v>0</v>
          </cell>
        </row>
        <row r="71647">
          <cell r="B71647" t="str">
            <v>12</v>
          </cell>
          <cell r="I71647">
            <v>0</v>
          </cell>
        </row>
        <row r="71648">
          <cell r="B71648" t="str">
            <v>12</v>
          </cell>
          <cell r="I71648">
            <v>0</v>
          </cell>
        </row>
        <row r="71649">
          <cell r="B71649" t="str">
            <v>12</v>
          </cell>
          <cell r="I71649">
            <v>0</v>
          </cell>
        </row>
        <row r="71650">
          <cell r="B71650" t="str">
            <v>12</v>
          </cell>
          <cell r="I71650">
            <v>0</v>
          </cell>
        </row>
        <row r="71651">
          <cell r="B71651" t="str">
            <v>12</v>
          </cell>
          <cell r="I71651">
            <v>0</v>
          </cell>
        </row>
        <row r="71652">
          <cell r="B71652" t="str">
            <v>12</v>
          </cell>
          <cell r="I71652">
            <v>0</v>
          </cell>
        </row>
        <row r="71653">
          <cell r="B71653" t="str">
            <v>12</v>
          </cell>
          <cell r="I71653">
            <v>0</v>
          </cell>
        </row>
        <row r="71654">
          <cell r="B71654" t="str">
            <v>12</v>
          </cell>
          <cell r="I71654">
            <v>0</v>
          </cell>
        </row>
        <row r="71655">
          <cell r="B71655" t="str">
            <v>12</v>
          </cell>
          <cell r="I71655">
            <v>0</v>
          </cell>
        </row>
        <row r="71656">
          <cell r="B71656" t="str">
            <v>12</v>
          </cell>
          <cell r="I71656">
            <v>0</v>
          </cell>
        </row>
        <row r="71657">
          <cell r="B71657" t="str">
            <v>12</v>
          </cell>
          <cell r="I71657">
            <v>0</v>
          </cell>
        </row>
        <row r="71658">
          <cell r="B71658" t="str">
            <v>12</v>
          </cell>
          <cell r="I71658">
            <v>0</v>
          </cell>
        </row>
        <row r="71659">
          <cell r="B71659" t="str">
            <v>12</v>
          </cell>
          <cell r="I71659">
            <v>0</v>
          </cell>
        </row>
        <row r="71660">
          <cell r="B71660" t="str">
            <v>12</v>
          </cell>
          <cell r="I71660">
            <v>0</v>
          </cell>
        </row>
        <row r="71661">
          <cell r="B71661" t="str">
            <v>12</v>
          </cell>
          <cell r="I71661">
            <v>0</v>
          </cell>
        </row>
        <row r="71662">
          <cell r="B71662" t="str">
            <v>12</v>
          </cell>
          <cell r="I71662">
            <v>0</v>
          </cell>
        </row>
        <row r="71663">
          <cell r="B71663" t="str">
            <v>12</v>
          </cell>
          <cell r="I71663">
            <v>0</v>
          </cell>
        </row>
        <row r="71664">
          <cell r="B71664" t="str">
            <v>12</v>
          </cell>
          <cell r="I71664">
            <v>0</v>
          </cell>
        </row>
        <row r="71665">
          <cell r="B71665" t="str">
            <v>12</v>
          </cell>
          <cell r="I71665">
            <v>0</v>
          </cell>
        </row>
        <row r="71666">
          <cell r="B71666" t="str">
            <v>12</v>
          </cell>
          <cell r="I71666">
            <v>0</v>
          </cell>
        </row>
        <row r="71667">
          <cell r="B71667" t="str">
            <v>12</v>
          </cell>
          <cell r="I71667">
            <v>0</v>
          </cell>
        </row>
        <row r="71668">
          <cell r="B71668" t="str">
            <v>12</v>
          </cell>
          <cell r="I71668">
            <v>0</v>
          </cell>
        </row>
        <row r="71669">
          <cell r="B71669" t="str">
            <v>12</v>
          </cell>
          <cell r="I71669">
            <v>0</v>
          </cell>
        </row>
        <row r="71670">
          <cell r="B71670" t="str">
            <v>12</v>
          </cell>
          <cell r="I71670">
            <v>0</v>
          </cell>
        </row>
        <row r="71671">
          <cell r="B71671" t="str">
            <v>12</v>
          </cell>
          <cell r="I71671">
            <v>0</v>
          </cell>
        </row>
        <row r="71672">
          <cell r="B71672" t="str">
            <v>12</v>
          </cell>
          <cell r="I71672">
            <v>0</v>
          </cell>
        </row>
        <row r="71673">
          <cell r="B71673" t="str">
            <v>12</v>
          </cell>
          <cell r="I71673">
            <v>0</v>
          </cell>
        </row>
        <row r="71674">
          <cell r="B71674" t="str">
            <v>12</v>
          </cell>
          <cell r="I71674">
            <v>0</v>
          </cell>
        </row>
        <row r="71675">
          <cell r="B71675" t="str">
            <v>12</v>
          </cell>
          <cell r="I71675">
            <v>0</v>
          </cell>
        </row>
        <row r="71676">
          <cell r="B71676" t="str">
            <v>12</v>
          </cell>
          <cell r="I71676">
            <v>0</v>
          </cell>
        </row>
        <row r="71677">
          <cell r="B71677" t="str">
            <v>12</v>
          </cell>
          <cell r="I71677">
            <v>0</v>
          </cell>
        </row>
        <row r="71678">
          <cell r="B71678" t="str">
            <v>12</v>
          </cell>
          <cell r="I71678">
            <v>0</v>
          </cell>
        </row>
        <row r="71679">
          <cell r="B71679" t="str">
            <v>12</v>
          </cell>
          <cell r="I71679">
            <v>0</v>
          </cell>
        </row>
        <row r="71680">
          <cell r="B71680" t="str">
            <v>12</v>
          </cell>
          <cell r="I71680">
            <v>0</v>
          </cell>
        </row>
        <row r="71681">
          <cell r="B71681" t="str">
            <v>12</v>
          </cell>
          <cell r="I71681">
            <v>0</v>
          </cell>
        </row>
        <row r="71682">
          <cell r="B71682" t="str">
            <v>12</v>
          </cell>
          <cell r="I71682">
            <v>0</v>
          </cell>
        </row>
        <row r="71683">
          <cell r="B71683" t="str">
            <v>12</v>
          </cell>
          <cell r="I71683">
            <v>0</v>
          </cell>
        </row>
        <row r="71684">
          <cell r="B71684" t="str">
            <v>12</v>
          </cell>
          <cell r="I71684">
            <v>0</v>
          </cell>
        </row>
        <row r="71685">
          <cell r="B71685" t="str">
            <v>12</v>
          </cell>
          <cell r="I71685">
            <v>0</v>
          </cell>
        </row>
        <row r="71686">
          <cell r="B71686" t="str">
            <v>12</v>
          </cell>
          <cell r="I71686">
            <v>0</v>
          </cell>
        </row>
        <row r="71687">
          <cell r="B71687" t="str">
            <v>12</v>
          </cell>
          <cell r="I71687">
            <v>0</v>
          </cell>
        </row>
        <row r="71688">
          <cell r="B71688" t="str">
            <v>12</v>
          </cell>
          <cell r="I71688">
            <v>0</v>
          </cell>
        </row>
        <row r="71689">
          <cell r="B71689" t="str">
            <v>12</v>
          </cell>
          <cell r="I71689">
            <v>0</v>
          </cell>
        </row>
        <row r="71690">
          <cell r="B71690" t="str">
            <v>12</v>
          </cell>
          <cell r="I71690">
            <v>0</v>
          </cell>
        </row>
        <row r="71691">
          <cell r="B71691" t="str">
            <v>12</v>
          </cell>
          <cell r="I71691">
            <v>0</v>
          </cell>
        </row>
        <row r="71692">
          <cell r="B71692" t="str">
            <v>12</v>
          </cell>
          <cell r="I71692">
            <v>0</v>
          </cell>
        </row>
        <row r="71693">
          <cell r="B71693" t="str">
            <v>12</v>
          </cell>
          <cell r="I71693">
            <v>0</v>
          </cell>
        </row>
        <row r="71694">
          <cell r="B71694" t="str">
            <v>12</v>
          </cell>
          <cell r="I71694">
            <v>0</v>
          </cell>
        </row>
        <row r="71695">
          <cell r="B71695" t="str">
            <v>12</v>
          </cell>
          <cell r="I71695">
            <v>0</v>
          </cell>
        </row>
        <row r="71696">
          <cell r="B71696" t="str">
            <v>12</v>
          </cell>
          <cell r="I71696">
            <v>0</v>
          </cell>
        </row>
        <row r="71697">
          <cell r="B71697" t="str">
            <v>12</v>
          </cell>
          <cell r="I71697">
            <v>0</v>
          </cell>
        </row>
        <row r="71698">
          <cell r="B71698" t="str">
            <v>12</v>
          </cell>
          <cell r="I71698">
            <v>0</v>
          </cell>
        </row>
        <row r="71699">
          <cell r="B71699" t="str">
            <v>12</v>
          </cell>
          <cell r="I71699">
            <v>0</v>
          </cell>
        </row>
        <row r="71700">
          <cell r="B71700" t="str">
            <v>12</v>
          </cell>
          <cell r="I71700">
            <v>0</v>
          </cell>
        </row>
        <row r="71701">
          <cell r="B71701" t="str">
            <v>12</v>
          </cell>
          <cell r="I71701">
            <v>0</v>
          </cell>
        </row>
        <row r="71702">
          <cell r="B71702" t="str">
            <v>12</v>
          </cell>
          <cell r="I71702">
            <v>0</v>
          </cell>
        </row>
        <row r="71703">
          <cell r="B71703" t="str">
            <v>12</v>
          </cell>
          <cell r="I71703">
            <v>0</v>
          </cell>
        </row>
        <row r="71704">
          <cell r="B71704" t="str">
            <v>12</v>
          </cell>
          <cell r="I71704">
            <v>0</v>
          </cell>
        </row>
        <row r="71705">
          <cell r="B71705" t="str">
            <v>12</v>
          </cell>
          <cell r="I71705">
            <v>0</v>
          </cell>
        </row>
        <row r="71706">
          <cell r="B71706" t="str">
            <v>12</v>
          </cell>
          <cell r="I71706">
            <v>0</v>
          </cell>
        </row>
        <row r="71707">
          <cell r="B71707" t="str">
            <v>12</v>
          </cell>
          <cell r="I71707">
            <v>0</v>
          </cell>
        </row>
        <row r="71708">
          <cell r="B71708" t="str">
            <v>12</v>
          </cell>
          <cell r="I71708">
            <v>0</v>
          </cell>
        </row>
        <row r="71709">
          <cell r="B71709" t="str">
            <v>12</v>
          </cell>
          <cell r="I71709">
            <v>0</v>
          </cell>
        </row>
        <row r="71710">
          <cell r="B71710" t="str">
            <v>12</v>
          </cell>
          <cell r="I71710">
            <v>0</v>
          </cell>
        </row>
        <row r="71711">
          <cell r="B71711" t="str">
            <v>12</v>
          </cell>
          <cell r="I71711">
            <v>0</v>
          </cell>
        </row>
        <row r="71712">
          <cell r="B71712" t="str">
            <v>12</v>
          </cell>
          <cell r="I71712">
            <v>0</v>
          </cell>
        </row>
        <row r="71713">
          <cell r="B71713" t="str">
            <v>12</v>
          </cell>
          <cell r="I71713">
            <v>0</v>
          </cell>
        </row>
        <row r="71714">
          <cell r="B71714" t="str">
            <v>12</v>
          </cell>
          <cell r="I71714">
            <v>0</v>
          </cell>
        </row>
        <row r="71715">
          <cell r="B71715" t="str">
            <v>12</v>
          </cell>
          <cell r="I71715">
            <v>0</v>
          </cell>
        </row>
        <row r="71716">
          <cell r="B71716" t="str">
            <v>12</v>
          </cell>
          <cell r="I71716">
            <v>0</v>
          </cell>
        </row>
        <row r="71717">
          <cell r="B71717" t="str">
            <v>12</v>
          </cell>
          <cell r="I71717">
            <v>0</v>
          </cell>
        </row>
        <row r="71718">
          <cell r="B71718" t="str">
            <v>12</v>
          </cell>
          <cell r="I71718">
            <v>0</v>
          </cell>
        </row>
        <row r="71719">
          <cell r="B71719" t="str">
            <v>12</v>
          </cell>
          <cell r="I71719">
            <v>0</v>
          </cell>
        </row>
        <row r="71720">
          <cell r="B71720" t="str">
            <v>12</v>
          </cell>
          <cell r="I71720">
            <v>0</v>
          </cell>
        </row>
        <row r="71721">
          <cell r="B71721" t="str">
            <v>12</v>
          </cell>
          <cell r="I71721">
            <v>0</v>
          </cell>
        </row>
        <row r="71722">
          <cell r="B71722" t="str">
            <v>12</v>
          </cell>
          <cell r="I71722">
            <v>0</v>
          </cell>
        </row>
        <row r="71723">
          <cell r="B71723" t="str">
            <v>12</v>
          </cell>
          <cell r="I71723">
            <v>0</v>
          </cell>
        </row>
        <row r="71724">
          <cell r="B71724" t="str">
            <v>12</v>
          </cell>
          <cell r="I71724">
            <v>0</v>
          </cell>
        </row>
        <row r="71725">
          <cell r="B71725" t="str">
            <v>12</v>
          </cell>
          <cell r="I71725">
            <v>0</v>
          </cell>
        </row>
        <row r="71726">
          <cell r="B71726" t="str">
            <v>12</v>
          </cell>
          <cell r="I71726">
            <v>0</v>
          </cell>
        </row>
        <row r="71727">
          <cell r="B71727" t="str">
            <v>12</v>
          </cell>
          <cell r="I71727">
            <v>0</v>
          </cell>
        </row>
        <row r="71728">
          <cell r="B71728" t="str">
            <v>12</v>
          </cell>
          <cell r="I71728">
            <v>0</v>
          </cell>
        </row>
        <row r="71729">
          <cell r="B71729" t="str">
            <v>12</v>
          </cell>
          <cell r="I71729">
            <v>0</v>
          </cell>
        </row>
        <row r="71730">
          <cell r="B71730" t="str">
            <v>12</v>
          </cell>
          <cell r="I71730">
            <v>0</v>
          </cell>
        </row>
        <row r="71731">
          <cell r="B71731" t="str">
            <v>12</v>
          </cell>
          <cell r="I71731">
            <v>0</v>
          </cell>
        </row>
        <row r="71732">
          <cell r="B71732" t="str">
            <v>12</v>
          </cell>
          <cell r="I71732">
            <v>0</v>
          </cell>
        </row>
        <row r="71733">
          <cell r="B71733" t="str">
            <v>12</v>
          </cell>
          <cell r="I71733">
            <v>0</v>
          </cell>
        </row>
        <row r="71734">
          <cell r="B71734" t="str">
            <v>12</v>
          </cell>
          <cell r="I71734">
            <v>0</v>
          </cell>
        </row>
        <row r="71735">
          <cell r="B71735" t="str">
            <v>12</v>
          </cell>
          <cell r="I71735">
            <v>0</v>
          </cell>
        </row>
        <row r="71736">
          <cell r="B71736" t="str">
            <v>12</v>
          </cell>
          <cell r="I71736">
            <v>0</v>
          </cell>
        </row>
        <row r="71737">
          <cell r="B71737" t="str">
            <v>12</v>
          </cell>
          <cell r="I71737">
            <v>0</v>
          </cell>
        </row>
        <row r="71738">
          <cell r="B71738" t="str">
            <v>12</v>
          </cell>
          <cell r="I71738">
            <v>0</v>
          </cell>
        </row>
        <row r="71739">
          <cell r="B71739" t="str">
            <v>12</v>
          </cell>
          <cell r="I71739">
            <v>0</v>
          </cell>
        </row>
        <row r="71740">
          <cell r="B71740" t="str">
            <v>12</v>
          </cell>
          <cell r="I71740">
            <v>0</v>
          </cell>
        </row>
        <row r="71741">
          <cell r="B71741" t="str">
            <v>12</v>
          </cell>
          <cell r="I71741">
            <v>0</v>
          </cell>
        </row>
        <row r="71742">
          <cell r="B71742" t="str">
            <v>12</v>
          </cell>
          <cell r="I71742">
            <v>0</v>
          </cell>
        </row>
        <row r="71743">
          <cell r="B71743" t="str">
            <v>12</v>
          </cell>
          <cell r="I71743">
            <v>0</v>
          </cell>
        </row>
        <row r="71744">
          <cell r="B71744" t="str">
            <v>12</v>
          </cell>
          <cell r="I71744">
            <v>0</v>
          </cell>
        </row>
        <row r="71745">
          <cell r="B71745" t="str">
            <v>12</v>
          </cell>
          <cell r="I71745">
            <v>0</v>
          </cell>
        </row>
        <row r="71746">
          <cell r="B71746" t="str">
            <v>12</v>
          </cell>
          <cell r="I71746">
            <v>0</v>
          </cell>
        </row>
        <row r="71747">
          <cell r="B71747" t="str">
            <v>12</v>
          </cell>
          <cell r="I71747">
            <v>0</v>
          </cell>
        </row>
        <row r="71748">
          <cell r="B71748" t="str">
            <v>12</v>
          </cell>
          <cell r="I71748">
            <v>0</v>
          </cell>
        </row>
        <row r="71749">
          <cell r="B71749" t="str">
            <v>12</v>
          </cell>
          <cell r="I71749">
            <v>0</v>
          </cell>
        </row>
        <row r="71750">
          <cell r="B71750" t="str">
            <v>12</v>
          </cell>
          <cell r="I71750">
            <v>0</v>
          </cell>
        </row>
        <row r="71751">
          <cell r="B71751" t="str">
            <v>12</v>
          </cell>
          <cell r="I71751">
            <v>0</v>
          </cell>
        </row>
        <row r="71752">
          <cell r="B71752" t="str">
            <v>12</v>
          </cell>
          <cell r="I71752">
            <v>0</v>
          </cell>
        </row>
        <row r="71753">
          <cell r="B71753" t="str">
            <v>12</v>
          </cell>
          <cell r="I71753">
            <v>0</v>
          </cell>
        </row>
        <row r="71754">
          <cell r="B71754" t="str">
            <v>12</v>
          </cell>
          <cell r="I71754">
            <v>0</v>
          </cell>
        </row>
        <row r="71755">
          <cell r="B71755" t="str">
            <v>12</v>
          </cell>
          <cell r="I71755">
            <v>0</v>
          </cell>
        </row>
        <row r="71756">
          <cell r="B71756" t="str">
            <v>12</v>
          </cell>
          <cell r="I71756">
            <v>0</v>
          </cell>
        </row>
        <row r="71757">
          <cell r="B71757" t="str">
            <v>12</v>
          </cell>
          <cell r="I71757">
            <v>0</v>
          </cell>
        </row>
        <row r="71758">
          <cell r="B71758" t="str">
            <v>12</v>
          </cell>
          <cell r="I71758">
            <v>0</v>
          </cell>
        </row>
        <row r="71759">
          <cell r="B71759" t="str">
            <v>12</v>
          </cell>
          <cell r="I71759">
            <v>0</v>
          </cell>
        </row>
        <row r="71760">
          <cell r="B71760" t="str">
            <v>12</v>
          </cell>
          <cell r="I71760">
            <v>0</v>
          </cell>
        </row>
        <row r="71761">
          <cell r="B71761" t="str">
            <v>12</v>
          </cell>
          <cell r="I71761">
            <v>0</v>
          </cell>
        </row>
        <row r="71762">
          <cell r="B71762" t="str">
            <v>12</v>
          </cell>
          <cell r="I71762">
            <v>0</v>
          </cell>
        </row>
        <row r="71763">
          <cell r="B71763" t="str">
            <v>12</v>
          </cell>
          <cell r="I71763">
            <v>0</v>
          </cell>
        </row>
        <row r="71764">
          <cell r="B71764" t="str">
            <v>12</v>
          </cell>
          <cell r="I71764">
            <v>0</v>
          </cell>
        </row>
        <row r="71765">
          <cell r="B71765" t="str">
            <v>12</v>
          </cell>
          <cell r="I71765">
            <v>0</v>
          </cell>
        </row>
        <row r="71766">
          <cell r="B71766" t="str">
            <v>12</v>
          </cell>
          <cell r="I71766">
            <v>0</v>
          </cell>
        </row>
        <row r="71767">
          <cell r="B71767" t="str">
            <v>12</v>
          </cell>
          <cell r="I71767">
            <v>0</v>
          </cell>
        </row>
        <row r="71768">
          <cell r="B71768" t="str">
            <v>12</v>
          </cell>
          <cell r="I71768">
            <v>0</v>
          </cell>
        </row>
        <row r="71769">
          <cell r="B71769" t="str">
            <v>12</v>
          </cell>
          <cell r="I71769">
            <v>0</v>
          </cell>
        </row>
        <row r="71770">
          <cell r="B71770" t="str">
            <v>12</v>
          </cell>
          <cell r="I71770">
            <v>0</v>
          </cell>
        </row>
        <row r="71771">
          <cell r="B71771" t="str">
            <v>12</v>
          </cell>
          <cell r="I71771">
            <v>0</v>
          </cell>
        </row>
        <row r="71772">
          <cell r="B71772" t="str">
            <v>12</v>
          </cell>
          <cell r="I71772">
            <v>0</v>
          </cell>
        </row>
        <row r="71773">
          <cell r="B71773" t="str">
            <v>12</v>
          </cell>
          <cell r="I71773">
            <v>0</v>
          </cell>
        </row>
        <row r="71774">
          <cell r="B71774" t="str">
            <v>12</v>
          </cell>
          <cell r="I71774">
            <v>0</v>
          </cell>
        </row>
        <row r="71775">
          <cell r="B71775" t="str">
            <v>12</v>
          </cell>
          <cell r="I71775">
            <v>0</v>
          </cell>
        </row>
        <row r="71776">
          <cell r="B71776" t="str">
            <v>12</v>
          </cell>
          <cell r="I71776">
            <v>0</v>
          </cell>
        </row>
        <row r="71777">
          <cell r="B71777" t="str">
            <v>12</v>
          </cell>
          <cell r="I71777">
            <v>0</v>
          </cell>
        </row>
        <row r="71778">
          <cell r="B71778" t="str">
            <v>12</v>
          </cell>
          <cell r="I71778">
            <v>0</v>
          </cell>
        </row>
        <row r="71779">
          <cell r="B71779" t="str">
            <v>12</v>
          </cell>
          <cell r="I71779">
            <v>0</v>
          </cell>
        </row>
        <row r="71780">
          <cell r="B71780" t="str">
            <v>12</v>
          </cell>
          <cell r="I71780">
            <v>0</v>
          </cell>
        </row>
        <row r="71781">
          <cell r="B71781" t="str">
            <v>12</v>
          </cell>
          <cell r="I71781">
            <v>0</v>
          </cell>
        </row>
        <row r="71782">
          <cell r="B71782" t="str">
            <v>12</v>
          </cell>
          <cell r="I71782">
            <v>0</v>
          </cell>
        </row>
        <row r="71783">
          <cell r="B71783" t="str">
            <v>12</v>
          </cell>
          <cell r="I71783">
            <v>0</v>
          </cell>
        </row>
        <row r="71784">
          <cell r="B71784" t="str">
            <v>12</v>
          </cell>
          <cell r="I71784">
            <v>0</v>
          </cell>
        </row>
        <row r="71785">
          <cell r="B71785" t="str">
            <v>12</v>
          </cell>
          <cell r="I71785">
            <v>0</v>
          </cell>
        </row>
        <row r="71786">
          <cell r="B71786" t="str">
            <v>12</v>
          </cell>
          <cell r="I71786">
            <v>0</v>
          </cell>
        </row>
        <row r="71787">
          <cell r="B71787" t="str">
            <v>12</v>
          </cell>
          <cell r="I71787">
            <v>0</v>
          </cell>
        </row>
        <row r="71788">
          <cell r="B71788" t="str">
            <v>12</v>
          </cell>
          <cell r="I71788">
            <v>0</v>
          </cell>
        </row>
        <row r="71789">
          <cell r="B71789" t="str">
            <v>12</v>
          </cell>
          <cell r="I71789">
            <v>0</v>
          </cell>
        </row>
        <row r="71790">
          <cell r="B71790" t="str">
            <v>12</v>
          </cell>
          <cell r="I71790">
            <v>0</v>
          </cell>
        </row>
        <row r="71791">
          <cell r="B71791" t="str">
            <v>12</v>
          </cell>
          <cell r="I71791">
            <v>0</v>
          </cell>
        </row>
        <row r="71792">
          <cell r="B71792" t="str">
            <v>12</v>
          </cell>
          <cell r="I71792">
            <v>0</v>
          </cell>
        </row>
        <row r="71793">
          <cell r="B71793" t="str">
            <v>12</v>
          </cell>
          <cell r="I71793">
            <v>0</v>
          </cell>
        </row>
        <row r="71794">
          <cell r="B71794" t="str">
            <v>12</v>
          </cell>
          <cell r="I71794">
            <v>0</v>
          </cell>
        </row>
        <row r="71795">
          <cell r="B71795" t="str">
            <v>12</v>
          </cell>
          <cell r="I71795">
            <v>0</v>
          </cell>
        </row>
        <row r="71796">
          <cell r="B71796" t="str">
            <v>12</v>
          </cell>
          <cell r="I71796">
            <v>0</v>
          </cell>
        </row>
        <row r="71797">
          <cell r="B71797" t="str">
            <v>12</v>
          </cell>
          <cell r="I71797">
            <v>0</v>
          </cell>
        </row>
        <row r="71798">
          <cell r="B71798" t="str">
            <v>12</v>
          </cell>
          <cell r="I71798">
            <v>0</v>
          </cell>
        </row>
        <row r="71799">
          <cell r="B71799" t="str">
            <v>12</v>
          </cell>
          <cell r="I71799">
            <v>0</v>
          </cell>
        </row>
        <row r="71800">
          <cell r="B71800" t="str">
            <v>12</v>
          </cell>
          <cell r="I71800">
            <v>0</v>
          </cell>
        </row>
        <row r="71801">
          <cell r="B71801" t="str">
            <v>12</v>
          </cell>
          <cell r="I71801">
            <v>0</v>
          </cell>
        </row>
        <row r="71802">
          <cell r="B71802" t="str">
            <v>12</v>
          </cell>
          <cell r="I71802">
            <v>0</v>
          </cell>
        </row>
        <row r="71803">
          <cell r="B71803" t="str">
            <v>12</v>
          </cell>
          <cell r="I71803">
            <v>0</v>
          </cell>
        </row>
        <row r="71804">
          <cell r="B71804" t="str">
            <v>12</v>
          </cell>
          <cell r="I71804">
            <v>0</v>
          </cell>
        </row>
        <row r="71805">
          <cell r="B71805" t="str">
            <v>12</v>
          </cell>
          <cell r="I71805">
            <v>0</v>
          </cell>
        </row>
        <row r="71806">
          <cell r="B71806" t="str">
            <v>12</v>
          </cell>
          <cell r="I71806">
            <v>0</v>
          </cell>
        </row>
        <row r="71807">
          <cell r="B71807" t="str">
            <v>12</v>
          </cell>
          <cell r="I71807">
            <v>0</v>
          </cell>
        </row>
        <row r="71808">
          <cell r="B71808" t="str">
            <v>12</v>
          </cell>
          <cell r="I71808">
            <v>0</v>
          </cell>
        </row>
        <row r="71809">
          <cell r="B71809" t="str">
            <v>12</v>
          </cell>
          <cell r="I71809">
            <v>0</v>
          </cell>
        </row>
        <row r="71810">
          <cell r="B71810" t="str">
            <v>12</v>
          </cell>
          <cell r="I71810">
            <v>0</v>
          </cell>
        </row>
        <row r="71811">
          <cell r="B71811" t="str">
            <v>12</v>
          </cell>
          <cell r="I71811">
            <v>0</v>
          </cell>
        </row>
        <row r="71812">
          <cell r="B71812" t="str">
            <v>12</v>
          </cell>
          <cell r="I71812">
            <v>0</v>
          </cell>
        </row>
        <row r="71813">
          <cell r="B71813" t="str">
            <v>12</v>
          </cell>
          <cell r="I71813">
            <v>0</v>
          </cell>
        </row>
        <row r="71814">
          <cell r="B71814" t="str">
            <v>12</v>
          </cell>
          <cell r="I71814">
            <v>0</v>
          </cell>
        </row>
        <row r="71815">
          <cell r="B71815" t="str">
            <v>12</v>
          </cell>
          <cell r="I71815">
            <v>0</v>
          </cell>
        </row>
        <row r="71816">
          <cell r="B71816" t="str">
            <v>12</v>
          </cell>
          <cell r="I71816">
            <v>0</v>
          </cell>
        </row>
        <row r="71817">
          <cell r="B71817" t="str">
            <v>12</v>
          </cell>
          <cell r="I71817">
            <v>0</v>
          </cell>
        </row>
        <row r="71818">
          <cell r="B71818" t="str">
            <v>12</v>
          </cell>
          <cell r="I71818">
            <v>0</v>
          </cell>
        </row>
        <row r="71819">
          <cell r="B71819" t="str">
            <v>12</v>
          </cell>
          <cell r="I71819">
            <v>0</v>
          </cell>
        </row>
        <row r="71820">
          <cell r="B71820" t="str">
            <v>12</v>
          </cell>
          <cell r="I71820">
            <v>0</v>
          </cell>
        </row>
        <row r="71821">
          <cell r="B71821" t="str">
            <v>12</v>
          </cell>
          <cell r="I71821">
            <v>0</v>
          </cell>
        </row>
        <row r="71822">
          <cell r="B71822" t="str">
            <v>12</v>
          </cell>
          <cell r="I71822">
            <v>0</v>
          </cell>
        </row>
        <row r="71823">
          <cell r="B71823" t="str">
            <v>12</v>
          </cell>
          <cell r="I71823">
            <v>0</v>
          </cell>
        </row>
        <row r="71824">
          <cell r="B71824" t="str">
            <v>12</v>
          </cell>
          <cell r="I71824">
            <v>0</v>
          </cell>
        </row>
        <row r="71825">
          <cell r="B71825" t="str">
            <v>12</v>
          </cell>
          <cell r="I71825">
            <v>0</v>
          </cell>
        </row>
        <row r="71826">
          <cell r="B71826" t="str">
            <v>12</v>
          </cell>
          <cell r="I71826">
            <v>0</v>
          </cell>
        </row>
        <row r="71827">
          <cell r="B71827" t="str">
            <v>12</v>
          </cell>
          <cell r="I71827">
            <v>0</v>
          </cell>
        </row>
        <row r="71828">
          <cell r="B71828" t="str">
            <v>12</v>
          </cell>
          <cell r="I71828">
            <v>0</v>
          </cell>
        </row>
        <row r="71829">
          <cell r="B71829" t="str">
            <v>12</v>
          </cell>
          <cell r="I71829">
            <v>0</v>
          </cell>
        </row>
        <row r="71830">
          <cell r="B71830" t="str">
            <v>12</v>
          </cell>
          <cell r="I71830">
            <v>0</v>
          </cell>
        </row>
        <row r="71831">
          <cell r="B71831" t="str">
            <v>12</v>
          </cell>
          <cell r="I71831">
            <v>0</v>
          </cell>
        </row>
        <row r="71832">
          <cell r="B71832" t="str">
            <v>12</v>
          </cell>
          <cell r="I71832">
            <v>0</v>
          </cell>
        </row>
        <row r="71833">
          <cell r="B71833" t="str">
            <v>12</v>
          </cell>
          <cell r="I71833">
            <v>0</v>
          </cell>
        </row>
        <row r="71834">
          <cell r="B71834" t="str">
            <v>12</v>
          </cell>
          <cell r="I71834">
            <v>0</v>
          </cell>
        </row>
        <row r="71835">
          <cell r="B71835" t="str">
            <v>12</v>
          </cell>
          <cell r="I71835">
            <v>0</v>
          </cell>
        </row>
        <row r="71836">
          <cell r="B71836" t="str">
            <v>12</v>
          </cell>
          <cell r="I71836">
            <v>0</v>
          </cell>
        </row>
        <row r="71837">
          <cell r="B71837" t="str">
            <v>12</v>
          </cell>
          <cell r="I71837">
            <v>0</v>
          </cell>
        </row>
        <row r="71838">
          <cell r="B71838" t="str">
            <v>12</v>
          </cell>
          <cell r="I71838">
            <v>0</v>
          </cell>
        </row>
        <row r="71839">
          <cell r="B71839" t="str">
            <v>12</v>
          </cell>
          <cell r="I71839">
            <v>0</v>
          </cell>
        </row>
        <row r="71840">
          <cell r="B71840" t="str">
            <v>12</v>
          </cell>
          <cell r="I71840">
            <v>0</v>
          </cell>
        </row>
        <row r="71841">
          <cell r="B71841" t="str">
            <v>12</v>
          </cell>
          <cell r="I71841">
            <v>0</v>
          </cell>
        </row>
        <row r="71842">
          <cell r="B71842" t="str">
            <v>12</v>
          </cell>
          <cell r="I71842">
            <v>0</v>
          </cell>
        </row>
        <row r="71843">
          <cell r="B71843" t="str">
            <v>12</v>
          </cell>
          <cell r="I71843">
            <v>0</v>
          </cell>
        </row>
        <row r="71844">
          <cell r="B71844" t="str">
            <v>12</v>
          </cell>
          <cell r="I71844">
            <v>0</v>
          </cell>
        </row>
        <row r="71845">
          <cell r="B71845" t="str">
            <v>12</v>
          </cell>
          <cell r="I71845">
            <v>0</v>
          </cell>
        </row>
        <row r="71846">
          <cell r="B71846" t="str">
            <v>12</v>
          </cell>
          <cell r="I71846">
            <v>0</v>
          </cell>
        </row>
        <row r="71847">
          <cell r="B71847" t="str">
            <v>12</v>
          </cell>
          <cell r="I71847">
            <v>0</v>
          </cell>
        </row>
        <row r="71848">
          <cell r="B71848" t="str">
            <v>12</v>
          </cell>
          <cell r="I71848">
            <v>0</v>
          </cell>
        </row>
        <row r="71849">
          <cell r="B71849" t="str">
            <v>12</v>
          </cell>
          <cell r="I71849">
            <v>0</v>
          </cell>
        </row>
        <row r="71850">
          <cell r="B71850" t="str">
            <v>12</v>
          </cell>
          <cell r="I71850">
            <v>0</v>
          </cell>
        </row>
        <row r="71851">
          <cell r="B71851" t="str">
            <v>12</v>
          </cell>
          <cell r="I71851">
            <v>0</v>
          </cell>
        </row>
        <row r="71852">
          <cell r="B71852" t="str">
            <v>12</v>
          </cell>
          <cell r="I71852">
            <v>0</v>
          </cell>
        </row>
        <row r="71853">
          <cell r="B71853" t="str">
            <v>12</v>
          </cell>
          <cell r="I71853">
            <v>0</v>
          </cell>
        </row>
        <row r="71854">
          <cell r="B71854" t="str">
            <v>12</v>
          </cell>
          <cell r="I71854">
            <v>0</v>
          </cell>
        </row>
        <row r="71855">
          <cell r="B71855" t="str">
            <v>12</v>
          </cell>
          <cell r="I71855">
            <v>0</v>
          </cell>
        </row>
        <row r="71856">
          <cell r="B71856" t="str">
            <v>12</v>
          </cell>
          <cell r="I71856">
            <v>0</v>
          </cell>
        </row>
        <row r="71857">
          <cell r="B71857" t="str">
            <v>12</v>
          </cell>
          <cell r="I71857">
            <v>0</v>
          </cell>
        </row>
        <row r="71858">
          <cell r="B71858" t="str">
            <v>12</v>
          </cell>
          <cell r="I71858">
            <v>0</v>
          </cell>
        </row>
        <row r="71859">
          <cell r="B71859" t="str">
            <v>12</v>
          </cell>
          <cell r="I71859">
            <v>0</v>
          </cell>
        </row>
        <row r="71860">
          <cell r="B71860" t="str">
            <v>12</v>
          </cell>
          <cell r="I71860">
            <v>0</v>
          </cell>
        </row>
        <row r="71861">
          <cell r="B71861" t="str">
            <v>12</v>
          </cell>
          <cell r="I71861">
            <v>0</v>
          </cell>
        </row>
        <row r="71862">
          <cell r="B71862" t="str">
            <v>12</v>
          </cell>
          <cell r="I71862">
            <v>0</v>
          </cell>
        </row>
        <row r="71863">
          <cell r="B71863" t="str">
            <v>12</v>
          </cell>
          <cell r="I71863">
            <v>0</v>
          </cell>
        </row>
        <row r="71864">
          <cell r="B71864" t="str">
            <v>12</v>
          </cell>
          <cell r="I71864">
            <v>0</v>
          </cell>
        </row>
        <row r="71865">
          <cell r="B71865" t="str">
            <v>12</v>
          </cell>
          <cell r="I71865">
            <v>0</v>
          </cell>
        </row>
        <row r="71866">
          <cell r="B71866" t="str">
            <v>12</v>
          </cell>
          <cell r="I71866">
            <v>0</v>
          </cell>
        </row>
        <row r="71867">
          <cell r="B71867" t="str">
            <v>12</v>
          </cell>
          <cell r="I71867">
            <v>0</v>
          </cell>
        </row>
        <row r="71868">
          <cell r="B71868" t="str">
            <v>12</v>
          </cell>
          <cell r="I71868">
            <v>0</v>
          </cell>
        </row>
        <row r="71869">
          <cell r="B71869" t="str">
            <v>12</v>
          </cell>
          <cell r="I71869">
            <v>0</v>
          </cell>
        </row>
        <row r="71870">
          <cell r="B71870" t="str">
            <v>12</v>
          </cell>
          <cell r="I71870">
            <v>0</v>
          </cell>
        </row>
        <row r="71871">
          <cell r="B71871" t="str">
            <v>12</v>
          </cell>
          <cell r="I71871">
            <v>0</v>
          </cell>
        </row>
        <row r="71872">
          <cell r="B71872" t="str">
            <v>12</v>
          </cell>
          <cell r="I71872">
            <v>0</v>
          </cell>
        </row>
        <row r="71873">
          <cell r="B71873" t="str">
            <v>12</v>
          </cell>
          <cell r="I71873">
            <v>0</v>
          </cell>
        </row>
        <row r="71874">
          <cell r="B71874" t="str">
            <v>12</v>
          </cell>
          <cell r="I71874">
            <v>0</v>
          </cell>
        </row>
        <row r="71875">
          <cell r="B71875" t="str">
            <v>12</v>
          </cell>
          <cell r="I71875">
            <v>0</v>
          </cell>
        </row>
        <row r="71876">
          <cell r="B71876" t="str">
            <v>12</v>
          </cell>
          <cell r="I71876">
            <v>0</v>
          </cell>
        </row>
        <row r="71877">
          <cell r="B71877" t="str">
            <v>12</v>
          </cell>
          <cell r="I71877">
            <v>0</v>
          </cell>
        </row>
        <row r="71878">
          <cell r="B71878" t="str">
            <v>12</v>
          </cell>
          <cell r="I71878">
            <v>0</v>
          </cell>
        </row>
        <row r="71879">
          <cell r="B71879" t="str">
            <v>12</v>
          </cell>
          <cell r="I71879">
            <v>0</v>
          </cell>
        </row>
        <row r="71880">
          <cell r="B71880" t="str">
            <v>12</v>
          </cell>
          <cell r="I71880">
            <v>0</v>
          </cell>
        </row>
        <row r="71881">
          <cell r="B71881" t="str">
            <v>12</v>
          </cell>
          <cell r="I71881">
            <v>0</v>
          </cell>
        </row>
        <row r="71882">
          <cell r="B71882" t="str">
            <v>12</v>
          </cell>
          <cell r="I71882">
            <v>0</v>
          </cell>
        </row>
        <row r="71883">
          <cell r="B71883" t="str">
            <v>12</v>
          </cell>
          <cell r="I71883">
            <v>0</v>
          </cell>
        </row>
        <row r="71884">
          <cell r="B71884" t="str">
            <v>12</v>
          </cell>
          <cell r="I71884">
            <v>0</v>
          </cell>
        </row>
        <row r="71885">
          <cell r="B71885" t="str">
            <v>12</v>
          </cell>
          <cell r="I71885">
            <v>0</v>
          </cell>
        </row>
        <row r="71886">
          <cell r="B71886" t="str">
            <v>12</v>
          </cell>
          <cell r="I71886">
            <v>0</v>
          </cell>
        </row>
        <row r="71887">
          <cell r="B71887" t="str">
            <v>12</v>
          </cell>
          <cell r="I71887">
            <v>0</v>
          </cell>
        </row>
        <row r="71888">
          <cell r="B71888" t="str">
            <v>12</v>
          </cell>
          <cell r="I71888">
            <v>0</v>
          </cell>
        </row>
        <row r="71889">
          <cell r="B71889" t="str">
            <v>12</v>
          </cell>
          <cell r="I71889">
            <v>0</v>
          </cell>
        </row>
        <row r="71890">
          <cell r="B71890" t="str">
            <v>12</v>
          </cell>
          <cell r="I71890">
            <v>0</v>
          </cell>
        </row>
        <row r="71891">
          <cell r="B71891" t="str">
            <v>12</v>
          </cell>
          <cell r="I71891">
            <v>0</v>
          </cell>
        </row>
        <row r="71892">
          <cell r="B71892" t="str">
            <v>12</v>
          </cell>
          <cell r="I71892">
            <v>0</v>
          </cell>
        </row>
        <row r="71893">
          <cell r="B71893" t="str">
            <v>12</v>
          </cell>
          <cell r="I71893">
            <v>0</v>
          </cell>
        </row>
        <row r="71894">
          <cell r="B71894" t="str">
            <v>12</v>
          </cell>
          <cell r="I71894">
            <v>0</v>
          </cell>
        </row>
        <row r="71895">
          <cell r="B71895" t="str">
            <v>12</v>
          </cell>
          <cell r="I71895">
            <v>0</v>
          </cell>
        </row>
        <row r="71896">
          <cell r="B71896" t="str">
            <v>12</v>
          </cell>
          <cell r="I71896">
            <v>0</v>
          </cell>
        </row>
        <row r="71897">
          <cell r="B71897" t="str">
            <v>12</v>
          </cell>
          <cell r="I71897">
            <v>0</v>
          </cell>
        </row>
        <row r="71898">
          <cell r="B71898" t="str">
            <v>12</v>
          </cell>
          <cell r="I71898">
            <v>0</v>
          </cell>
        </row>
        <row r="71899">
          <cell r="B71899" t="str">
            <v>12</v>
          </cell>
          <cell r="I71899">
            <v>0</v>
          </cell>
        </row>
        <row r="71900">
          <cell r="B71900" t="str">
            <v>12</v>
          </cell>
          <cell r="I71900">
            <v>0</v>
          </cell>
        </row>
        <row r="71901">
          <cell r="B71901" t="str">
            <v>12</v>
          </cell>
          <cell r="I71901">
            <v>0</v>
          </cell>
        </row>
        <row r="71902">
          <cell r="B71902" t="str">
            <v>12</v>
          </cell>
          <cell r="I71902">
            <v>0</v>
          </cell>
        </row>
        <row r="71903">
          <cell r="B71903" t="str">
            <v>12</v>
          </cell>
          <cell r="I71903">
            <v>0</v>
          </cell>
        </row>
        <row r="71904">
          <cell r="B71904" t="str">
            <v>12</v>
          </cell>
          <cell r="I71904">
            <v>0</v>
          </cell>
        </row>
        <row r="71905">
          <cell r="B71905" t="str">
            <v>12</v>
          </cell>
          <cell r="I71905">
            <v>0</v>
          </cell>
        </row>
        <row r="71906">
          <cell r="B71906" t="str">
            <v>12</v>
          </cell>
          <cell r="I71906">
            <v>0</v>
          </cell>
        </row>
        <row r="71907">
          <cell r="B71907" t="str">
            <v>12</v>
          </cell>
          <cell r="I71907">
            <v>0</v>
          </cell>
        </row>
        <row r="71908">
          <cell r="B71908" t="str">
            <v>12</v>
          </cell>
          <cell r="I71908">
            <v>0</v>
          </cell>
        </row>
        <row r="71909">
          <cell r="B71909" t="str">
            <v>12</v>
          </cell>
          <cell r="I71909">
            <v>0</v>
          </cell>
        </row>
        <row r="71910">
          <cell r="B71910" t="str">
            <v>12</v>
          </cell>
          <cell r="I71910">
            <v>0</v>
          </cell>
        </row>
        <row r="71911">
          <cell r="B71911" t="str">
            <v>12</v>
          </cell>
          <cell r="I71911">
            <v>0</v>
          </cell>
        </row>
        <row r="71912">
          <cell r="B71912" t="str">
            <v>12</v>
          </cell>
          <cell r="I71912">
            <v>0</v>
          </cell>
        </row>
        <row r="71913">
          <cell r="B71913" t="str">
            <v>12</v>
          </cell>
          <cell r="I71913">
            <v>0</v>
          </cell>
        </row>
        <row r="71914">
          <cell r="B71914" t="str">
            <v>12</v>
          </cell>
          <cell r="I71914">
            <v>0</v>
          </cell>
        </row>
        <row r="71915">
          <cell r="B71915" t="str">
            <v>12</v>
          </cell>
          <cell r="I71915">
            <v>0</v>
          </cell>
        </row>
        <row r="71916">
          <cell r="B71916" t="str">
            <v>12</v>
          </cell>
          <cell r="I71916">
            <v>0</v>
          </cell>
        </row>
        <row r="71917">
          <cell r="B71917" t="str">
            <v>12</v>
          </cell>
          <cell r="I71917">
            <v>0</v>
          </cell>
        </row>
        <row r="71918">
          <cell r="B71918" t="str">
            <v>12</v>
          </cell>
          <cell r="I71918">
            <v>0</v>
          </cell>
        </row>
        <row r="71919">
          <cell r="B71919" t="str">
            <v>12</v>
          </cell>
          <cell r="I71919">
            <v>0</v>
          </cell>
        </row>
        <row r="71920">
          <cell r="B71920" t="str">
            <v>12</v>
          </cell>
          <cell r="I71920">
            <v>0</v>
          </cell>
        </row>
        <row r="71921">
          <cell r="B71921" t="str">
            <v>12</v>
          </cell>
          <cell r="I71921">
            <v>0</v>
          </cell>
        </row>
        <row r="71922">
          <cell r="B71922" t="str">
            <v>12</v>
          </cell>
          <cell r="I71922">
            <v>0</v>
          </cell>
        </row>
        <row r="71923">
          <cell r="B71923" t="str">
            <v>12</v>
          </cell>
          <cell r="I71923">
            <v>0</v>
          </cell>
        </row>
        <row r="71924">
          <cell r="B71924" t="str">
            <v>12</v>
          </cell>
          <cell r="I71924">
            <v>0</v>
          </cell>
        </row>
        <row r="71925">
          <cell r="B71925" t="str">
            <v>12</v>
          </cell>
          <cell r="I71925">
            <v>0</v>
          </cell>
        </row>
        <row r="71926">
          <cell r="B71926" t="str">
            <v>12</v>
          </cell>
          <cell r="I71926">
            <v>0</v>
          </cell>
        </row>
        <row r="71927">
          <cell r="B71927" t="str">
            <v>12</v>
          </cell>
          <cell r="I71927">
            <v>0</v>
          </cell>
        </row>
        <row r="71928">
          <cell r="B71928" t="str">
            <v>12</v>
          </cell>
          <cell r="I71928">
            <v>0</v>
          </cell>
        </row>
        <row r="71929">
          <cell r="B71929" t="str">
            <v>12</v>
          </cell>
          <cell r="I71929">
            <v>0</v>
          </cell>
        </row>
        <row r="71930">
          <cell r="B71930" t="str">
            <v>12</v>
          </cell>
          <cell r="I71930">
            <v>0</v>
          </cell>
        </row>
        <row r="71931">
          <cell r="B71931" t="str">
            <v>12</v>
          </cell>
          <cell r="I71931">
            <v>0</v>
          </cell>
        </row>
        <row r="71932">
          <cell r="B71932" t="str">
            <v>12</v>
          </cell>
          <cell r="I71932">
            <v>0</v>
          </cell>
        </row>
        <row r="71933">
          <cell r="B71933" t="str">
            <v>12</v>
          </cell>
          <cell r="I71933">
            <v>0</v>
          </cell>
        </row>
        <row r="71934">
          <cell r="B71934" t="str">
            <v>12</v>
          </cell>
          <cell r="I71934">
            <v>0</v>
          </cell>
        </row>
        <row r="71935">
          <cell r="B71935" t="str">
            <v>12</v>
          </cell>
          <cell r="I71935">
            <v>0</v>
          </cell>
        </row>
        <row r="71936">
          <cell r="B71936" t="str">
            <v>12</v>
          </cell>
          <cell r="I71936">
            <v>0</v>
          </cell>
        </row>
        <row r="71937">
          <cell r="B71937" t="str">
            <v>12</v>
          </cell>
          <cell r="I71937">
            <v>0</v>
          </cell>
        </row>
        <row r="71938">
          <cell r="B71938" t="str">
            <v>12</v>
          </cell>
          <cell r="I71938">
            <v>0</v>
          </cell>
        </row>
        <row r="71939">
          <cell r="B71939" t="str">
            <v>12</v>
          </cell>
          <cell r="I71939">
            <v>0</v>
          </cell>
        </row>
        <row r="71940">
          <cell r="B71940" t="str">
            <v>12</v>
          </cell>
          <cell r="I71940">
            <v>0</v>
          </cell>
        </row>
        <row r="71941">
          <cell r="B71941" t="str">
            <v>12</v>
          </cell>
          <cell r="I71941">
            <v>0</v>
          </cell>
        </row>
        <row r="71942">
          <cell r="B71942" t="str">
            <v>12</v>
          </cell>
          <cell r="I71942">
            <v>0</v>
          </cell>
        </row>
        <row r="71943">
          <cell r="B71943" t="str">
            <v>12</v>
          </cell>
          <cell r="I71943">
            <v>0</v>
          </cell>
        </row>
        <row r="71944">
          <cell r="B71944" t="str">
            <v>12</v>
          </cell>
          <cell r="I71944">
            <v>0</v>
          </cell>
        </row>
        <row r="71945">
          <cell r="B71945" t="str">
            <v>12</v>
          </cell>
          <cell r="I71945">
            <v>0</v>
          </cell>
        </row>
        <row r="71946">
          <cell r="B71946" t="str">
            <v>12</v>
          </cell>
          <cell r="I71946">
            <v>0</v>
          </cell>
        </row>
        <row r="71947">
          <cell r="B71947" t="str">
            <v>12</v>
          </cell>
          <cell r="I71947">
            <v>0</v>
          </cell>
        </row>
        <row r="71948">
          <cell r="B71948" t="str">
            <v>12</v>
          </cell>
          <cell r="I71948">
            <v>0</v>
          </cell>
        </row>
        <row r="71949">
          <cell r="B71949" t="str">
            <v>12</v>
          </cell>
          <cell r="I71949">
            <v>0</v>
          </cell>
        </row>
        <row r="71950">
          <cell r="B71950" t="str">
            <v>12</v>
          </cell>
          <cell r="I71950">
            <v>0</v>
          </cell>
        </row>
        <row r="71951">
          <cell r="B71951" t="str">
            <v>12</v>
          </cell>
          <cell r="I71951">
            <v>0</v>
          </cell>
        </row>
        <row r="71952">
          <cell r="B71952" t="str">
            <v>12</v>
          </cell>
          <cell r="I71952">
            <v>0</v>
          </cell>
        </row>
        <row r="71953">
          <cell r="B71953" t="str">
            <v>12</v>
          </cell>
          <cell r="I71953">
            <v>0</v>
          </cell>
        </row>
        <row r="71954">
          <cell r="B71954" t="str">
            <v>12</v>
          </cell>
          <cell r="I71954">
            <v>0</v>
          </cell>
        </row>
        <row r="71955">
          <cell r="B71955" t="str">
            <v>12</v>
          </cell>
          <cell r="I71955">
            <v>0</v>
          </cell>
        </row>
        <row r="71956">
          <cell r="B71956" t="str">
            <v>12</v>
          </cell>
          <cell r="I71956">
            <v>0</v>
          </cell>
        </row>
        <row r="71957">
          <cell r="B71957" t="str">
            <v>12</v>
          </cell>
          <cell r="I71957">
            <v>0</v>
          </cell>
        </row>
        <row r="71958">
          <cell r="B71958" t="str">
            <v>12</v>
          </cell>
          <cell r="I71958">
            <v>0</v>
          </cell>
        </row>
        <row r="71959">
          <cell r="B71959" t="str">
            <v>12</v>
          </cell>
          <cell r="I71959">
            <v>0</v>
          </cell>
        </row>
        <row r="71960">
          <cell r="B71960" t="str">
            <v>12</v>
          </cell>
          <cell r="I71960">
            <v>0</v>
          </cell>
        </row>
        <row r="71961">
          <cell r="B71961" t="str">
            <v>12</v>
          </cell>
          <cell r="I71961">
            <v>0</v>
          </cell>
        </row>
        <row r="71962">
          <cell r="B71962" t="str">
            <v>12</v>
          </cell>
          <cell r="I71962">
            <v>0</v>
          </cell>
        </row>
        <row r="71963">
          <cell r="B71963" t="str">
            <v>12</v>
          </cell>
          <cell r="I71963">
            <v>0</v>
          </cell>
        </row>
        <row r="71964">
          <cell r="B71964" t="str">
            <v>12</v>
          </cell>
          <cell r="I71964">
            <v>0</v>
          </cell>
        </row>
        <row r="71965">
          <cell r="B71965" t="str">
            <v>12</v>
          </cell>
          <cell r="I71965">
            <v>0</v>
          </cell>
        </row>
        <row r="71966">
          <cell r="B71966" t="str">
            <v>12</v>
          </cell>
          <cell r="I71966">
            <v>0</v>
          </cell>
        </row>
        <row r="71967">
          <cell r="B71967" t="str">
            <v>12</v>
          </cell>
          <cell r="I71967">
            <v>0</v>
          </cell>
        </row>
        <row r="71968">
          <cell r="B71968" t="str">
            <v>12</v>
          </cell>
          <cell r="I71968">
            <v>0</v>
          </cell>
        </row>
        <row r="71969">
          <cell r="B71969" t="str">
            <v>12</v>
          </cell>
          <cell r="I71969">
            <v>0</v>
          </cell>
        </row>
        <row r="71970">
          <cell r="B71970" t="str">
            <v>12</v>
          </cell>
          <cell r="I71970">
            <v>0</v>
          </cell>
        </row>
        <row r="71971">
          <cell r="B71971" t="str">
            <v>12</v>
          </cell>
          <cell r="I71971">
            <v>0</v>
          </cell>
        </row>
        <row r="71972">
          <cell r="B71972" t="str">
            <v>12</v>
          </cell>
          <cell r="I71972">
            <v>0</v>
          </cell>
        </row>
        <row r="71973">
          <cell r="B71973" t="str">
            <v>12</v>
          </cell>
          <cell r="I71973">
            <v>0</v>
          </cell>
        </row>
        <row r="71974">
          <cell r="B71974" t="str">
            <v>12</v>
          </cell>
          <cell r="I71974">
            <v>0</v>
          </cell>
        </row>
        <row r="71975">
          <cell r="B71975" t="str">
            <v>12</v>
          </cell>
          <cell r="I71975">
            <v>0</v>
          </cell>
        </row>
        <row r="71976">
          <cell r="B71976" t="str">
            <v>12</v>
          </cell>
          <cell r="I71976">
            <v>0</v>
          </cell>
        </row>
        <row r="71977">
          <cell r="B71977" t="str">
            <v>12</v>
          </cell>
          <cell r="I71977">
            <v>0</v>
          </cell>
        </row>
        <row r="71978">
          <cell r="B71978" t="str">
            <v>12</v>
          </cell>
          <cell r="I71978">
            <v>0</v>
          </cell>
        </row>
        <row r="71979">
          <cell r="B71979" t="str">
            <v>12</v>
          </cell>
          <cell r="I71979">
            <v>0</v>
          </cell>
        </row>
        <row r="71980">
          <cell r="B71980" t="str">
            <v>12</v>
          </cell>
          <cell r="I71980">
            <v>0</v>
          </cell>
        </row>
        <row r="71981">
          <cell r="B71981" t="str">
            <v>12</v>
          </cell>
          <cell r="I71981">
            <v>0</v>
          </cell>
        </row>
        <row r="71982">
          <cell r="B71982" t="str">
            <v>12</v>
          </cell>
          <cell r="I71982">
            <v>0</v>
          </cell>
        </row>
        <row r="71983">
          <cell r="B71983" t="str">
            <v>12</v>
          </cell>
          <cell r="I71983">
            <v>0</v>
          </cell>
        </row>
        <row r="71984">
          <cell r="B71984" t="str">
            <v>12</v>
          </cell>
          <cell r="I71984">
            <v>0</v>
          </cell>
        </row>
        <row r="71985">
          <cell r="B71985" t="str">
            <v>12</v>
          </cell>
          <cell r="I71985">
            <v>0</v>
          </cell>
        </row>
        <row r="71986">
          <cell r="B71986" t="str">
            <v>12</v>
          </cell>
          <cell r="I71986">
            <v>0</v>
          </cell>
        </row>
        <row r="71987">
          <cell r="B71987" t="str">
            <v>12</v>
          </cell>
          <cell r="I71987">
            <v>0</v>
          </cell>
        </row>
        <row r="71988">
          <cell r="B71988" t="str">
            <v>12</v>
          </cell>
          <cell r="I71988">
            <v>0</v>
          </cell>
        </row>
        <row r="71989">
          <cell r="B71989" t="str">
            <v>12</v>
          </cell>
          <cell r="I71989">
            <v>0</v>
          </cell>
        </row>
        <row r="71990">
          <cell r="B71990" t="str">
            <v>12</v>
          </cell>
          <cell r="I71990">
            <v>0</v>
          </cell>
        </row>
        <row r="71991">
          <cell r="B71991" t="str">
            <v>12</v>
          </cell>
          <cell r="I71991">
            <v>0</v>
          </cell>
        </row>
        <row r="71992">
          <cell r="B71992" t="str">
            <v>12</v>
          </cell>
          <cell r="I71992">
            <v>0</v>
          </cell>
        </row>
        <row r="71993">
          <cell r="B71993" t="str">
            <v>12</v>
          </cell>
          <cell r="I71993">
            <v>0</v>
          </cell>
        </row>
        <row r="71994">
          <cell r="B71994" t="str">
            <v>12</v>
          </cell>
          <cell r="I71994">
            <v>0</v>
          </cell>
        </row>
        <row r="71995">
          <cell r="B71995" t="str">
            <v>12</v>
          </cell>
          <cell r="I71995">
            <v>0</v>
          </cell>
        </row>
        <row r="71996">
          <cell r="B71996" t="str">
            <v>12</v>
          </cell>
          <cell r="I71996">
            <v>0</v>
          </cell>
        </row>
        <row r="71997">
          <cell r="B71997" t="str">
            <v>12</v>
          </cell>
          <cell r="I71997">
            <v>0</v>
          </cell>
        </row>
        <row r="71998">
          <cell r="B71998" t="str">
            <v>12</v>
          </cell>
          <cell r="I71998">
            <v>0</v>
          </cell>
        </row>
        <row r="71999">
          <cell r="B71999" t="str">
            <v>12</v>
          </cell>
          <cell r="I71999">
            <v>0</v>
          </cell>
        </row>
        <row r="72000">
          <cell r="B72000" t="str">
            <v>12</v>
          </cell>
          <cell r="I72000">
            <v>0</v>
          </cell>
        </row>
        <row r="72001">
          <cell r="B72001" t="str">
            <v>12</v>
          </cell>
          <cell r="I72001">
            <v>0</v>
          </cell>
        </row>
        <row r="72002">
          <cell r="B72002" t="str">
            <v>12</v>
          </cell>
          <cell r="I72002">
            <v>0</v>
          </cell>
        </row>
        <row r="72003">
          <cell r="B72003" t="str">
            <v>12</v>
          </cell>
          <cell r="I72003">
            <v>0</v>
          </cell>
        </row>
        <row r="72004">
          <cell r="B72004" t="str">
            <v>12</v>
          </cell>
          <cell r="I72004">
            <v>0</v>
          </cell>
        </row>
        <row r="72005">
          <cell r="B72005" t="str">
            <v>12</v>
          </cell>
          <cell r="I72005">
            <v>0</v>
          </cell>
        </row>
        <row r="72006">
          <cell r="B72006" t="str">
            <v>12</v>
          </cell>
          <cell r="I72006">
            <v>0</v>
          </cell>
        </row>
        <row r="72007">
          <cell r="B72007" t="str">
            <v>12</v>
          </cell>
          <cell r="I72007">
            <v>0</v>
          </cell>
        </row>
        <row r="72008">
          <cell r="B72008" t="str">
            <v>12</v>
          </cell>
          <cell r="I72008">
            <v>0</v>
          </cell>
        </row>
        <row r="72009">
          <cell r="B72009" t="str">
            <v>12</v>
          </cell>
          <cell r="I72009">
            <v>0</v>
          </cell>
        </row>
        <row r="72010">
          <cell r="B72010" t="str">
            <v>12</v>
          </cell>
          <cell r="I72010">
            <v>0</v>
          </cell>
        </row>
        <row r="72011">
          <cell r="B72011" t="str">
            <v>12</v>
          </cell>
          <cell r="I72011">
            <v>0</v>
          </cell>
        </row>
        <row r="72012">
          <cell r="B72012" t="str">
            <v>12</v>
          </cell>
          <cell r="I72012">
            <v>0</v>
          </cell>
        </row>
        <row r="72013">
          <cell r="B72013" t="str">
            <v>12</v>
          </cell>
          <cell r="I72013">
            <v>0</v>
          </cell>
        </row>
        <row r="72014">
          <cell r="B72014" t="str">
            <v>12</v>
          </cell>
          <cell r="I72014">
            <v>0</v>
          </cell>
        </row>
        <row r="72015">
          <cell r="B72015" t="str">
            <v>12</v>
          </cell>
          <cell r="I72015">
            <v>0</v>
          </cell>
        </row>
        <row r="72016">
          <cell r="B72016" t="str">
            <v>12</v>
          </cell>
          <cell r="I72016">
            <v>0</v>
          </cell>
        </row>
        <row r="72017">
          <cell r="B72017" t="str">
            <v>12</v>
          </cell>
          <cell r="I72017">
            <v>0</v>
          </cell>
        </row>
        <row r="72018">
          <cell r="B72018" t="str">
            <v>12</v>
          </cell>
          <cell r="I72018">
            <v>0</v>
          </cell>
        </row>
        <row r="72019">
          <cell r="B72019" t="str">
            <v>12</v>
          </cell>
          <cell r="I72019">
            <v>0</v>
          </cell>
        </row>
        <row r="72020">
          <cell r="B72020" t="str">
            <v>12</v>
          </cell>
          <cell r="I72020">
            <v>0</v>
          </cell>
        </row>
        <row r="72021">
          <cell r="B72021" t="str">
            <v>12</v>
          </cell>
          <cell r="I72021">
            <v>0</v>
          </cell>
        </row>
        <row r="72022">
          <cell r="B72022" t="str">
            <v>12</v>
          </cell>
          <cell r="I72022">
            <v>0</v>
          </cell>
        </row>
        <row r="72023">
          <cell r="B72023" t="str">
            <v>12</v>
          </cell>
          <cell r="I72023">
            <v>0</v>
          </cell>
        </row>
        <row r="72024">
          <cell r="B72024" t="str">
            <v>12</v>
          </cell>
          <cell r="I72024">
            <v>0</v>
          </cell>
        </row>
        <row r="72025">
          <cell r="B72025" t="str">
            <v>12</v>
          </cell>
          <cell r="I72025">
            <v>0</v>
          </cell>
        </row>
        <row r="72026">
          <cell r="B72026" t="str">
            <v>12</v>
          </cell>
          <cell r="I72026">
            <v>0</v>
          </cell>
        </row>
        <row r="72027">
          <cell r="B72027" t="str">
            <v>12</v>
          </cell>
          <cell r="I72027">
            <v>0</v>
          </cell>
        </row>
        <row r="72028">
          <cell r="B72028" t="str">
            <v>12</v>
          </cell>
          <cell r="I72028">
            <v>0</v>
          </cell>
        </row>
        <row r="72029">
          <cell r="B72029" t="str">
            <v>12</v>
          </cell>
          <cell r="I72029">
            <v>0</v>
          </cell>
        </row>
        <row r="72030">
          <cell r="B72030" t="str">
            <v>12</v>
          </cell>
          <cell r="I72030">
            <v>0</v>
          </cell>
        </row>
        <row r="72031">
          <cell r="B72031" t="str">
            <v>12</v>
          </cell>
          <cell r="I72031">
            <v>0</v>
          </cell>
        </row>
        <row r="72032">
          <cell r="B72032" t="str">
            <v>12</v>
          </cell>
          <cell r="I72032">
            <v>0</v>
          </cell>
        </row>
        <row r="72033">
          <cell r="B72033" t="str">
            <v>12</v>
          </cell>
          <cell r="I72033">
            <v>0</v>
          </cell>
        </row>
        <row r="72034">
          <cell r="B72034" t="str">
            <v>12</v>
          </cell>
          <cell r="I72034">
            <v>0</v>
          </cell>
        </row>
        <row r="72035">
          <cell r="B72035" t="str">
            <v>12</v>
          </cell>
          <cell r="I72035">
            <v>0</v>
          </cell>
        </row>
        <row r="72036">
          <cell r="B72036" t="str">
            <v>12</v>
          </cell>
          <cell r="I72036">
            <v>0</v>
          </cell>
        </row>
        <row r="72037">
          <cell r="B72037" t="str">
            <v>12</v>
          </cell>
          <cell r="I72037">
            <v>0</v>
          </cell>
        </row>
        <row r="72038">
          <cell r="B72038" t="str">
            <v>12</v>
          </cell>
          <cell r="I72038">
            <v>0</v>
          </cell>
        </row>
        <row r="72039">
          <cell r="B72039" t="str">
            <v>12</v>
          </cell>
          <cell r="I72039">
            <v>0</v>
          </cell>
        </row>
        <row r="72040">
          <cell r="B72040" t="str">
            <v>12</v>
          </cell>
          <cell r="I72040">
            <v>0</v>
          </cell>
        </row>
        <row r="72041">
          <cell r="B72041" t="str">
            <v>12</v>
          </cell>
          <cell r="I72041">
            <v>0</v>
          </cell>
        </row>
        <row r="72042">
          <cell r="B72042" t="str">
            <v>12</v>
          </cell>
          <cell r="I72042">
            <v>0</v>
          </cell>
        </row>
        <row r="72043">
          <cell r="B72043" t="str">
            <v>12</v>
          </cell>
          <cell r="I72043">
            <v>0</v>
          </cell>
        </row>
        <row r="72044">
          <cell r="B72044" t="str">
            <v>12</v>
          </cell>
          <cell r="I72044">
            <v>0</v>
          </cell>
        </row>
        <row r="72045">
          <cell r="B72045" t="str">
            <v>12</v>
          </cell>
          <cell r="I72045">
            <v>0</v>
          </cell>
        </row>
        <row r="72046">
          <cell r="B72046" t="str">
            <v>12</v>
          </cell>
          <cell r="I72046">
            <v>0</v>
          </cell>
        </row>
        <row r="72047">
          <cell r="B72047" t="str">
            <v>12</v>
          </cell>
          <cell r="I72047">
            <v>0</v>
          </cell>
        </row>
        <row r="72048">
          <cell r="B72048" t="str">
            <v>12</v>
          </cell>
          <cell r="I72048">
            <v>0</v>
          </cell>
        </row>
        <row r="72049">
          <cell r="B72049" t="str">
            <v>12</v>
          </cell>
          <cell r="I72049">
            <v>0</v>
          </cell>
        </row>
        <row r="72050">
          <cell r="B72050" t="str">
            <v>12</v>
          </cell>
          <cell r="I72050">
            <v>0</v>
          </cell>
        </row>
        <row r="72051">
          <cell r="B72051" t="str">
            <v>12</v>
          </cell>
          <cell r="I72051">
            <v>0</v>
          </cell>
        </row>
        <row r="72052">
          <cell r="B72052" t="str">
            <v>12</v>
          </cell>
          <cell r="I72052">
            <v>0</v>
          </cell>
        </row>
        <row r="72053">
          <cell r="B72053" t="str">
            <v>12</v>
          </cell>
          <cell r="I72053">
            <v>0</v>
          </cell>
        </row>
        <row r="72054">
          <cell r="B72054" t="str">
            <v>12</v>
          </cell>
          <cell r="I72054">
            <v>0</v>
          </cell>
        </row>
        <row r="72055">
          <cell r="B72055" t="str">
            <v>12</v>
          </cell>
          <cell r="I72055">
            <v>0</v>
          </cell>
        </row>
        <row r="72056">
          <cell r="B72056" t="str">
            <v>12</v>
          </cell>
          <cell r="I72056">
            <v>0</v>
          </cell>
        </row>
        <row r="72057">
          <cell r="B72057" t="str">
            <v>12</v>
          </cell>
          <cell r="I72057">
            <v>0</v>
          </cell>
        </row>
        <row r="72058">
          <cell r="B72058" t="str">
            <v>12</v>
          </cell>
          <cell r="I72058">
            <v>0</v>
          </cell>
        </row>
        <row r="72059">
          <cell r="B72059" t="str">
            <v>12</v>
          </cell>
          <cell r="I72059">
            <v>0</v>
          </cell>
        </row>
        <row r="72060">
          <cell r="B72060" t="str">
            <v>12</v>
          </cell>
          <cell r="I72060">
            <v>0</v>
          </cell>
        </row>
        <row r="72061">
          <cell r="B72061" t="str">
            <v>12</v>
          </cell>
          <cell r="I72061">
            <v>0</v>
          </cell>
        </row>
        <row r="72062">
          <cell r="B72062" t="str">
            <v>12</v>
          </cell>
          <cell r="I72062">
            <v>0</v>
          </cell>
        </row>
        <row r="72063">
          <cell r="B72063" t="str">
            <v>12</v>
          </cell>
          <cell r="I72063">
            <v>0</v>
          </cell>
        </row>
        <row r="72064">
          <cell r="B72064" t="str">
            <v>12</v>
          </cell>
          <cell r="I72064">
            <v>0</v>
          </cell>
        </row>
        <row r="72065">
          <cell r="B72065" t="str">
            <v>12</v>
          </cell>
          <cell r="I72065">
            <v>0</v>
          </cell>
        </row>
        <row r="72066">
          <cell r="B72066" t="str">
            <v>12</v>
          </cell>
          <cell r="I72066">
            <v>0</v>
          </cell>
        </row>
        <row r="72067">
          <cell r="B72067" t="str">
            <v>12</v>
          </cell>
          <cell r="I72067">
            <v>0</v>
          </cell>
        </row>
        <row r="72068">
          <cell r="B72068" t="str">
            <v>12</v>
          </cell>
          <cell r="I72068">
            <v>0</v>
          </cell>
        </row>
        <row r="72069">
          <cell r="B72069" t="str">
            <v>12</v>
          </cell>
          <cell r="I72069">
            <v>0</v>
          </cell>
        </row>
        <row r="72070">
          <cell r="B72070" t="str">
            <v>12</v>
          </cell>
          <cell r="I72070">
            <v>0</v>
          </cell>
        </row>
        <row r="72071">
          <cell r="B72071" t="str">
            <v>12</v>
          </cell>
          <cell r="I72071">
            <v>0</v>
          </cell>
        </row>
        <row r="72072">
          <cell r="B72072" t="str">
            <v>12</v>
          </cell>
          <cell r="I72072">
            <v>0</v>
          </cell>
        </row>
        <row r="72073">
          <cell r="B72073" t="str">
            <v>12</v>
          </cell>
          <cell r="I72073">
            <v>0</v>
          </cell>
        </row>
        <row r="72074">
          <cell r="B72074" t="str">
            <v>12</v>
          </cell>
          <cell r="I72074">
            <v>0</v>
          </cell>
        </row>
        <row r="72075">
          <cell r="B72075" t="str">
            <v>12</v>
          </cell>
          <cell r="I72075">
            <v>0</v>
          </cell>
        </row>
        <row r="72076">
          <cell r="B72076" t="str">
            <v>12</v>
          </cell>
          <cell r="I72076">
            <v>0</v>
          </cell>
        </row>
        <row r="72077">
          <cell r="B72077" t="str">
            <v>12</v>
          </cell>
          <cell r="I72077">
            <v>0</v>
          </cell>
        </row>
        <row r="72078">
          <cell r="B72078" t="str">
            <v>12</v>
          </cell>
          <cell r="I72078">
            <v>0</v>
          </cell>
        </row>
        <row r="72079">
          <cell r="B72079" t="str">
            <v>12</v>
          </cell>
          <cell r="I72079">
            <v>0</v>
          </cell>
        </row>
        <row r="72080">
          <cell r="B72080" t="str">
            <v>12</v>
          </cell>
          <cell r="I72080">
            <v>0</v>
          </cell>
        </row>
        <row r="72081">
          <cell r="B72081" t="str">
            <v>12</v>
          </cell>
          <cell r="I72081">
            <v>0</v>
          </cell>
        </row>
        <row r="72082">
          <cell r="B72082" t="str">
            <v>12</v>
          </cell>
          <cell r="I72082">
            <v>0</v>
          </cell>
        </row>
        <row r="72083">
          <cell r="B72083" t="str">
            <v>12</v>
          </cell>
          <cell r="I72083">
            <v>0</v>
          </cell>
        </row>
        <row r="72084">
          <cell r="B72084" t="str">
            <v>12</v>
          </cell>
          <cell r="I72084">
            <v>0</v>
          </cell>
        </row>
        <row r="72085">
          <cell r="B72085" t="str">
            <v>12</v>
          </cell>
          <cell r="I72085">
            <v>0</v>
          </cell>
        </row>
        <row r="72086">
          <cell r="B72086" t="str">
            <v>12</v>
          </cell>
          <cell r="I72086">
            <v>0</v>
          </cell>
        </row>
        <row r="72087">
          <cell r="B72087" t="str">
            <v>12</v>
          </cell>
          <cell r="I72087">
            <v>0</v>
          </cell>
        </row>
        <row r="72088">
          <cell r="B72088" t="str">
            <v>12</v>
          </cell>
          <cell r="I72088">
            <v>0</v>
          </cell>
        </row>
        <row r="72089">
          <cell r="B72089" t="str">
            <v>12</v>
          </cell>
          <cell r="I72089">
            <v>0</v>
          </cell>
        </row>
        <row r="72090">
          <cell r="B72090" t="str">
            <v>12</v>
          </cell>
          <cell r="I72090">
            <v>0</v>
          </cell>
        </row>
        <row r="72091">
          <cell r="B72091" t="str">
            <v>12</v>
          </cell>
          <cell r="I72091">
            <v>0</v>
          </cell>
        </row>
        <row r="72092">
          <cell r="B72092" t="str">
            <v>12</v>
          </cell>
          <cell r="I72092">
            <v>0</v>
          </cell>
        </row>
        <row r="72093">
          <cell r="B72093" t="str">
            <v>12</v>
          </cell>
          <cell r="I72093">
            <v>0</v>
          </cell>
        </row>
        <row r="72094">
          <cell r="B72094" t="str">
            <v>12</v>
          </cell>
          <cell r="I72094">
            <v>0</v>
          </cell>
        </row>
        <row r="72095">
          <cell r="B72095" t="str">
            <v>12</v>
          </cell>
          <cell r="I72095">
            <v>0</v>
          </cell>
        </row>
        <row r="72096">
          <cell r="B72096" t="str">
            <v>12</v>
          </cell>
          <cell r="I72096">
            <v>0</v>
          </cell>
        </row>
        <row r="72097">
          <cell r="B72097" t="str">
            <v>12</v>
          </cell>
          <cell r="I72097">
            <v>0</v>
          </cell>
        </row>
        <row r="72098">
          <cell r="B72098" t="str">
            <v>12</v>
          </cell>
          <cell r="I72098">
            <v>0</v>
          </cell>
        </row>
        <row r="72099">
          <cell r="B72099" t="str">
            <v>12</v>
          </cell>
          <cell r="I72099">
            <v>0</v>
          </cell>
        </row>
        <row r="72100">
          <cell r="B72100" t="str">
            <v>12</v>
          </cell>
          <cell r="I72100">
            <v>0</v>
          </cell>
        </row>
        <row r="72101">
          <cell r="B72101" t="str">
            <v>12</v>
          </cell>
          <cell r="I72101">
            <v>0</v>
          </cell>
        </row>
        <row r="72102">
          <cell r="B72102" t="str">
            <v>12</v>
          </cell>
          <cell r="I72102">
            <v>0</v>
          </cell>
        </row>
        <row r="72103">
          <cell r="B72103" t="str">
            <v>12</v>
          </cell>
          <cell r="I72103">
            <v>0</v>
          </cell>
        </row>
        <row r="72104">
          <cell r="B72104" t="str">
            <v>12</v>
          </cell>
          <cell r="I72104">
            <v>0</v>
          </cell>
        </row>
        <row r="72105">
          <cell r="B72105" t="str">
            <v>12</v>
          </cell>
          <cell r="I72105">
            <v>0</v>
          </cell>
        </row>
        <row r="72106">
          <cell r="B72106" t="str">
            <v>12</v>
          </cell>
          <cell r="I72106">
            <v>0</v>
          </cell>
        </row>
        <row r="72107">
          <cell r="B72107" t="str">
            <v>12</v>
          </cell>
          <cell r="I72107">
            <v>0</v>
          </cell>
        </row>
        <row r="72108">
          <cell r="B72108" t="str">
            <v>12</v>
          </cell>
          <cell r="I72108">
            <v>0</v>
          </cell>
        </row>
        <row r="72109">
          <cell r="B72109" t="str">
            <v>12</v>
          </cell>
          <cell r="I72109">
            <v>0</v>
          </cell>
        </row>
        <row r="72110">
          <cell r="B72110" t="str">
            <v>12</v>
          </cell>
          <cell r="I72110">
            <v>0</v>
          </cell>
        </row>
        <row r="72111">
          <cell r="B72111" t="str">
            <v>12</v>
          </cell>
          <cell r="I72111">
            <v>0</v>
          </cell>
        </row>
        <row r="72112">
          <cell r="B72112" t="str">
            <v>12</v>
          </cell>
          <cell r="I72112">
            <v>0</v>
          </cell>
        </row>
        <row r="72113">
          <cell r="B72113" t="str">
            <v>12</v>
          </cell>
          <cell r="I72113">
            <v>0</v>
          </cell>
        </row>
        <row r="72114">
          <cell r="B72114" t="str">
            <v>12</v>
          </cell>
          <cell r="I72114">
            <v>0</v>
          </cell>
        </row>
        <row r="72115">
          <cell r="B72115" t="str">
            <v>12</v>
          </cell>
          <cell r="I72115">
            <v>0</v>
          </cell>
        </row>
        <row r="72116">
          <cell r="B72116" t="str">
            <v>12</v>
          </cell>
          <cell r="I72116">
            <v>0</v>
          </cell>
        </row>
        <row r="72117">
          <cell r="B72117" t="str">
            <v>12</v>
          </cell>
          <cell r="I72117">
            <v>0</v>
          </cell>
        </row>
        <row r="72118">
          <cell r="B72118" t="str">
            <v>12</v>
          </cell>
          <cell r="I72118">
            <v>0</v>
          </cell>
        </row>
        <row r="72119">
          <cell r="B72119" t="str">
            <v>12</v>
          </cell>
          <cell r="I72119">
            <v>0</v>
          </cell>
        </row>
        <row r="72120">
          <cell r="B72120" t="str">
            <v>12</v>
          </cell>
          <cell r="I72120">
            <v>0</v>
          </cell>
        </row>
        <row r="72121">
          <cell r="B72121" t="str">
            <v>12</v>
          </cell>
          <cell r="I72121">
            <v>0</v>
          </cell>
        </row>
        <row r="72122">
          <cell r="B72122" t="str">
            <v>12</v>
          </cell>
          <cell r="I72122">
            <v>0</v>
          </cell>
        </row>
        <row r="72123">
          <cell r="B72123" t="str">
            <v>12</v>
          </cell>
          <cell r="I72123">
            <v>0</v>
          </cell>
        </row>
        <row r="72124">
          <cell r="B72124" t="str">
            <v>12</v>
          </cell>
          <cell r="I72124">
            <v>0</v>
          </cell>
        </row>
        <row r="72125">
          <cell r="B72125" t="str">
            <v>12</v>
          </cell>
          <cell r="I72125">
            <v>0</v>
          </cell>
        </row>
        <row r="72126">
          <cell r="B72126" t="str">
            <v>12</v>
          </cell>
          <cell r="I72126">
            <v>0</v>
          </cell>
        </row>
        <row r="72127">
          <cell r="B72127" t="str">
            <v>12</v>
          </cell>
          <cell r="I72127">
            <v>0</v>
          </cell>
        </row>
        <row r="72128">
          <cell r="B72128" t="str">
            <v>12</v>
          </cell>
          <cell r="I72128">
            <v>0</v>
          </cell>
        </row>
        <row r="72129">
          <cell r="B72129" t="str">
            <v>12</v>
          </cell>
          <cell r="I72129">
            <v>0</v>
          </cell>
        </row>
        <row r="72130">
          <cell r="B72130" t="str">
            <v>12</v>
          </cell>
          <cell r="I72130">
            <v>0</v>
          </cell>
        </row>
        <row r="72131">
          <cell r="B72131" t="str">
            <v>12</v>
          </cell>
          <cell r="I72131">
            <v>0</v>
          </cell>
        </row>
        <row r="72132">
          <cell r="B72132" t="str">
            <v>12</v>
          </cell>
          <cell r="I72132">
            <v>0</v>
          </cell>
        </row>
        <row r="72133">
          <cell r="B72133" t="str">
            <v>12</v>
          </cell>
          <cell r="I72133">
            <v>0</v>
          </cell>
        </row>
        <row r="72134">
          <cell r="B72134" t="str">
            <v>12</v>
          </cell>
          <cell r="I72134">
            <v>0</v>
          </cell>
        </row>
        <row r="72135">
          <cell r="B72135" t="str">
            <v>12</v>
          </cell>
          <cell r="I72135">
            <v>0</v>
          </cell>
        </row>
        <row r="72136">
          <cell r="B72136" t="str">
            <v>12</v>
          </cell>
          <cell r="I72136">
            <v>0</v>
          </cell>
        </row>
        <row r="72137">
          <cell r="B72137" t="str">
            <v>12</v>
          </cell>
          <cell r="I72137">
            <v>0</v>
          </cell>
        </row>
        <row r="72138">
          <cell r="B72138" t="str">
            <v>12</v>
          </cell>
          <cell r="I72138">
            <v>0</v>
          </cell>
        </row>
        <row r="72139">
          <cell r="B72139" t="str">
            <v>12</v>
          </cell>
          <cell r="I72139">
            <v>0</v>
          </cell>
        </row>
        <row r="72140">
          <cell r="B72140" t="str">
            <v>12</v>
          </cell>
          <cell r="I72140">
            <v>0</v>
          </cell>
        </row>
        <row r="72141">
          <cell r="B72141" t="str">
            <v>12</v>
          </cell>
          <cell r="I72141">
            <v>0</v>
          </cell>
        </row>
        <row r="72142">
          <cell r="B72142" t="str">
            <v>12</v>
          </cell>
          <cell r="I72142">
            <v>0</v>
          </cell>
        </row>
        <row r="72143">
          <cell r="B72143" t="str">
            <v>12</v>
          </cell>
          <cell r="I72143">
            <v>0</v>
          </cell>
        </row>
        <row r="72144">
          <cell r="B72144" t="str">
            <v>12</v>
          </cell>
          <cell r="I72144">
            <v>0</v>
          </cell>
        </row>
        <row r="72145">
          <cell r="B72145" t="str">
            <v>12</v>
          </cell>
          <cell r="I72145">
            <v>0</v>
          </cell>
        </row>
        <row r="72146">
          <cell r="B72146" t="str">
            <v>12</v>
          </cell>
          <cell r="I72146">
            <v>0</v>
          </cell>
        </row>
        <row r="72147">
          <cell r="B72147" t="str">
            <v>12</v>
          </cell>
          <cell r="I72147">
            <v>0</v>
          </cell>
        </row>
        <row r="72148">
          <cell r="B72148" t="str">
            <v>12</v>
          </cell>
          <cell r="I72148">
            <v>0</v>
          </cell>
        </row>
        <row r="72149">
          <cell r="B72149" t="str">
            <v>12</v>
          </cell>
          <cell r="I72149">
            <v>0</v>
          </cell>
        </row>
        <row r="72150">
          <cell r="B72150" t="str">
            <v>12</v>
          </cell>
          <cell r="I72150">
            <v>0</v>
          </cell>
        </row>
        <row r="72151">
          <cell r="B72151" t="str">
            <v>12</v>
          </cell>
          <cell r="I72151">
            <v>0</v>
          </cell>
        </row>
        <row r="72152">
          <cell r="B72152" t="str">
            <v>12</v>
          </cell>
          <cell r="I72152">
            <v>0</v>
          </cell>
        </row>
        <row r="72153">
          <cell r="B72153" t="str">
            <v>12</v>
          </cell>
          <cell r="I72153">
            <v>0</v>
          </cell>
        </row>
        <row r="72154">
          <cell r="B72154" t="str">
            <v>12</v>
          </cell>
          <cell r="I72154">
            <v>0</v>
          </cell>
        </row>
        <row r="72155">
          <cell r="B72155" t="str">
            <v>12</v>
          </cell>
          <cell r="I72155">
            <v>0</v>
          </cell>
        </row>
        <row r="72156">
          <cell r="B72156" t="str">
            <v>12</v>
          </cell>
          <cell r="I72156">
            <v>0</v>
          </cell>
        </row>
        <row r="72157">
          <cell r="B72157" t="str">
            <v>12</v>
          </cell>
          <cell r="I72157">
            <v>0</v>
          </cell>
        </row>
        <row r="72158">
          <cell r="B72158" t="str">
            <v>12</v>
          </cell>
          <cell r="I72158">
            <v>0</v>
          </cell>
        </row>
        <row r="72159">
          <cell r="B72159" t="str">
            <v>12</v>
          </cell>
          <cell r="I72159">
            <v>0</v>
          </cell>
        </row>
        <row r="72160">
          <cell r="B72160" t="str">
            <v>12</v>
          </cell>
          <cell r="I72160">
            <v>0</v>
          </cell>
        </row>
        <row r="72161">
          <cell r="B72161" t="str">
            <v>12</v>
          </cell>
          <cell r="I72161">
            <v>0</v>
          </cell>
        </row>
        <row r="72162">
          <cell r="B72162" t="str">
            <v>12</v>
          </cell>
          <cell r="I72162">
            <v>0</v>
          </cell>
        </row>
        <row r="72163">
          <cell r="B72163" t="str">
            <v>12</v>
          </cell>
          <cell r="I72163">
            <v>0</v>
          </cell>
        </row>
        <row r="72164">
          <cell r="B72164" t="str">
            <v>12</v>
          </cell>
          <cell r="I72164">
            <v>0</v>
          </cell>
        </row>
        <row r="72165">
          <cell r="B72165" t="str">
            <v>12</v>
          </cell>
          <cell r="I72165">
            <v>0</v>
          </cell>
        </row>
        <row r="72166">
          <cell r="B72166" t="str">
            <v>12</v>
          </cell>
          <cell r="I72166">
            <v>0</v>
          </cell>
        </row>
        <row r="72167">
          <cell r="B72167" t="str">
            <v>12</v>
          </cell>
          <cell r="I72167">
            <v>0</v>
          </cell>
        </row>
        <row r="72168">
          <cell r="B72168" t="str">
            <v>12</v>
          </cell>
          <cell r="I72168">
            <v>0</v>
          </cell>
        </row>
        <row r="72169">
          <cell r="B72169" t="str">
            <v>12</v>
          </cell>
          <cell r="I72169">
            <v>0</v>
          </cell>
        </row>
        <row r="72170">
          <cell r="B72170" t="str">
            <v>12</v>
          </cell>
          <cell r="I72170">
            <v>0</v>
          </cell>
        </row>
        <row r="72171">
          <cell r="B72171" t="str">
            <v>12</v>
          </cell>
          <cell r="I72171">
            <v>0</v>
          </cell>
        </row>
        <row r="72172">
          <cell r="B72172" t="str">
            <v>12</v>
          </cell>
          <cell r="I72172">
            <v>0</v>
          </cell>
        </row>
        <row r="72173">
          <cell r="B72173" t="str">
            <v>12</v>
          </cell>
          <cell r="I72173">
            <v>0</v>
          </cell>
        </row>
        <row r="72174">
          <cell r="B72174" t="str">
            <v>12</v>
          </cell>
          <cell r="I72174">
            <v>0</v>
          </cell>
        </row>
        <row r="72175">
          <cell r="B72175" t="str">
            <v>12</v>
          </cell>
          <cell r="I72175">
            <v>0</v>
          </cell>
        </row>
        <row r="72176">
          <cell r="B72176" t="str">
            <v>12</v>
          </cell>
          <cell r="I72176">
            <v>0</v>
          </cell>
        </row>
        <row r="72177">
          <cell r="B72177" t="str">
            <v>12</v>
          </cell>
          <cell r="I72177">
            <v>0</v>
          </cell>
        </row>
        <row r="72178">
          <cell r="B72178" t="str">
            <v>12</v>
          </cell>
          <cell r="I72178">
            <v>0</v>
          </cell>
        </row>
        <row r="72179">
          <cell r="B72179" t="str">
            <v>12</v>
          </cell>
          <cell r="I72179">
            <v>0</v>
          </cell>
        </row>
        <row r="72180">
          <cell r="B72180" t="str">
            <v>12</v>
          </cell>
          <cell r="I72180">
            <v>0</v>
          </cell>
        </row>
        <row r="72181">
          <cell r="B72181" t="str">
            <v>12</v>
          </cell>
          <cell r="I72181">
            <v>0</v>
          </cell>
        </row>
        <row r="72182">
          <cell r="B72182" t="str">
            <v>12</v>
          </cell>
          <cell r="I72182">
            <v>0</v>
          </cell>
        </row>
        <row r="72183">
          <cell r="B72183" t="str">
            <v>12</v>
          </cell>
          <cell r="I72183">
            <v>0</v>
          </cell>
        </row>
        <row r="72184">
          <cell r="B72184" t="str">
            <v>12</v>
          </cell>
          <cell r="I72184">
            <v>0</v>
          </cell>
        </row>
        <row r="72185">
          <cell r="B72185" t="str">
            <v>12</v>
          </cell>
          <cell r="I72185">
            <v>0</v>
          </cell>
        </row>
        <row r="72186">
          <cell r="B72186" t="str">
            <v>12</v>
          </cell>
          <cell r="I72186">
            <v>0</v>
          </cell>
        </row>
        <row r="72187">
          <cell r="B72187" t="str">
            <v>12</v>
          </cell>
          <cell r="I72187">
            <v>0</v>
          </cell>
        </row>
        <row r="72188">
          <cell r="B72188" t="str">
            <v>12</v>
          </cell>
          <cell r="I72188">
            <v>0</v>
          </cell>
        </row>
        <row r="72189">
          <cell r="B72189" t="str">
            <v>12</v>
          </cell>
          <cell r="I72189">
            <v>0</v>
          </cell>
        </row>
        <row r="72190">
          <cell r="B72190" t="str">
            <v>12</v>
          </cell>
          <cell r="I72190">
            <v>0</v>
          </cell>
        </row>
        <row r="72191">
          <cell r="B72191" t="str">
            <v>12</v>
          </cell>
          <cell r="I72191">
            <v>0</v>
          </cell>
        </row>
        <row r="72192">
          <cell r="B72192" t="str">
            <v>12</v>
          </cell>
          <cell r="I72192">
            <v>0</v>
          </cell>
        </row>
        <row r="72193">
          <cell r="B72193" t="str">
            <v>12</v>
          </cell>
          <cell r="I72193">
            <v>0</v>
          </cell>
        </row>
        <row r="72194">
          <cell r="B72194" t="str">
            <v>12</v>
          </cell>
          <cell r="I72194">
            <v>0</v>
          </cell>
        </row>
        <row r="72195">
          <cell r="B72195" t="str">
            <v>12</v>
          </cell>
          <cell r="I72195">
            <v>0</v>
          </cell>
        </row>
        <row r="72196">
          <cell r="B72196" t="str">
            <v>12</v>
          </cell>
          <cell r="I72196">
            <v>0</v>
          </cell>
        </row>
        <row r="72197">
          <cell r="B72197" t="str">
            <v>12</v>
          </cell>
          <cell r="I72197">
            <v>0</v>
          </cell>
        </row>
        <row r="72198">
          <cell r="B72198" t="str">
            <v>12</v>
          </cell>
          <cell r="I72198">
            <v>0</v>
          </cell>
        </row>
        <row r="72199">
          <cell r="B72199" t="str">
            <v>12</v>
          </cell>
          <cell r="I72199">
            <v>0</v>
          </cell>
        </row>
        <row r="72200">
          <cell r="B72200" t="str">
            <v>12</v>
          </cell>
          <cell r="I72200">
            <v>0</v>
          </cell>
        </row>
        <row r="72201">
          <cell r="B72201" t="str">
            <v>12</v>
          </cell>
          <cell r="I72201">
            <v>0</v>
          </cell>
        </row>
        <row r="72202">
          <cell r="B72202" t="str">
            <v>12</v>
          </cell>
          <cell r="I72202">
            <v>0</v>
          </cell>
        </row>
        <row r="72203">
          <cell r="B72203" t="str">
            <v>12</v>
          </cell>
          <cell r="I72203">
            <v>0</v>
          </cell>
        </row>
        <row r="72204">
          <cell r="B72204" t="str">
            <v>12</v>
          </cell>
          <cell r="I72204">
            <v>0</v>
          </cell>
        </row>
        <row r="72205">
          <cell r="B72205" t="str">
            <v>12</v>
          </cell>
          <cell r="I72205">
            <v>0</v>
          </cell>
        </row>
        <row r="72206">
          <cell r="B72206" t="str">
            <v>12</v>
          </cell>
          <cell r="I72206">
            <v>0</v>
          </cell>
        </row>
        <row r="72207">
          <cell r="B72207" t="str">
            <v>12</v>
          </cell>
          <cell r="I72207">
            <v>0</v>
          </cell>
        </row>
        <row r="72208">
          <cell r="B72208" t="str">
            <v>12</v>
          </cell>
          <cell r="I72208">
            <v>0</v>
          </cell>
        </row>
        <row r="72209">
          <cell r="B72209" t="str">
            <v>12</v>
          </cell>
          <cell r="I72209">
            <v>0</v>
          </cell>
        </row>
        <row r="72210">
          <cell r="B72210" t="str">
            <v>12</v>
          </cell>
          <cell r="I72210">
            <v>0</v>
          </cell>
        </row>
        <row r="72211">
          <cell r="B72211" t="str">
            <v>12</v>
          </cell>
          <cell r="I72211">
            <v>0</v>
          </cell>
        </row>
        <row r="72212">
          <cell r="B72212" t="str">
            <v>12</v>
          </cell>
          <cell r="I72212">
            <v>0</v>
          </cell>
        </row>
        <row r="72213">
          <cell r="B72213" t="str">
            <v>12</v>
          </cell>
          <cell r="I72213">
            <v>0</v>
          </cell>
        </row>
        <row r="72214">
          <cell r="B72214" t="str">
            <v>12</v>
          </cell>
          <cell r="I72214">
            <v>0</v>
          </cell>
        </row>
        <row r="72215">
          <cell r="B72215" t="str">
            <v>12</v>
          </cell>
          <cell r="I72215">
            <v>0</v>
          </cell>
        </row>
        <row r="72216">
          <cell r="B72216" t="str">
            <v>12</v>
          </cell>
          <cell r="I72216">
            <v>0</v>
          </cell>
        </row>
        <row r="72217">
          <cell r="B72217" t="str">
            <v>12</v>
          </cell>
          <cell r="I72217">
            <v>0</v>
          </cell>
        </row>
        <row r="72218">
          <cell r="B72218" t="str">
            <v>12</v>
          </cell>
          <cell r="I72218">
            <v>0</v>
          </cell>
        </row>
        <row r="72219">
          <cell r="B72219" t="str">
            <v>12</v>
          </cell>
          <cell r="I72219">
            <v>0</v>
          </cell>
        </row>
        <row r="72220">
          <cell r="B72220" t="str">
            <v>12</v>
          </cell>
          <cell r="I72220">
            <v>0</v>
          </cell>
        </row>
        <row r="72221">
          <cell r="B72221" t="str">
            <v>12</v>
          </cell>
          <cell r="I72221">
            <v>0</v>
          </cell>
        </row>
        <row r="72222">
          <cell r="B72222" t="str">
            <v>12</v>
          </cell>
          <cell r="I72222">
            <v>0</v>
          </cell>
        </row>
        <row r="72223">
          <cell r="B72223" t="str">
            <v>12</v>
          </cell>
          <cell r="I72223">
            <v>0</v>
          </cell>
        </row>
        <row r="72224">
          <cell r="B72224" t="str">
            <v>12</v>
          </cell>
          <cell r="I72224">
            <v>0</v>
          </cell>
        </row>
        <row r="72225">
          <cell r="B72225" t="str">
            <v>12</v>
          </cell>
          <cell r="I72225">
            <v>0</v>
          </cell>
        </row>
        <row r="72226">
          <cell r="B72226" t="str">
            <v>12</v>
          </cell>
          <cell r="I72226">
            <v>0</v>
          </cell>
        </row>
        <row r="72227">
          <cell r="B72227" t="str">
            <v>12</v>
          </cell>
          <cell r="I72227">
            <v>0</v>
          </cell>
        </row>
        <row r="72228">
          <cell r="B72228" t="str">
            <v>12</v>
          </cell>
          <cell r="I72228">
            <v>0</v>
          </cell>
        </row>
        <row r="72229">
          <cell r="B72229" t="str">
            <v>12</v>
          </cell>
          <cell r="I72229">
            <v>0</v>
          </cell>
        </row>
        <row r="72230">
          <cell r="B72230" t="str">
            <v>12</v>
          </cell>
          <cell r="I72230">
            <v>0</v>
          </cell>
        </row>
        <row r="72231">
          <cell r="B72231" t="str">
            <v>12</v>
          </cell>
          <cell r="I72231">
            <v>0</v>
          </cell>
        </row>
        <row r="72232">
          <cell r="B72232" t="str">
            <v>12</v>
          </cell>
          <cell r="I72232">
            <v>0</v>
          </cell>
        </row>
        <row r="72233">
          <cell r="B72233" t="str">
            <v>12</v>
          </cell>
          <cell r="I72233">
            <v>0</v>
          </cell>
        </row>
        <row r="72234">
          <cell r="B72234" t="str">
            <v>12</v>
          </cell>
          <cell r="I72234">
            <v>0</v>
          </cell>
        </row>
        <row r="72235">
          <cell r="B72235" t="str">
            <v>12</v>
          </cell>
          <cell r="I72235">
            <v>0</v>
          </cell>
        </row>
        <row r="72236">
          <cell r="B72236" t="str">
            <v>12</v>
          </cell>
          <cell r="I72236">
            <v>0</v>
          </cell>
        </row>
        <row r="72237">
          <cell r="B72237" t="str">
            <v>12</v>
          </cell>
          <cell r="I72237">
            <v>0</v>
          </cell>
        </row>
        <row r="72238">
          <cell r="B72238" t="str">
            <v>12</v>
          </cell>
          <cell r="I72238">
            <v>0</v>
          </cell>
        </row>
        <row r="72239">
          <cell r="B72239" t="str">
            <v>12</v>
          </cell>
          <cell r="I72239">
            <v>0</v>
          </cell>
        </row>
        <row r="72240">
          <cell r="B72240" t="str">
            <v>12</v>
          </cell>
          <cell r="I72240">
            <v>0</v>
          </cell>
        </row>
        <row r="72241">
          <cell r="B72241" t="str">
            <v>12</v>
          </cell>
          <cell r="I72241">
            <v>0</v>
          </cell>
        </row>
        <row r="72242">
          <cell r="B72242" t="str">
            <v>12</v>
          </cell>
          <cell r="I72242">
            <v>0</v>
          </cell>
        </row>
        <row r="72243">
          <cell r="B72243" t="str">
            <v>12</v>
          </cell>
          <cell r="I72243">
            <v>0</v>
          </cell>
        </row>
        <row r="72244">
          <cell r="B72244" t="str">
            <v>12</v>
          </cell>
          <cell r="I72244">
            <v>0</v>
          </cell>
        </row>
        <row r="72245">
          <cell r="B72245" t="str">
            <v>12</v>
          </cell>
          <cell r="I72245">
            <v>0</v>
          </cell>
        </row>
        <row r="72246">
          <cell r="B72246" t="str">
            <v>12</v>
          </cell>
          <cell r="I72246">
            <v>0</v>
          </cell>
        </row>
        <row r="72247">
          <cell r="B72247" t="str">
            <v>12</v>
          </cell>
          <cell r="I72247">
            <v>0</v>
          </cell>
        </row>
        <row r="72248">
          <cell r="B72248" t="str">
            <v>12</v>
          </cell>
          <cell r="I72248">
            <v>0</v>
          </cell>
        </row>
        <row r="72249">
          <cell r="B72249" t="str">
            <v>12</v>
          </cell>
          <cell r="I72249">
            <v>0</v>
          </cell>
        </row>
        <row r="72250">
          <cell r="B72250" t="str">
            <v>12</v>
          </cell>
          <cell r="I72250">
            <v>0</v>
          </cell>
        </row>
        <row r="72251">
          <cell r="B72251" t="str">
            <v>12</v>
          </cell>
          <cell r="I72251">
            <v>0</v>
          </cell>
        </row>
        <row r="72252">
          <cell r="B72252" t="str">
            <v>12</v>
          </cell>
          <cell r="I72252">
            <v>0</v>
          </cell>
        </row>
        <row r="72253">
          <cell r="B72253" t="str">
            <v>12</v>
          </cell>
          <cell r="I72253">
            <v>0</v>
          </cell>
        </row>
        <row r="72254">
          <cell r="B72254" t="str">
            <v>12</v>
          </cell>
          <cell r="I72254">
            <v>0</v>
          </cell>
        </row>
        <row r="72255">
          <cell r="B72255" t="str">
            <v>12</v>
          </cell>
          <cell r="I72255">
            <v>0</v>
          </cell>
        </row>
        <row r="72256">
          <cell r="B72256" t="str">
            <v>12</v>
          </cell>
          <cell r="I72256">
            <v>0</v>
          </cell>
        </row>
        <row r="72257">
          <cell r="B72257" t="str">
            <v>12</v>
          </cell>
          <cell r="I72257">
            <v>0</v>
          </cell>
        </row>
        <row r="72258">
          <cell r="B72258" t="str">
            <v>12</v>
          </cell>
          <cell r="I72258">
            <v>0</v>
          </cell>
        </row>
        <row r="72259">
          <cell r="B72259" t="str">
            <v>12</v>
          </cell>
          <cell r="I72259">
            <v>0</v>
          </cell>
        </row>
        <row r="72260">
          <cell r="B72260" t="str">
            <v>12</v>
          </cell>
          <cell r="I72260">
            <v>0</v>
          </cell>
        </row>
        <row r="72261">
          <cell r="B72261" t="str">
            <v>12</v>
          </cell>
          <cell r="I72261">
            <v>0</v>
          </cell>
        </row>
        <row r="72262">
          <cell r="B72262" t="str">
            <v>12</v>
          </cell>
          <cell r="I72262">
            <v>0</v>
          </cell>
        </row>
        <row r="72263">
          <cell r="B72263" t="str">
            <v>12</v>
          </cell>
          <cell r="I72263">
            <v>0</v>
          </cell>
        </row>
        <row r="72264">
          <cell r="B72264" t="str">
            <v>12</v>
          </cell>
          <cell r="I72264">
            <v>0</v>
          </cell>
        </row>
        <row r="72265">
          <cell r="B72265" t="str">
            <v>12</v>
          </cell>
          <cell r="I72265">
            <v>0</v>
          </cell>
        </row>
        <row r="72266">
          <cell r="B72266" t="str">
            <v>12</v>
          </cell>
          <cell r="I72266">
            <v>0</v>
          </cell>
        </row>
        <row r="72267">
          <cell r="B72267" t="str">
            <v>12</v>
          </cell>
          <cell r="I72267">
            <v>0</v>
          </cell>
        </row>
        <row r="72268">
          <cell r="B72268" t="str">
            <v>12</v>
          </cell>
          <cell r="I72268">
            <v>0</v>
          </cell>
        </row>
        <row r="72269">
          <cell r="B72269" t="str">
            <v>12</v>
          </cell>
          <cell r="I72269">
            <v>0</v>
          </cell>
        </row>
        <row r="72270">
          <cell r="B72270" t="str">
            <v>12</v>
          </cell>
          <cell r="I72270">
            <v>0</v>
          </cell>
        </row>
        <row r="72271">
          <cell r="B72271" t="str">
            <v>12</v>
          </cell>
          <cell r="I72271">
            <v>0</v>
          </cell>
        </row>
        <row r="72272">
          <cell r="B72272" t="str">
            <v>12</v>
          </cell>
          <cell r="I72272">
            <v>0</v>
          </cell>
        </row>
        <row r="72273">
          <cell r="B72273" t="str">
            <v>12</v>
          </cell>
          <cell r="I72273">
            <v>0</v>
          </cell>
        </row>
        <row r="72274">
          <cell r="B72274" t="str">
            <v>12</v>
          </cell>
          <cell r="I72274">
            <v>0</v>
          </cell>
        </row>
        <row r="72275">
          <cell r="B72275" t="str">
            <v>12</v>
          </cell>
          <cell r="I72275">
            <v>0</v>
          </cell>
        </row>
        <row r="72276">
          <cell r="B72276" t="str">
            <v>12</v>
          </cell>
          <cell r="I72276">
            <v>0</v>
          </cell>
        </row>
        <row r="72277">
          <cell r="B72277" t="str">
            <v>12</v>
          </cell>
          <cell r="I72277">
            <v>0</v>
          </cell>
        </row>
        <row r="72278">
          <cell r="B72278" t="str">
            <v>12</v>
          </cell>
          <cell r="I72278">
            <v>0</v>
          </cell>
        </row>
        <row r="72279">
          <cell r="B72279" t="str">
            <v>12</v>
          </cell>
          <cell r="I72279">
            <v>0</v>
          </cell>
        </row>
        <row r="72280">
          <cell r="B72280" t="str">
            <v>12</v>
          </cell>
          <cell r="I72280">
            <v>0</v>
          </cell>
        </row>
        <row r="72281">
          <cell r="B72281" t="str">
            <v>12</v>
          </cell>
          <cell r="I72281">
            <v>0</v>
          </cell>
        </row>
        <row r="72282">
          <cell r="B72282" t="str">
            <v>12</v>
          </cell>
          <cell r="I72282">
            <v>0</v>
          </cell>
        </row>
        <row r="72283">
          <cell r="B72283" t="str">
            <v>12</v>
          </cell>
          <cell r="I72283">
            <v>0</v>
          </cell>
        </row>
        <row r="72284">
          <cell r="B72284" t="str">
            <v>12</v>
          </cell>
          <cell r="I72284">
            <v>0</v>
          </cell>
        </row>
        <row r="72285">
          <cell r="B72285" t="str">
            <v>12</v>
          </cell>
          <cell r="I72285">
            <v>0</v>
          </cell>
        </row>
        <row r="72286">
          <cell r="B72286" t="str">
            <v>12</v>
          </cell>
          <cell r="I72286">
            <v>0</v>
          </cell>
        </row>
        <row r="72287">
          <cell r="B72287" t="str">
            <v>12</v>
          </cell>
          <cell r="I72287">
            <v>0</v>
          </cell>
        </row>
        <row r="72288">
          <cell r="B72288" t="str">
            <v>12</v>
          </cell>
          <cell r="I72288">
            <v>0</v>
          </cell>
        </row>
        <row r="72289">
          <cell r="B72289" t="str">
            <v>12</v>
          </cell>
          <cell r="I72289">
            <v>0</v>
          </cell>
        </row>
        <row r="72290">
          <cell r="B72290" t="str">
            <v>12</v>
          </cell>
          <cell r="I72290">
            <v>0</v>
          </cell>
        </row>
        <row r="72291">
          <cell r="B72291" t="str">
            <v>12</v>
          </cell>
          <cell r="I72291">
            <v>0</v>
          </cell>
        </row>
        <row r="72292">
          <cell r="B72292" t="str">
            <v>12</v>
          </cell>
          <cell r="I72292">
            <v>0</v>
          </cell>
        </row>
        <row r="72293">
          <cell r="B72293" t="str">
            <v>12</v>
          </cell>
          <cell r="I72293">
            <v>0</v>
          </cell>
        </row>
        <row r="72294">
          <cell r="B72294" t="str">
            <v>12</v>
          </cell>
          <cell r="I72294">
            <v>0</v>
          </cell>
        </row>
        <row r="72295">
          <cell r="B72295" t="str">
            <v>12</v>
          </cell>
          <cell r="I72295">
            <v>0</v>
          </cell>
        </row>
        <row r="72296">
          <cell r="B72296" t="str">
            <v>12</v>
          </cell>
          <cell r="I72296">
            <v>0</v>
          </cell>
        </row>
        <row r="72297">
          <cell r="B72297" t="str">
            <v>12</v>
          </cell>
          <cell r="I72297">
            <v>0</v>
          </cell>
        </row>
        <row r="72298">
          <cell r="B72298" t="str">
            <v>12</v>
          </cell>
          <cell r="I72298">
            <v>0</v>
          </cell>
        </row>
        <row r="72299">
          <cell r="B72299" t="str">
            <v>12</v>
          </cell>
          <cell r="I72299">
            <v>0</v>
          </cell>
        </row>
        <row r="72300">
          <cell r="B72300" t="str">
            <v>12</v>
          </cell>
          <cell r="I72300">
            <v>0</v>
          </cell>
        </row>
        <row r="72301">
          <cell r="B72301" t="str">
            <v>12</v>
          </cell>
          <cell r="I72301">
            <v>0</v>
          </cell>
        </row>
        <row r="72302">
          <cell r="B72302" t="str">
            <v>12</v>
          </cell>
          <cell r="I72302">
            <v>0</v>
          </cell>
        </row>
        <row r="72303">
          <cell r="B72303" t="str">
            <v>12</v>
          </cell>
          <cell r="I72303">
            <v>0</v>
          </cell>
        </row>
        <row r="72304">
          <cell r="B72304" t="str">
            <v>12</v>
          </cell>
          <cell r="I72304">
            <v>0</v>
          </cell>
        </row>
        <row r="72305">
          <cell r="B72305" t="str">
            <v>12</v>
          </cell>
          <cell r="I72305">
            <v>0</v>
          </cell>
        </row>
        <row r="72306">
          <cell r="B72306" t="str">
            <v>12</v>
          </cell>
          <cell r="I72306">
            <v>0</v>
          </cell>
        </row>
        <row r="72307">
          <cell r="B72307" t="str">
            <v>12</v>
          </cell>
          <cell r="I72307">
            <v>0</v>
          </cell>
        </row>
        <row r="72308">
          <cell r="B72308" t="str">
            <v>12</v>
          </cell>
          <cell r="I72308">
            <v>0</v>
          </cell>
        </row>
        <row r="72309">
          <cell r="B72309" t="str">
            <v>12</v>
          </cell>
          <cell r="I72309">
            <v>0</v>
          </cell>
        </row>
        <row r="72310">
          <cell r="B72310" t="str">
            <v>12</v>
          </cell>
          <cell r="I72310">
            <v>0</v>
          </cell>
        </row>
        <row r="72311">
          <cell r="B72311" t="str">
            <v>12</v>
          </cell>
          <cell r="I72311">
            <v>0</v>
          </cell>
        </row>
        <row r="72312">
          <cell r="B72312" t="str">
            <v>12</v>
          </cell>
          <cell r="I72312">
            <v>0</v>
          </cell>
        </row>
        <row r="72313">
          <cell r="B72313" t="str">
            <v>12</v>
          </cell>
          <cell r="I72313">
            <v>0</v>
          </cell>
        </row>
        <row r="72314">
          <cell r="B72314" t="str">
            <v>12</v>
          </cell>
          <cell r="I72314">
            <v>0</v>
          </cell>
        </row>
        <row r="72315">
          <cell r="B72315" t="str">
            <v>12</v>
          </cell>
          <cell r="I72315">
            <v>0</v>
          </cell>
        </row>
        <row r="72316">
          <cell r="B72316" t="str">
            <v>12</v>
          </cell>
          <cell r="I72316">
            <v>0</v>
          </cell>
        </row>
        <row r="72317">
          <cell r="B72317" t="str">
            <v>12</v>
          </cell>
          <cell r="I72317">
            <v>0</v>
          </cell>
        </row>
        <row r="72318">
          <cell r="B72318" t="str">
            <v>12</v>
          </cell>
          <cell r="I72318">
            <v>0</v>
          </cell>
        </row>
        <row r="72319">
          <cell r="B72319" t="str">
            <v>12</v>
          </cell>
          <cell r="I72319">
            <v>0</v>
          </cell>
        </row>
        <row r="72320">
          <cell r="B72320" t="str">
            <v>12</v>
          </cell>
          <cell r="I72320">
            <v>0</v>
          </cell>
        </row>
        <row r="72321">
          <cell r="B72321" t="str">
            <v>12</v>
          </cell>
          <cell r="I72321">
            <v>0</v>
          </cell>
        </row>
        <row r="72322">
          <cell r="B72322" t="str">
            <v>12</v>
          </cell>
          <cell r="I72322">
            <v>0</v>
          </cell>
        </row>
        <row r="72323">
          <cell r="B72323" t="str">
            <v>12</v>
          </cell>
          <cell r="I72323">
            <v>0</v>
          </cell>
        </row>
        <row r="72324">
          <cell r="B72324" t="str">
            <v>12</v>
          </cell>
          <cell r="I72324">
            <v>0</v>
          </cell>
        </row>
        <row r="72325">
          <cell r="B72325" t="str">
            <v>12</v>
          </cell>
          <cell r="I72325">
            <v>0</v>
          </cell>
        </row>
        <row r="72326">
          <cell r="B72326" t="str">
            <v>12</v>
          </cell>
          <cell r="I72326">
            <v>0</v>
          </cell>
        </row>
        <row r="72327">
          <cell r="B72327" t="str">
            <v>12</v>
          </cell>
          <cell r="I72327">
            <v>0</v>
          </cell>
        </row>
        <row r="72328">
          <cell r="B72328" t="str">
            <v>12</v>
          </cell>
          <cell r="I72328">
            <v>0</v>
          </cell>
        </row>
        <row r="72329">
          <cell r="B72329" t="str">
            <v>12</v>
          </cell>
          <cell r="I72329">
            <v>0</v>
          </cell>
        </row>
        <row r="72330">
          <cell r="B72330" t="str">
            <v>12</v>
          </cell>
          <cell r="I72330">
            <v>0</v>
          </cell>
        </row>
        <row r="72331">
          <cell r="B72331" t="str">
            <v>12</v>
          </cell>
          <cell r="I72331">
            <v>0</v>
          </cell>
        </row>
        <row r="72332">
          <cell r="B72332" t="str">
            <v>12</v>
          </cell>
          <cell r="I72332">
            <v>0</v>
          </cell>
        </row>
        <row r="72333">
          <cell r="B72333" t="str">
            <v>12</v>
          </cell>
          <cell r="I72333">
            <v>0</v>
          </cell>
        </row>
        <row r="72334">
          <cell r="B72334" t="str">
            <v>12</v>
          </cell>
          <cell r="I72334">
            <v>0</v>
          </cell>
        </row>
        <row r="72335">
          <cell r="B72335" t="str">
            <v>12</v>
          </cell>
          <cell r="I72335">
            <v>0</v>
          </cell>
        </row>
        <row r="72336">
          <cell r="B72336" t="str">
            <v>12</v>
          </cell>
          <cell r="I72336">
            <v>0</v>
          </cell>
        </row>
        <row r="72337">
          <cell r="B72337" t="str">
            <v>12</v>
          </cell>
          <cell r="I72337">
            <v>0</v>
          </cell>
        </row>
        <row r="72338">
          <cell r="B72338" t="str">
            <v>12</v>
          </cell>
          <cell r="I72338">
            <v>0</v>
          </cell>
        </row>
        <row r="72339">
          <cell r="B72339" t="str">
            <v>12</v>
          </cell>
          <cell r="I72339">
            <v>0</v>
          </cell>
        </row>
        <row r="72340">
          <cell r="B72340" t="str">
            <v>12</v>
          </cell>
          <cell r="I72340">
            <v>0</v>
          </cell>
        </row>
        <row r="72341">
          <cell r="B72341" t="str">
            <v>12</v>
          </cell>
          <cell r="I72341">
            <v>0</v>
          </cell>
        </row>
        <row r="72342">
          <cell r="B72342" t="str">
            <v>12</v>
          </cell>
          <cell r="I72342">
            <v>0</v>
          </cell>
        </row>
        <row r="72343">
          <cell r="B72343" t="str">
            <v>12</v>
          </cell>
          <cell r="I72343">
            <v>0</v>
          </cell>
        </row>
        <row r="72344">
          <cell r="B72344" t="str">
            <v>12</v>
          </cell>
          <cell r="I72344">
            <v>0</v>
          </cell>
        </row>
        <row r="72345">
          <cell r="B72345" t="str">
            <v>12</v>
          </cell>
          <cell r="I72345">
            <v>0</v>
          </cell>
        </row>
        <row r="72346">
          <cell r="B72346" t="str">
            <v>12</v>
          </cell>
          <cell r="I72346">
            <v>0</v>
          </cell>
        </row>
        <row r="72347">
          <cell r="B72347" t="str">
            <v>12</v>
          </cell>
          <cell r="I72347">
            <v>0</v>
          </cell>
        </row>
        <row r="72348">
          <cell r="B72348" t="str">
            <v>12</v>
          </cell>
          <cell r="I72348">
            <v>0</v>
          </cell>
        </row>
        <row r="72349">
          <cell r="B72349" t="str">
            <v>12</v>
          </cell>
          <cell r="I72349">
            <v>0</v>
          </cell>
        </row>
        <row r="72350">
          <cell r="B72350" t="str">
            <v>12</v>
          </cell>
          <cell r="I72350">
            <v>0</v>
          </cell>
        </row>
        <row r="72351">
          <cell r="B72351" t="str">
            <v>12</v>
          </cell>
          <cell r="I72351">
            <v>0</v>
          </cell>
        </row>
        <row r="72352">
          <cell r="B72352" t="str">
            <v>12</v>
          </cell>
          <cell r="I72352">
            <v>0</v>
          </cell>
        </row>
        <row r="72353">
          <cell r="B72353" t="str">
            <v>12</v>
          </cell>
          <cell r="I72353">
            <v>0</v>
          </cell>
        </row>
        <row r="72354">
          <cell r="B72354" t="str">
            <v>12</v>
          </cell>
          <cell r="I72354">
            <v>0</v>
          </cell>
        </row>
        <row r="72355">
          <cell r="B72355" t="str">
            <v>12</v>
          </cell>
          <cell r="I72355">
            <v>0</v>
          </cell>
        </row>
        <row r="72356">
          <cell r="B72356" t="str">
            <v>12</v>
          </cell>
          <cell r="I72356">
            <v>0</v>
          </cell>
        </row>
        <row r="72357">
          <cell r="B72357" t="str">
            <v>12</v>
          </cell>
          <cell r="I72357">
            <v>0</v>
          </cell>
        </row>
        <row r="72358">
          <cell r="B72358" t="str">
            <v>12</v>
          </cell>
          <cell r="I72358">
            <v>0</v>
          </cell>
        </row>
        <row r="72359">
          <cell r="B72359" t="str">
            <v>12</v>
          </cell>
          <cell r="I72359">
            <v>0</v>
          </cell>
        </row>
        <row r="72360">
          <cell r="B72360" t="str">
            <v>12</v>
          </cell>
          <cell r="I72360">
            <v>0</v>
          </cell>
        </row>
        <row r="72361">
          <cell r="B72361" t="str">
            <v>12</v>
          </cell>
          <cell r="I72361">
            <v>0</v>
          </cell>
        </row>
        <row r="72362">
          <cell r="B72362" t="str">
            <v>12</v>
          </cell>
          <cell r="I72362">
            <v>0</v>
          </cell>
        </row>
        <row r="72363">
          <cell r="B72363" t="str">
            <v>12</v>
          </cell>
          <cell r="I72363">
            <v>0</v>
          </cell>
        </row>
        <row r="72364">
          <cell r="B72364" t="str">
            <v>12</v>
          </cell>
          <cell r="I72364">
            <v>0</v>
          </cell>
        </row>
        <row r="72365">
          <cell r="B72365" t="str">
            <v>12</v>
          </cell>
          <cell r="I72365">
            <v>0</v>
          </cell>
        </row>
        <row r="72366">
          <cell r="B72366" t="str">
            <v>12</v>
          </cell>
          <cell r="I72366">
            <v>0</v>
          </cell>
        </row>
        <row r="72367">
          <cell r="B72367" t="str">
            <v>12</v>
          </cell>
          <cell r="I72367">
            <v>0</v>
          </cell>
        </row>
        <row r="72368">
          <cell r="B72368" t="str">
            <v>12</v>
          </cell>
          <cell r="I72368">
            <v>0</v>
          </cell>
        </row>
        <row r="72369">
          <cell r="B72369" t="str">
            <v>12</v>
          </cell>
          <cell r="I72369">
            <v>0</v>
          </cell>
        </row>
        <row r="72370">
          <cell r="B72370" t="str">
            <v>12</v>
          </cell>
          <cell r="I72370">
            <v>0</v>
          </cell>
        </row>
        <row r="72371">
          <cell r="B72371" t="str">
            <v>12</v>
          </cell>
          <cell r="I72371">
            <v>0</v>
          </cell>
        </row>
        <row r="72372">
          <cell r="B72372" t="str">
            <v>12</v>
          </cell>
          <cell r="I72372">
            <v>0</v>
          </cell>
        </row>
        <row r="72373">
          <cell r="B72373" t="str">
            <v>12</v>
          </cell>
          <cell r="I72373">
            <v>0</v>
          </cell>
        </row>
        <row r="72374">
          <cell r="B72374" t="str">
            <v>12</v>
          </cell>
          <cell r="I72374">
            <v>0</v>
          </cell>
        </row>
        <row r="72375">
          <cell r="B72375" t="str">
            <v>12</v>
          </cell>
          <cell r="I72375">
            <v>0</v>
          </cell>
        </row>
        <row r="72376">
          <cell r="B72376" t="str">
            <v>12</v>
          </cell>
          <cell r="I72376">
            <v>0</v>
          </cell>
        </row>
        <row r="72377">
          <cell r="B72377" t="str">
            <v>12</v>
          </cell>
          <cell r="I72377">
            <v>0</v>
          </cell>
        </row>
        <row r="72378">
          <cell r="B72378" t="str">
            <v>12</v>
          </cell>
          <cell r="I72378">
            <v>0</v>
          </cell>
        </row>
        <row r="72379">
          <cell r="B72379" t="str">
            <v>12</v>
          </cell>
          <cell r="I72379">
            <v>0</v>
          </cell>
        </row>
        <row r="72380">
          <cell r="B72380" t="str">
            <v>12</v>
          </cell>
          <cell r="I72380">
            <v>0</v>
          </cell>
        </row>
        <row r="72381">
          <cell r="B72381" t="str">
            <v>12</v>
          </cell>
          <cell r="I72381">
            <v>0</v>
          </cell>
        </row>
        <row r="72382">
          <cell r="B72382" t="str">
            <v>12</v>
          </cell>
          <cell r="I72382">
            <v>0</v>
          </cell>
        </row>
        <row r="72383">
          <cell r="B72383" t="str">
            <v>12</v>
          </cell>
          <cell r="I72383">
            <v>0</v>
          </cell>
        </row>
        <row r="72384">
          <cell r="B72384" t="str">
            <v>12</v>
          </cell>
          <cell r="I72384">
            <v>0</v>
          </cell>
        </row>
        <row r="72385">
          <cell r="B72385" t="str">
            <v>12</v>
          </cell>
          <cell r="I72385">
            <v>0</v>
          </cell>
        </row>
        <row r="72386">
          <cell r="B72386" t="str">
            <v>12</v>
          </cell>
          <cell r="I72386">
            <v>0</v>
          </cell>
        </row>
        <row r="72387">
          <cell r="B72387" t="str">
            <v>12</v>
          </cell>
          <cell r="I72387">
            <v>0</v>
          </cell>
        </row>
        <row r="72388">
          <cell r="B72388" t="str">
            <v>12</v>
          </cell>
          <cell r="I72388">
            <v>0</v>
          </cell>
        </row>
        <row r="72389">
          <cell r="B72389" t="str">
            <v>12</v>
          </cell>
          <cell r="I72389">
            <v>0</v>
          </cell>
        </row>
        <row r="72390">
          <cell r="B72390" t="str">
            <v>12</v>
          </cell>
          <cell r="I72390">
            <v>0</v>
          </cell>
        </row>
        <row r="72391">
          <cell r="B72391" t="str">
            <v>12</v>
          </cell>
          <cell r="I72391">
            <v>0</v>
          </cell>
        </row>
        <row r="72392">
          <cell r="B72392" t="str">
            <v>12</v>
          </cell>
          <cell r="I72392">
            <v>0</v>
          </cell>
        </row>
        <row r="72393">
          <cell r="B72393" t="str">
            <v>12</v>
          </cell>
          <cell r="I72393">
            <v>0</v>
          </cell>
        </row>
        <row r="72394">
          <cell r="B72394" t="str">
            <v>12</v>
          </cell>
          <cell r="I72394">
            <v>0</v>
          </cell>
        </row>
        <row r="72395">
          <cell r="B72395" t="str">
            <v>12</v>
          </cell>
          <cell r="I72395">
            <v>0</v>
          </cell>
        </row>
        <row r="72396">
          <cell r="B72396" t="str">
            <v>12</v>
          </cell>
          <cell r="I72396">
            <v>0</v>
          </cell>
        </row>
        <row r="72397">
          <cell r="B72397" t="str">
            <v>12</v>
          </cell>
          <cell r="I72397">
            <v>0</v>
          </cell>
        </row>
        <row r="72398">
          <cell r="B72398" t="str">
            <v>12</v>
          </cell>
          <cell r="I72398">
            <v>0</v>
          </cell>
        </row>
        <row r="72399">
          <cell r="B72399" t="str">
            <v>12</v>
          </cell>
          <cell r="I72399">
            <v>0</v>
          </cell>
        </row>
        <row r="72400">
          <cell r="B72400" t="str">
            <v>12</v>
          </cell>
          <cell r="I72400">
            <v>0</v>
          </cell>
        </row>
        <row r="72401">
          <cell r="B72401" t="str">
            <v>12</v>
          </cell>
          <cell r="I72401">
            <v>0</v>
          </cell>
        </row>
        <row r="72402">
          <cell r="B72402" t="str">
            <v>12</v>
          </cell>
          <cell r="I72402">
            <v>0</v>
          </cell>
        </row>
        <row r="72403">
          <cell r="B72403" t="str">
            <v>12</v>
          </cell>
          <cell r="I72403">
            <v>0</v>
          </cell>
        </row>
        <row r="72404">
          <cell r="B72404" t="str">
            <v>12</v>
          </cell>
          <cell r="I72404">
            <v>0</v>
          </cell>
        </row>
        <row r="72405">
          <cell r="B72405" t="str">
            <v>12</v>
          </cell>
          <cell r="I72405">
            <v>0</v>
          </cell>
        </row>
        <row r="72406">
          <cell r="B72406" t="str">
            <v>12</v>
          </cell>
          <cell r="I72406">
            <v>0</v>
          </cell>
        </row>
        <row r="72407">
          <cell r="B72407" t="str">
            <v>12</v>
          </cell>
          <cell r="I72407">
            <v>0</v>
          </cell>
        </row>
        <row r="72408">
          <cell r="B72408" t="str">
            <v>12</v>
          </cell>
          <cell r="I72408">
            <v>0</v>
          </cell>
        </row>
        <row r="72409">
          <cell r="B72409" t="str">
            <v>12</v>
          </cell>
          <cell r="I72409">
            <v>0</v>
          </cell>
        </row>
        <row r="72410">
          <cell r="B72410" t="str">
            <v>12</v>
          </cell>
          <cell r="I72410">
            <v>0</v>
          </cell>
        </row>
        <row r="72411">
          <cell r="B72411" t="str">
            <v>12</v>
          </cell>
          <cell r="I72411">
            <v>0</v>
          </cell>
        </row>
        <row r="72412">
          <cell r="B72412" t="str">
            <v>12</v>
          </cell>
          <cell r="I72412">
            <v>0</v>
          </cell>
        </row>
        <row r="72413">
          <cell r="B72413" t="str">
            <v>12</v>
          </cell>
          <cell r="I72413">
            <v>0</v>
          </cell>
        </row>
        <row r="72414">
          <cell r="B72414" t="str">
            <v>12</v>
          </cell>
          <cell r="I72414">
            <v>0</v>
          </cell>
        </row>
        <row r="72415">
          <cell r="B72415" t="str">
            <v>12</v>
          </cell>
          <cell r="I72415">
            <v>0</v>
          </cell>
        </row>
        <row r="72416">
          <cell r="B72416" t="str">
            <v>12</v>
          </cell>
          <cell r="I72416">
            <v>0</v>
          </cell>
        </row>
        <row r="72417">
          <cell r="B72417" t="str">
            <v>12</v>
          </cell>
          <cell r="I72417">
            <v>0</v>
          </cell>
        </row>
        <row r="72418">
          <cell r="B72418" t="str">
            <v>12</v>
          </cell>
          <cell r="I72418">
            <v>0</v>
          </cell>
        </row>
        <row r="72419">
          <cell r="B72419" t="str">
            <v>12</v>
          </cell>
          <cell r="I72419">
            <v>0</v>
          </cell>
        </row>
        <row r="72420">
          <cell r="B72420" t="str">
            <v>12</v>
          </cell>
          <cell r="I72420">
            <v>0</v>
          </cell>
        </row>
        <row r="72421">
          <cell r="B72421" t="str">
            <v>12</v>
          </cell>
          <cell r="I72421">
            <v>0</v>
          </cell>
        </row>
        <row r="72422">
          <cell r="B72422" t="str">
            <v>12</v>
          </cell>
          <cell r="I72422">
            <v>0</v>
          </cell>
        </row>
        <row r="72423">
          <cell r="B72423" t="str">
            <v>12</v>
          </cell>
          <cell r="I72423">
            <v>0</v>
          </cell>
        </row>
        <row r="72424">
          <cell r="B72424" t="str">
            <v>12</v>
          </cell>
          <cell r="I72424">
            <v>0</v>
          </cell>
        </row>
        <row r="72425">
          <cell r="B72425" t="str">
            <v>12</v>
          </cell>
          <cell r="I72425">
            <v>0</v>
          </cell>
        </row>
        <row r="72426">
          <cell r="B72426" t="str">
            <v>12</v>
          </cell>
          <cell r="I72426">
            <v>0</v>
          </cell>
        </row>
        <row r="72427">
          <cell r="B72427" t="str">
            <v>12</v>
          </cell>
          <cell r="I72427">
            <v>0</v>
          </cell>
        </row>
        <row r="72428">
          <cell r="B72428" t="str">
            <v>12</v>
          </cell>
          <cell r="I72428">
            <v>0</v>
          </cell>
        </row>
        <row r="72429">
          <cell r="B72429" t="str">
            <v>12</v>
          </cell>
          <cell r="I72429">
            <v>0</v>
          </cell>
        </row>
        <row r="72430">
          <cell r="B72430" t="str">
            <v>12</v>
          </cell>
          <cell r="I72430">
            <v>0</v>
          </cell>
        </row>
        <row r="72431">
          <cell r="B72431" t="str">
            <v>12</v>
          </cell>
          <cell r="I72431">
            <v>0</v>
          </cell>
        </row>
        <row r="72432">
          <cell r="B72432" t="str">
            <v>12</v>
          </cell>
          <cell r="I72432">
            <v>0</v>
          </cell>
        </row>
        <row r="72433">
          <cell r="B72433" t="str">
            <v>12</v>
          </cell>
          <cell r="I72433">
            <v>0</v>
          </cell>
        </row>
        <row r="72434">
          <cell r="B72434" t="str">
            <v>12</v>
          </cell>
          <cell r="I72434">
            <v>0</v>
          </cell>
        </row>
        <row r="72435">
          <cell r="B72435" t="str">
            <v>12</v>
          </cell>
          <cell r="I72435">
            <v>0</v>
          </cell>
        </row>
        <row r="72436">
          <cell r="B72436" t="str">
            <v>12</v>
          </cell>
          <cell r="I72436">
            <v>0</v>
          </cell>
        </row>
        <row r="72437">
          <cell r="B72437" t="str">
            <v>12</v>
          </cell>
          <cell r="I72437">
            <v>0</v>
          </cell>
        </row>
        <row r="72438">
          <cell r="B72438" t="str">
            <v>12</v>
          </cell>
          <cell r="I72438">
            <v>0</v>
          </cell>
        </row>
        <row r="72439">
          <cell r="B72439" t="str">
            <v>12</v>
          </cell>
          <cell r="I72439">
            <v>0</v>
          </cell>
        </row>
        <row r="72440">
          <cell r="B72440" t="str">
            <v>12</v>
          </cell>
          <cell r="I72440">
            <v>0</v>
          </cell>
        </row>
        <row r="72441">
          <cell r="B72441" t="str">
            <v>12</v>
          </cell>
          <cell r="I72441">
            <v>0</v>
          </cell>
        </row>
        <row r="72442">
          <cell r="B72442" t="str">
            <v>12</v>
          </cell>
          <cell r="I72442">
            <v>0</v>
          </cell>
        </row>
        <row r="72443">
          <cell r="B72443" t="str">
            <v>12</v>
          </cell>
          <cell r="I72443">
            <v>0</v>
          </cell>
        </row>
        <row r="72444">
          <cell r="B72444" t="str">
            <v>12</v>
          </cell>
          <cell r="I72444">
            <v>0</v>
          </cell>
        </row>
        <row r="72445">
          <cell r="B72445" t="str">
            <v>12</v>
          </cell>
          <cell r="I72445">
            <v>0</v>
          </cell>
        </row>
        <row r="72446">
          <cell r="B72446" t="str">
            <v>12</v>
          </cell>
          <cell r="I72446">
            <v>0</v>
          </cell>
        </row>
        <row r="72447">
          <cell r="B72447" t="str">
            <v>12</v>
          </cell>
          <cell r="I72447">
            <v>0</v>
          </cell>
        </row>
        <row r="72448">
          <cell r="B72448" t="str">
            <v>12</v>
          </cell>
          <cell r="I72448">
            <v>0</v>
          </cell>
        </row>
        <row r="72449">
          <cell r="B72449" t="str">
            <v>12</v>
          </cell>
          <cell r="I72449">
            <v>0</v>
          </cell>
        </row>
        <row r="72450">
          <cell r="B72450" t="str">
            <v>12</v>
          </cell>
          <cell r="I72450">
            <v>0</v>
          </cell>
        </row>
        <row r="72451">
          <cell r="B72451" t="str">
            <v>12</v>
          </cell>
          <cell r="I72451">
            <v>0</v>
          </cell>
        </row>
        <row r="72452">
          <cell r="B72452" t="str">
            <v>12</v>
          </cell>
          <cell r="I72452">
            <v>0</v>
          </cell>
        </row>
        <row r="72453">
          <cell r="B72453" t="str">
            <v>12</v>
          </cell>
          <cell r="I72453">
            <v>0</v>
          </cell>
        </row>
        <row r="72454">
          <cell r="B72454" t="str">
            <v>12</v>
          </cell>
          <cell r="I72454">
            <v>0</v>
          </cell>
        </row>
        <row r="72455">
          <cell r="B72455" t="str">
            <v>12</v>
          </cell>
          <cell r="I72455">
            <v>0</v>
          </cell>
        </row>
        <row r="72456">
          <cell r="B72456" t="str">
            <v>12</v>
          </cell>
          <cell r="I72456">
            <v>0</v>
          </cell>
        </row>
        <row r="72457">
          <cell r="B72457" t="str">
            <v>12</v>
          </cell>
          <cell r="I72457">
            <v>0</v>
          </cell>
        </row>
        <row r="72458">
          <cell r="B72458" t="str">
            <v>12</v>
          </cell>
          <cell r="I72458">
            <v>0</v>
          </cell>
        </row>
        <row r="72459">
          <cell r="B72459" t="str">
            <v>12</v>
          </cell>
          <cell r="I72459">
            <v>0</v>
          </cell>
        </row>
        <row r="72460">
          <cell r="B72460" t="str">
            <v>12</v>
          </cell>
          <cell r="I72460">
            <v>0</v>
          </cell>
        </row>
        <row r="72461">
          <cell r="B72461" t="str">
            <v>12</v>
          </cell>
          <cell r="I72461">
            <v>0</v>
          </cell>
        </row>
        <row r="72462">
          <cell r="B72462" t="str">
            <v>12</v>
          </cell>
          <cell r="I72462">
            <v>0</v>
          </cell>
        </row>
        <row r="72463">
          <cell r="B72463" t="str">
            <v>12</v>
          </cell>
          <cell r="I72463">
            <v>0</v>
          </cell>
        </row>
        <row r="72464">
          <cell r="B72464" t="str">
            <v>12</v>
          </cell>
          <cell r="I72464">
            <v>0</v>
          </cell>
        </row>
        <row r="72465">
          <cell r="B72465" t="str">
            <v>12</v>
          </cell>
          <cell r="I72465">
            <v>0</v>
          </cell>
        </row>
        <row r="72466">
          <cell r="B72466" t="str">
            <v>12</v>
          </cell>
          <cell r="I72466">
            <v>0</v>
          </cell>
        </row>
        <row r="72467">
          <cell r="B72467" t="str">
            <v>12</v>
          </cell>
          <cell r="I72467">
            <v>0</v>
          </cell>
        </row>
        <row r="72468">
          <cell r="B72468" t="str">
            <v>12</v>
          </cell>
          <cell r="I72468">
            <v>0</v>
          </cell>
        </row>
        <row r="72469">
          <cell r="B72469" t="str">
            <v>12</v>
          </cell>
          <cell r="I72469">
            <v>0</v>
          </cell>
        </row>
        <row r="72470">
          <cell r="B72470" t="str">
            <v>12</v>
          </cell>
          <cell r="I72470">
            <v>0</v>
          </cell>
        </row>
        <row r="72471">
          <cell r="B72471" t="str">
            <v>12</v>
          </cell>
          <cell r="I72471">
            <v>0</v>
          </cell>
        </row>
        <row r="72472">
          <cell r="B72472" t="str">
            <v>12</v>
          </cell>
          <cell r="I72472">
            <v>0</v>
          </cell>
        </row>
        <row r="72473">
          <cell r="B72473" t="str">
            <v>12</v>
          </cell>
          <cell r="I72473">
            <v>0</v>
          </cell>
        </row>
        <row r="72474">
          <cell r="B72474" t="str">
            <v>12</v>
          </cell>
          <cell r="I72474">
            <v>0</v>
          </cell>
        </row>
        <row r="72475">
          <cell r="B72475" t="str">
            <v>12</v>
          </cell>
          <cell r="I72475">
            <v>0</v>
          </cell>
        </row>
        <row r="72476">
          <cell r="B72476" t="str">
            <v>12</v>
          </cell>
          <cell r="I72476">
            <v>0</v>
          </cell>
        </row>
        <row r="72477">
          <cell r="B72477" t="str">
            <v>12</v>
          </cell>
          <cell r="I72477">
            <v>0</v>
          </cell>
        </row>
        <row r="72478">
          <cell r="B72478" t="str">
            <v>12</v>
          </cell>
          <cell r="I72478">
            <v>0</v>
          </cell>
        </row>
        <row r="72479">
          <cell r="B72479" t="str">
            <v>12</v>
          </cell>
          <cell r="I72479">
            <v>0</v>
          </cell>
        </row>
        <row r="72480">
          <cell r="B72480" t="str">
            <v>12</v>
          </cell>
          <cell r="I72480">
            <v>0</v>
          </cell>
        </row>
        <row r="72481">
          <cell r="B72481" t="str">
            <v>12</v>
          </cell>
          <cell r="I72481">
            <v>0</v>
          </cell>
        </row>
        <row r="72482">
          <cell r="B72482" t="str">
            <v>12</v>
          </cell>
          <cell r="I72482">
            <v>0</v>
          </cell>
        </row>
        <row r="72483">
          <cell r="B72483" t="str">
            <v>12</v>
          </cell>
          <cell r="I72483">
            <v>0</v>
          </cell>
        </row>
        <row r="72484">
          <cell r="B72484" t="str">
            <v>12</v>
          </cell>
          <cell r="I72484">
            <v>0</v>
          </cell>
        </row>
        <row r="72485">
          <cell r="B72485" t="str">
            <v>12</v>
          </cell>
          <cell r="I72485">
            <v>0</v>
          </cell>
        </row>
        <row r="72486">
          <cell r="B72486" t="str">
            <v>12</v>
          </cell>
          <cell r="I72486">
            <v>0</v>
          </cell>
        </row>
        <row r="72487">
          <cell r="B72487" t="str">
            <v>12</v>
          </cell>
          <cell r="I72487">
            <v>0</v>
          </cell>
        </row>
        <row r="72488">
          <cell r="B72488" t="str">
            <v>12</v>
          </cell>
          <cell r="I72488">
            <v>0</v>
          </cell>
        </row>
        <row r="72489">
          <cell r="B72489" t="str">
            <v>12</v>
          </cell>
          <cell r="I72489">
            <v>0</v>
          </cell>
        </row>
        <row r="72490">
          <cell r="B72490" t="str">
            <v>12</v>
          </cell>
          <cell r="I72490">
            <v>0</v>
          </cell>
        </row>
        <row r="72491">
          <cell r="B72491" t="str">
            <v>12</v>
          </cell>
          <cell r="I72491">
            <v>0</v>
          </cell>
        </row>
        <row r="72492">
          <cell r="B72492" t="str">
            <v>12</v>
          </cell>
          <cell r="I72492">
            <v>0</v>
          </cell>
        </row>
        <row r="72493">
          <cell r="B72493" t="str">
            <v>12</v>
          </cell>
          <cell r="I72493">
            <v>0</v>
          </cell>
        </row>
        <row r="72494">
          <cell r="B72494" t="str">
            <v>12</v>
          </cell>
          <cell r="I72494">
            <v>0</v>
          </cell>
        </row>
        <row r="72495">
          <cell r="B72495" t="str">
            <v>12</v>
          </cell>
          <cell r="I72495">
            <v>0</v>
          </cell>
        </row>
        <row r="72496">
          <cell r="B72496" t="str">
            <v>12</v>
          </cell>
          <cell r="I72496">
            <v>0</v>
          </cell>
        </row>
        <row r="72497">
          <cell r="B72497" t="str">
            <v>12</v>
          </cell>
          <cell r="I72497">
            <v>0</v>
          </cell>
        </row>
        <row r="72498">
          <cell r="B72498" t="str">
            <v>12</v>
          </cell>
          <cell r="I72498">
            <v>0</v>
          </cell>
        </row>
        <row r="72499">
          <cell r="B72499" t="str">
            <v>12</v>
          </cell>
          <cell r="I72499">
            <v>0</v>
          </cell>
        </row>
        <row r="72500">
          <cell r="B72500" t="str">
            <v>12</v>
          </cell>
          <cell r="I72500">
            <v>0</v>
          </cell>
        </row>
        <row r="72501">
          <cell r="B72501" t="str">
            <v>12</v>
          </cell>
          <cell r="I72501">
            <v>0</v>
          </cell>
        </row>
        <row r="72502">
          <cell r="B72502" t="str">
            <v>12</v>
          </cell>
          <cell r="I72502">
            <v>0</v>
          </cell>
        </row>
        <row r="72503">
          <cell r="B72503" t="str">
            <v>12</v>
          </cell>
          <cell r="I72503">
            <v>0</v>
          </cell>
        </row>
        <row r="72504">
          <cell r="B72504" t="str">
            <v>12</v>
          </cell>
          <cell r="I72504">
            <v>0</v>
          </cell>
        </row>
        <row r="72505">
          <cell r="B72505" t="str">
            <v>12</v>
          </cell>
          <cell r="I72505">
            <v>0</v>
          </cell>
        </row>
        <row r="72506">
          <cell r="B72506" t="str">
            <v>12</v>
          </cell>
          <cell r="I72506">
            <v>0</v>
          </cell>
        </row>
        <row r="72507">
          <cell r="B72507" t="str">
            <v>12</v>
          </cell>
          <cell r="I72507">
            <v>0</v>
          </cell>
        </row>
        <row r="72508">
          <cell r="B72508" t="str">
            <v>12</v>
          </cell>
          <cell r="I72508">
            <v>0</v>
          </cell>
        </row>
        <row r="72509">
          <cell r="B72509" t="str">
            <v>12</v>
          </cell>
          <cell r="I72509">
            <v>0</v>
          </cell>
        </row>
        <row r="72510">
          <cell r="B72510" t="str">
            <v>12</v>
          </cell>
          <cell r="I72510">
            <v>0</v>
          </cell>
        </row>
        <row r="72511">
          <cell r="B72511" t="str">
            <v>12</v>
          </cell>
          <cell r="I72511">
            <v>0</v>
          </cell>
        </row>
        <row r="72512">
          <cell r="B72512" t="str">
            <v>12</v>
          </cell>
          <cell r="I72512">
            <v>0</v>
          </cell>
        </row>
        <row r="72513">
          <cell r="B72513" t="str">
            <v>12</v>
          </cell>
          <cell r="I72513">
            <v>0</v>
          </cell>
        </row>
        <row r="72514">
          <cell r="B72514" t="str">
            <v>12</v>
          </cell>
          <cell r="I72514">
            <v>0</v>
          </cell>
        </row>
        <row r="72515">
          <cell r="B72515" t="str">
            <v>12</v>
          </cell>
          <cell r="I72515">
            <v>0</v>
          </cell>
        </row>
        <row r="72516">
          <cell r="B72516" t="str">
            <v>12</v>
          </cell>
          <cell r="I72516">
            <v>0</v>
          </cell>
        </row>
        <row r="72517">
          <cell r="B72517" t="str">
            <v>12</v>
          </cell>
          <cell r="I72517">
            <v>0</v>
          </cell>
        </row>
        <row r="72518">
          <cell r="B72518" t="str">
            <v>12</v>
          </cell>
          <cell r="I72518">
            <v>0</v>
          </cell>
        </row>
        <row r="72519">
          <cell r="B72519" t="str">
            <v>12</v>
          </cell>
          <cell r="I72519">
            <v>0</v>
          </cell>
        </row>
        <row r="72520">
          <cell r="B72520" t="str">
            <v>12</v>
          </cell>
          <cell r="I72520">
            <v>0</v>
          </cell>
        </row>
        <row r="72521">
          <cell r="B72521" t="str">
            <v>12</v>
          </cell>
          <cell r="I72521">
            <v>0</v>
          </cell>
        </row>
        <row r="72522">
          <cell r="B72522" t="str">
            <v>12</v>
          </cell>
          <cell r="I72522">
            <v>0</v>
          </cell>
        </row>
        <row r="72523">
          <cell r="B72523" t="str">
            <v>12</v>
          </cell>
          <cell r="I72523">
            <v>0</v>
          </cell>
        </row>
        <row r="72524">
          <cell r="B72524" t="str">
            <v>12</v>
          </cell>
          <cell r="I72524">
            <v>0</v>
          </cell>
        </row>
        <row r="72525">
          <cell r="B72525" t="str">
            <v>12</v>
          </cell>
          <cell r="I72525">
            <v>0</v>
          </cell>
        </row>
        <row r="72526">
          <cell r="B72526" t="str">
            <v>12</v>
          </cell>
          <cell r="I72526">
            <v>0</v>
          </cell>
        </row>
        <row r="72527">
          <cell r="B72527" t="str">
            <v>12</v>
          </cell>
          <cell r="I72527">
            <v>0</v>
          </cell>
        </row>
        <row r="72528">
          <cell r="B72528" t="str">
            <v>12</v>
          </cell>
          <cell r="I72528">
            <v>0</v>
          </cell>
        </row>
        <row r="72529">
          <cell r="B72529" t="str">
            <v>12</v>
          </cell>
          <cell r="I72529">
            <v>0</v>
          </cell>
        </row>
        <row r="72530">
          <cell r="B72530" t="str">
            <v>12</v>
          </cell>
          <cell r="I72530">
            <v>0</v>
          </cell>
        </row>
        <row r="72531">
          <cell r="B72531" t="str">
            <v>12</v>
          </cell>
          <cell r="I72531">
            <v>0</v>
          </cell>
        </row>
        <row r="72532">
          <cell r="B72532" t="str">
            <v>12</v>
          </cell>
          <cell r="I72532">
            <v>0</v>
          </cell>
        </row>
        <row r="72533">
          <cell r="B72533" t="str">
            <v>12</v>
          </cell>
          <cell r="I72533">
            <v>0</v>
          </cell>
        </row>
        <row r="72534">
          <cell r="B72534" t="str">
            <v>12</v>
          </cell>
          <cell r="I72534">
            <v>0</v>
          </cell>
        </row>
        <row r="72535">
          <cell r="B72535" t="str">
            <v>12</v>
          </cell>
          <cell r="I72535">
            <v>0</v>
          </cell>
        </row>
        <row r="72536">
          <cell r="B72536" t="str">
            <v>12</v>
          </cell>
          <cell r="I72536">
            <v>0</v>
          </cell>
        </row>
        <row r="72537">
          <cell r="B72537" t="str">
            <v>12</v>
          </cell>
          <cell r="I72537">
            <v>0</v>
          </cell>
        </row>
        <row r="72538">
          <cell r="B72538" t="str">
            <v>12</v>
          </cell>
          <cell r="I72538">
            <v>0</v>
          </cell>
        </row>
        <row r="72539">
          <cell r="B72539" t="str">
            <v>12</v>
          </cell>
          <cell r="I72539">
            <v>0</v>
          </cell>
        </row>
        <row r="72540">
          <cell r="B72540" t="str">
            <v>12</v>
          </cell>
          <cell r="I72540">
            <v>0</v>
          </cell>
        </row>
        <row r="72541">
          <cell r="B72541" t="str">
            <v>12</v>
          </cell>
          <cell r="I72541">
            <v>0</v>
          </cell>
        </row>
        <row r="72542">
          <cell r="B72542" t="str">
            <v>12</v>
          </cell>
          <cell r="I72542">
            <v>0</v>
          </cell>
        </row>
        <row r="72543">
          <cell r="B72543" t="str">
            <v>12</v>
          </cell>
          <cell r="I72543">
            <v>0</v>
          </cell>
        </row>
        <row r="72544">
          <cell r="B72544" t="str">
            <v>12</v>
          </cell>
          <cell r="I72544">
            <v>0</v>
          </cell>
        </row>
        <row r="72545">
          <cell r="B72545" t="str">
            <v>12</v>
          </cell>
          <cell r="I72545">
            <v>0</v>
          </cell>
        </row>
        <row r="72546">
          <cell r="B72546" t="str">
            <v>12</v>
          </cell>
          <cell r="I72546">
            <v>0</v>
          </cell>
        </row>
        <row r="72547">
          <cell r="B72547" t="str">
            <v>12</v>
          </cell>
          <cell r="I72547">
            <v>0</v>
          </cell>
        </row>
        <row r="72548">
          <cell r="B72548" t="str">
            <v>12</v>
          </cell>
          <cell r="I72548">
            <v>0</v>
          </cell>
        </row>
        <row r="72549">
          <cell r="B72549" t="str">
            <v>12</v>
          </cell>
          <cell r="I72549">
            <v>0</v>
          </cell>
        </row>
        <row r="72550">
          <cell r="B72550" t="str">
            <v>12</v>
          </cell>
          <cell r="I72550">
            <v>0</v>
          </cell>
        </row>
        <row r="72551">
          <cell r="B72551" t="str">
            <v>12</v>
          </cell>
          <cell r="I72551">
            <v>0</v>
          </cell>
        </row>
        <row r="72552">
          <cell r="B72552" t="str">
            <v>12</v>
          </cell>
          <cell r="I72552">
            <v>0</v>
          </cell>
        </row>
        <row r="72553">
          <cell r="B72553" t="str">
            <v>12</v>
          </cell>
          <cell r="I72553">
            <v>0</v>
          </cell>
        </row>
        <row r="72554">
          <cell r="B72554" t="str">
            <v>12</v>
          </cell>
          <cell r="I72554">
            <v>0</v>
          </cell>
        </row>
        <row r="72555">
          <cell r="B72555" t="str">
            <v>12</v>
          </cell>
          <cell r="I72555">
            <v>0</v>
          </cell>
        </row>
        <row r="72556">
          <cell r="B72556" t="str">
            <v>12</v>
          </cell>
          <cell r="I72556">
            <v>0</v>
          </cell>
        </row>
        <row r="72557">
          <cell r="B72557" t="str">
            <v>12</v>
          </cell>
          <cell r="I72557">
            <v>0</v>
          </cell>
        </row>
        <row r="72558">
          <cell r="B72558" t="str">
            <v>12</v>
          </cell>
          <cell r="I72558">
            <v>0</v>
          </cell>
        </row>
        <row r="72559">
          <cell r="B72559" t="str">
            <v>12</v>
          </cell>
          <cell r="I72559">
            <v>0</v>
          </cell>
        </row>
        <row r="72560">
          <cell r="B72560" t="str">
            <v>12</v>
          </cell>
          <cell r="I72560">
            <v>0</v>
          </cell>
        </row>
        <row r="72561">
          <cell r="B72561" t="str">
            <v>12</v>
          </cell>
          <cell r="I72561">
            <v>0</v>
          </cell>
        </row>
        <row r="72562">
          <cell r="B72562" t="str">
            <v>12</v>
          </cell>
          <cell r="I72562">
            <v>0</v>
          </cell>
        </row>
        <row r="72563">
          <cell r="B72563" t="str">
            <v>12</v>
          </cell>
          <cell r="I72563">
            <v>0</v>
          </cell>
        </row>
        <row r="72564">
          <cell r="B72564" t="str">
            <v>12</v>
          </cell>
          <cell r="I72564">
            <v>0</v>
          </cell>
        </row>
        <row r="72565">
          <cell r="B72565" t="str">
            <v>12</v>
          </cell>
          <cell r="I72565">
            <v>0</v>
          </cell>
        </row>
        <row r="72566">
          <cell r="B72566" t="str">
            <v>12</v>
          </cell>
          <cell r="I72566">
            <v>0</v>
          </cell>
        </row>
        <row r="72567">
          <cell r="B72567" t="str">
            <v>12</v>
          </cell>
          <cell r="I72567">
            <v>0</v>
          </cell>
        </row>
        <row r="72568">
          <cell r="B72568" t="str">
            <v>12</v>
          </cell>
          <cell r="I72568">
            <v>0</v>
          </cell>
        </row>
        <row r="72569">
          <cell r="B72569" t="str">
            <v>12</v>
          </cell>
          <cell r="I72569">
            <v>0</v>
          </cell>
        </row>
        <row r="72570">
          <cell r="B72570" t="str">
            <v>12</v>
          </cell>
          <cell r="I72570">
            <v>0</v>
          </cell>
        </row>
        <row r="72571">
          <cell r="B72571" t="str">
            <v>12</v>
          </cell>
          <cell r="I72571">
            <v>0</v>
          </cell>
        </row>
        <row r="72572">
          <cell r="B72572" t="str">
            <v>12</v>
          </cell>
          <cell r="I72572">
            <v>0</v>
          </cell>
        </row>
        <row r="72573">
          <cell r="B72573" t="str">
            <v>12</v>
          </cell>
          <cell r="I72573">
            <v>0</v>
          </cell>
        </row>
        <row r="72574">
          <cell r="B72574" t="str">
            <v>12</v>
          </cell>
          <cell r="I72574">
            <v>0</v>
          </cell>
        </row>
        <row r="72575">
          <cell r="B72575" t="str">
            <v>12</v>
          </cell>
          <cell r="I72575">
            <v>0</v>
          </cell>
        </row>
        <row r="72576">
          <cell r="B72576" t="str">
            <v>12</v>
          </cell>
          <cell r="I72576">
            <v>0</v>
          </cell>
        </row>
        <row r="72577">
          <cell r="B72577" t="str">
            <v>12</v>
          </cell>
          <cell r="I72577">
            <v>0</v>
          </cell>
        </row>
        <row r="72578">
          <cell r="B72578" t="str">
            <v>12</v>
          </cell>
          <cell r="I72578">
            <v>0</v>
          </cell>
        </row>
        <row r="72579">
          <cell r="B72579" t="str">
            <v>12</v>
          </cell>
          <cell r="I72579">
            <v>0</v>
          </cell>
        </row>
        <row r="72580">
          <cell r="B72580" t="str">
            <v>12</v>
          </cell>
          <cell r="I72580">
            <v>0</v>
          </cell>
        </row>
        <row r="72581">
          <cell r="B72581" t="str">
            <v>12</v>
          </cell>
          <cell r="I72581">
            <v>0</v>
          </cell>
        </row>
        <row r="72582">
          <cell r="B72582" t="str">
            <v>12</v>
          </cell>
          <cell r="I72582">
            <v>0</v>
          </cell>
        </row>
        <row r="72583">
          <cell r="B72583" t="str">
            <v>12</v>
          </cell>
          <cell r="I72583">
            <v>0</v>
          </cell>
        </row>
        <row r="72584">
          <cell r="B72584" t="str">
            <v>12</v>
          </cell>
          <cell r="I72584">
            <v>0</v>
          </cell>
        </row>
        <row r="72585">
          <cell r="B72585" t="str">
            <v>12</v>
          </cell>
          <cell r="I72585">
            <v>0</v>
          </cell>
        </row>
        <row r="72586">
          <cell r="B72586" t="str">
            <v>12</v>
          </cell>
          <cell r="I72586">
            <v>0</v>
          </cell>
        </row>
        <row r="72587">
          <cell r="B72587" t="str">
            <v>12</v>
          </cell>
          <cell r="I72587">
            <v>0</v>
          </cell>
        </row>
        <row r="72588">
          <cell r="B72588" t="str">
            <v>12</v>
          </cell>
          <cell r="I72588">
            <v>0</v>
          </cell>
        </row>
        <row r="72589">
          <cell r="B72589" t="str">
            <v>12</v>
          </cell>
          <cell r="I72589">
            <v>0</v>
          </cell>
        </row>
        <row r="72590">
          <cell r="B72590" t="str">
            <v>12</v>
          </cell>
          <cell r="I72590">
            <v>0</v>
          </cell>
        </row>
        <row r="72591">
          <cell r="B72591" t="str">
            <v>12</v>
          </cell>
          <cell r="I72591">
            <v>0</v>
          </cell>
        </row>
        <row r="72592">
          <cell r="B72592" t="str">
            <v>12</v>
          </cell>
          <cell r="I72592">
            <v>0</v>
          </cell>
        </row>
        <row r="72593">
          <cell r="B72593" t="str">
            <v>12</v>
          </cell>
          <cell r="I72593">
            <v>0</v>
          </cell>
        </row>
        <row r="72594">
          <cell r="B72594" t="str">
            <v>12</v>
          </cell>
          <cell r="I72594">
            <v>0</v>
          </cell>
        </row>
        <row r="72595">
          <cell r="B72595" t="str">
            <v>12</v>
          </cell>
          <cell r="I72595">
            <v>0</v>
          </cell>
        </row>
        <row r="72596">
          <cell r="B72596" t="str">
            <v>12</v>
          </cell>
          <cell r="I72596">
            <v>0</v>
          </cell>
        </row>
        <row r="72597">
          <cell r="B72597" t="str">
            <v>12</v>
          </cell>
          <cell r="I72597">
            <v>0</v>
          </cell>
        </row>
        <row r="72598">
          <cell r="B72598" t="str">
            <v>12</v>
          </cell>
          <cell r="I72598">
            <v>0</v>
          </cell>
        </row>
        <row r="72599">
          <cell r="B72599" t="str">
            <v>12</v>
          </cell>
          <cell r="I72599">
            <v>0</v>
          </cell>
        </row>
        <row r="72600">
          <cell r="B72600" t="str">
            <v>12</v>
          </cell>
          <cell r="I72600">
            <v>0</v>
          </cell>
        </row>
        <row r="72601">
          <cell r="B72601" t="str">
            <v>12</v>
          </cell>
          <cell r="I72601">
            <v>0</v>
          </cell>
        </row>
        <row r="72602">
          <cell r="B72602" t="str">
            <v>12</v>
          </cell>
          <cell r="I72602">
            <v>0</v>
          </cell>
        </row>
        <row r="72603">
          <cell r="B72603" t="str">
            <v>12</v>
          </cell>
          <cell r="I72603">
            <v>0</v>
          </cell>
        </row>
        <row r="72604">
          <cell r="B72604" t="str">
            <v>12</v>
          </cell>
          <cell r="I72604">
            <v>0</v>
          </cell>
        </row>
        <row r="72605">
          <cell r="B72605" t="str">
            <v>12</v>
          </cell>
          <cell r="I72605">
            <v>0</v>
          </cell>
        </row>
        <row r="72606">
          <cell r="B72606" t="str">
            <v>12</v>
          </cell>
          <cell r="I72606">
            <v>0</v>
          </cell>
        </row>
        <row r="72607">
          <cell r="B72607" t="str">
            <v>12</v>
          </cell>
          <cell r="I72607">
            <v>0</v>
          </cell>
        </row>
        <row r="72608">
          <cell r="B72608" t="str">
            <v>12</v>
          </cell>
          <cell r="I72608">
            <v>0</v>
          </cell>
        </row>
        <row r="72609">
          <cell r="B72609" t="str">
            <v>12</v>
          </cell>
          <cell r="I72609">
            <v>0</v>
          </cell>
        </row>
        <row r="72610">
          <cell r="B72610" t="str">
            <v>12</v>
          </cell>
          <cell r="I72610">
            <v>0</v>
          </cell>
        </row>
        <row r="72611">
          <cell r="B72611" t="str">
            <v>12</v>
          </cell>
          <cell r="I72611">
            <v>0</v>
          </cell>
        </row>
        <row r="72612">
          <cell r="B72612" t="str">
            <v>12</v>
          </cell>
          <cell r="I72612">
            <v>0</v>
          </cell>
        </row>
        <row r="72613">
          <cell r="B72613" t="str">
            <v>12</v>
          </cell>
          <cell r="I72613">
            <v>0</v>
          </cell>
        </row>
        <row r="72614">
          <cell r="B72614" t="str">
            <v>12</v>
          </cell>
          <cell r="I72614">
            <v>0</v>
          </cell>
        </row>
        <row r="72615">
          <cell r="B72615" t="str">
            <v>12</v>
          </cell>
          <cell r="I72615">
            <v>0</v>
          </cell>
        </row>
        <row r="72616">
          <cell r="B72616" t="str">
            <v>12</v>
          </cell>
          <cell r="I72616">
            <v>0</v>
          </cell>
        </row>
        <row r="72617">
          <cell r="B72617" t="str">
            <v>12</v>
          </cell>
          <cell r="I72617">
            <v>0</v>
          </cell>
        </row>
        <row r="72618">
          <cell r="B72618" t="str">
            <v>12</v>
          </cell>
          <cell r="I72618">
            <v>0</v>
          </cell>
        </row>
        <row r="72619">
          <cell r="B72619" t="str">
            <v>12</v>
          </cell>
          <cell r="I72619">
            <v>0</v>
          </cell>
        </row>
        <row r="72620">
          <cell r="B72620" t="str">
            <v>12</v>
          </cell>
          <cell r="I72620">
            <v>0</v>
          </cell>
        </row>
        <row r="72621">
          <cell r="B72621" t="str">
            <v>12</v>
          </cell>
          <cell r="I72621">
            <v>0</v>
          </cell>
        </row>
        <row r="72622">
          <cell r="B72622" t="str">
            <v>12</v>
          </cell>
          <cell r="I72622">
            <v>0</v>
          </cell>
        </row>
        <row r="72623">
          <cell r="B72623" t="str">
            <v>12</v>
          </cell>
          <cell r="I72623">
            <v>0</v>
          </cell>
        </row>
        <row r="72624">
          <cell r="B72624" t="str">
            <v>12</v>
          </cell>
          <cell r="I72624">
            <v>0</v>
          </cell>
        </row>
        <row r="72625">
          <cell r="B72625" t="str">
            <v>12</v>
          </cell>
          <cell r="I72625">
            <v>0</v>
          </cell>
        </row>
        <row r="72626">
          <cell r="B72626" t="str">
            <v>12</v>
          </cell>
          <cell r="I72626">
            <v>0</v>
          </cell>
        </row>
        <row r="72627">
          <cell r="B72627" t="str">
            <v>12</v>
          </cell>
          <cell r="I72627">
            <v>0</v>
          </cell>
        </row>
        <row r="72628">
          <cell r="B72628" t="str">
            <v>12</v>
          </cell>
          <cell r="I72628">
            <v>0</v>
          </cell>
        </row>
        <row r="72629">
          <cell r="B72629" t="str">
            <v>12</v>
          </cell>
          <cell r="I72629">
            <v>0</v>
          </cell>
        </row>
        <row r="72630">
          <cell r="B72630" t="str">
            <v>12</v>
          </cell>
          <cell r="I72630">
            <v>0</v>
          </cell>
        </row>
        <row r="72631">
          <cell r="B72631" t="str">
            <v>12</v>
          </cell>
          <cell r="I72631">
            <v>0</v>
          </cell>
        </row>
        <row r="72632">
          <cell r="B72632" t="str">
            <v>12</v>
          </cell>
          <cell r="I72632">
            <v>0</v>
          </cell>
        </row>
        <row r="72633">
          <cell r="B72633" t="str">
            <v>12</v>
          </cell>
          <cell r="I72633">
            <v>0</v>
          </cell>
        </row>
        <row r="72634">
          <cell r="B72634" t="str">
            <v>12</v>
          </cell>
          <cell r="I72634">
            <v>0</v>
          </cell>
        </row>
        <row r="72635">
          <cell r="B72635" t="str">
            <v>12</v>
          </cell>
          <cell r="I72635">
            <v>0</v>
          </cell>
        </row>
        <row r="72636">
          <cell r="B72636" t="str">
            <v>12</v>
          </cell>
          <cell r="I72636">
            <v>0</v>
          </cell>
        </row>
        <row r="72637">
          <cell r="B72637" t="str">
            <v>12</v>
          </cell>
          <cell r="I72637">
            <v>0</v>
          </cell>
        </row>
        <row r="72638">
          <cell r="B72638" t="str">
            <v>12</v>
          </cell>
          <cell r="I72638">
            <v>0</v>
          </cell>
        </row>
        <row r="72639">
          <cell r="B72639" t="str">
            <v>12</v>
          </cell>
          <cell r="I72639">
            <v>0</v>
          </cell>
        </row>
        <row r="72640">
          <cell r="B72640" t="str">
            <v>12</v>
          </cell>
          <cell r="I72640">
            <v>0</v>
          </cell>
        </row>
        <row r="72641">
          <cell r="B72641" t="str">
            <v>12</v>
          </cell>
          <cell r="I72641">
            <v>0</v>
          </cell>
        </row>
        <row r="72642">
          <cell r="B72642" t="str">
            <v>12</v>
          </cell>
          <cell r="I72642">
            <v>0</v>
          </cell>
        </row>
        <row r="72643">
          <cell r="B72643" t="str">
            <v>12</v>
          </cell>
          <cell r="I72643">
            <v>0</v>
          </cell>
        </row>
        <row r="72644">
          <cell r="B72644" t="str">
            <v>12</v>
          </cell>
          <cell r="I72644">
            <v>0</v>
          </cell>
        </row>
        <row r="72645">
          <cell r="B72645" t="str">
            <v>12</v>
          </cell>
          <cell r="I72645">
            <v>0</v>
          </cell>
        </row>
        <row r="72646">
          <cell r="B72646" t="str">
            <v>12</v>
          </cell>
          <cell r="I72646">
            <v>0</v>
          </cell>
        </row>
        <row r="72647">
          <cell r="B72647" t="str">
            <v>12</v>
          </cell>
          <cell r="I72647">
            <v>0</v>
          </cell>
        </row>
        <row r="72648">
          <cell r="B72648" t="str">
            <v>12</v>
          </cell>
          <cell r="I72648">
            <v>0</v>
          </cell>
        </row>
        <row r="72649">
          <cell r="B72649" t="str">
            <v>12</v>
          </cell>
          <cell r="I72649">
            <v>0</v>
          </cell>
        </row>
        <row r="72650">
          <cell r="B72650" t="str">
            <v>12</v>
          </cell>
          <cell r="I72650">
            <v>0</v>
          </cell>
        </row>
        <row r="72651">
          <cell r="B72651" t="str">
            <v>12</v>
          </cell>
          <cell r="I72651">
            <v>0</v>
          </cell>
        </row>
        <row r="72652">
          <cell r="B72652" t="str">
            <v>12</v>
          </cell>
          <cell r="I72652">
            <v>0</v>
          </cell>
        </row>
        <row r="72653">
          <cell r="B72653" t="str">
            <v>12</v>
          </cell>
          <cell r="I72653">
            <v>0</v>
          </cell>
        </row>
        <row r="72654">
          <cell r="B72654" t="str">
            <v>12</v>
          </cell>
          <cell r="I72654">
            <v>0</v>
          </cell>
        </row>
        <row r="72655">
          <cell r="B72655" t="str">
            <v>12</v>
          </cell>
          <cell r="I72655">
            <v>0</v>
          </cell>
        </row>
        <row r="72656">
          <cell r="B72656" t="str">
            <v>12</v>
          </cell>
          <cell r="I72656">
            <v>0</v>
          </cell>
        </row>
        <row r="72657">
          <cell r="B72657" t="str">
            <v>12</v>
          </cell>
          <cell r="I72657">
            <v>0</v>
          </cell>
        </row>
        <row r="72658">
          <cell r="B72658" t="str">
            <v>12</v>
          </cell>
          <cell r="I72658">
            <v>0</v>
          </cell>
        </row>
        <row r="72659">
          <cell r="B72659" t="str">
            <v>12</v>
          </cell>
          <cell r="I72659">
            <v>0</v>
          </cell>
        </row>
        <row r="72660">
          <cell r="B72660" t="str">
            <v>12</v>
          </cell>
          <cell r="I72660">
            <v>0</v>
          </cell>
        </row>
        <row r="72661">
          <cell r="B72661" t="str">
            <v>12</v>
          </cell>
          <cell r="I72661">
            <v>0</v>
          </cell>
        </row>
        <row r="72662">
          <cell r="B72662" t="str">
            <v>12</v>
          </cell>
          <cell r="I72662">
            <v>0</v>
          </cell>
        </row>
        <row r="72663">
          <cell r="B72663" t="str">
            <v>12</v>
          </cell>
          <cell r="I72663">
            <v>0</v>
          </cell>
        </row>
        <row r="72664">
          <cell r="B72664" t="str">
            <v>12</v>
          </cell>
          <cell r="I72664">
            <v>0</v>
          </cell>
        </row>
        <row r="72665">
          <cell r="B72665" t="str">
            <v>12</v>
          </cell>
          <cell r="I72665">
            <v>0</v>
          </cell>
        </row>
        <row r="72666">
          <cell r="B72666" t="str">
            <v>12</v>
          </cell>
          <cell r="I72666">
            <v>0</v>
          </cell>
        </row>
        <row r="72667">
          <cell r="B72667" t="str">
            <v>12</v>
          </cell>
          <cell r="I72667">
            <v>0</v>
          </cell>
        </row>
        <row r="72668">
          <cell r="B72668" t="str">
            <v>12</v>
          </cell>
          <cell r="I72668">
            <v>0</v>
          </cell>
        </row>
        <row r="72669">
          <cell r="B72669" t="str">
            <v>12</v>
          </cell>
          <cell r="I72669">
            <v>0</v>
          </cell>
        </row>
        <row r="72670">
          <cell r="B72670" t="str">
            <v>12</v>
          </cell>
          <cell r="I72670">
            <v>0</v>
          </cell>
        </row>
        <row r="72671">
          <cell r="B72671" t="str">
            <v>12</v>
          </cell>
          <cell r="I72671">
            <v>0</v>
          </cell>
        </row>
        <row r="72672">
          <cell r="B72672" t="str">
            <v>12</v>
          </cell>
          <cell r="I72672">
            <v>0</v>
          </cell>
        </row>
        <row r="72673">
          <cell r="B72673" t="str">
            <v>12</v>
          </cell>
          <cell r="I72673">
            <v>0</v>
          </cell>
        </row>
        <row r="72674">
          <cell r="B72674" t="str">
            <v>12</v>
          </cell>
          <cell r="I72674">
            <v>0</v>
          </cell>
        </row>
        <row r="72675">
          <cell r="B72675" t="str">
            <v>12</v>
          </cell>
          <cell r="I72675">
            <v>0</v>
          </cell>
        </row>
        <row r="72676">
          <cell r="B72676" t="str">
            <v>12</v>
          </cell>
          <cell r="I72676">
            <v>0</v>
          </cell>
        </row>
        <row r="72677">
          <cell r="B72677" t="str">
            <v>12</v>
          </cell>
          <cell r="I72677">
            <v>0</v>
          </cell>
        </row>
        <row r="72678">
          <cell r="B72678" t="str">
            <v>12</v>
          </cell>
          <cell r="I72678">
            <v>0</v>
          </cell>
        </row>
        <row r="72679">
          <cell r="B72679" t="str">
            <v>12</v>
          </cell>
          <cell r="I72679">
            <v>0</v>
          </cell>
        </row>
        <row r="72680">
          <cell r="B72680" t="str">
            <v>12</v>
          </cell>
          <cell r="I72680">
            <v>0</v>
          </cell>
        </row>
        <row r="72681">
          <cell r="B72681" t="str">
            <v>12</v>
          </cell>
          <cell r="I72681">
            <v>0</v>
          </cell>
        </row>
        <row r="72682">
          <cell r="B72682" t="str">
            <v>12</v>
          </cell>
          <cell r="I72682">
            <v>0</v>
          </cell>
        </row>
        <row r="72683">
          <cell r="B72683" t="str">
            <v>12</v>
          </cell>
          <cell r="I72683">
            <v>0</v>
          </cell>
        </row>
        <row r="72684">
          <cell r="B72684" t="str">
            <v>12</v>
          </cell>
          <cell r="I72684">
            <v>0</v>
          </cell>
        </row>
        <row r="72685">
          <cell r="B72685" t="str">
            <v>12</v>
          </cell>
          <cell r="I72685">
            <v>0</v>
          </cell>
        </row>
        <row r="72686">
          <cell r="B72686" t="str">
            <v>12</v>
          </cell>
          <cell r="I72686">
            <v>0</v>
          </cell>
        </row>
        <row r="72687">
          <cell r="B72687" t="str">
            <v>12</v>
          </cell>
          <cell r="I72687">
            <v>0</v>
          </cell>
        </row>
        <row r="72688">
          <cell r="B72688" t="str">
            <v>12</v>
          </cell>
          <cell r="I72688">
            <v>0</v>
          </cell>
        </row>
        <row r="72689">
          <cell r="B72689" t="str">
            <v>12</v>
          </cell>
          <cell r="I72689">
            <v>0</v>
          </cell>
        </row>
        <row r="72690">
          <cell r="B72690" t="str">
            <v>12</v>
          </cell>
          <cell r="I72690">
            <v>0</v>
          </cell>
        </row>
        <row r="72691">
          <cell r="B72691" t="str">
            <v>12</v>
          </cell>
          <cell r="I72691">
            <v>0</v>
          </cell>
        </row>
        <row r="72692">
          <cell r="B72692" t="str">
            <v>12</v>
          </cell>
          <cell r="I72692">
            <v>0</v>
          </cell>
        </row>
        <row r="72693">
          <cell r="B72693" t="str">
            <v>12</v>
          </cell>
          <cell r="I72693">
            <v>0</v>
          </cell>
        </row>
        <row r="72694">
          <cell r="B72694" t="str">
            <v>12</v>
          </cell>
          <cell r="I72694">
            <v>0</v>
          </cell>
        </row>
        <row r="72695">
          <cell r="B72695" t="str">
            <v>12</v>
          </cell>
          <cell r="I72695">
            <v>0</v>
          </cell>
        </row>
        <row r="72696">
          <cell r="B72696" t="str">
            <v>12</v>
          </cell>
          <cell r="I72696">
            <v>0</v>
          </cell>
        </row>
        <row r="72697">
          <cell r="B72697" t="str">
            <v>12</v>
          </cell>
          <cell r="I72697">
            <v>0</v>
          </cell>
        </row>
        <row r="72698">
          <cell r="B72698" t="str">
            <v>12</v>
          </cell>
          <cell r="I72698">
            <v>0</v>
          </cell>
        </row>
        <row r="72699">
          <cell r="B72699" t="str">
            <v>12</v>
          </cell>
          <cell r="I72699">
            <v>0</v>
          </cell>
        </row>
        <row r="72700">
          <cell r="B72700" t="str">
            <v>12</v>
          </cell>
          <cell r="I72700">
            <v>0</v>
          </cell>
        </row>
        <row r="72701">
          <cell r="B72701" t="str">
            <v>12</v>
          </cell>
          <cell r="I72701">
            <v>0</v>
          </cell>
        </row>
        <row r="72702">
          <cell r="B72702" t="str">
            <v>12</v>
          </cell>
          <cell r="I72702">
            <v>0</v>
          </cell>
        </row>
        <row r="72703">
          <cell r="B72703" t="str">
            <v>12</v>
          </cell>
          <cell r="I72703">
            <v>0</v>
          </cell>
        </row>
        <row r="72704">
          <cell r="B72704" t="str">
            <v>12</v>
          </cell>
          <cell r="I72704">
            <v>0</v>
          </cell>
        </row>
        <row r="72705">
          <cell r="B72705" t="str">
            <v>12</v>
          </cell>
          <cell r="I72705">
            <v>0</v>
          </cell>
        </row>
        <row r="72706">
          <cell r="B72706" t="str">
            <v>12</v>
          </cell>
          <cell r="I72706">
            <v>0</v>
          </cell>
        </row>
        <row r="72707">
          <cell r="B72707" t="str">
            <v>12</v>
          </cell>
          <cell r="I72707">
            <v>0</v>
          </cell>
        </row>
        <row r="72708">
          <cell r="B72708" t="str">
            <v>12</v>
          </cell>
          <cell r="I72708">
            <v>0</v>
          </cell>
        </row>
        <row r="72709">
          <cell r="B72709" t="str">
            <v>12</v>
          </cell>
          <cell r="I72709">
            <v>0</v>
          </cell>
        </row>
        <row r="72710">
          <cell r="B72710" t="str">
            <v>12</v>
          </cell>
          <cell r="I72710">
            <v>0</v>
          </cell>
        </row>
        <row r="72711">
          <cell r="B72711" t="str">
            <v>12</v>
          </cell>
          <cell r="I72711">
            <v>0</v>
          </cell>
        </row>
        <row r="72712">
          <cell r="B72712" t="str">
            <v>12</v>
          </cell>
          <cell r="I72712">
            <v>0</v>
          </cell>
        </row>
        <row r="72713">
          <cell r="B72713" t="str">
            <v>12</v>
          </cell>
          <cell r="I72713">
            <v>0</v>
          </cell>
        </row>
        <row r="72714">
          <cell r="B72714" t="str">
            <v>12</v>
          </cell>
          <cell r="I72714">
            <v>0</v>
          </cell>
        </row>
        <row r="72715">
          <cell r="B72715" t="str">
            <v>12</v>
          </cell>
          <cell r="I72715">
            <v>0</v>
          </cell>
        </row>
        <row r="72716">
          <cell r="B72716" t="str">
            <v>12</v>
          </cell>
          <cell r="I72716">
            <v>0</v>
          </cell>
        </row>
        <row r="72717">
          <cell r="B72717" t="str">
            <v>12</v>
          </cell>
          <cell r="I72717">
            <v>0</v>
          </cell>
        </row>
        <row r="72718">
          <cell r="B72718" t="str">
            <v>12</v>
          </cell>
          <cell r="I72718">
            <v>0</v>
          </cell>
        </row>
        <row r="72719">
          <cell r="B72719" t="str">
            <v>12</v>
          </cell>
          <cell r="I72719">
            <v>0</v>
          </cell>
        </row>
        <row r="72720">
          <cell r="B72720" t="str">
            <v>12</v>
          </cell>
          <cell r="I72720">
            <v>0</v>
          </cell>
        </row>
        <row r="72721">
          <cell r="B72721" t="str">
            <v>12</v>
          </cell>
          <cell r="I72721">
            <v>0</v>
          </cell>
        </row>
        <row r="72722">
          <cell r="B72722" t="str">
            <v>12</v>
          </cell>
          <cell r="I72722">
            <v>0</v>
          </cell>
        </row>
        <row r="72723">
          <cell r="B72723" t="str">
            <v>12</v>
          </cell>
          <cell r="I72723">
            <v>0</v>
          </cell>
        </row>
        <row r="72724">
          <cell r="B72724" t="str">
            <v>12</v>
          </cell>
          <cell r="I72724">
            <v>0</v>
          </cell>
        </row>
        <row r="72725">
          <cell r="B72725" t="str">
            <v>12</v>
          </cell>
          <cell r="I72725">
            <v>0</v>
          </cell>
        </row>
        <row r="72726">
          <cell r="B72726" t="str">
            <v>12</v>
          </cell>
          <cell r="I72726">
            <v>0</v>
          </cell>
        </row>
        <row r="72727">
          <cell r="B72727" t="str">
            <v>12</v>
          </cell>
          <cell r="I72727">
            <v>0</v>
          </cell>
        </row>
        <row r="72728">
          <cell r="B72728" t="str">
            <v>12</v>
          </cell>
          <cell r="I72728">
            <v>0</v>
          </cell>
        </row>
        <row r="72729">
          <cell r="B72729" t="str">
            <v>12</v>
          </cell>
          <cell r="I72729">
            <v>0</v>
          </cell>
        </row>
        <row r="72730">
          <cell r="B72730" t="str">
            <v>12</v>
          </cell>
          <cell r="I72730">
            <v>0</v>
          </cell>
        </row>
        <row r="72731">
          <cell r="B72731" t="str">
            <v>12</v>
          </cell>
          <cell r="I72731">
            <v>0</v>
          </cell>
        </row>
        <row r="72732">
          <cell r="B72732" t="str">
            <v>12</v>
          </cell>
          <cell r="I72732">
            <v>0</v>
          </cell>
        </row>
        <row r="72733">
          <cell r="B72733" t="str">
            <v>12</v>
          </cell>
          <cell r="I72733">
            <v>0</v>
          </cell>
        </row>
        <row r="72734">
          <cell r="B72734" t="str">
            <v>12</v>
          </cell>
          <cell r="I72734">
            <v>0</v>
          </cell>
        </row>
        <row r="72735">
          <cell r="B72735" t="str">
            <v>12</v>
          </cell>
          <cell r="I72735">
            <v>0</v>
          </cell>
        </row>
        <row r="72736">
          <cell r="B72736" t="str">
            <v>12</v>
          </cell>
          <cell r="I72736">
            <v>0</v>
          </cell>
        </row>
        <row r="72737">
          <cell r="B72737" t="str">
            <v>12</v>
          </cell>
          <cell r="I72737">
            <v>0</v>
          </cell>
        </row>
        <row r="72738">
          <cell r="B72738" t="str">
            <v>12</v>
          </cell>
          <cell r="I72738">
            <v>0</v>
          </cell>
        </row>
        <row r="72739">
          <cell r="B72739" t="str">
            <v>12</v>
          </cell>
          <cell r="I72739">
            <v>0</v>
          </cell>
        </row>
        <row r="72740">
          <cell r="B72740" t="str">
            <v>12</v>
          </cell>
          <cell r="I72740">
            <v>0</v>
          </cell>
        </row>
        <row r="72741">
          <cell r="B72741" t="str">
            <v>12</v>
          </cell>
          <cell r="I72741">
            <v>0</v>
          </cell>
        </row>
        <row r="72742">
          <cell r="B72742" t="str">
            <v>12</v>
          </cell>
          <cell r="I72742">
            <v>0</v>
          </cell>
        </row>
        <row r="72743">
          <cell r="B72743" t="str">
            <v>12</v>
          </cell>
          <cell r="I72743">
            <v>0</v>
          </cell>
        </row>
        <row r="72744">
          <cell r="B72744" t="str">
            <v>12</v>
          </cell>
          <cell r="I72744">
            <v>0</v>
          </cell>
        </row>
        <row r="72745">
          <cell r="B72745" t="str">
            <v>12</v>
          </cell>
          <cell r="I72745">
            <v>0</v>
          </cell>
        </row>
        <row r="72746">
          <cell r="B72746" t="str">
            <v>12</v>
          </cell>
          <cell r="I72746">
            <v>0</v>
          </cell>
        </row>
        <row r="72747">
          <cell r="B72747" t="str">
            <v>12</v>
          </cell>
          <cell r="I72747">
            <v>0</v>
          </cell>
        </row>
        <row r="72748">
          <cell r="B72748" t="str">
            <v>12</v>
          </cell>
          <cell r="I72748">
            <v>0</v>
          </cell>
        </row>
        <row r="72749">
          <cell r="B72749" t="str">
            <v>12</v>
          </cell>
          <cell r="I72749">
            <v>0</v>
          </cell>
        </row>
        <row r="72750">
          <cell r="B72750" t="str">
            <v>12</v>
          </cell>
          <cell r="I72750">
            <v>0</v>
          </cell>
        </row>
        <row r="72751">
          <cell r="B72751" t="str">
            <v>12</v>
          </cell>
          <cell r="I72751">
            <v>0</v>
          </cell>
        </row>
        <row r="72752">
          <cell r="B72752" t="str">
            <v>12</v>
          </cell>
          <cell r="I72752">
            <v>0</v>
          </cell>
        </row>
        <row r="72753">
          <cell r="B72753" t="str">
            <v>12</v>
          </cell>
          <cell r="I72753">
            <v>0</v>
          </cell>
        </row>
        <row r="72754">
          <cell r="B72754" t="str">
            <v>12</v>
          </cell>
          <cell r="I72754">
            <v>0</v>
          </cell>
        </row>
        <row r="72755">
          <cell r="B72755" t="str">
            <v>12</v>
          </cell>
          <cell r="I72755">
            <v>0</v>
          </cell>
        </row>
        <row r="72756">
          <cell r="B72756" t="str">
            <v>12</v>
          </cell>
          <cell r="I72756">
            <v>0</v>
          </cell>
        </row>
        <row r="72757">
          <cell r="B72757" t="str">
            <v>12</v>
          </cell>
          <cell r="I72757">
            <v>0</v>
          </cell>
        </row>
        <row r="72758">
          <cell r="B72758" t="str">
            <v>12</v>
          </cell>
          <cell r="I72758">
            <v>0</v>
          </cell>
        </row>
        <row r="72759">
          <cell r="B72759" t="str">
            <v>12</v>
          </cell>
          <cell r="I72759">
            <v>0</v>
          </cell>
        </row>
        <row r="72760">
          <cell r="B72760" t="str">
            <v>12</v>
          </cell>
          <cell r="I72760">
            <v>0</v>
          </cell>
        </row>
        <row r="72761">
          <cell r="B72761" t="str">
            <v>12</v>
          </cell>
          <cell r="I72761">
            <v>0</v>
          </cell>
        </row>
        <row r="72762">
          <cell r="B72762" t="str">
            <v>12</v>
          </cell>
          <cell r="I72762">
            <v>0</v>
          </cell>
        </row>
        <row r="72763">
          <cell r="B72763" t="str">
            <v>12</v>
          </cell>
          <cell r="I72763">
            <v>0</v>
          </cell>
        </row>
        <row r="72764">
          <cell r="B72764" t="str">
            <v>12</v>
          </cell>
          <cell r="I72764">
            <v>0</v>
          </cell>
        </row>
        <row r="72765">
          <cell r="B72765" t="str">
            <v>12</v>
          </cell>
          <cell r="I72765">
            <v>0</v>
          </cell>
        </row>
        <row r="72766">
          <cell r="B72766" t="str">
            <v>12</v>
          </cell>
          <cell r="I72766">
            <v>0</v>
          </cell>
        </row>
        <row r="72767">
          <cell r="B72767" t="str">
            <v>12</v>
          </cell>
          <cell r="I72767">
            <v>0</v>
          </cell>
        </row>
        <row r="72768">
          <cell r="B72768" t="str">
            <v>12</v>
          </cell>
          <cell r="I72768">
            <v>0</v>
          </cell>
        </row>
        <row r="72769">
          <cell r="B72769" t="str">
            <v>12</v>
          </cell>
          <cell r="I72769">
            <v>0</v>
          </cell>
        </row>
        <row r="72770">
          <cell r="B72770" t="str">
            <v>12</v>
          </cell>
          <cell r="I72770">
            <v>0</v>
          </cell>
        </row>
        <row r="72771">
          <cell r="B72771" t="str">
            <v>12</v>
          </cell>
          <cell r="I72771">
            <v>0</v>
          </cell>
        </row>
        <row r="72772">
          <cell r="B72772" t="str">
            <v>12</v>
          </cell>
          <cell r="I72772">
            <v>0</v>
          </cell>
        </row>
        <row r="72773">
          <cell r="B72773" t="str">
            <v>12</v>
          </cell>
          <cell r="I72773">
            <v>0</v>
          </cell>
        </row>
        <row r="72774">
          <cell r="B72774" t="str">
            <v>12</v>
          </cell>
          <cell r="I72774">
            <v>0</v>
          </cell>
        </row>
        <row r="72775">
          <cell r="B72775" t="str">
            <v>12</v>
          </cell>
          <cell r="I72775">
            <v>0</v>
          </cell>
        </row>
        <row r="72776">
          <cell r="B72776" t="str">
            <v>12</v>
          </cell>
          <cell r="I72776">
            <v>0</v>
          </cell>
        </row>
        <row r="72777">
          <cell r="B72777" t="str">
            <v>12</v>
          </cell>
          <cell r="I72777">
            <v>0</v>
          </cell>
        </row>
        <row r="72778">
          <cell r="B72778" t="str">
            <v>12</v>
          </cell>
          <cell r="I72778">
            <v>0</v>
          </cell>
        </row>
        <row r="72779">
          <cell r="B72779" t="str">
            <v>12</v>
          </cell>
          <cell r="I72779">
            <v>0</v>
          </cell>
        </row>
        <row r="72780">
          <cell r="B72780" t="str">
            <v>12</v>
          </cell>
          <cell r="I72780">
            <v>0</v>
          </cell>
        </row>
        <row r="72781">
          <cell r="B72781" t="str">
            <v>12</v>
          </cell>
          <cell r="I72781">
            <v>0</v>
          </cell>
        </row>
        <row r="72782">
          <cell r="B72782" t="str">
            <v>12</v>
          </cell>
          <cell r="I72782">
            <v>0</v>
          </cell>
        </row>
        <row r="72783">
          <cell r="B72783" t="str">
            <v>12</v>
          </cell>
          <cell r="I72783">
            <v>0</v>
          </cell>
        </row>
        <row r="72784">
          <cell r="B72784" t="str">
            <v>12</v>
          </cell>
          <cell r="I72784">
            <v>0</v>
          </cell>
        </row>
        <row r="72785">
          <cell r="B72785" t="str">
            <v>12</v>
          </cell>
          <cell r="I72785">
            <v>0</v>
          </cell>
        </row>
        <row r="72786">
          <cell r="B72786" t="str">
            <v>12</v>
          </cell>
          <cell r="I72786">
            <v>0</v>
          </cell>
        </row>
        <row r="72787">
          <cell r="B72787" t="str">
            <v>12</v>
          </cell>
          <cell r="I72787">
            <v>0</v>
          </cell>
        </row>
        <row r="72788">
          <cell r="B72788" t="str">
            <v>12</v>
          </cell>
          <cell r="I72788">
            <v>0</v>
          </cell>
        </row>
        <row r="72789">
          <cell r="B72789" t="str">
            <v>12</v>
          </cell>
          <cell r="I72789">
            <v>0</v>
          </cell>
        </row>
        <row r="72790">
          <cell r="B72790" t="str">
            <v>12</v>
          </cell>
          <cell r="I72790">
            <v>0</v>
          </cell>
        </row>
        <row r="72791">
          <cell r="B72791" t="str">
            <v>12</v>
          </cell>
          <cell r="I72791">
            <v>0</v>
          </cell>
        </row>
        <row r="72792">
          <cell r="B72792" t="str">
            <v>12</v>
          </cell>
          <cell r="I72792">
            <v>0</v>
          </cell>
        </row>
        <row r="72793">
          <cell r="B72793" t="str">
            <v>12</v>
          </cell>
          <cell r="I72793">
            <v>0</v>
          </cell>
        </row>
        <row r="72794">
          <cell r="B72794" t="str">
            <v>12</v>
          </cell>
          <cell r="I72794">
            <v>0</v>
          </cell>
        </row>
        <row r="72795">
          <cell r="B72795" t="str">
            <v>12</v>
          </cell>
          <cell r="I72795">
            <v>0</v>
          </cell>
        </row>
        <row r="72796">
          <cell r="B72796" t="str">
            <v>12</v>
          </cell>
          <cell r="I72796">
            <v>0</v>
          </cell>
        </row>
        <row r="72797">
          <cell r="B72797" t="str">
            <v>12</v>
          </cell>
          <cell r="I72797">
            <v>0</v>
          </cell>
        </row>
        <row r="72798">
          <cell r="B72798" t="str">
            <v>12</v>
          </cell>
          <cell r="I72798">
            <v>0</v>
          </cell>
        </row>
        <row r="72799">
          <cell r="B72799" t="str">
            <v>12</v>
          </cell>
          <cell r="I72799">
            <v>0</v>
          </cell>
        </row>
        <row r="72800">
          <cell r="B72800" t="str">
            <v>12</v>
          </cell>
          <cell r="I72800">
            <v>0</v>
          </cell>
        </row>
        <row r="72801">
          <cell r="B72801" t="str">
            <v>12</v>
          </cell>
          <cell r="I72801">
            <v>0</v>
          </cell>
        </row>
        <row r="72802">
          <cell r="B72802" t="str">
            <v>12</v>
          </cell>
          <cell r="I72802">
            <v>0</v>
          </cell>
        </row>
        <row r="72803">
          <cell r="B72803" t="str">
            <v>12</v>
          </cell>
          <cell r="I72803">
            <v>0</v>
          </cell>
        </row>
        <row r="72804">
          <cell r="B72804" t="str">
            <v>12</v>
          </cell>
          <cell r="I72804">
            <v>0</v>
          </cell>
        </row>
        <row r="72805">
          <cell r="B72805" t="str">
            <v>12</v>
          </cell>
          <cell r="I72805">
            <v>0</v>
          </cell>
        </row>
        <row r="72806">
          <cell r="B72806" t="str">
            <v>12</v>
          </cell>
          <cell r="I72806">
            <v>0</v>
          </cell>
        </row>
        <row r="72807">
          <cell r="B72807" t="str">
            <v>12</v>
          </cell>
          <cell r="I72807">
            <v>0</v>
          </cell>
        </row>
        <row r="72808">
          <cell r="B72808" t="str">
            <v>12</v>
          </cell>
          <cell r="I72808">
            <v>0</v>
          </cell>
        </row>
        <row r="72809">
          <cell r="B72809" t="str">
            <v>12</v>
          </cell>
          <cell r="I72809">
            <v>0</v>
          </cell>
        </row>
        <row r="72810">
          <cell r="B72810" t="str">
            <v>12</v>
          </cell>
          <cell r="I72810">
            <v>0</v>
          </cell>
        </row>
        <row r="72811">
          <cell r="B72811" t="str">
            <v>12</v>
          </cell>
          <cell r="I72811">
            <v>0</v>
          </cell>
        </row>
        <row r="72812">
          <cell r="B72812" t="str">
            <v>12</v>
          </cell>
          <cell r="I72812">
            <v>0</v>
          </cell>
        </row>
        <row r="72813">
          <cell r="B72813" t="str">
            <v>12</v>
          </cell>
          <cell r="I72813">
            <v>0</v>
          </cell>
        </row>
        <row r="72814">
          <cell r="B72814" t="str">
            <v>12</v>
          </cell>
          <cell r="I72814">
            <v>0</v>
          </cell>
        </row>
        <row r="72815">
          <cell r="B72815" t="str">
            <v>12</v>
          </cell>
          <cell r="I72815">
            <v>0</v>
          </cell>
        </row>
        <row r="72816">
          <cell r="B72816" t="str">
            <v>12</v>
          </cell>
          <cell r="I72816">
            <v>0</v>
          </cell>
        </row>
        <row r="72817">
          <cell r="B72817" t="str">
            <v>12</v>
          </cell>
          <cell r="I72817">
            <v>0</v>
          </cell>
        </row>
        <row r="72818">
          <cell r="B72818" t="str">
            <v>12</v>
          </cell>
          <cell r="I72818">
            <v>0</v>
          </cell>
        </row>
        <row r="72819">
          <cell r="B72819" t="str">
            <v>12</v>
          </cell>
          <cell r="I72819">
            <v>0</v>
          </cell>
        </row>
        <row r="72820">
          <cell r="B72820" t="str">
            <v>12</v>
          </cell>
          <cell r="I72820">
            <v>0</v>
          </cell>
        </row>
        <row r="72821">
          <cell r="B72821" t="str">
            <v>12</v>
          </cell>
          <cell r="I72821">
            <v>0</v>
          </cell>
        </row>
        <row r="72822">
          <cell r="B72822" t="str">
            <v>12</v>
          </cell>
          <cell r="I72822">
            <v>0</v>
          </cell>
        </row>
        <row r="72823">
          <cell r="B72823" t="str">
            <v>12</v>
          </cell>
          <cell r="I72823">
            <v>0</v>
          </cell>
        </row>
        <row r="72824">
          <cell r="B72824" t="str">
            <v>12</v>
          </cell>
          <cell r="I72824">
            <v>0</v>
          </cell>
        </row>
        <row r="72825">
          <cell r="B72825" t="str">
            <v>12</v>
          </cell>
          <cell r="I72825">
            <v>0</v>
          </cell>
        </row>
        <row r="72826">
          <cell r="B72826" t="str">
            <v>12</v>
          </cell>
          <cell r="I72826">
            <v>0</v>
          </cell>
        </row>
        <row r="72827">
          <cell r="B72827" t="str">
            <v>12</v>
          </cell>
          <cell r="I72827">
            <v>0</v>
          </cell>
        </row>
        <row r="72828">
          <cell r="B72828" t="str">
            <v>12</v>
          </cell>
          <cell r="I72828">
            <v>0</v>
          </cell>
        </row>
        <row r="72829">
          <cell r="B72829" t="str">
            <v>12</v>
          </cell>
          <cell r="I72829">
            <v>0</v>
          </cell>
        </row>
        <row r="72830">
          <cell r="B72830" t="str">
            <v>12</v>
          </cell>
          <cell r="I72830">
            <v>0</v>
          </cell>
        </row>
        <row r="72831">
          <cell r="B72831" t="str">
            <v>12</v>
          </cell>
          <cell r="I72831">
            <v>0</v>
          </cell>
        </row>
        <row r="72832">
          <cell r="B72832" t="str">
            <v>12</v>
          </cell>
          <cell r="I72832">
            <v>0</v>
          </cell>
        </row>
        <row r="72833">
          <cell r="B72833" t="str">
            <v>12</v>
          </cell>
          <cell r="I72833">
            <v>0</v>
          </cell>
        </row>
        <row r="72834">
          <cell r="B72834" t="str">
            <v>12</v>
          </cell>
          <cell r="I72834">
            <v>0</v>
          </cell>
        </row>
        <row r="72835">
          <cell r="B72835" t="str">
            <v>12</v>
          </cell>
          <cell r="I72835">
            <v>0</v>
          </cell>
        </row>
        <row r="72836">
          <cell r="B72836" t="str">
            <v>12</v>
          </cell>
          <cell r="I72836">
            <v>0</v>
          </cell>
        </row>
        <row r="72837">
          <cell r="B72837" t="str">
            <v>12</v>
          </cell>
          <cell r="I72837">
            <v>0</v>
          </cell>
        </row>
        <row r="72838">
          <cell r="B72838" t="str">
            <v>12</v>
          </cell>
          <cell r="I72838">
            <v>0</v>
          </cell>
        </row>
        <row r="72839">
          <cell r="B72839" t="str">
            <v>12</v>
          </cell>
          <cell r="I72839">
            <v>0</v>
          </cell>
        </row>
        <row r="72840">
          <cell r="B72840" t="str">
            <v>12</v>
          </cell>
          <cell r="I72840">
            <v>0</v>
          </cell>
        </row>
        <row r="72841">
          <cell r="B72841" t="str">
            <v>12</v>
          </cell>
          <cell r="I72841">
            <v>0</v>
          </cell>
        </row>
        <row r="72842">
          <cell r="B72842" t="str">
            <v>12</v>
          </cell>
          <cell r="I72842">
            <v>0</v>
          </cell>
        </row>
        <row r="72843">
          <cell r="B72843" t="str">
            <v>12</v>
          </cell>
          <cell r="I72843">
            <v>0</v>
          </cell>
        </row>
        <row r="72844">
          <cell r="B72844" t="str">
            <v>12</v>
          </cell>
          <cell r="I72844">
            <v>0</v>
          </cell>
        </row>
        <row r="72845">
          <cell r="B72845" t="str">
            <v>12</v>
          </cell>
          <cell r="I72845">
            <v>0</v>
          </cell>
        </row>
        <row r="72846">
          <cell r="B72846" t="str">
            <v>12</v>
          </cell>
          <cell r="I72846">
            <v>0</v>
          </cell>
        </row>
        <row r="72847">
          <cell r="B72847" t="str">
            <v>12</v>
          </cell>
          <cell r="I72847">
            <v>0</v>
          </cell>
        </row>
        <row r="72848">
          <cell r="B72848" t="str">
            <v>12</v>
          </cell>
          <cell r="I72848">
            <v>0</v>
          </cell>
        </row>
        <row r="72849">
          <cell r="B72849" t="str">
            <v>12</v>
          </cell>
          <cell r="I72849">
            <v>0</v>
          </cell>
        </row>
        <row r="72850">
          <cell r="B72850" t="str">
            <v>12</v>
          </cell>
          <cell r="I72850">
            <v>0</v>
          </cell>
        </row>
        <row r="72851">
          <cell r="B72851" t="str">
            <v>12</v>
          </cell>
          <cell r="I72851">
            <v>0</v>
          </cell>
        </row>
        <row r="72852">
          <cell r="B72852" t="str">
            <v>12</v>
          </cell>
          <cell r="I72852">
            <v>0</v>
          </cell>
        </row>
        <row r="72853">
          <cell r="B72853" t="str">
            <v>12</v>
          </cell>
          <cell r="I72853">
            <v>0</v>
          </cell>
        </row>
        <row r="72854">
          <cell r="B72854" t="str">
            <v>12</v>
          </cell>
          <cell r="I72854">
            <v>0</v>
          </cell>
        </row>
        <row r="72855">
          <cell r="B72855" t="str">
            <v>12</v>
          </cell>
          <cell r="I72855">
            <v>0</v>
          </cell>
        </row>
        <row r="72856">
          <cell r="B72856" t="str">
            <v>12</v>
          </cell>
          <cell r="I72856">
            <v>0</v>
          </cell>
        </row>
        <row r="72857">
          <cell r="B72857" t="str">
            <v>12</v>
          </cell>
          <cell r="I72857">
            <v>0</v>
          </cell>
        </row>
        <row r="72858">
          <cell r="B72858" t="str">
            <v>12</v>
          </cell>
          <cell r="I72858">
            <v>0</v>
          </cell>
        </row>
        <row r="72859">
          <cell r="B72859" t="str">
            <v>12</v>
          </cell>
          <cell r="I72859">
            <v>0</v>
          </cell>
        </row>
        <row r="72860">
          <cell r="B72860" t="str">
            <v>12</v>
          </cell>
          <cell r="I72860">
            <v>0</v>
          </cell>
        </row>
        <row r="72861">
          <cell r="B72861" t="str">
            <v>12</v>
          </cell>
          <cell r="I72861">
            <v>0</v>
          </cell>
        </row>
        <row r="72862">
          <cell r="B72862" t="str">
            <v>12</v>
          </cell>
          <cell r="I72862">
            <v>0</v>
          </cell>
        </row>
        <row r="72863">
          <cell r="B72863" t="str">
            <v>12</v>
          </cell>
          <cell r="I72863">
            <v>0</v>
          </cell>
        </row>
        <row r="72864">
          <cell r="B72864" t="str">
            <v>12</v>
          </cell>
          <cell r="I72864">
            <v>0</v>
          </cell>
        </row>
        <row r="72865">
          <cell r="B72865" t="str">
            <v>12</v>
          </cell>
          <cell r="I72865">
            <v>0</v>
          </cell>
        </row>
        <row r="72866">
          <cell r="B72866" t="str">
            <v>12</v>
          </cell>
          <cell r="I72866">
            <v>0</v>
          </cell>
        </row>
        <row r="72867">
          <cell r="B72867" t="str">
            <v>12</v>
          </cell>
          <cell r="I72867">
            <v>0</v>
          </cell>
        </row>
        <row r="72868">
          <cell r="B72868" t="str">
            <v>12</v>
          </cell>
          <cell r="I72868">
            <v>0</v>
          </cell>
        </row>
        <row r="72869">
          <cell r="B72869" t="str">
            <v>12</v>
          </cell>
          <cell r="I72869">
            <v>0</v>
          </cell>
        </row>
        <row r="72870">
          <cell r="B72870" t="str">
            <v>12</v>
          </cell>
          <cell r="I72870">
            <v>0</v>
          </cell>
        </row>
        <row r="72871">
          <cell r="B72871" t="str">
            <v>12</v>
          </cell>
          <cell r="I72871">
            <v>0</v>
          </cell>
        </row>
        <row r="72872">
          <cell r="B72872" t="str">
            <v>12</v>
          </cell>
          <cell r="I72872">
            <v>0</v>
          </cell>
        </row>
        <row r="72873">
          <cell r="B72873" t="str">
            <v>12</v>
          </cell>
          <cell r="I72873">
            <v>0</v>
          </cell>
        </row>
        <row r="72874">
          <cell r="B72874" t="str">
            <v>12</v>
          </cell>
          <cell r="I72874">
            <v>0</v>
          </cell>
        </row>
        <row r="72875">
          <cell r="B72875" t="str">
            <v>12</v>
          </cell>
          <cell r="I72875">
            <v>0</v>
          </cell>
        </row>
        <row r="72876">
          <cell r="B72876" t="str">
            <v>12</v>
          </cell>
          <cell r="I72876">
            <v>0</v>
          </cell>
        </row>
        <row r="72877">
          <cell r="B72877" t="str">
            <v>12</v>
          </cell>
          <cell r="I72877">
            <v>0</v>
          </cell>
        </row>
        <row r="72878">
          <cell r="B72878" t="str">
            <v>12</v>
          </cell>
          <cell r="I72878">
            <v>0</v>
          </cell>
        </row>
        <row r="72879">
          <cell r="B72879" t="str">
            <v>12</v>
          </cell>
          <cell r="I72879">
            <v>0</v>
          </cell>
        </row>
        <row r="72880">
          <cell r="B72880" t="str">
            <v>12</v>
          </cell>
          <cell r="I72880">
            <v>0</v>
          </cell>
        </row>
        <row r="72881">
          <cell r="B72881" t="str">
            <v>12</v>
          </cell>
          <cell r="I72881">
            <v>0</v>
          </cell>
        </row>
        <row r="72882">
          <cell r="B72882" t="str">
            <v>12</v>
          </cell>
          <cell r="I72882">
            <v>0</v>
          </cell>
        </row>
        <row r="72883">
          <cell r="B72883" t="str">
            <v>12</v>
          </cell>
          <cell r="I72883">
            <v>0</v>
          </cell>
        </row>
        <row r="72884">
          <cell r="B72884" t="str">
            <v>12</v>
          </cell>
          <cell r="I72884">
            <v>0</v>
          </cell>
        </row>
        <row r="72885">
          <cell r="B72885" t="str">
            <v>12</v>
          </cell>
          <cell r="I72885">
            <v>0</v>
          </cell>
        </row>
        <row r="72886">
          <cell r="B72886" t="str">
            <v>12</v>
          </cell>
          <cell r="I72886">
            <v>0</v>
          </cell>
        </row>
        <row r="72887">
          <cell r="B72887" t="str">
            <v>12</v>
          </cell>
          <cell r="I72887">
            <v>0</v>
          </cell>
        </row>
        <row r="72888">
          <cell r="B72888" t="str">
            <v>12</v>
          </cell>
          <cell r="I72888">
            <v>0</v>
          </cell>
        </row>
        <row r="72889">
          <cell r="B72889" t="str">
            <v>12</v>
          </cell>
          <cell r="I72889">
            <v>0</v>
          </cell>
        </row>
        <row r="72890">
          <cell r="B72890" t="str">
            <v>12</v>
          </cell>
          <cell r="I72890">
            <v>0</v>
          </cell>
        </row>
        <row r="72891">
          <cell r="B72891" t="str">
            <v>12</v>
          </cell>
          <cell r="I72891">
            <v>0</v>
          </cell>
        </row>
        <row r="72892">
          <cell r="B72892" t="str">
            <v>12</v>
          </cell>
          <cell r="I72892">
            <v>0</v>
          </cell>
        </row>
        <row r="72893">
          <cell r="B72893" t="str">
            <v>12</v>
          </cell>
          <cell r="I72893">
            <v>0</v>
          </cell>
        </row>
        <row r="72894">
          <cell r="B72894" t="str">
            <v>12</v>
          </cell>
          <cell r="I72894">
            <v>0</v>
          </cell>
        </row>
        <row r="72895">
          <cell r="B72895" t="str">
            <v>12</v>
          </cell>
          <cell r="I72895">
            <v>0</v>
          </cell>
        </row>
        <row r="72896">
          <cell r="B72896" t="str">
            <v>12</v>
          </cell>
          <cell r="I72896">
            <v>0</v>
          </cell>
        </row>
        <row r="72897">
          <cell r="B72897" t="str">
            <v>12</v>
          </cell>
          <cell r="I72897">
            <v>0</v>
          </cell>
        </row>
        <row r="72898">
          <cell r="B72898" t="str">
            <v>12</v>
          </cell>
          <cell r="I72898">
            <v>0</v>
          </cell>
        </row>
        <row r="72899">
          <cell r="B72899" t="str">
            <v>12</v>
          </cell>
          <cell r="I72899">
            <v>0</v>
          </cell>
        </row>
        <row r="72900">
          <cell r="B72900" t="str">
            <v>12</v>
          </cell>
          <cell r="I72900">
            <v>0</v>
          </cell>
        </row>
        <row r="72901">
          <cell r="B72901" t="str">
            <v>12</v>
          </cell>
          <cell r="I72901">
            <v>0</v>
          </cell>
        </row>
        <row r="72902">
          <cell r="B72902" t="str">
            <v>12</v>
          </cell>
          <cell r="I72902">
            <v>0</v>
          </cell>
        </row>
        <row r="72903">
          <cell r="B72903" t="str">
            <v>12</v>
          </cell>
          <cell r="I72903">
            <v>0</v>
          </cell>
        </row>
        <row r="72904">
          <cell r="B72904" t="str">
            <v>12</v>
          </cell>
          <cell r="I72904">
            <v>0</v>
          </cell>
        </row>
        <row r="72905">
          <cell r="B72905" t="str">
            <v>12</v>
          </cell>
          <cell r="I72905">
            <v>0</v>
          </cell>
        </row>
        <row r="72906">
          <cell r="B72906" t="str">
            <v>12</v>
          </cell>
          <cell r="I72906">
            <v>0</v>
          </cell>
        </row>
        <row r="72907">
          <cell r="B72907" t="str">
            <v>12</v>
          </cell>
          <cell r="I72907">
            <v>0</v>
          </cell>
        </row>
        <row r="72908">
          <cell r="B72908" t="str">
            <v>12</v>
          </cell>
          <cell r="I72908">
            <v>0</v>
          </cell>
        </row>
        <row r="72909">
          <cell r="B72909" t="str">
            <v>12</v>
          </cell>
          <cell r="I72909">
            <v>0</v>
          </cell>
        </row>
        <row r="72910">
          <cell r="B72910" t="str">
            <v>12</v>
          </cell>
          <cell r="I72910">
            <v>0</v>
          </cell>
        </row>
        <row r="72911">
          <cell r="B72911" t="str">
            <v>12</v>
          </cell>
          <cell r="I72911">
            <v>0</v>
          </cell>
        </row>
        <row r="72912">
          <cell r="B72912" t="str">
            <v>12</v>
          </cell>
          <cell r="I72912">
            <v>0</v>
          </cell>
        </row>
        <row r="72913">
          <cell r="B72913" t="str">
            <v>12</v>
          </cell>
          <cell r="I72913">
            <v>0</v>
          </cell>
        </row>
        <row r="72914">
          <cell r="B72914" t="str">
            <v>12</v>
          </cell>
          <cell r="I72914">
            <v>0</v>
          </cell>
        </row>
        <row r="72915">
          <cell r="B72915" t="str">
            <v>12</v>
          </cell>
          <cell r="I72915">
            <v>0</v>
          </cell>
        </row>
        <row r="72916">
          <cell r="B72916" t="str">
            <v>12</v>
          </cell>
          <cell r="I72916">
            <v>0</v>
          </cell>
        </row>
        <row r="72917">
          <cell r="B72917" t="str">
            <v>12</v>
          </cell>
          <cell r="I72917">
            <v>0</v>
          </cell>
        </row>
        <row r="72918">
          <cell r="B72918" t="str">
            <v>12</v>
          </cell>
          <cell r="I72918">
            <v>0</v>
          </cell>
        </row>
        <row r="72919">
          <cell r="B72919" t="str">
            <v>12</v>
          </cell>
          <cell r="I72919">
            <v>0</v>
          </cell>
        </row>
        <row r="72920">
          <cell r="B72920" t="str">
            <v>12</v>
          </cell>
          <cell r="I72920">
            <v>0</v>
          </cell>
        </row>
        <row r="72921">
          <cell r="B72921" t="str">
            <v>12</v>
          </cell>
          <cell r="I72921">
            <v>0</v>
          </cell>
        </row>
        <row r="72922">
          <cell r="B72922" t="str">
            <v>12</v>
          </cell>
          <cell r="I72922">
            <v>0</v>
          </cell>
        </row>
        <row r="72923">
          <cell r="B72923" t="str">
            <v>12</v>
          </cell>
          <cell r="I72923">
            <v>0</v>
          </cell>
        </row>
        <row r="72924">
          <cell r="B72924" t="str">
            <v>12</v>
          </cell>
          <cell r="I72924">
            <v>0</v>
          </cell>
        </row>
        <row r="72925">
          <cell r="B72925" t="str">
            <v>12</v>
          </cell>
          <cell r="I72925">
            <v>0</v>
          </cell>
        </row>
        <row r="72926">
          <cell r="B72926" t="str">
            <v>12</v>
          </cell>
          <cell r="I72926">
            <v>0</v>
          </cell>
        </row>
        <row r="72927">
          <cell r="B72927" t="str">
            <v>12</v>
          </cell>
          <cell r="I72927">
            <v>0</v>
          </cell>
        </row>
        <row r="72928">
          <cell r="B72928" t="str">
            <v>12</v>
          </cell>
          <cell r="I72928">
            <v>0</v>
          </cell>
        </row>
        <row r="72929">
          <cell r="B72929" t="str">
            <v>12</v>
          </cell>
          <cell r="I72929">
            <v>0</v>
          </cell>
        </row>
        <row r="72930">
          <cell r="B72930" t="str">
            <v>12</v>
          </cell>
          <cell r="I72930">
            <v>0</v>
          </cell>
        </row>
        <row r="72931">
          <cell r="B72931" t="str">
            <v>12</v>
          </cell>
          <cell r="I72931">
            <v>0</v>
          </cell>
        </row>
        <row r="72932">
          <cell r="B72932" t="str">
            <v>12</v>
          </cell>
          <cell r="I72932">
            <v>0</v>
          </cell>
        </row>
        <row r="72933">
          <cell r="B72933" t="str">
            <v>12</v>
          </cell>
          <cell r="I72933">
            <v>0</v>
          </cell>
        </row>
        <row r="72934">
          <cell r="B72934" t="str">
            <v>12</v>
          </cell>
          <cell r="I72934">
            <v>0</v>
          </cell>
        </row>
        <row r="72935">
          <cell r="B72935" t="str">
            <v>12</v>
          </cell>
          <cell r="I72935">
            <v>0</v>
          </cell>
        </row>
        <row r="72936">
          <cell r="B72936" t="str">
            <v>12</v>
          </cell>
          <cell r="I72936">
            <v>0</v>
          </cell>
        </row>
        <row r="72937">
          <cell r="B72937" t="str">
            <v>12</v>
          </cell>
          <cell r="I72937">
            <v>0</v>
          </cell>
        </row>
        <row r="72938">
          <cell r="B72938" t="str">
            <v>12</v>
          </cell>
          <cell r="I72938">
            <v>0</v>
          </cell>
        </row>
        <row r="72939">
          <cell r="B72939" t="str">
            <v>12</v>
          </cell>
          <cell r="I72939">
            <v>0</v>
          </cell>
        </row>
        <row r="72940">
          <cell r="B72940" t="str">
            <v>12</v>
          </cell>
          <cell r="I72940">
            <v>0</v>
          </cell>
        </row>
        <row r="72941">
          <cell r="B72941" t="str">
            <v>12</v>
          </cell>
          <cell r="I72941">
            <v>0</v>
          </cell>
        </row>
        <row r="72942">
          <cell r="B72942" t="str">
            <v>12</v>
          </cell>
          <cell r="I72942">
            <v>0</v>
          </cell>
        </row>
        <row r="72943">
          <cell r="B72943" t="str">
            <v>12</v>
          </cell>
          <cell r="I72943">
            <v>0</v>
          </cell>
        </row>
        <row r="72944">
          <cell r="B72944" t="str">
            <v>12</v>
          </cell>
          <cell r="I72944">
            <v>0</v>
          </cell>
        </row>
        <row r="72945">
          <cell r="B72945" t="str">
            <v>12</v>
          </cell>
          <cell r="I72945">
            <v>0</v>
          </cell>
        </row>
        <row r="72946">
          <cell r="B72946" t="str">
            <v>12</v>
          </cell>
          <cell r="I72946">
            <v>0</v>
          </cell>
        </row>
        <row r="72947">
          <cell r="B72947" t="str">
            <v>12</v>
          </cell>
          <cell r="I72947">
            <v>0</v>
          </cell>
        </row>
        <row r="72948">
          <cell r="B72948" t="str">
            <v>12</v>
          </cell>
          <cell r="I72948">
            <v>0</v>
          </cell>
        </row>
        <row r="72949">
          <cell r="B72949" t="str">
            <v>12</v>
          </cell>
          <cell r="I72949">
            <v>0</v>
          </cell>
        </row>
        <row r="72950">
          <cell r="B72950" t="str">
            <v>12</v>
          </cell>
          <cell r="I72950">
            <v>0</v>
          </cell>
        </row>
        <row r="72951">
          <cell r="B72951" t="str">
            <v>12</v>
          </cell>
          <cell r="I72951">
            <v>0</v>
          </cell>
        </row>
        <row r="72952">
          <cell r="B72952" t="str">
            <v>12</v>
          </cell>
          <cell r="I72952">
            <v>0</v>
          </cell>
        </row>
        <row r="72953">
          <cell r="B72953" t="str">
            <v>12</v>
          </cell>
          <cell r="I72953">
            <v>0</v>
          </cell>
        </row>
        <row r="72954">
          <cell r="B72954" t="str">
            <v>12</v>
          </cell>
          <cell r="I72954">
            <v>0</v>
          </cell>
        </row>
        <row r="72955">
          <cell r="B72955" t="str">
            <v>12</v>
          </cell>
          <cell r="I72955">
            <v>0</v>
          </cell>
        </row>
        <row r="72956">
          <cell r="B72956" t="str">
            <v>12</v>
          </cell>
          <cell r="I72956">
            <v>0</v>
          </cell>
        </row>
        <row r="72957">
          <cell r="B72957" t="str">
            <v>12</v>
          </cell>
          <cell r="I72957">
            <v>0</v>
          </cell>
        </row>
        <row r="72958">
          <cell r="B72958" t="str">
            <v>12</v>
          </cell>
          <cell r="I72958">
            <v>0</v>
          </cell>
        </row>
        <row r="72959">
          <cell r="B72959" t="str">
            <v>12</v>
          </cell>
          <cell r="I72959">
            <v>0</v>
          </cell>
        </row>
        <row r="72960">
          <cell r="B72960" t="str">
            <v>12</v>
          </cell>
          <cell r="I72960">
            <v>0</v>
          </cell>
        </row>
        <row r="72961">
          <cell r="B72961" t="str">
            <v>12</v>
          </cell>
          <cell r="I72961">
            <v>0</v>
          </cell>
        </row>
        <row r="72962">
          <cell r="B72962" t="str">
            <v>12</v>
          </cell>
          <cell r="I72962">
            <v>0</v>
          </cell>
        </row>
        <row r="72963">
          <cell r="B72963" t="str">
            <v>12</v>
          </cell>
          <cell r="I72963">
            <v>0</v>
          </cell>
        </row>
        <row r="72964">
          <cell r="B72964" t="str">
            <v>12</v>
          </cell>
          <cell r="I72964">
            <v>0</v>
          </cell>
        </row>
        <row r="72965">
          <cell r="B72965" t="str">
            <v>12</v>
          </cell>
          <cell r="I72965">
            <v>0</v>
          </cell>
        </row>
        <row r="72966">
          <cell r="B72966" t="str">
            <v>12</v>
          </cell>
          <cell r="I72966">
            <v>0</v>
          </cell>
        </row>
        <row r="72967">
          <cell r="B72967" t="str">
            <v>12</v>
          </cell>
          <cell r="I72967">
            <v>0</v>
          </cell>
        </row>
        <row r="72968">
          <cell r="B72968" t="str">
            <v>12</v>
          </cell>
          <cell r="I72968">
            <v>0</v>
          </cell>
        </row>
        <row r="72969">
          <cell r="B72969" t="str">
            <v>12</v>
          </cell>
          <cell r="I72969">
            <v>0</v>
          </cell>
        </row>
        <row r="72970">
          <cell r="B72970" t="str">
            <v>12</v>
          </cell>
          <cell r="I72970">
            <v>0</v>
          </cell>
        </row>
        <row r="72971">
          <cell r="B72971" t="str">
            <v>12</v>
          </cell>
          <cell r="I72971">
            <v>0</v>
          </cell>
        </row>
        <row r="72972">
          <cell r="B72972" t="str">
            <v>12</v>
          </cell>
          <cell r="I72972">
            <v>0</v>
          </cell>
        </row>
        <row r="72973">
          <cell r="B72973" t="str">
            <v>12</v>
          </cell>
          <cell r="I72973">
            <v>0</v>
          </cell>
        </row>
        <row r="72974">
          <cell r="B72974" t="str">
            <v>12</v>
          </cell>
          <cell r="I72974">
            <v>0</v>
          </cell>
        </row>
        <row r="72975">
          <cell r="B72975" t="str">
            <v>12</v>
          </cell>
          <cell r="I72975">
            <v>0</v>
          </cell>
        </row>
        <row r="72976">
          <cell r="B72976" t="str">
            <v>12</v>
          </cell>
          <cell r="I72976">
            <v>0</v>
          </cell>
        </row>
        <row r="72977">
          <cell r="B72977" t="str">
            <v>12</v>
          </cell>
          <cell r="I72977">
            <v>0</v>
          </cell>
        </row>
        <row r="72978">
          <cell r="B72978" t="str">
            <v>12</v>
          </cell>
          <cell r="I72978">
            <v>0</v>
          </cell>
        </row>
        <row r="72979">
          <cell r="B72979" t="str">
            <v>12</v>
          </cell>
          <cell r="I72979">
            <v>0</v>
          </cell>
        </row>
        <row r="72980">
          <cell r="B72980" t="str">
            <v>12</v>
          </cell>
          <cell r="I72980">
            <v>0</v>
          </cell>
        </row>
        <row r="72981">
          <cell r="B72981" t="str">
            <v>12</v>
          </cell>
          <cell r="I72981">
            <v>0</v>
          </cell>
        </row>
        <row r="72982">
          <cell r="B72982" t="str">
            <v>12</v>
          </cell>
          <cell r="I72982">
            <v>0</v>
          </cell>
        </row>
        <row r="72983">
          <cell r="B72983" t="str">
            <v>12</v>
          </cell>
          <cell r="I72983">
            <v>0</v>
          </cell>
        </row>
        <row r="72984">
          <cell r="B72984" t="str">
            <v>12</v>
          </cell>
          <cell r="I72984">
            <v>0</v>
          </cell>
        </row>
        <row r="72985">
          <cell r="B72985" t="str">
            <v>12</v>
          </cell>
          <cell r="I72985">
            <v>0</v>
          </cell>
        </row>
        <row r="72986">
          <cell r="B72986" t="str">
            <v>12</v>
          </cell>
          <cell r="I72986">
            <v>0</v>
          </cell>
        </row>
        <row r="72987">
          <cell r="B72987" t="str">
            <v>12</v>
          </cell>
          <cell r="I72987">
            <v>0</v>
          </cell>
        </row>
        <row r="72988">
          <cell r="B72988" t="str">
            <v>12</v>
          </cell>
          <cell r="I72988">
            <v>0</v>
          </cell>
        </row>
        <row r="72989">
          <cell r="B72989" t="str">
            <v>12</v>
          </cell>
          <cell r="I72989">
            <v>0</v>
          </cell>
        </row>
        <row r="72990">
          <cell r="B72990" t="str">
            <v>12</v>
          </cell>
          <cell r="I72990">
            <v>0</v>
          </cell>
        </row>
        <row r="72991">
          <cell r="B72991" t="str">
            <v>12</v>
          </cell>
          <cell r="I72991">
            <v>0</v>
          </cell>
        </row>
        <row r="72992">
          <cell r="B72992" t="str">
            <v>12</v>
          </cell>
          <cell r="I72992">
            <v>0</v>
          </cell>
        </row>
        <row r="72993">
          <cell r="B72993" t="str">
            <v>12</v>
          </cell>
          <cell r="I72993">
            <v>0</v>
          </cell>
        </row>
        <row r="72994">
          <cell r="B72994" t="str">
            <v>12</v>
          </cell>
          <cell r="I72994">
            <v>0</v>
          </cell>
        </row>
        <row r="72995">
          <cell r="B72995" t="str">
            <v>12</v>
          </cell>
          <cell r="I72995">
            <v>0</v>
          </cell>
        </row>
        <row r="72996">
          <cell r="B72996" t="str">
            <v>12</v>
          </cell>
          <cell r="I72996">
            <v>0</v>
          </cell>
        </row>
        <row r="72997">
          <cell r="B72997" t="str">
            <v>12</v>
          </cell>
          <cell r="I72997">
            <v>0</v>
          </cell>
        </row>
        <row r="72998">
          <cell r="B72998" t="str">
            <v>12</v>
          </cell>
          <cell r="I72998">
            <v>0</v>
          </cell>
        </row>
        <row r="72999">
          <cell r="B72999" t="str">
            <v>12</v>
          </cell>
          <cell r="I72999">
            <v>0</v>
          </cell>
        </row>
        <row r="73000">
          <cell r="B73000" t="str">
            <v>12</v>
          </cell>
          <cell r="I73000">
            <v>0</v>
          </cell>
        </row>
        <row r="73001">
          <cell r="B73001" t="str">
            <v>12</v>
          </cell>
          <cell r="I73001">
            <v>0</v>
          </cell>
        </row>
        <row r="73002">
          <cell r="B73002" t="str">
            <v>12</v>
          </cell>
          <cell r="I73002">
            <v>0</v>
          </cell>
        </row>
        <row r="73003">
          <cell r="B73003" t="str">
            <v>12</v>
          </cell>
          <cell r="I73003">
            <v>0</v>
          </cell>
        </row>
        <row r="73004">
          <cell r="B73004" t="str">
            <v>12</v>
          </cell>
          <cell r="I73004">
            <v>0</v>
          </cell>
        </row>
        <row r="73005">
          <cell r="B73005" t="str">
            <v>12</v>
          </cell>
          <cell r="I73005">
            <v>0</v>
          </cell>
        </row>
        <row r="73006">
          <cell r="B73006" t="str">
            <v>12</v>
          </cell>
          <cell r="I73006">
            <v>0</v>
          </cell>
        </row>
        <row r="73007">
          <cell r="B73007" t="str">
            <v>12</v>
          </cell>
          <cell r="I73007">
            <v>0</v>
          </cell>
        </row>
        <row r="73008">
          <cell r="B73008" t="str">
            <v>12</v>
          </cell>
          <cell r="I73008">
            <v>0</v>
          </cell>
        </row>
        <row r="73009">
          <cell r="B73009" t="str">
            <v>12</v>
          </cell>
          <cell r="I73009">
            <v>0</v>
          </cell>
        </row>
        <row r="73010">
          <cell r="B73010" t="str">
            <v>12</v>
          </cell>
          <cell r="I73010">
            <v>0</v>
          </cell>
        </row>
        <row r="73011">
          <cell r="B73011" t="str">
            <v>12</v>
          </cell>
          <cell r="I73011">
            <v>0</v>
          </cell>
        </row>
        <row r="73012">
          <cell r="B73012" t="str">
            <v>12</v>
          </cell>
          <cell r="I73012">
            <v>0</v>
          </cell>
        </row>
        <row r="73013">
          <cell r="B73013" t="str">
            <v>12</v>
          </cell>
          <cell r="I73013">
            <v>0</v>
          </cell>
        </row>
        <row r="73014">
          <cell r="B73014" t="str">
            <v>12</v>
          </cell>
          <cell r="I73014">
            <v>0</v>
          </cell>
        </row>
        <row r="73015">
          <cell r="B73015" t="str">
            <v>12</v>
          </cell>
          <cell r="I73015">
            <v>0</v>
          </cell>
        </row>
        <row r="73016">
          <cell r="B73016" t="str">
            <v>12</v>
          </cell>
          <cell r="I73016">
            <v>0</v>
          </cell>
        </row>
        <row r="73017">
          <cell r="B73017" t="str">
            <v>12</v>
          </cell>
          <cell r="I73017">
            <v>0</v>
          </cell>
        </row>
        <row r="73018">
          <cell r="B73018" t="str">
            <v>12</v>
          </cell>
          <cell r="I73018">
            <v>0</v>
          </cell>
        </row>
        <row r="73019">
          <cell r="B73019" t="str">
            <v>12</v>
          </cell>
          <cell r="I73019">
            <v>0</v>
          </cell>
        </row>
        <row r="73020">
          <cell r="B73020" t="str">
            <v>12</v>
          </cell>
          <cell r="I73020">
            <v>0</v>
          </cell>
        </row>
        <row r="73021">
          <cell r="B73021" t="str">
            <v>12</v>
          </cell>
          <cell r="I73021">
            <v>0</v>
          </cell>
        </row>
        <row r="73022">
          <cell r="B73022" t="str">
            <v>12</v>
          </cell>
          <cell r="I73022">
            <v>0</v>
          </cell>
        </row>
        <row r="73023">
          <cell r="B73023" t="str">
            <v>12</v>
          </cell>
          <cell r="I73023">
            <v>0</v>
          </cell>
        </row>
        <row r="73024">
          <cell r="B73024" t="str">
            <v>12</v>
          </cell>
          <cell r="I73024">
            <v>0</v>
          </cell>
        </row>
        <row r="73025">
          <cell r="B73025" t="str">
            <v>12</v>
          </cell>
          <cell r="I73025">
            <v>0</v>
          </cell>
        </row>
        <row r="73026">
          <cell r="B73026" t="str">
            <v>12</v>
          </cell>
          <cell r="I73026">
            <v>0</v>
          </cell>
        </row>
        <row r="73027">
          <cell r="B73027" t="str">
            <v>12</v>
          </cell>
          <cell r="I73027">
            <v>0</v>
          </cell>
        </row>
        <row r="73028">
          <cell r="B73028" t="str">
            <v>12</v>
          </cell>
          <cell r="I73028">
            <v>0</v>
          </cell>
        </row>
        <row r="73029">
          <cell r="B73029" t="str">
            <v>12</v>
          </cell>
          <cell r="I73029">
            <v>0</v>
          </cell>
        </row>
        <row r="73030">
          <cell r="B73030" t="str">
            <v>12</v>
          </cell>
          <cell r="I73030">
            <v>0</v>
          </cell>
        </row>
        <row r="73031">
          <cell r="B73031" t="str">
            <v>12</v>
          </cell>
          <cell r="I73031">
            <v>0</v>
          </cell>
        </row>
        <row r="73032">
          <cell r="B73032" t="str">
            <v>12</v>
          </cell>
          <cell r="I73032">
            <v>0</v>
          </cell>
        </row>
        <row r="73033">
          <cell r="B73033" t="str">
            <v>12</v>
          </cell>
          <cell r="I73033">
            <v>0</v>
          </cell>
        </row>
        <row r="73034">
          <cell r="B73034" t="str">
            <v>12</v>
          </cell>
          <cell r="I73034">
            <v>0</v>
          </cell>
        </row>
        <row r="73035">
          <cell r="B73035" t="str">
            <v>12</v>
          </cell>
          <cell r="I73035">
            <v>0</v>
          </cell>
        </row>
        <row r="73036">
          <cell r="B73036" t="str">
            <v>12</v>
          </cell>
          <cell r="I73036">
            <v>0</v>
          </cell>
        </row>
        <row r="73037">
          <cell r="B73037" t="str">
            <v>12</v>
          </cell>
          <cell r="I73037">
            <v>0</v>
          </cell>
        </row>
        <row r="73038">
          <cell r="B73038" t="str">
            <v>12</v>
          </cell>
          <cell r="I73038">
            <v>0</v>
          </cell>
        </row>
        <row r="73039">
          <cell r="B73039" t="str">
            <v>12</v>
          </cell>
          <cell r="I73039">
            <v>0</v>
          </cell>
        </row>
        <row r="73040">
          <cell r="B73040" t="str">
            <v>12</v>
          </cell>
          <cell r="I73040">
            <v>0</v>
          </cell>
        </row>
        <row r="73041">
          <cell r="B73041" t="str">
            <v>12</v>
          </cell>
          <cell r="I73041">
            <v>0</v>
          </cell>
        </row>
        <row r="73042">
          <cell r="B73042" t="str">
            <v>12</v>
          </cell>
          <cell r="I73042">
            <v>0</v>
          </cell>
        </row>
        <row r="73043">
          <cell r="B73043" t="str">
            <v>12</v>
          </cell>
          <cell r="I73043">
            <v>0</v>
          </cell>
        </row>
        <row r="73044">
          <cell r="B73044" t="str">
            <v>12</v>
          </cell>
          <cell r="I73044">
            <v>0</v>
          </cell>
        </row>
        <row r="73045">
          <cell r="B73045" t="str">
            <v>12</v>
          </cell>
          <cell r="I73045">
            <v>0</v>
          </cell>
        </row>
        <row r="73046">
          <cell r="B73046" t="str">
            <v>12</v>
          </cell>
          <cell r="I73046">
            <v>0</v>
          </cell>
        </row>
        <row r="73047">
          <cell r="B73047" t="str">
            <v>12</v>
          </cell>
          <cell r="I73047">
            <v>0</v>
          </cell>
        </row>
        <row r="73048">
          <cell r="B73048" t="str">
            <v>12</v>
          </cell>
          <cell r="I73048">
            <v>0</v>
          </cell>
        </row>
        <row r="73049">
          <cell r="B73049" t="str">
            <v>12</v>
          </cell>
          <cell r="I73049">
            <v>0</v>
          </cell>
        </row>
        <row r="73050">
          <cell r="B73050" t="str">
            <v>12</v>
          </cell>
          <cell r="I73050">
            <v>0</v>
          </cell>
        </row>
        <row r="73051">
          <cell r="B73051" t="str">
            <v>12</v>
          </cell>
          <cell r="I73051">
            <v>0</v>
          </cell>
        </row>
        <row r="73052">
          <cell r="B73052" t="str">
            <v>12</v>
          </cell>
          <cell r="I73052">
            <v>0</v>
          </cell>
        </row>
        <row r="73053">
          <cell r="B73053" t="str">
            <v>12</v>
          </cell>
          <cell r="I73053">
            <v>0</v>
          </cell>
        </row>
        <row r="73054">
          <cell r="B73054" t="str">
            <v>12</v>
          </cell>
          <cell r="I73054">
            <v>0</v>
          </cell>
        </row>
        <row r="73055">
          <cell r="B73055" t="str">
            <v>12</v>
          </cell>
          <cell r="I73055">
            <v>0</v>
          </cell>
        </row>
        <row r="73056">
          <cell r="B73056" t="str">
            <v>12</v>
          </cell>
          <cell r="I73056">
            <v>0</v>
          </cell>
        </row>
        <row r="73057">
          <cell r="B73057" t="str">
            <v>12</v>
          </cell>
          <cell r="I73057">
            <v>0</v>
          </cell>
        </row>
        <row r="73058">
          <cell r="B73058" t="str">
            <v>12</v>
          </cell>
          <cell r="I73058">
            <v>0</v>
          </cell>
        </row>
        <row r="73059">
          <cell r="B73059" t="str">
            <v>12</v>
          </cell>
          <cell r="I73059">
            <v>0</v>
          </cell>
        </row>
        <row r="73060">
          <cell r="B73060" t="str">
            <v>12</v>
          </cell>
          <cell r="I73060">
            <v>0</v>
          </cell>
        </row>
        <row r="73061">
          <cell r="B73061" t="str">
            <v>12</v>
          </cell>
          <cell r="I73061">
            <v>0</v>
          </cell>
        </row>
        <row r="73062">
          <cell r="B73062" t="str">
            <v>12</v>
          </cell>
          <cell r="I73062">
            <v>0</v>
          </cell>
        </row>
        <row r="73063">
          <cell r="B73063" t="str">
            <v>12</v>
          </cell>
          <cell r="I73063">
            <v>0</v>
          </cell>
        </row>
        <row r="73064">
          <cell r="B73064" t="str">
            <v>12</v>
          </cell>
          <cell r="I73064">
            <v>0</v>
          </cell>
        </row>
        <row r="73065">
          <cell r="B73065" t="str">
            <v>12</v>
          </cell>
          <cell r="I73065">
            <v>0</v>
          </cell>
        </row>
        <row r="73066">
          <cell r="B73066" t="str">
            <v>12</v>
          </cell>
          <cell r="I73066">
            <v>0</v>
          </cell>
        </row>
        <row r="73067">
          <cell r="B73067" t="str">
            <v>12</v>
          </cell>
          <cell r="I73067">
            <v>0</v>
          </cell>
        </row>
        <row r="73068">
          <cell r="B73068" t="str">
            <v>12</v>
          </cell>
          <cell r="I73068">
            <v>0</v>
          </cell>
        </row>
        <row r="73069">
          <cell r="B73069" t="str">
            <v>12</v>
          </cell>
          <cell r="I73069">
            <v>0</v>
          </cell>
        </row>
        <row r="73070">
          <cell r="B73070" t="str">
            <v>12</v>
          </cell>
          <cell r="I73070">
            <v>0</v>
          </cell>
        </row>
        <row r="73071">
          <cell r="B73071" t="str">
            <v>12</v>
          </cell>
          <cell r="I73071">
            <v>0</v>
          </cell>
        </row>
        <row r="73072">
          <cell r="B73072" t="str">
            <v>12</v>
          </cell>
          <cell r="I73072">
            <v>0</v>
          </cell>
        </row>
        <row r="73073">
          <cell r="B73073" t="str">
            <v>12</v>
          </cell>
          <cell r="I73073">
            <v>0</v>
          </cell>
        </row>
        <row r="73074">
          <cell r="B73074" t="str">
            <v>12</v>
          </cell>
          <cell r="I73074">
            <v>0</v>
          </cell>
        </row>
        <row r="73075">
          <cell r="B73075" t="str">
            <v>12</v>
          </cell>
          <cell r="I73075">
            <v>0</v>
          </cell>
        </row>
        <row r="73076">
          <cell r="B73076" t="str">
            <v>12</v>
          </cell>
          <cell r="I73076">
            <v>0</v>
          </cell>
        </row>
        <row r="73077">
          <cell r="B73077" t="str">
            <v>12</v>
          </cell>
          <cell r="I73077">
            <v>0</v>
          </cell>
        </row>
        <row r="73078">
          <cell r="B73078" t="str">
            <v>12</v>
          </cell>
          <cell r="I73078">
            <v>0</v>
          </cell>
        </row>
        <row r="73079">
          <cell r="B73079" t="str">
            <v>12</v>
          </cell>
          <cell r="I73079">
            <v>0</v>
          </cell>
        </row>
        <row r="73080">
          <cell r="B73080" t="str">
            <v>12</v>
          </cell>
          <cell r="I73080">
            <v>0</v>
          </cell>
        </row>
        <row r="73081">
          <cell r="B73081" t="str">
            <v>12</v>
          </cell>
          <cell r="I73081">
            <v>0</v>
          </cell>
        </row>
        <row r="73082">
          <cell r="B73082" t="str">
            <v>12</v>
          </cell>
          <cell r="I73082">
            <v>0</v>
          </cell>
        </row>
        <row r="73083">
          <cell r="B73083" t="str">
            <v>12</v>
          </cell>
          <cell r="I73083">
            <v>0</v>
          </cell>
        </row>
        <row r="73084">
          <cell r="B73084" t="str">
            <v>12</v>
          </cell>
          <cell r="I73084">
            <v>0</v>
          </cell>
        </row>
        <row r="73085">
          <cell r="B73085" t="str">
            <v>12</v>
          </cell>
          <cell r="I73085">
            <v>0</v>
          </cell>
        </row>
        <row r="73086">
          <cell r="B73086" t="str">
            <v>12</v>
          </cell>
          <cell r="I73086">
            <v>0</v>
          </cell>
        </row>
        <row r="73087">
          <cell r="B73087" t="str">
            <v>12</v>
          </cell>
          <cell r="I73087">
            <v>0</v>
          </cell>
        </row>
        <row r="73088">
          <cell r="B73088" t="str">
            <v>12</v>
          </cell>
          <cell r="I73088">
            <v>0</v>
          </cell>
        </row>
        <row r="73089">
          <cell r="B73089" t="str">
            <v>12</v>
          </cell>
          <cell r="I73089">
            <v>0</v>
          </cell>
        </row>
        <row r="73090">
          <cell r="B73090" t="str">
            <v>12</v>
          </cell>
          <cell r="I73090">
            <v>0</v>
          </cell>
        </row>
        <row r="73091">
          <cell r="B73091" t="str">
            <v>12</v>
          </cell>
          <cell r="I73091">
            <v>0</v>
          </cell>
        </row>
        <row r="73092">
          <cell r="B73092" t="str">
            <v>12</v>
          </cell>
          <cell r="I73092">
            <v>0</v>
          </cell>
        </row>
        <row r="73093">
          <cell r="B73093" t="str">
            <v>12</v>
          </cell>
          <cell r="I73093">
            <v>0</v>
          </cell>
        </row>
        <row r="73094">
          <cell r="B73094" t="str">
            <v>12</v>
          </cell>
          <cell r="I73094">
            <v>0</v>
          </cell>
        </row>
        <row r="73095">
          <cell r="B73095" t="str">
            <v>12</v>
          </cell>
          <cell r="I73095">
            <v>0</v>
          </cell>
        </row>
        <row r="73096">
          <cell r="B73096" t="str">
            <v>12</v>
          </cell>
          <cell r="I73096">
            <v>0</v>
          </cell>
        </row>
        <row r="73097">
          <cell r="B73097" t="str">
            <v>12</v>
          </cell>
          <cell r="I73097">
            <v>0</v>
          </cell>
        </row>
        <row r="73098">
          <cell r="B73098" t="str">
            <v>12</v>
          </cell>
          <cell r="I73098">
            <v>0</v>
          </cell>
        </row>
        <row r="73099">
          <cell r="B73099" t="str">
            <v>12</v>
          </cell>
          <cell r="I73099">
            <v>0</v>
          </cell>
        </row>
        <row r="73100">
          <cell r="B73100" t="str">
            <v>12</v>
          </cell>
          <cell r="I73100">
            <v>0</v>
          </cell>
        </row>
        <row r="73101">
          <cell r="B73101" t="str">
            <v>12</v>
          </cell>
          <cell r="I73101">
            <v>0</v>
          </cell>
        </row>
        <row r="73102">
          <cell r="B73102" t="str">
            <v>12</v>
          </cell>
          <cell r="I73102">
            <v>0</v>
          </cell>
        </row>
        <row r="73103">
          <cell r="B73103" t="str">
            <v>12</v>
          </cell>
          <cell r="I73103">
            <v>0</v>
          </cell>
        </row>
        <row r="73104">
          <cell r="B73104" t="str">
            <v>12</v>
          </cell>
          <cell r="I73104">
            <v>0</v>
          </cell>
        </row>
        <row r="73105">
          <cell r="B73105" t="str">
            <v>12</v>
          </cell>
          <cell r="I73105">
            <v>0</v>
          </cell>
        </row>
        <row r="73106">
          <cell r="B73106" t="str">
            <v>12</v>
          </cell>
          <cell r="I73106">
            <v>0</v>
          </cell>
        </row>
        <row r="73107">
          <cell r="B73107" t="str">
            <v>12</v>
          </cell>
          <cell r="I73107">
            <v>0</v>
          </cell>
        </row>
        <row r="73108">
          <cell r="B73108" t="str">
            <v>12</v>
          </cell>
          <cell r="I73108">
            <v>0</v>
          </cell>
        </row>
        <row r="73109">
          <cell r="B73109" t="str">
            <v>12</v>
          </cell>
          <cell r="I73109">
            <v>0</v>
          </cell>
        </row>
        <row r="73110">
          <cell r="B73110" t="str">
            <v>12</v>
          </cell>
          <cell r="I73110">
            <v>0</v>
          </cell>
        </row>
        <row r="73111">
          <cell r="B73111" t="str">
            <v>12</v>
          </cell>
          <cell r="I73111">
            <v>0</v>
          </cell>
        </row>
        <row r="73112">
          <cell r="B73112" t="str">
            <v>12</v>
          </cell>
          <cell r="I73112">
            <v>0</v>
          </cell>
        </row>
        <row r="73113">
          <cell r="B73113" t="str">
            <v>12</v>
          </cell>
          <cell r="I73113">
            <v>0</v>
          </cell>
        </row>
        <row r="73114">
          <cell r="B73114" t="str">
            <v>12</v>
          </cell>
          <cell r="I73114">
            <v>0</v>
          </cell>
        </row>
        <row r="73115">
          <cell r="B73115" t="str">
            <v>12</v>
          </cell>
          <cell r="I73115">
            <v>0</v>
          </cell>
        </row>
        <row r="73116">
          <cell r="B73116" t="str">
            <v>12</v>
          </cell>
          <cell r="I73116">
            <v>0</v>
          </cell>
        </row>
        <row r="73117">
          <cell r="B73117" t="str">
            <v>12</v>
          </cell>
          <cell r="I73117">
            <v>0</v>
          </cell>
        </row>
        <row r="73118">
          <cell r="B73118" t="str">
            <v>12</v>
          </cell>
          <cell r="I73118">
            <v>0</v>
          </cell>
        </row>
        <row r="73119">
          <cell r="B73119" t="str">
            <v>12</v>
          </cell>
          <cell r="I73119">
            <v>0</v>
          </cell>
        </row>
        <row r="73120">
          <cell r="B73120" t="str">
            <v>12</v>
          </cell>
          <cell r="I73120">
            <v>0</v>
          </cell>
        </row>
        <row r="73121">
          <cell r="B73121" t="str">
            <v>12</v>
          </cell>
          <cell r="I73121">
            <v>0</v>
          </cell>
        </row>
        <row r="73122">
          <cell r="B73122" t="str">
            <v>12</v>
          </cell>
          <cell r="I73122">
            <v>0</v>
          </cell>
        </row>
        <row r="73123">
          <cell r="B73123" t="str">
            <v>12</v>
          </cell>
          <cell r="I73123">
            <v>0</v>
          </cell>
        </row>
        <row r="73124">
          <cell r="B73124" t="str">
            <v>12</v>
          </cell>
          <cell r="I73124">
            <v>0</v>
          </cell>
        </row>
        <row r="73125">
          <cell r="B73125" t="str">
            <v>12</v>
          </cell>
          <cell r="I73125">
            <v>0</v>
          </cell>
        </row>
        <row r="73126">
          <cell r="B73126" t="str">
            <v>12</v>
          </cell>
          <cell r="I73126">
            <v>0</v>
          </cell>
        </row>
        <row r="73127">
          <cell r="B73127" t="str">
            <v>12</v>
          </cell>
          <cell r="I73127">
            <v>0</v>
          </cell>
        </row>
        <row r="73128">
          <cell r="B73128" t="str">
            <v>12</v>
          </cell>
          <cell r="I73128">
            <v>0</v>
          </cell>
        </row>
        <row r="73129">
          <cell r="B73129" t="str">
            <v>12</v>
          </cell>
          <cell r="I73129">
            <v>0</v>
          </cell>
        </row>
        <row r="73130">
          <cell r="B73130" t="str">
            <v>12</v>
          </cell>
          <cell r="I73130">
            <v>0</v>
          </cell>
        </row>
        <row r="73131">
          <cell r="B73131" t="str">
            <v>12</v>
          </cell>
          <cell r="I73131">
            <v>0</v>
          </cell>
        </row>
        <row r="73132">
          <cell r="B73132" t="str">
            <v>12</v>
          </cell>
          <cell r="I73132">
            <v>0</v>
          </cell>
        </row>
        <row r="73133">
          <cell r="B73133" t="str">
            <v>12</v>
          </cell>
          <cell r="I73133">
            <v>0</v>
          </cell>
        </row>
        <row r="73134">
          <cell r="B73134" t="str">
            <v>12</v>
          </cell>
          <cell r="I73134">
            <v>0</v>
          </cell>
        </row>
        <row r="73135">
          <cell r="B73135" t="str">
            <v>12</v>
          </cell>
          <cell r="I73135">
            <v>0</v>
          </cell>
        </row>
        <row r="73136">
          <cell r="B73136" t="str">
            <v>12</v>
          </cell>
          <cell r="I73136">
            <v>0</v>
          </cell>
        </row>
        <row r="73137">
          <cell r="B73137" t="str">
            <v>12</v>
          </cell>
          <cell r="I73137">
            <v>0</v>
          </cell>
        </row>
        <row r="73138">
          <cell r="B73138" t="str">
            <v>12</v>
          </cell>
          <cell r="I73138">
            <v>0</v>
          </cell>
        </row>
        <row r="73139">
          <cell r="B73139" t="str">
            <v>12</v>
          </cell>
          <cell r="I73139">
            <v>0</v>
          </cell>
        </row>
        <row r="73140">
          <cell r="B73140" t="str">
            <v>12</v>
          </cell>
          <cell r="I73140">
            <v>0</v>
          </cell>
        </row>
        <row r="73141">
          <cell r="B73141" t="str">
            <v>12</v>
          </cell>
          <cell r="I73141">
            <v>0</v>
          </cell>
        </row>
        <row r="73142">
          <cell r="B73142" t="str">
            <v>12</v>
          </cell>
          <cell r="I73142">
            <v>0</v>
          </cell>
        </row>
        <row r="73143">
          <cell r="B73143" t="str">
            <v>12</v>
          </cell>
          <cell r="I73143">
            <v>0</v>
          </cell>
        </row>
        <row r="73144">
          <cell r="B73144" t="str">
            <v>12</v>
          </cell>
          <cell r="I73144">
            <v>0</v>
          </cell>
        </row>
        <row r="73145">
          <cell r="B73145" t="str">
            <v>12</v>
          </cell>
          <cell r="I73145">
            <v>0</v>
          </cell>
        </row>
        <row r="73146">
          <cell r="B73146" t="str">
            <v>12</v>
          </cell>
          <cell r="I73146">
            <v>0</v>
          </cell>
        </row>
        <row r="73147">
          <cell r="B73147" t="str">
            <v>12</v>
          </cell>
          <cell r="I73147">
            <v>0</v>
          </cell>
        </row>
        <row r="73148">
          <cell r="B73148" t="str">
            <v>12</v>
          </cell>
          <cell r="I73148">
            <v>0</v>
          </cell>
        </row>
        <row r="73149">
          <cell r="B73149" t="str">
            <v>12</v>
          </cell>
          <cell r="I73149">
            <v>0</v>
          </cell>
        </row>
        <row r="73150">
          <cell r="B73150" t="str">
            <v>12</v>
          </cell>
          <cell r="I73150">
            <v>0</v>
          </cell>
        </row>
        <row r="73151">
          <cell r="B73151" t="str">
            <v>12</v>
          </cell>
          <cell r="I73151">
            <v>0</v>
          </cell>
        </row>
        <row r="73152">
          <cell r="B73152" t="str">
            <v>12</v>
          </cell>
          <cell r="I73152">
            <v>0</v>
          </cell>
        </row>
        <row r="73153">
          <cell r="B73153" t="str">
            <v>12</v>
          </cell>
          <cell r="I73153">
            <v>0</v>
          </cell>
        </row>
        <row r="73154">
          <cell r="B73154" t="str">
            <v>12</v>
          </cell>
          <cell r="I73154">
            <v>0</v>
          </cell>
        </row>
        <row r="73155">
          <cell r="B73155" t="str">
            <v>12</v>
          </cell>
          <cell r="I73155">
            <v>0</v>
          </cell>
        </row>
        <row r="73156">
          <cell r="B73156" t="str">
            <v>12</v>
          </cell>
          <cell r="I73156">
            <v>0</v>
          </cell>
        </row>
        <row r="73157">
          <cell r="B73157" t="str">
            <v>12</v>
          </cell>
          <cell r="I73157">
            <v>0</v>
          </cell>
        </row>
        <row r="73158">
          <cell r="B73158" t="str">
            <v>12</v>
          </cell>
          <cell r="I73158">
            <v>0</v>
          </cell>
        </row>
        <row r="73159">
          <cell r="B73159" t="str">
            <v>12</v>
          </cell>
          <cell r="I73159">
            <v>0</v>
          </cell>
        </row>
        <row r="73160">
          <cell r="B73160" t="str">
            <v>12</v>
          </cell>
          <cell r="I73160">
            <v>0</v>
          </cell>
        </row>
        <row r="73161">
          <cell r="B73161" t="str">
            <v>12</v>
          </cell>
          <cell r="I73161">
            <v>0</v>
          </cell>
        </row>
        <row r="73162">
          <cell r="B73162" t="str">
            <v>12</v>
          </cell>
          <cell r="I73162">
            <v>0</v>
          </cell>
        </row>
        <row r="73163">
          <cell r="B73163" t="str">
            <v>12</v>
          </cell>
          <cell r="I73163">
            <v>0</v>
          </cell>
        </row>
        <row r="73164">
          <cell r="B73164" t="str">
            <v>12</v>
          </cell>
          <cell r="I73164">
            <v>0</v>
          </cell>
        </row>
        <row r="73165">
          <cell r="B73165" t="str">
            <v>12</v>
          </cell>
          <cell r="I73165">
            <v>0</v>
          </cell>
        </row>
        <row r="73166">
          <cell r="B73166" t="str">
            <v>12</v>
          </cell>
          <cell r="I73166">
            <v>0</v>
          </cell>
        </row>
        <row r="73167">
          <cell r="B73167" t="str">
            <v>12</v>
          </cell>
          <cell r="I73167">
            <v>0</v>
          </cell>
        </row>
        <row r="73168">
          <cell r="B73168" t="str">
            <v>12</v>
          </cell>
          <cell r="I73168">
            <v>0</v>
          </cell>
        </row>
        <row r="73169">
          <cell r="B73169" t="str">
            <v>12</v>
          </cell>
          <cell r="I73169">
            <v>0</v>
          </cell>
        </row>
        <row r="73170">
          <cell r="B73170" t="str">
            <v>12</v>
          </cell>
          <cell r="I73170">
            <v>0</v>
          </cell>
        </row>
        <row r="73171">
          <cell r="B73171" t="str">
            <v>12</v>
          </cell>
          <cell r="I73171">
            <v>0</v>
          </cell>
        </row>
        <row r="73172">
          <cell r="B73172" t="str">
            <v>12</v>
          </cell>
          <cell r="I73172">
            <v>0</v>
          </cell>
        </row>
        <row r="73173">
          <cell r="B73173" t="str">
            <v>12</v>
          </cell>
          <cell r="I73173">
            <v>0</v>
          </cell>
        </row>
        <row r="73174">
          <cell r="B73174" t="str">
            <v>12</v>
          </cell>
          <cell r="I73174">
            <v>0</v>
          </cell>
        </row>
        <row r="73175">
          <cell r="B73175" t="str">
            <v>12</v>
          </cell>
          <cell r="I73175">
            <v>0</v>
          </cell>
        </row>
        <row r="73176">
          <cell r="B73176" t="str">
            <v>12</v>
          </cell>
          <cell r="I73176">
            <v>0</v>
          </cell>
        </row>
        <row r="73177">
          <cell r="B73177" t="str">
            <v>12</v>
          </cell>
          <cell r="I73177">
            <v>0</v>
          </cell>
        </row>
        <row r="73178">
          <cell r="B73178" t="str">
            <v>12</v>
          </cell>
          <cell r="I73178">
            <v>0</v>
          </cell>
        </row>
        <row r="73179">
          <cell r="B73179" t="str">
            <v>12</v>
          </cell>
          <cell r="I73179">
            <v>0</v>
          </cell>
        </row>
        <row r="73180">
          <cell r="B73180" t="str">
            <v>12</v>
          </cell>
          <cell r="I73180">
            <v>0</v>
          </cell>
        </row>
        <row r="73181">
          <cell r="B73181" t="str">
            <v>12</v>
          </cell>
          <cell r="I73181">
            <v>0</v>
          </cell>
        </row>
        <row r="73182">
          <cell r="B73182" t="str">
            <v>12</v>
          </cell>
          <cell r="I73182">
            <v>0</v>
          </cell>
        </row>
        <row r="73183">
          <cell r="B73183" t="str">
            <v>12</v>
          </cell>
          <cell r="I73183">
            <v>0</v>
          </cell>
        </row>
        <row r="73184">
          <cell r="B73184" t="str">
            <v>12</v>
          </cell>
          <cell r="I73184">
            <v>0</v>
          </cell>
        </row>
        <row r="73185">
          <cell r="B73185" t="str">
            <v>12</v>
          </cell>
          <cell r="I73185">
            <v>0</v>
          </cell>
        </row>
        <row r="73186">
          <cell r="B73186" t="str">
            <v>12</v>
          </cell>
          <cell r="I73186">
            <v>0</v>
          </cell>
        </row>
        <row r="73187">
          <cell r="B73187" t="str">
            <v>12</v>
          </cell>
          <cell r="I73187">
            <v>0</v>
          </cell>
        </row>
        <row r="73188">
          <cell r="B73188" t="str">
            <v>12</v>
          </cell>
          <cell r="I73188">
            <v>0</v>
          </cell>
        </row>
        <row r="73189">
          <cell r="B73189" t="str">
            <v>12</v>
          </cell>
          <cell r="I73189">
            <v>0</v>
          </cell>
        </row>
        <row r="73190">
          <cell r="B73190" t="str">
            <v>12</v>
          </cell>
          <cell r="I73190">
            <v>0</v>
          </cell>
        </row>
        <row r="73191">
          <cell r="B73191" t="str">
            <v>12</v>
          </cell>
          <cell r="I73191">
            <v>0</v>
          </cell>
        </row>
        <row r="73192">
          <cell r="B73192" t="str">
            <v>12</v>
          </cell>
          <cell r="I73192">
            <v>0</v>
          </cell>
        </row>
        <row r="73193">
          <cell r="B73193" t="str">
            <v>12</v>
          </cell>
          <cell r="I73193">
            <v>0</v>
          </cell>
        </row>
        <row r="73194">
          <cell r="B73194" t="str">
            <v>12</v>
          </cell>
          <cell r="I73194">
            <v>0</v>
          </cell>
        </row>
        <row r="73195">
          <cell r="B73195" t="str">
            <v>12</v>
          </cell>
          <cell r="I73195">
            <v>0</v>
          </cell>
        </row>
        <row r="73196">
          <cell r="B73196" t="str">
            <v>12</v>
          </cell>
          <cell r="I73196">
            <v>0</v>
          </cell>
        </row>
        <row r="73197">
          <cell r="B73197" t="str">
            <v>12</v>
          </cell>
          <cell r="I73197">
            <v>0</v>
          </cell>
        </row>
        <row r="73198">
          <cell r="B73198" t="str">
            <v>12</v>
          </cell>
          <cell r="I73198">
            <v>0</v>
          </cell>
        </row>
        <row r="73199">
          <cell r="B73199" t="str">
            <v>12</v>
          </cell>
          <cell r="I73199">
            <v>0</v>
          </cell>
        </row>
        <row r="73200">
          <cell r="B73200" t="str">
            <v>12</v>
          </cell>
          <cell r="I73200">
            <v>0</v>
          </cell>
        </row>
        <row r="73201">
          <cell r="B73201" t="str">
            <v>12</v>
          </cell>
          <cell r="I73201">
            <v>0</v>
          </cell>
        </row>
        <row r="73202">
          <cell r="B73202" t="str">
            <v>12</v>
          </cell>
          <cell r="I73202">
            <v>0</v>
          </cell>
        </row>
        <row r="73203">
          <cell r="B73203" t="str">
            <v>12</v>
          </cell>
          <cell r="I73203">
            <v>0</v>
          </cell>
        </row>
        <row r="73204">
          <cell r="B73204" t="str">
            <v>12</v>
          </cell>
          <cell r="I73204">
            <v>0</v>
          </cell>
        </row>
        <row r="73205">
          <cell r="B73205" t="str">
            <v>12</v>
          </cell>
          <cell r="I73205">
            <v>0</v>
          </cell>
        </row>
        <row r="73206">
          <cell r="B73206" t="str">
            <v>12</v>
          </cell>
          <cell r="I73206">
            <v>0</v>
          </cell>
        </row>
        <row r="73207">
          <cell r="B73207" t="str">
            <v>12</v>
          </cell>
          <cell r="I73207">
            <v>0</v>
          </cell>
        </row>
        <row r="73208">
          <cell r="B73208" t="str">
            <v>12</v>
          </cell>
          <cell r="I73208">
            <v>0</v>
          </cell>
        </row>
        <row r="73209">
          <cell r="B73209" t="str">
            <v>12</v>
          </cell>
          <cell r="I73209">
            <v>0</v>
          </cell>
        </row>
        <row r="73210">
          <cell r="B73210" t="str">
            <v>12</v>
          </cell>
          <cell r="I73210">
            <v>0</v>
          </cell>
        </row>
        <row r="73211">
          <cell r="B73211" t="str">
            <v>12</v>
          </cell>
          <cell r="I73211">
            <v>0</v>
          </cell>
        </row>
        <row r="73212">
          <cell r="B73212" t="str">
            <v>12</v>
          </cell>
          <cell r="I73212">
            <v>0</v>
          </cell>
        </row>
        <row r="73213">
          <cell r="B73213" t="str">
            <v>12</v>
          </cell>
          <cell r="I73213">
            <v>0</v>
          </cell>
        </row>
        <row r="73214">
          <cell r="B73214" t="str">
            <v>12</v>
          </cell>
          <cell r="I73214">
            <v>0</v>
          </cell>
        </row>
        <row r="73215">
          <cell r="B73215" t="str">
            <v>12</v>
          </cell>
          <cell r="I73215">
            <v>0</v>
          </cell>
        </row>
        <row r="73216">
          <cell r="B73216" t="str">
            <v>12</v>
          </cell>
          <cell r="I73216">
            <v>0</v>
          </cell>
        </row>
        <row r="73217">
          <cell r="B73217" t="str">
            <v>12</v>
          </cell>
          <cell r="I73217">
            <v>0</v>
          </cell>
        </row>
        <row r="73218">
          <cell r="B73218" t="str">
            <v>12</v>
          </cell>
          <cell r="I73218">
            <v>0</v>
          </cell>
        </row>
        <row r="73219">
          <cell r="B73219" t="str">
            <v>12</v>
          </cell>
          <cell r="I73219">
            <v>0</v>
          </cell>
        </row>
        <row r="73220">
          <cell r="B73220" t="str">
            <v>12</v>
          </cell>
          <cell r="I73220">
            <v>0</v>
          </cell>
        </row>
        <row r="73221">
          <cell r="B73221" t="str">
            <v>12</v>
          </cell>
          <cell r="I73221">
            <v>0</v>
          </cell>
        </row>
        <row r="73222">
          <cell r="B73222" t="str">
            <v>12</v>
          </cell>
          <cell r="I73222">
            <v>0</v>
          </cell>
        </row>
        <row r="73223">
          <cell r="B73223" t="str">
            <v>12</v>
          </cell>
          <cell r="I73223">
            <v>0</v>
          </cell>
        </row>
        <row r="73224">
          <cell r="B73224" t="str">
            <v>12</v>
          </cell>
          <cell r="I73224">
            <v>0</v>
          </cell>
        </row>
        <row r="73225">
          <cell r="B73225" t="str">
            <v>12</v>
          </cell>
          <cell r="I73225">
            <v>0</v>
          </cell>
        </row>
        <row r="73226">
          <cell r="B73226" t="str">
            <v>12</v>
          </cell>
          <cell r="I73226">
            <v>0</v>
          </cell>
        </row>
        <row r="73227">
          <cell r="B73227" t="str">
            <v>12</v>
          </cell>
          <cell r="I73227">
            <v>0</v>
          </cell>
        </row>
        <row r="73228">
          <cell r="B73228" t="str">
            <v>12</v>
          </cell>
          <cell r="I73228">
            <v>0</v>
          </cell>
        </row>
        <row r="73229">
          <cell r="B73229" t="str">
            <v>12</v>
          </cell>
          <cell r="I73229">
            <v>0</v>
          </cell>
        </row>
        <row r="73230">
          <cell r="B73230" t="str">
            <v>12</v>
          </cell>
          <cell r="I73230">
            <v>0</v>
          </cell>
        </row>
        <row r="73231">
          <cell r="B73231" t="str">
            <v>12</v>
          </cell>
          <cell r="I73231">
            <v>0</v>
          </cell>
        </row>
        <row r="73232">
          <cell r="B73232" t="str">
            <v>12</v>
          </cell>
          <cell r="I73232">
            <v>0</v>
          </cell>
        </row>
        <row r="73233">
          <cell r="B73233" t="str">
            <v>12</v>
          </cell>
          <cell r="I73233">
            <v>0</v>
          </cell>
        </row>
        <row r="73234">
          <cell r="B73234" t="str">
            <v>12</v>
          </cell>
          <cell r="I73234">
            <v>0</v>
          </cell>
        </row>
        <row r="73235">
          <cell r="B73235" t="str">
            <v>12</v>
          </cell>
          <cell r="I73235">
            <v>0</v>
          </cell>
        </row>
        <row r="73236">
          <cell r="B73236" t="str">
            <v>12</v>
          </cell>
          <cell r="I73236">
            <v>0</v>
          </cell>
        </row>
        <row r="73237">
          <cell r="B73237" t="str">
            <v>12</v>
          </cell>
          <cell r="I73237">
            <v>0</v>
          </cell>
        </row>
        <row r="73238">
          <cell r="B73238" t="str">
            <v>12</v>
          </cell>
          <cell r="I73238">
            <v>0</v>
          </cell>
        </row>
        <row r="73239">
          <cell r="B73239" t="str">
            <v>12</v>
          </cell>
          <cell r="I73239">
            <v>0</v>
          </cell>
        </row>
        <row r="73240">
          <cell r="B73240" t="str">
            <v>12</v>
          </cell>
          <cell r="I73240">
            <v>0</v>
          </cell>
        </row>
        <row r="73241">
          <cell r="B73241" t="str">
            <v>12</v>
          </cell>
          <cell r="I73241">
            <v>0</v>
          </cell>
        </row>
        <row r="73242">
          <cell r="B73242" t="str">
            <v>12</v>
          </cell>
          <cell r="I73242">
            <v>0</v>
          </cell>
        </row>
        <row r="73243">
          <cell r="B73243" t="str">
            <v>12</v>
          </cell>
          <cell r="I73243">
            <v>0</v>
          </cell>
        </row>
        <row r="73244">
          <cell r="B73244" t="str">
            <v>12</v>
          </cell>
          <cell r="I73244">
            <v>0</v>
          </cell>
        </row>
        <row r="73245">
          <cell r="B73245" t="str">
            <v>12</v>
          </cell>
          <cell r="I73245">
            <v>0</v>
          </cell>
        </row>
        <row r="73246">
          <cell r="B73246" t="str">
            <v>12</v>
          </cell>
          <cell r="I73246">
            <v>0</v>
          </cell>
        </row>
        <row r="73247">
          <cell r="B73247" t="str">
            <v>12</v>
          </cell>
          <cell r="I73247">
            <v>0</v>
          </cell>
        </row>
        <row r="73248">
          <cell r="B73248" t="str">
            <v>12</v>
          </cell>
          <cell r="I73248">
            <v>0</v>
          </cell>
        </row>
        <row r="73249">
          <cell r="B73249" t="str">
            <v>12</v>
          </cell>
          <cell r="I73249">
            <v>0</v>
          </cell>
        </row>
        <row r="73250">
          <cell r="B73250" t="str">
            <v>12</v>
          </cell>
          <cell r="I73250">
            <v>0</v>
          </cell>
        </row>
        <row r="73251">
          <cell r="B73251" t="str">
            <v>12</v>
          </cell>
          <cell r="I73251">
            <v>0</v>
          </cell>
        </row>
        <row r="73252">
          <cell r="B73252" t="str">
            <v>12</v>
          </cell>
          <cell r="I73252">
            <v>0</v>
          </cell>
        </row>
        <row r="73253">
          <cell r="B73253" t="str">
            <v>12</v>
          </cell>
          <cell r="I73253">
            <v>0</v>
          </cell>
        </row>
        <row r="73254">
          <cell r="B73254" t="str">
            <v>12</v>
          </cell>
          <cell r="I73254">
            <v>0</v>
          </cell>
        </row>
        <row r="73255">
          <cell r="B73255" t="str">
            <v>12</v>
          </cell>
          <cell r="I73255">
            <v>0</v>
          </cell>
        </row>
        <row r="73256">
          <cell r="B73256" t="str">
            <v>12</v>
          </cell>
          <cell r="I73256">
            <v>0</v>
          </cell>
        </row>
        <row r="73257">
          <cell r="B73257" t="str">
            <v>12</v>
          </cell>
          <cell r="I73257">
            <v>0</v>
          </cell>
        </row>
        <row r="73258">
          <cell r="B73258" t="str">
            <v>12</v>
          </cell>
          <cell r="I73258">
            <v>0</v>
          </cell>
        </row>
        <row r="73259">
          <cell r="B73259" t="str">
            <v>12</v>
          </cell>
          <cell r="I73259">
            <v>0</v>
          </cell>
        </row>
        <row r="73260">
          <cell r="B73260" t="str">
            <v>12</v>
          </cell>
          <cell r="I73260">
            <v>0</v>
          </cell>
        </row>
        <row r="73261">
          <cell r="B73261" t="str">
            <v>12</v>
          </cell>
          <cell r="I73261">
            <v>0</v>
          </cell>
        </row>
        <row r="73262">
          <cell r="B73262" t="str">
            <v>12</v>
          </cell>
          <cell r="I73262">
            <v>0</v>
          </cell>
        </row>
        <row r="73263">
          <cell r="B73263" t="str">
            <v>12</v>
          </cell>
          <cell r="I73263">
            <v>0</v>
          </cell>
        </row>
        <row r="73264">
          <cell r="B73264" t="str">
            <v>12</v>
          </cell>
          <cell r="I73264">
            <v>0</v>
          </cell>
        </row>
        <row r="73265">
          <cell r="B73265" t="str">
            <v>12</v>
          </cell>
          <cell r="I73265">
            <v>0</v>
          </cell>
        </row>
        <row r="73266">
          <cell r="B73266" t="str">
            <v>12</v>
          </cell>
          <cell r="I73266">
            <v>0</v>
          </cell>
        </row>
        <row r="73267">
          <cell r="B73267" t="str">
            <v>12</v>
          </cell>
          <cell r="I73267">
            <v>0</v>
          </cell>
        </row>
        <row r="73268">
          <cell r="B73268" t="str">
            <v>12</v>
          </cell>
          <cell r="I73268">
            <v>0</v>
          </cell>
        </row>
        <row r="73269">
          <cell r="B73269" t="str">
            <v>12</v>
          </cell>
          <cell r="I73269">
            <v>0</v>
          </cell>
        </row>
        <row r="73270">
          <cell r="B73270" t="str">
            <v>12</v>
          </cell>
          <cell r="I73270">
            <v>0</v>
          </cell>
        </row>
        <row r="73271">
          <cell r="B73271" t="str">
            <v>12</v>
          </cell>
          <cell r="I73271">
            <v>0</v>
          </cell>
        </row>
        <row r="73272">
          <cell r="B73272" t="str">
            <v>12</v>
          </cell>
          <cell r="I73272">
            <v>0</v>
          </cell>
        </row>
        <row r="73273">
          <cell r="B73273" t="str">
            <v>12</v>
          </cell>
          <cell r="I73273">
            <v>0</v>
          </cell>
        </row>
        <row r="73274">
          <cell r="B73274" t="str">
            <v>12</v>
          </cell>
          <cell r="I73274">
            <v>0</v>
          </cell>
        </row>
        <row r="73275">
          <cell r="B73275" t="str">
            <v>12</v>
          </cell>
          <cell r="I73275">
            <v>0</v>
          </cell>
        </row>
        <row r="73276">
          <cell r="B73276" t="str">
            <v>12</v>
          </cell>
          <cell r="I73276">
            <v>0</v>
          </cell>
        </row>
        <row r="73277">
          <cell r="B73277" t="str">
            <v>12</v>
          </cell>
          <cell r="I73277">
            <v>0</v>
          </cell>
        </row>
        <row r="73278">
          <cell r="B73278" t="str">
            <v>12</v>
          </cell>
          <cell r="I73278">
            <v>0</v>
          </cell>
        </row>
        <row r="73279">
          <cell r="B73279" t="str">
            <v>12</v>
          </cell>
          <cell r="I73279">
            <v>0</v>
          </cell>
        </row>
        <row r="73280">
          <cell r="B73280" t="str">
            <v>12</v>
          </cell>
          <cell r="I73280">
            <v>0</v>
          </cell>
        </row>
        <row r="73281">
          <cell r="B73281" t="str">
            <v>12</v>
          </cell>
          <cell r="I73281">
            <v>0</v>
          </cell>
        </row>
        <row r="73282">
          <cell r="B73282" t="str">
            <v>12</v>
          </cell>
          <cell r="I73282">
            <v>0</v>
          </cell>
        </row>
        <row r="73283">
          <cell r="B73283" t="str">
            <v>12</v>
          </cell>
          <cell r="I73283">
            <v>0</v>
          </cell>
        </row>
        <row r="73284">
          <cell r="B73284" t="str">
            <v>12</v>
          </cell>
          <cell r="I73284">
            <v>0</v>
          </cell>
        </row>
        <row r="73285">
          <cell r="B73285" t="str">
            <v>12</v>
          </cell>
          <cell r="I73285">
            <v>0</v>
          </cell>
        </row>
        <row r="73286">
          <cell r="B73286" t="str">
            <v>12</v>
          </cell>
          <cell r="I73286">
            <v>0</v>
          </cell>
        </row>
        <row r="73287">
          <cell r="B73287" t="str">
            <v>12</v>
          </cell>
          <cell r="I73287">
            <v>0</v>
          </cell>
        </row>
        <row r="73288">
          <cell r="B73288" t="str">
            <v>12</v>
          </cell>
          <cell r="I73288">
            <v>0</v>
          </cell>
        </row>
        <row r="73289">
          <cell r="B73289" t="str">
            <v>12</v>
          </cell>
          <cell r="I73289">
            <v>0</v>
          </cell>
        </row>
        <row r="73290">
          <cell r="B73290" t="str">
            <v>12</v>
          </cell>
          <cell r="I73290">
            <v>0</v>
          </cell>
        </row>
        <row r="73291">
          <cell r="B73291" t="str">
            <v>12</v>
          </cell>
          <cell r="I73291">
            <v>0</v>
          </cell>
        </row>
        <row r="73292">
          <cell r="B73292" t="str">
            <v>12</v>
          </cell>
          <cell r="I73292">
            <v>0</v>
          </cell>
        </row>
        <row r="73293">
          <cell r="B73293" t="str">
            <v>12</v>
          </cell>
          <cell r="I73293">
            <v>0</v>
          </cell>
        </row>
        <row r="73294">
          <cell r="B73294" t="str">
            <v>12</v>
          </cell>
          <cell r="I73294">
            <v>0</v>
          </cell>
        </row>
        <row r="73295">
          <cell r="B73295" t="str">
            <v>12</v>
          </cell>
          <cell r="I73295">
            <v>0</v>
          </cell>
        </row>
        <row r="73296">
          <cell r="B73296" t="str">
            <v>12</v>
          </cell>
          <cell r="I73296">
            <v>0</v>
          </cell>
        </row>
        <row r="73297">
          <cell r="B73297" t="str">
            <v>12</v>
          </cell>
          <cell r="I73297">
            <v>0</v>
          </cell>
        </row>
        <row r="73298">
          <cell r="B73298" t="str">
            <v>12</v>
          </cell>
          <cell r="I73298">
            <v>0</v>
          </cell>
        </row>
        <row r="73299">
          <cell r="B73299" t="str">
            <v>12</v>
          </cell>
          <cell r="I73299">
            <v>0</v>
          </cell>
        </row>
        <row r="73300">
          <cell r="B73300" t="str">
            <v>12</v>
          </cell>
          <cell r="I73300">
            <v>0</v>
          </cell>
        </row>
        <row r="73301">
          <cell r="B73301" t="str">
            <v>12</v>
          </cell>
          <cell r="I73301">
            <v>0</v>
          </cell>
        </row>
        <row r="73302">
          <cell r="B73302" t="str">
            <v>12</v>
          </cell>
          <cell r="I73302">
            <v>0</v>
          </cell>
        </row>
        <row r="73303">
          <cell r="B73303" t="str">
            <v>12</v>
          </cell>
          <cell r="I73303">
            <v>0</v>
          </cell>
        </row>
        <row r="73304">
          <cell r="B73304" t="str">
            <v>12</v>
          </cell>
          <cell r="I73304">
            <v>0</v>
          </cell>
        </row>
        <row r="73305">
          <cell r="B73305" t="str">
            <v>12</v>
          </cell>
          <cell r="I73305">
            <v>0</v>
          </cell>
        </row>
        <row r="73306">
          <cell r="B73306" t="str">
            <v>12</v>
          </cell>
          <cell r="I73306">
            <v>0</v>
          </cell>
        </row>
        <row r="73307">
          <cell r="B73307" t="str">
            <v>12</v>
          </cell>
          <cell r="I73307">
            <v>0</v>
          </cell>
        </row>
        <row r="73308">
          <cell r="B73308" t="str">
            <v>12</v>
          </cell>
          <cell r="I73308">
            <v>0</v>
          </cell>
        </row>
        <row r="73309">
          <cell r="B73309" t="str">
            <v>12</v>
          </cell>
          <cell r="I73309">
            <v>0</v>
          </cell>
        </row>
        <row r="73310">
          <cell r="B73310" t="str">
            <v>12</v>
          </cell>
          <cell r="I73310">
            <v>0</v>
          </cell>
        </row>
        <row r="73311">
          <cell r="B73311" t="str">
            <v>12</v>
          </cell>
          <cell r="I73311">
            <v>0</v>
          </cell>
        </row>
        <row r="73312">
          <cell r="B73312" t="str">
            <v>12</v>
          </cell>
          <cell r="I73312">
            <v>0</v>
          </cell>
        </row>
        <row r="73313">
          <cell r="B73313" t="str">
            <v>12</v>
          </cell>
          <cell r="I73313">
            <v>0</v>
          </cell>
        </row>
        <row r="73314">
          <cell r="B73314" t="str">
            <v>12</v>
          </cell>
          <cell r="I73314">
            <v>0</v>
          </cell>
        </row>
        <row r="73315">
          <cell r="B73315" t="str">
            <v>12</v>
          </cell>
          <cell r="I73315">
            <v>0</v>
          </cell>
        </row>
        <row r="73316">
          <cell r="B73316" t="str">
            <v>12</v>
          </cell>
          <cell r="I73316">
            <v>0</v>
          </cell>
        </row>
        <row r="73317">
          <cell r="B73317" t="str">
            <v>12</v>
          </cell>
          <cell r="I73317">
            <v>0</v>
          </cell>
        </row>
        <row r="73318">
          <cell r="B73318" t="str">
            <v>12</v>
          </cell>
          <cell r="I73318">
            <v>0</v>
          </cell>
        </row>
        <row r="73319">
          <cell r="B73319" t="str">
            <v>12</v>
          </cell>
          <cell r="I73319">
            <v>0</v>
          </cell>
        </row>
        <row r="73320">
          <cell r="B73320" t="str">
            <v>12</v>
          </cell>
          <cell r="I73320">
            <v>0</v>
          </cell>
        </row>
        <row r="73321">
          <cell r="B73321" t="str">
            <v>12</v>
          </cell>
          <cell r="I73321">
            <v>0</v>
          </cell>
        </row>
        <row r="73322">
          <cell r="B73322" t="str">
            <v>12</v>
          </cell>
          <cell r="I73322">
            <v>0</v>
          </cell>
        </row>
        <row r="73323">
          <cell r="B73323" t="str">
            <v>12</v>
          </cell>
          <cell r="I73323">
            <v>0</v>
          </cell>
        </row>
        <row r="73324">
          <cell r="B73324" t="str">
            <v>12</v>
          </cell>
          <cell r="I73324">
            <v>0</v>
          </cell>
        </row>
        <row r="73325">
          <cell r="B73325" t="str">
            <v>12</v>
          </cell>
          <cell r="I73325">
            <v>0</v>
          </cell>
        </row>
        <row r="73326">
          <cell r="B73326" t="str">
            <v>12</v>
          </cell>
          <cell r="I73326">
            <v>0</v>
          </cell>
        </row>
        <row r="73327">
          <cell r="B73327" t="str">
            <v>12</v>
          </cell>
          <cell r="I73327">
            <v>0</v>
          </cell>
        </row>
        <row r="73328">
          <cell r="B73328" t="str">
            <v>12</v>
          </cell>
          <cell r="I73328">
            <v>0</v>
          </cell>
        </row>
        <row r="73329">
          <cell r="B73329" t="str">
            <v>12</v>
          </cell>
          <cell r="I73329">
            <v>0</v>
          </cell>
        </row>
        <row r="73330">
          <cell r="B73330" t="str">
            <v>12</v>
          </cell>
          <cell r="I73330">
            <v>0</v>
          </cell>
        </row>
        <row r="73331">
          <cell r="B73331" t="str">
            <v>12</v>
          </cell>
          <cell r="I73331">
            <v>0</v>
          </cell>
        </row>
        <row r="73332">
          <cell r="B73332" t="str">
            <v>12</v>
          </cell>
          <cell r="I73332">
            <v>0</v>
          </cell>
        </row>
        <row r="73333">
          <cell r="B73333" t="str">
            <v>12</v>
          </cell>
          <cell r="I73333">
            <v>0</v>
          </cell>
        </row>
        <row r="73334">
          <cell r="B73334" t="str">
            <v>12</v>
          </cell>
          <cell r="I73334">
            <v>0</v>
          </cell>
        </row>
        <row r="73335">
          <cell r="B73335" t="str">
            <v>12</v>
          </cell>
          <cell r="I73335">
            <v>0</v>
          </cell>
        </row>
        <row r="73336">
          <cell r="B73336" t="str">
            <v>12</v>
          </cell>
          <cell r="I73336">
            <v>0</v>
          </cell>
        </row>
        <row r="73337">
          <cell r="B73337" t="str">
            <v>12</v>
          </cell>
          <cell r="I73337">
            <v>0</v>
          </cell>
        </row>
        <row r="73338">
          <cell r="B73338" t="str">
            <v>12</v>
          </cell>
          <cell r="I73338">
            <v>0</v>
          </cell>
        </row>
        <row r="73339">
          <cell r="B73339" t="str">
            <v>12</v>
          </cell>
          <cell r="I73339">
            <v>0</v>
          </cell>
        </row>
        <row r="73340">
          <cell r="B73340" t="str">
            <v>12</v>
          </cell>
          <cell r="I73340">
            <v>0</v>
          </cell>
        </row>
        <row r="73341">
          <cell r="B73341" t="str">
            <v>12</v>
          </cell>
          <cell r="I73341">
            <v>0</v>
          </cell>
        </row>
        <row r="73342">
          <cell r="B73342" t="str">
            <v>12</v>
          </cell>
          <cell r="I73342">
            <v>0</v>
          </cell>
        </row>
        <row r="73343">
          <cell r="B73343" t="str">
            <v>12</v>
          </cell>
          <cell r="I73343">
            <v>0</v>
          </cell>
        </row>
        <row r="73344">
          <cell r="B73344" t="str">
            <v>12</v>
          </cell>
          <cell r="I73344">
            <v>0</v>
          </cell>
        </row>
        <row r="73345">
          <cell r="B73345" t="str">
            <v>12</v>
          </cell>
          <cell r="I73345">
            <v>0</v>
          </cell>
        </row>
        <row r="73346">
          <cell r="B73346" t="str">
            <v>12</v>
          </cell>
          <cell r="I73346">
            <v>0</v>
          </cell>
        </row>
        <row r="73347">
          <cell r="B73347" t="str">
            <v>12</v>
          </cell>
          <cell r="I73347">
            <v>0</v>
          </cell>
        </row>
        <row r="73348">
          <cell r="B73348" t="str">
            <v>12</v>
          </cell>
          <cell r="I73348">
            <v>0</v>
          </cell>
        </row>
        <row r="73349">
          <cell r="B73349" t="str">
            <v>12</v>
          </cell>
          <cell r="I73349">
            <v>0</v>
          </cell>
        </row>
        <row r="73350">
          <cell r="B73350" t="str">
            <v>12</v>
          </cell>
          <cell r="I73350">
            <v>0</v>
          </cell>
        </row>
        <row r="73351">
          <cell r="B73351" t="str">
            <v>12</v>
          </cell>
          <cell r="I73351">
            <v>0</v>
          </cell>
        </row>
        <row r="73352">
          <cell r="B73352" t="str">
            <v>12</v>
          </cell>
          <cell r="I73352">
            <v>0</v>
          </cell>
        </row>
        <row r="73353">
          <cell r="B73353" t="str">
            <v>12</v>
          </cell>
          <cell r="I73353">
            <v>0</v>
          </cell>
        </row>
        <row r="73354">
          <cell r="B73354" t="str">
            <v>12</v>
          </cell>
          <cell r="I73354">
            <v>0</v>
          </cell>
        </row>
        <row r="73355">
          <cell r="B73355" t="str">
            <v>12</v>
          </cell>
          <cell r="I73355">
            <v>0</v>
          </cell>
        </row>
        <row r="73356">
          <cell r="B73356" t="str">
            <v>12</v>
          </cell>
          <cell r="I73356">
            <v>0</v>
          </cell>
        </row>
        <row r="73357">
          <cell r="B73357" t="str">
            <v>12</v>
          </cell>
          <cell r="I73357">
            <v>0</v>
          </cell>
        </row>
        <row r="73358">
          <cell r="B73358" t="str">
            <v>12</v>
          </cell>
          <cell r="I73358">
            <v>0</v>
          </cell>
        </row>
        <row r="73359">
          <cell r="B73359" t="str">
            <v>12</v>
          </cell>
          <cell r="I73359">
            <v>0</v>
          </cell>
        </row>
        <row r="73360">
          <cell r="B73360" t="str">
            <v>12</v>
          </cell>
          <cell r="I73360">
            <v>0</v>
          </cell>
        </row>
        <row r="73361">
          <cell r="B73361" t="str">
            <v>12</v>
          </cell>
          <cell r="I73361">
            <v>0</v>
          </cell>
        </row>
        <row r="73362">
          <cell r="B73362" t="str">
            <v>12</v>
          </cell>
          <cell r="I73362">
            <v>0</v>
          </cell>
        </row>
        <row r="73363">
          <cell r="B73363" t="str">
            <v>12</v>
          </cell>
          <cell r="I73363">
            <v>0</v>
          </cell>
        </row>
        <row r="73364">
          <cell r="B73364" t="str">
            <v>12</v>
          </cell>
          <cell r="I73364">
            <v>0</v>
          </cell>
        </row>
        <row r="73365">
          <cell r="B73365" t="str">
            <v>12</v>
          </cell>
          <cell r="I73365">
            <v>0</v>
          </cell>
        </row>
        <row r="73366">
          <cell r="B73366" t="str">
            <v>12</v>
          </cell>
          <cell r="I73366">
            <v>0</v>
          </cell>
        </row>
        <row r="73367">
          <cell r="B73367" t="str">
            <v>12</v>
          </cell>
          <cell r="I73367">
            <v>0</v>
          </cell>
        </row>
        <row r="73368">
          <cell r="B73368" t="str">
            <v>12</v>
          </cell>
          <cell r="I73368">
            <v>0</v>
          </cell>
        </row>
        <row r="73369">
          <cell r="B73369" t="str">
            <v>12</v>
          </cell>
          <cell r="I73369">
            <v>0</v>
          </cell>
        </row>
        <row r="73370">
          <cell r="B73370" t="str">
            <v>12</v>
          </cell>
          <cell r="I73370">
            <v>0</v>
          </cell>
        </row>
        <row r="73371">
          <cell r="B73371" t="str">
            <v>12</v>
          </cell>
          <cell r="I73371">
            <v>0</v>
          </cell>
        </row>
        <row r="73372">
          <cell r="B73372" t="str">
            <v>12</v>
          </cell>
          <cell r="I73372">
            <v>0</v>
          </cell>
        </row>
        <row r="73373">
          <cell r="B73373" t="str">
            <v>12</v>
          </cell>
          <cell r="I73373">
            <v>0</v>
          </cell>
        </row>
        <row r="73374">
          <cell r="B73374" t="str">
            <v>12</v>
          </cell>
          <cell r="I73374">
            <v>0</v>
          </cell>
        </row>
        <row r="73375">
          <cell r="B73375" t="str">
            <v>12</v>
          </cell>
          <cell r="I73375">
            <v>0</v>
          </cell>
        </row>
        <row r="73376">
          <cell r="B73376" t="str">
            <v>12</v>
          </cell>
          <cell r="I73376">
            <v>0</v>
          </cell>
        </row>
        <row r="73377">
          <cell r="B73377" t="str">
            <v>12</v>
          </cell>
          <cell r="I73377">
            <v>0</v>
          </cell>
        </row>
        <row r="73378">
          <cell r="B73378" t="str">
            <v>12</v>
          </cell>
          <cell r="I73378">
            <v>0</v>
          </cell>
        </row>
        <row r="73379">
          <cell r="B73379" t="str">
            <v>12</v>
          </cell>
          <cell r="I73379">
            <v>0</v>
          </cell>
        </row>
        <row r="73380">
          <cell r="B73380" t="str">
            <v>12</v>
          </cell>
          <cell r="I73380">
            <v>0</v>
          </cell>
        </row>
        <row r="73381">
          <cell r="B73381" t="str">
            <v>12</v>
          </cell>
          <cell r="I73381">
            <v>0</v>
          </cell>
        </row>
        <row r="73382">
          <cell r="B73382" t="str">
            <v>12</v>
          </cell>
          <cell r="I73382">
            <v>0</v>
          </cell>
        </row>
        <row r="73383">
          <cell r="B73383" t="str">
            <v>12</v>
          </cell>
          <cell r="I73383">
            <v>0</v>
          </cell>
        </row>
        <row r="73384">
          <cell r="B73384" t="str">
            <v>12</v>
          </cell>
          <cell r="I73384">
            <v>0</v>
          </cell>
        </row>
        <row r="73385">
          <cell r="B73385" t="str">
            <v>12</v>
          </cell>
          <cell r="I73385">
            <v>0</v>
          </cell>
        </row>
        <row r="73386">
          <cell r="B73386" t="str">
            <v>12</v>
          </cell>
          <cell r="I73386">
            <v>0</v>
          </cell>
        </row>
        <row r="73387">
          <cell r="B73387" t="str">
            <v>12</v>
          </cell>
          <cell r="I73387">
            <v>0</v>
          </cell>
        </row>
        <row r="73388">
          <cell r="B73388" t="str">
            <v>12</v>
          </cell>
          <cell r="I73388">
            <v>0</v>
          </cell>
        </row>
        <row r="73389">
          <cell r="B73389" t="str">
            <v>12</v>
          </cell>
          <cell r="I73389">
            <v>0</v>
          </cell>
        </row>
        <row r="73390">
          <cell r="B73390" t="str">
            <v>12</v>
          </cell>
          <cell r="I73390">
            <v>0</v>
          </cell>
        </row>
        <row r="73391">
          <cell r="B73391" t="str">
            <v>12</v>
          </cell>
          <cell r="I73391">
            <v>0</v>
          </cell>
        </row>
        <row r="73392">
          <cell r="B73392" t="str">
            <v>12</v>
          </cell>
          <cell r="I73392">
            <v>0</v>
          </cell>
        </row>
        <row r="73393">
          <cell r="B73393" t="str">
            <v>12</v>
          </cell>
          <cell r="I73393">
            <v>0</v>
          </cell>
        </row>
        <row r="73394">
          <cell r="B73394" t="str">
            <v>12</v>
          </cell>
          <cell r="I73394">
            <v>0</v>
          </cell>
        </row>
        <row r="73395">
          <cell r="B73395" t="str">
            <v>12</v>
          </cell>
          <cell r="I73395">
            <v>0</v>
          </cell>
        </row>
        <row r="73396">
          <cell r="B73396" t="str">
            <v>12</v>
          </cell>
          <cell r="I73396">
            <v>0</v>
          </cell>
        </row>
        <row r="73397">
          <cell r="B73397" t="str">
            <v>12</v>
          </cell>
          <cell r="I73397">
            <v>0</v>
          </cell>
        </row>
        <row r="73398">
          <cell r="B73398" t="str">
            <v>12</v>
          </cell>
          <cell r="I73398">
            <v>0</v>
          </cell>
        </row>
        <row r="73399">
          <cell r="B73399" t="str">
            <v>12</v>
          </cell>
          <cell r="I73399">
            <v>0</v>
          </cell>
        </row>
        <row r="73400">
          <cell r="B73400" t="str">
            <v>12</v>
          </cell>
          <cell r="I73400">
            <v>0</v>
          </cell>
        </row>
        <row r="73401">
          <cell r="B73401" t="str">
            <v>12</v>
          </cell>
          <cell r="I73401">
            <v>0</v>
          </cell>
        </row>
        <row r="73402">
          <cell r="B73402" t="str">
            <v>12</v>
          </cell>
          <cell r="I73402">
            <v>0</v>
          </cell>
        </row>
        <row r="73403">
          <cell r="B73403" t="str">
            <v>12</v>
          </cell>
          <cell r="I73403">
            <v>0</v>
          </cell>
        </row>
        <row r="73404">
          <cell r="B73404" t="str">
            <v>12</v>
          </cell>
          <cell r="I73404">
            <v>0</v>
          </cell>
        </row>
        <row r="73405">
          <cell r="B73405" t="str">
            <v>12</v>
          </cell>
          <cell r="I73405">
            <v>0</v>
          </cell>
        </row>
        <row r="73406">
          <cell r="B73406" t="str">
            <v>12</v>
          </cell>
          <cell r="I73406">
            <v>0</v>
          </cell>
        </row>
        <row r="73407">
          <cell r="B73407" t="str">
            <v>12</v>
          </cell>
          <cell r="I73407">
            <v>0</v>
          </cell>
        </row>
        <row r="73408">
          <cell r="B73408" t="str">
            <v>12</v>
          </cell>
          <cell r="I73408">
            <v>0</v>
          </cell>
        </row>
        <row r="73409">
          <cell r="B73409" t="str">
            <v>12</v>
          </cell>
          <cell r="I73409">
            <v>0</v>
          </cell>
        </row>
        <row r="73410">
          <cell r="B73410" t="str">
            <v>12</v>
          </cell>
          <cell r="I73410">
            <v>0</v>
          </cell>
        </row>
        <row r="73411">
          <cell r="B73411" t="str">
            <v>12</v>
          </cell>
          <cell r="I73411">
            <v>0</v>
          </cell>
        </row>
        <row r="73412">
          <cell r="B73412" t="str">
            <v>12</v>
          </cell>
          <cell r="I73412">
            <v>0</v>
          </cell>
        </row>
        <row r="73413">
          <cell r="B73413" t="str">
            <v>12</v>
          </cell>
          <cell r="I73413">
            <v>0</v>
          </cell>
        </row>
        <row r="73414">
          <cell r="B73414" t="str">
            <v>12</v>
          </cell>
          <cell r="I73414">
            <v>0</v>
          </cell>
        </row>
        <row r="73415">
          <cell r="B73415" t="str">
            <v>12</v>
          </cell>
          <cell r="I73415">
            <v>0</v>
          </cell>
        </row>
        <row r="73416">
          <cell r="B73416" t="str">
            <v>12</v>
          </cell>
          <cell r="I73416">
            <v>0</v>
          </cell>
        </row>
        <row r="73417">
          <cell r="B73417" t="str">
            <v>12</v>
          </cell>
          <cell r="I73417">
            <v>0</v>
          </cell>
        </row>
        <row r="73418">
          <cell r="B73418" t="str">
            <v>12</v>
          </cell>
          <cell r="I73418">
            <v>0</v>
          </cell>
        </row>
        <row r="73419">
          <cell r="B73419" t="str">
            <v>12</v>
          </cell>
          <cell r="I73419">
            <v>0</v>
          </cell>
        </row>
        <row r="73420">
          <cell r="B73420" t="str">
            <v>12</v>
          </cell>
          <cell r="I73420">
            <v>0</v>
          </cell>
        </row>
        <row r="73421">
          <cell r="B73421" t="str">
            <v>12</v>
          </cell>
          <cell r="I73421">
            <v>0</v>
          </cell>
        </row>
        <row r="73422">
          <cell r="B73422" t="str">
            <v>12</v>
          </cell>
          <cell r="I73422">
            <v>0</v>
          </cell>
        </row>
        <row r="73423">
          <cell r="B73423" t="str">
            <v>12</v>
          </cell>
          <cell r="I73423">
            <v>0</v>
          </cell>
        </row>
        <row r="73424">
          <cell r="B73424" t="str">
            <v>12</v>
          </cell>
          <cell r="I73424">
            <v>0</v>
          </cell>
        </row>
        <row r="73425">
          <cell r="B73425" t="str">
            <v>12</v>
          </cell>
          <cell r="I73425">
            <v>0</v>
          </cell>
        </row>
        <row r="73426">
          <cell r="B73426" t="str">
            <v>12</v>
          </cell>
          <cell r="I73426">
            <v>0</v>
          </cell>
        </row>
        <row r="73427">
          <cell r="B73427" t="str">
            <v>12</v>
          </cell>
          <cell r="I73427">
            <v>0</v>
          </cell>
        </row>
        <row r="73428">
          <cell r="B73428" t="str">
            <v>12</v>
          </cell>
          <cell r="I73428">
            <v>0</v>
          </cell>
        </row>
        <row r="73429">
          <cell r="B73429" t="str">
            <v>12</v>
          </cell>
          <cell r="I73429">
            <v>0</v>
          </cell>
        </row>
        <row r="73430">
          <cell r="B73430" t="str">
            <v>12</v>
          </cell>
          <cell r="I73430">
            <v>0</v>
          </cell>
        </row>
        <row r="73431">
          <cell r="B73431" t="str">
            <v>12</v>
          </cell>
          <cell r="I73431">
            <v>0</v>
          </cell>
        </row>
        <row r="73432">
          <cell r="B73432" t="str">
            <v>12</v>
          </cell>
          <cell r="I73432">
            <v>0</v>
          </cell>
        </row>
        <row r="73433">
          <cell r="B73433" t="str">
            <v>12</v>
          </cell>
          <cell r="I73433">
            <v>0</v>
          </cell>
        </row>
        <row r="73434">
          <cell r="B73434" t="str">
            <v>12</v>
          </cell>
          <cell r="I73434">
            <v>0</v>
          </cell>
        </row>
        <row r="73435">
          <cell r="B73435" t="str">
            <v>12</v>
          </cell>
          <cell r="I73435">
            <v>0</v>
          </cell>
        </row>
        <row r="73436">
          <cell r="B73436" t="str">
            <v>12</v>
          </cell>
          <cell r="I73436">
            <v>0</v>
          </cell>
        </row>
        <row r="73437">
          <cell r="B73437" t="str">
            <v>12</v>
          </cell>
          <cell r="I73437">
            <v>0</v>
          </cell>
        </row>
        <row r="73438">
          <cell r="B73438" t="str">
            <v>12</v>
          </cell>
          <cell r="I73438">
            <v>0</v>
          </cell>
        </row>
        <row r="73439">
          <cell r="B73439" t="str">
            <v>12</v>
          </cell>
          <cell r="I73439">
            <v>0</v>
          </cell>
        </row>
        <row r="73440">
          <cell r="B73440" t="str">
            <v>12</v>
          </cell>
          <cell r="I73440">
            <v>0</v>
          </cell>
        </row>
        <row r="73441">
          <cell r="B73441" t="str">
            <v>12</v>
          </cell>
          <cell r="I73441">
            <v>0</v>
          </cell>
        </row>
        <row r="73442">
          <cell r="B73442" t="str">
            <v>12</v>
          </cell>
          <cell r="I73442">
            <v>0</v>
          </cell>
        </row>
        <row r="73443">
          <cell r="B73443" t="str">
            <v>12</v>
          </cell>
          <cell r="I73443">
            <v>0</v>
          </cell>
        </row>
        <row r="73444">
          <cell r="B73444" t="str">
            <v>12</v>
          </cell>
          <cell r="I73444">
            <v>0</v>
          </cell>
        </row>
        <row r="73445">
          <cell r="B73445" t="str">
            <v>12</v>
          </cell>
          <cell r="I73445">
            <v>0</v>
          </cell>
        </row>
        <row r="73446">
          <cell r="B73446" t="str">
            <v>12</v>
          </cell>
          <cell r="I73446">
            <v>0</v>
          </cell>
        </row>
        <row r="73447">
          <cell r="B73447" t="str">
            <v>12</v>
          </cell>
          <cell r="I73447">
            <v>0</v>
          </cell>
        </row>
        <row r="73448">
          <cell r="B73448" t="str">
            <v>12</v>
          </cell>
          <cell r="I73448">
            <v>0</v>
          </cell>
        </row>
        <row r="73449">
          <cell r="B73449" t="str">
            <v>12</v>
          </cell>
          <cell r="I73449">
            <v>0</v>
          </cell>
        </row>
        <row r="73450">
          <cell r="B73450" t="str">
            <v>12</v>
          </cell>
          <cell r="I73450">
            <v>0</v>
          </cell>
        </row>
        <row r="73451">
          <cell r="B73451" t="str">
            <v>12</v>
          </cell>
          <cell r="I73451">
            <v>0</v>
          </cell>
        </row>
        <row r="73452">
          <cell r="B73452" t="str">
            <v>12</v>
          </cell>
          <cell r="I73452">
            <v>0</v>
          </cell>
        </row>
        <row r="73453">
          <cell r="B73453" t="str">
            <v>12</v>
          </cell>
          <cell r="I73453">
            <v>0</v>
          </cell>
        </row>
        <row r="73454">
          <cell r="B73454" t="str">
            <v>12</v>
          </cell>
          <cell r="I73454">
            <v>0</v>
          </cell>
        </row>
        <row r="73455">
          <cell r="B73455" t="str">
            <v>12</v>
          </cell>
          <cell r="I73455">
            <v>0</v>
          </cell>
        </row>
        <row r="73456">
          <cell r="B73456" t="str">
            <v>12</v>
          </cell>
          <cell r="I73456">
            <v>0</v>
          </cell>
        </row>
        <row r="73457">
          <cell r="B73457" t="str">
            <v>12</v>
          </cell>
          <cell r="I73457">
            <v>0</v>
          </cell>
        </row>
        <row r="73458">
          <cell r="B73458" t="str">
            <v>12</v>
          </cell>
          <cell r="I73458">
            <v>0</v>
          </cell>
        </row>
        <row r="73459">
          <cell r="B73459" t="str">
            <v>12</v>
          </cell>
          <cell r="I73459">
            <v>0</v>
          </cell>
        </row>
        <row r="73460">
          <cell r="B73460" t="str">
            <v>12</v>
          </cell>
          <cell r="I73460">
            <v>0</v>
          </cell>
        </row>
        <row r="73461">
          <cell r="B73461" t="str">
            <v>12</v>
          </cell>
          <cell r="I73461">
            <v>0</v>
          </cell>
        </row>
        <row r="73462">
          <cell r="B73462" t="str">
            <v>12</v>
          </cell>
          <cell r="I73462">
            <v>0</v>
          </cell>
        </row>
        <row r="73463">
          <cell r="B73463" t="str">
            <v>12</v>
          </cell>
          <cell r="I73463">
            <v>0</v>
          </cell>
        </row>
        <row r="73464">
          <cell r="B73464" t="str">
            <v>12</v>
          </cell>
          <cell r="I73464">
            <v>0</v>
          </cell>
        </row>
        <row r="73465">
          <cell r="B73465" t="str">
            <v>12</v>
          </cell>
          <cell r="I73465">
            <v>0</v>
          </cell>
        </row>
        <row r="73466">
          <cell r="B73466" t="str">
            <v>12</v>
          </cell>
          <cell r="I73466">
            <v>0</v>
          </cell>
        </row>
        <row r="73467">
          <cell r="B73467" t="str">
            <v>12</v>
          </cell>
          <cell r="I73467">
            <v>0</v>
          </cell>
        </row>
        <row r="73468">
          <cell r="B73468" t="str">
            <v>12</v>
          </cell>
          <cell r="I73468">
            <v>0</v>
          </cell>
        </row>
        <row r="73469">
          <cell r="B73469" t="str">
            <v>12</v>
          </cell>
          <cell r="I73469">
            <v>0</v>
          </cell>
        </row>
        <row r="73470">
          <cell r="B73470" t="str">
            <v>12</v>
          </cell>
          <cell r="I73470">
            <v>0</v>
          </cell>
        </row>
        <row r="73471">
          <cell r="B73471" t="str">
            <v>12</v>
          </cell>
          <cell r="I73471">
            <v>0</v>
          </cell>
        </row>
        <row r="73472">
          <cell r="B73472" t="str">
            <v>12</v>
          </cell>
          <cell r="I73472">
            <v>0</v>
          </cell>
        </row>
        <row r="73473">
          <cell r="B73473" t="str">
            <v>12</v>
          </cell>
          <cell r="I73473">
            <v>0</v>
          </cell>
        </row>
        <row r="73474">
          <cell r="B73474" t="str">
            <v>12</v>
          </cell>
          <cell r="I73474">
            <v>0</v>
          </cell>
        </row>
        <row r="73475">
          <cell r="B73475" t="str">
            <v>12</v>
          </cell>
          <cell r="I73475">
            <v>0</v>
          </cell>
        </row>
        <row r="73476">
          <cell r="B73476" t="str">
            <v>12</v>
          </cell>
          <cell r="I73476">
            <v>0</v>
          </cell>
        </row>
        <row r="73477">
          <cell r="B73477" t="str">
            <v>12</v>
          </cell>
          <cell r="I73477">
            <v>0</v>
          </cell>
        </row>
        <row r="73478">
          <cell r="B73478" t="str">
            <v>12</v>
          </cell>
          <cell r="I73478">
            <v>0</v>
          </cell>
        </row>
        <row r="73479">
          <cell r="B73479" t="str">
            <v>12</v>
          </cell>
          <cell r="I73479">
            <v>0</v>
          </cell>
        </row>
        <row r="73480">
          <cell r="B73480" t="str">
            <v>12</v>
          </cell>
          <cell r="I73480">
            <v>0</v>
          </cell>
        </row>
        <row r="73481">
          <cell r="B73481" t="str">
            <v>12</v>
          </cell>
          <cell r="I73481">
            <v>0</v>
          </cell>
        </row>
        <row r="73482">
          <cell r="B73482" t="str">
            <v>12</v>
          </cell>
          <cell r="I73482">
            <v>0</v>
          </cell>
        </row>
        <row r="73483">
          <cell r="B73483" t="str">
            <v>12</v>
          </cell>
          <cell r="I73483">
            <v>0</v>
          </cell>
        </row>
        <row r="73484">
          <cell r="B73484" t="str">
            <v>12</v>
          </cell>
          <cell r="I73484">
            <v>0</v>
          </cell>
        </row>
        <row r="73485">
          <cell r="B73485" t="str">
            <v>12</v>
          </cell>
          <cell r="I73485">
            <v>0</v>
          </cell>
        </row>
        <row r="73486">
          <cell r="B73486" t="str">
            <v>12</v>
          </cell>
          <cell r="I73486">
            <v>0</v>
          </cell>
        </row>
        <row r="73487">
          <cell r="B73487" t="str">
            <v>12</v>
          </cell>
          <cell r="I73487">
            <v>0</v>
          </cell>
        </row>
        <row r="73488">
          <cell r="B73488" t="str">
            <v>12</v>
          </cell>
          <cell r="I73488">
            <v>0</v>
          </cell>
        </row>
        <row r="73489">
          <cell r="B73489" t="str">
            <v>12</v>
          </cell>
          <cell r="I73489">
            <v>0</v>
          </cell>
        </row>
        <row r="73490">
          <cell r="B73490" t="str">
            <v>12</v>
          </cell>
          <cell r="I73490">
            <v>0</v>
          </cell>
        </row>
        <row r="73491">
          <cell r="B73491" t="str">
            <v>12</v>
          </cell>
          <cell r="I73491">
            <v>0</v>
          </cell>
        </row>
        <row r="73492">
          <cell r="B73492" t="str">
            <v>12</v>
          </cell>
          <cell r="I73492">
            <v>0</v>
          </cell>
        </row>
        <row r="73493">
          <cell r="B73493" t="str">
            <v>12</v>
          </cell>
          <cell r="I73493">
            <v>0</v>
          </cell>
        </row>
        <row r="73494">
          <cell r="B73494" t="str">
            <v>12</v>
          </cell>
          <cell r="I73494">
            <v>0</v>
          </cell>
        </row>
        <row r="73495">
          <cell r="B73495" t="str">
            <v>12</v>
          </cell>
          <cell r="I73495">
            <v>0</v>
          </cell>
        </row>
        <row r="73496">
          <cell r="B73496" t="str">
            <v>12</v>
          </cell>
          <cell r="I73496">
            <v>0</v>
          </cell>
        </row>
        <row r="73497">
          <cell r="B73497" t="str">
            <v>12</v>
          </cell>
          <cell r="I73497">
            <v>0</v>
          </cell>
        </row>
        <row r="73498">
          <cell r="B73498" t="str">
            <v>12</v>
          </cell>
          <cell r="I73498">
            <v>0</v>
          </cell>
        </row>
        <row r="73499">
          <cell r="B73499" t="str">
            <v>12</v>
          </cell>
          <cell r="I73499">
            <v>0</v>
          </cell>
        </row>
        <row r="73500">
          <cell r="B73500" t="str">
            <v>12</v>
          </cell>
          <cell r="I73500">
            <v>0</v>
          </cell>
        </row>
        <row r="73501">
          <cell r="B73501" t="str">
            <v>12</v>
          </cell>
          <cell r="I73501">
            <v>0</v>
          </cell>
        </row>
        <row r="73502">
          <cell r="B73502" t="str">
            <v>12</v>
          </cell>
          <cell r="I73502">
            <v>0</v>
          </cell>
        </row>
        <row r="73503">
          <cell r="B73503" t="str">
            <v>12</v>
          </cell>
          <cell r="I73503">
            <v>0</v>
          </cell>
        </row>
        <row r="73504">
          <cell r="B73504" t="str">
            <v>12</v>
          </cell>
          <cell r="I73504">
            <v>0</v>
          </cell>
        </row>
        <row r="73505">
          <cell r="B73505" t="str">
            <v>12</v>
          </cell>
          <cell r="I73505">
            <v>0</v>
          </cell>
        </row>
        <row r="73506">
          <cell r="B73506" t="str">
            <v>12</v>
          </cell>
          <cell r="I73506">
            <v>0</v>
          </cell>
        </row>
        <row r="73507">
          <cell r="B73507" t="str">
            <v>12</v>
          </cell>
          <cell r="I73507">
            <v>0</v>
          </cell>
        </row>
        <row r="73508">
          <cell r="B73508" t="str">
            <v>12</v>
          </cell>
          <cell r="I73508">
            <v>0</v>
          </cell>
        </row>
        <row r="73509">
          <cell r="B73509" t="str">
            <v>12</v>
          </cell>
          <cell r="I73509">
            <v>0</v>
          </cell>
        </row>
        <row r="73510">
          <cell r="B73510" t="str">
            <v>12</v>
          </cell>
          <cell r="I73510">
            <v>0</v>
          </cell>
        </row>
        <row r="73511">
          <cell r="B73511" t="str">
            <v>12</v>
          </cell>
          <cell r="I73511">
            <v>0</v>
          </cell>
        </row>
        <row r="73512">
          <cell r="B73512" t="str">
            <v>12</v>
          </cell>
          <cell r="I73512">
            <v>0</v>
          </cell>
        </row>
        <row r="73513">
          <cell r="B73513" t="str">
            <v>12</v>
          </cell>
          <cell r="I73513">
            <v>0</v>
          </cell>
        </row>
        <row r="73514">
          <cell r="B73514" t="str">
            <v>12</v>
          </cell>
          <cell r="I73514">
            <v>0</v>
          </cell>
        </row>
        <row r="73515">
          <cell r="B73515" t="str">
            <v>12</v>
          </cell>
          <cell r="I73515">
            <v>0</v>
          </cell>
        </row>
        <row r="73516">
          <cell r="B73516" t="str">
            <v>12</v>
          </cell>
          <cell r="I73516">
            <v>0</v>
          </cell>
        </row>
        <row r="73517">
          <cell r="B73517" t="str">
            <v>12</v>
          </cell>
          <cell r="I73517">
            <v>0</v>
          </cell>
        </row>
        <row r="73518">
          <cell r="B73518" t="str">
            <v>12</v>
          </cell>
          <cell r="I73518">
            <v>0</v>
          </cell>
        </row>
        <row r="73519">
          <cell r="B73519" t="str">
            <v>12</v>
          </cell>
          <cell r="I73519">
            <v>0</v>
          </cell>
        </row>
        <row r="73520">
          <cell r="B73520" t="str">
            <v>12</v>
          </cell>
          <cell r="I73520">
            <v>0</v>
          </cell>
        </row>
        <row r="73521">
          <cell r="B73521" t="str">
            <v>12</v>
          </cell>
          <cell r="I73521">
            <v>0</v>
          </cell>
        </row>
        <row r="73522">
          <cell r="B73522" t="str">
            <v>12</v>
          </cell>
          <cell r="I73522">
            <v>0</v>
          </cell>
        </row>
        <row r="73523">
          <cell r="B73523" t="str">
            <v>12</v>
          </cell>
          <cell r="I73523">
            <v>0</v>
          </cell>
        </row>
        <row r="73524">
          <cell r="B73524" t="str">
            <v>12</v>
          </cell>
          <cell r="I73524">
            <v>0</v>
          </cell>
        </row>
        <row r="73525">
          <cell r="B73525" t="str">
            <v>12</v>
          </cell>
          <cell r="I73525">
            <v>0</v>
          </cell>
        </row>
        <row r="73526">
          <cell r="B73526" t="str">
            <v>12</v>
          </cell>
          <cell r="I73526">
            <v>0</v>
          </cell>
        </row>
        <row r="73527">
          <cell r="B73527" t="str">
            <v>12</v>
          </cell>
          <cell r="I73527">
            <v>0</v>
          </cell>
        </row>
        <row r="73528">
          <cell r="B73528" t="str">
            <v>12</v>
          </cell>
          <cell r="I73528">
            <v>0</v>
          </cell>
        </row>
        <row r="73529">
          <cell r="B73529" t="str">
            <v>12</v>
          </cell>
          <cell r="I73529">
            <v>0</v>
          </cell>
        </row>
        <row r="73530">
          <cell r="B73530" t="str">
            <v>12</v>
          </cell>
          <cell r="I73530">
            <v>0</v>
          </cell>
        </row>
        <row r="73531">
          <cell r="B73531" t="str">
            <v>12</v>
          </cell>
          <cell r="I73531">
            <v>0</v>
          </cell>
        </row>
        <row r="73532">
          <cell r="B73532" t="str">
            <v>12</v>
          </cell>
          <cell r="I73532">
            <v>0</v>
          </cell>
        </row>
        <row r="73533">
          <cell r="B73533" t="str">
            <v>12</v>
          </cell>
          <cell r="I73533">
            <v>0</v>
          </cell>
        </row>
        <row r="73534">
          <cell r="B73534" t="str">
            <v>12</v>
          </cell>
          <cell r="I73534">
            <v>0</v>
          </cell>
        </row>
        <row r="73535">
          <cell r="B73535" t="str">
            <v>12</v>
          </cell>
          <cell r="I73535">
            <v>0</v>
          </cell>
        </row>
        <row r="73536">
          <cell r="B73536" t="str">
            <v>12</v>
          </cell>
          <cell r="I73536">
            <v>0</v>
          </cell>
        </row>
        <row r="73537">
          <cell r="B73537" t="str">
            <v>12</v>
          </cell>
          <cell r="I73537">
            <v>0</v>
          </cell>
        </row>
        <row r="73538">
          <cell r="B73538" t="str">
            <v>12</v>
          </cell>
          <cell r="I73538">
            <v>0</v>
          </cell>
        </row>
        <row r="73539">
          <cell r="B73539" t="str">
            <v>12</v>
          </cell>
          <cell r="I73539">
            <v>0</v>
          </cell>
        </row>
        <row r="73540">
          <cell r="B73540" t="str">
            <v>12</v>
          </cell>
          <cell r="I73540">
            <v>0</v>
          </cell>
        </row>
        <row r="73541">
          <cell r="B73541" t="str">
            <v>12</v>
          </cell>
          <cell r="I73541">
            <v>0</v>
          </cell>
        </row>
        <row r="73542">
          <cell r="B73542" t="str">
            <v>12</v>
          </cell>
          <cell r="I73542">
            <v>0</v>
          </cell>
        </row>
        <row r="73543">
          <cell r="B73543" t="str">
            <v>12</v>
          </cell>
          <cell r="I73543">
            <v>0</v>
          </cell>
        </row>
        <row r="73544">
          <cell r="B73544" t="str">
            <v>12</v>
          </cell>
          <cell r="I73544">
            <v>0</v>
          </cell>
        </row>
        <row r="73545">
          <cell r="B73545" t="str">
            <v>12</v>
          </cell>
          <cell r="I73545">
            <v>0</v>
          </cell>
        </row>
        <row r="73546">
          <cell r="B73546" t="str">
            <v>12</v>
          </cell>
          <cell r="I73546">
            <v>0</v>
          </cell>
        </row>
        <row r="73547">
          <cell r="B73547" t="str">
            <v>12</v>
          </cell>
          <cell r="I73547">
            <v>0</v>
          </cell>
        </row>
        <row r="73548">
          <cell r="B73548" t="str">
            <v>12</v>
          </cell>
          <cell r="I73548">
            <v>0</v>
          </cell>
        </row>
        <row r="73549">
          <cell r="B73549" t="str">
            <v>12</v>
          </cell>
          <cell r="I73549">
            <v>0</v>
          </cell>
        </row>
        <row r="73550">
          <cell r="B73550" t="str">
            <v>12</v>
          </cell>
          <cell r="I73550">
            <v>0</v>
          </cell>
        </row>
        <row r="73551">
          <cell r="B73551" t="str">
            <v>12</v>
          </cell>
          <cell r="I73551">
            <v>0</v>
          </cell>
        </row>
        <row r="73552">
          <cell r="B73552" t="str">
            <v>12</v>
          </cell>
          <cell r="I73552">
            <v>0</v>
          </cell>
        </row>
        <row r="73553">
          <cell r="B73553" t="str">
            <v>12</v>
          </cell>
          <cell r="I73553">
            <v>0</v>
          </cell>
        </row>
        <row r="73554">
          <cell r="B73554" t="str">
            <v>12</v>
          </cell>
          <cell r="I73554">
            <v>0</v>
          </cell>
        </row>
        <row r="73555">
          <cell r="B73555" t="str">
            <v>12</v>
          </cell>
          <cell r="I73555">
            <v>0</v>
          </cell>
        </row>
        <row r="73556">
          <cell r="B73556" t="str">
            <v>12</v>
          </cell>
          <cell r="I73556">
            <v>0</v>
          </cell>
        </row>
        <row r="73557">
          <cell r="B73557" t="str">
            <v>12</v>
          </cell>
          <cell r="I73557">
            <v>0</v>
          </cell>
        </row>
        <row r="73558">
          <cell r="B73558" t="str">
            <v>12</v>
          </cell>
          <cell r="I73558">
            <v>0</v>
          </cell>
        </row>
        <row r="73559">
          <cell r="B73559" t="str">
            <v>12</v>
          </cell>
          <cell r="I73559">
            <v>0</v>
          </cell>
        </row>
        <row r="73560">
          <cell r="B73560" t="str">
            <v>12</v>
          </cell>
          <cell r="I73560">
            <v>0</v>
          </cell>
        </row>
        <row r="73561">
          <cell r="B73561" t="str">
            <v>12</v>
          </cell>
          <cell r="I73561">
            <v>0</v>
          </cell>
        </row>
        <row r="73562">
          <cell r="B73562" t="str">
            <v>12</v>
          </cell>
          <cell r="I73562">
            <v>0</v>
          </cell>
        </row>
        <row r="73563">
          <cell r="B73563" t="str">
            <v>12</v>
          </cell>
          <cell r="I73563">
            <v>0</v>
          </cell>
        </row>
        <row r="73564">
          <cell r="B73564" t="str">
            <v>12</v>
          </cell>
          <cell r="I73564">
            <v>0</v>
          </cell>
        </row>
        <row r="73565">
          <cell r="B73565" t="str">
            <v>12</v>
          </cell>
          <cell r="I73565">
            <v>0</v>
          </cell>
        </row>
        <row r="73566">
          <cell r="B73566" t="str">
            <v>12</v>
          </cell>
          <cell r="I73566">
            <v>0</v>
          </cell>
        </row>
        <row r="73567">
          <cell r="B73567" t="str">
            <v>12</v>
          </cell>
          <cell r="I73567">
            <v>0</v>
          </cell>
        </row>
        <row r="73568">
          <cell r="B73568" t="str">
            <v>12</v>
          </cell>
          <cell r="I73568">
            <v>0</v>
          </cell>
        </row>
        <row r="73569">
          <cell r="B73569" t="str">
            <v>12</v>
          </cell>
          <cell r="I73569">
            <v>0</v>
          </cell>
        </row>
        <row r="73570">
          <cell r="B73570" t="str">
            <v>12</v>
          </cell>
          <cell r="I73570">
            <v>0</v>
          </cell>
        </row>
        <row r="73571">
          <cell r="B73571" t="str">
            <v>12</v>
          </cell>
          <cell r="I73571">
            <v>0</v>
          </cell>
        </row>
        <row r="73572">
          <cell r="B73572" t="str">
            <v>12</v>
          </cell>
          <cell r="I73572">
            <v>0</v>
          </cell>
        </row>
        <row r="73573">
          <cell r="B73573" t="str">
            <v>12</v>
          </cell>
          <cell r="I73573">
            <v>0</v>
          </cell>
        </row>
        <row r="73574">
          <cell r="B73574" t="str">
            <v>12</v>
          </cell>
          <cell r="I73574">
            <v>0</v>
          </cell>
        </row>
        <row r="73575">
          <cell r="B73575" t="str">
            <v>12</v>
          </cell>
          <cell r="I73575">
            <v>0</v>
          </cell>
        </row>
        <row r="73576">
          <cell r="B73576" t="str">
            <v>12</v>
          </cell>
          <cell r="I73576">
            <v>0</v>
          </cell>
        </row>
        <row r="73577">
          <cell r="B73577" t="str">
            <v>12</v>
          </cell>
          <cell r="I73577">
            <v>0</v>
          </cell>
        </row>
        <row r="73578">
          <cell r="B73578" t="str">
            <v>12</v>
          </cell>
          <cell r="I73578">
            <v>0</v>
          </cell>
        </row>
        <row r="73579">
          <cell r="B73579" t="str">
            <v>12</v>
          </cell>
          <cell r="I73579">
            <v>0</v>
          </cell>
        </row>
        <row r="73580">
          <cell r="B73580" t="str">
            <v>12</v>
          </cell>
          <cell r="I73580">
            <v>0</v>
          </cell>
        </row>
        <row r="73581">
          <cell r="B73581" t="str">
            <v>12</v>
          </cell>
          <cell r="I73581">
            <v>0</v>
          </cell>
        </row>
        <row r="73582">
          <cell r="B73582" t="str">
            <v>12</v>
          </cell>
          <cell r="I73582">
            <v>0</v>
          </cell>
        </row>
        <row r="73583">
          <cell r="B73583" t="str">
            <v>12</v>
          </cell>
          <cell r="I73583">
            <v>0</v>
          </cell>
        </row>
        <row r="73584">
          <cell r="B73584" t="str">
            <v>12</v>
          </cell>
          <cell r="I73584">
            <v>0</v>
          </cell>
        </row>
        <row r="73585">
          <cell r="B73585" t="str">
            <v>12</v>
          </cell>
          <cell r="I73585">
            <v>0</v>
          </cell>
        </row>
        <row r="73586">
          <cell r="B73586" t="str">
            <v>12</v>
          </cell>
          <cell r="I73586">
            <v>0</v>
          </cell>
        </row>
        <row r="73587">
          <cell r="B73587" t="str">
            <v>12</v>
          </cell>
          <cell r="I73587">
            <v>0</v>
          </cell>
        </row>
        <row r="73588">
          <cell r="B73588" t="str">
            <v>12</v>
          </cell>
          <cell r="I73588">
            <v>0</v>
          </cell>
        </row>
        <row r="73589">
          <cell r="B73589" t="str">
            <v>12</v>
          </cell>
          <cell r="I73589">
            <v>0</v>
          </cell>
        </row>
        <row r="73590">
          <cell r="B73590" t="str">
            <v>12</v>
          </cell>
          <cell r="I73590">
            <v>0</v>
          </cell>
        </row>
        <row r="73591">
          <cell r="B73591" t="str">
            <v>12</v>
          </cell>
          <cell r="I73591">
            <v>0</v>
          </cell>
        </row>
        <row r="73592">
          <cell r="B73592" t="str">
            <v>12</v>
          </cell>
          <cell r="I73592">
            <v>0</v>
          </cell>
        </row>
        <row r="73593">
          <cell r="B73593" t="str">
            <v>12</v>
          </cell>
          <cell r="I73593">
            <v>0</v>
          </cell>
        </row>
        <row r="73594">
          <cell r="B73594" t="str">
            <v>12</v>
          </cell>
          <cell r="I73594">
            <v>0</v>
          </cell>
        </row>
        <row r="73595">
          <cell r="B73595" t="str">
            <v>12</v>
          </cell>
          <cell r="I73595">
            <v>0</v>
          </cell>
        </row>
        <row r="73596">
          <cell r="B73596" t="str">
            <v>12</v>
          </cell>
          <cell r="I73596">
            <v>0</v>
          </cell>
        </row>
        <row r="73597">
          <cell r="B73597" t="str">
            <v>12</v>
          </cell>
          <cell r="I73597">
            <v>0</v>
          </cell>
        </row>
        <row r="73598">
          <cell r="B73598" t="str">
            <v>12</v>
          </cell>
          <cell r="I73598">
            <v>0</v>
          </cell>
        </row>
        <row r="73599">
          <cell r="B73599" t="str">
            <v>12</v>
          </cell>
          <cell r="I73599">
            <v>0</v>
          </cell>
        </row>
        <row r="73600">
          <cell r="B73600" t="str">
            <v>12</v>
          </cell>
          <cell r="I73600">
            <v>0</v>
          </cell>
        </row>
        <row r="73601">
          <cell r="B73601" t="str">
            <v>12</v>
          </cell>
          <cell r="I73601">
            <v>0</v>
          </cell>
        </row>
        <row r="73602">
          <cell r="B73602" t="str">
            <v>12</v>
          </cell>
          <cell r="I73602">
            <v>0</v>
          </cell>
        </row>
        <row r="73603">
          <cell r="B73603" t="str">
            <v>12</v>
          </cell>
          <cell r="I73603">
            <v>0</v>
          </cell>
        </row>
        <row r="73604">
          <cell r="B73604" t="str">
            <v>12</v>
          </cell>
          <cell r="I73604">
            <v>0</v>
          </cell>
        </row>
        <row r="73605">
          <cell r="B73605" t="str">
            <v>12</v>
          </cell>
          <cell r="I73605">
            <v>0</v>
          </cell>
        </row>
        <row r="73606">
          <cell r="B73606" t="str">
            <v>12</v>
          </cell>
          <cell r="I73606">
            <v>0</v>
          </cell>
        </row>
        <row r="73607">
          <cell r="B73607" t="str">
            <v>12</v>
          </cell>
          <cell r="I73607">
            <v>0</v>
          </cell>
        </row>
        <row r="73608">
          <cell r="B73608" t="str">
            <v>12</v>
          </cell>
          <cell r="I73608">
            <v>0</v>
          </cell>
        </row>
        <row r="73609">
          <cell r="B73609" t="str">
            <v>12</v>
          </cell>
          <cell r="I73609">
            <v>0</v>
          </cell>
        </row>
        <row r="73610">
          <cell r="B73610" t="str">
            <v>12</v>
          </cell>
          <cell r="I73610">
            <v>0</v>
          </cell>
        </row>
        <row r="73611">
          <cell r="B73611" t="str">
            <v>12</v>
          </cell>
          <cell r="I73611">
            <v>0</v>
          </cell>
        </row>
        <row r="73612">
          <cell r="B73612" t="str">
            <v>12</v>
          </cell>
          <cell r="I73612">
            <v>0</v>
          </cell>
        </row>
        <row r="73613">
          <cell r="B73613" t="str">
            <v>12</v>
          </cell>
          <cell r="I73613">
            <v>0</v>
          </cell>
        </row>
        <row r="73614">
          <cell r="B73614" t="str">
            <v>12</v>
          </cell>
          <cell r="I73614">
            <v>0</v>
          </cell>
        </row>
        <row r="73615">
          <cell r="B73615" t="str">
            <v>12</v>
          </cell>
          <cell r="I73615">
            <v>0</v>
          </cell>
        </row>
        <row r="73616">
          <cell r="B73616" t="str">
            <v>12</v>
          </cell>
          <cell r="I73616">
            <v>0</v>
          </cell>
        </row>
        <row r="73617">
          <cell r="B73617" t="str">
            <v>12</v>
          </cell>
          <cell r="I73617">
            <v>0</v>
          </cell>
        </row>
        <row r="73618">
          <cell r="B73618" t="str">
            <v>12</v>
          </cell>
          <cell r="I73618">
            <v>0</v>
          </cell>
        </row>
        <row r="73619">
          <cell r="B73619" t="str">
            <v>12</v>
          </cell>
          <cell r="I73619">
            <v>0</v>
          </cell>
        </row>
        <row r="73620">
          <cell r="B73620" t="str">
            <v>12</v>
          </cell>
          <cell r="I73620">
            <v>0</v>
          </cell>
        </row>
        <row r="73621">
          <cell r="B73621" t="str">
            <v>12</v>
          </cell>
          <cell r="I73621">
            <v>0</v>
          </cell>
        </row>
        <row r="73622">
          <cell r="B73622" t="str">
            <v>12</v>
          </cell>
          <cell r="I73622">
            <v>0</v>
          </cell>
        </row>
        <row r="73623">
          <cell r="B73623" t="str">
            <v>12</v>
          </cell>
          <cell r="I73623">
            <v>0</v>
          </cell>
        </row>
        <row r="73624">
          <cell r="B73624" t="str">
            <v>12</v>
          </cell>
          <cell r="I73624">
            <v>0</v>
          </cell>
        </row>
        <row r="73625">
          <cell r="B73625" t="str">
            <v>12</v>
          </cell>
          <cell r="I73625">
            <v>0</v>
          </cell>
        </row>
        <row r="73626">
          <cell r="B73626" t="str">
            <v>12</v>
          </cell>
          <cell r="I73626">
            <v>0</v>
          </cell>
        </row>
        <row r="73627">
          <cell r="B73627" t="str">
            <v>12</v>
          </cell>
          <cell r="I73627">
            <v>0</v>
          </cell>
        </row>
        <row r="73628">
          <cell r="B73628" t="str">
            <v>12</v>
          </cell>
          <cell r="I73628">
            <v>0</v>
          </cell>
        </row>
        <row r="73629">
          <cell r="B73629" t="str">
            <v>12</v>
          </cell>
          <cell r="I73629">
            <v>0</v>
          </cell>
        </row>
        <row r="73630">
          <cell r="B73630" t="str">
            <v>12</v>
          </cell>
          <cell r="I73630">
            <v>0</v>
          </cell>
        </row>
        <row r="73631">
          <cell r="B73631" t="str">
            <v>12</v>
          </cell>
          <cell r="I73631">
            <v>0</v>
          </cell>
        </row>
        <row r="73632">
          <cell r="B73632" t="str">
            <v>12</v>
          </cell>
          <cell r="I73632">
            <v>0</v>
          </cell>
        </row>
        <row r="73633">
          <cell r="B73633" t="str">
            <v>12</v>
          </cell>
          <cell r="I73633">
            <v>0</v>
          </cell>
        </row>
        <row r="73634">
          <cell r="B73634" t="str">
            <v>12</v>
          </cell>
          <cell r="I73634">
            <v>0</v>
          </cell>
        </row>
        <row r="73635">
          <cell r="B73635" t="str">
            <v>12</v>
          </cell>
          <cell r="I73635">
            <v>0</v>
          </cell>
        </row>
        <row r="73636">
          <cell r="B73636" t="str">
            <v>12</v>
          </cell>
          <cell r="I73636">
            <v>0</v>
          </cell>
        </row>
        <row r="73637">
          <cell r="B73637" t="str">
            <v>12</v>
          </cell>
          <cell r="I73637">
            <v>0</v>
          </cell>
        </row>
        <row r="73638">
          <cell r="B73638" t="str">
            <v>12</v>
          </cell>
          <cell r="I73638">
            <v>0</v>
          </cell>
        </row>
        <row r="73639">
          <cell r="B73639" t="str">
            <v>12</v>
          </cell>
          <cell r="I73639">
            <v>0</v>
          </cell>
        </row>
        <row r="73640">
          <cell r="B73640" t="str">
            <v>12</v>
          </cell>
          <cell r="I73640">
            <v>0</v>
          </cell>
        </row>
        <row r="73641">
          <cell r="B73641" t="str">
            <v>12</v>
          </cell>
          <cell r="I73641">
            <v>0</v>
          </cell>
        </row>
        <row r="73642">
          <cell r="B73642" t="str">
            <v>12</v>
          </cell>
          <cell r="I73642">
            <v>0</v>
          </cell>
        </row>
        <row r="73643">
          <cell r="B73643" t="str">
            <v>12</v>
          </cell>
          <cell r="I73643">
            <v>0</v>
          </cell>
        </row>
        <row r="73644">
          <cell r="B73644" t="str">
            <v>12</v>
          </cell>
          <cell r="I73644">
            <v>0</v>
          </cell>
        </row>
        <row r="73645">
          <cell r="B73645" t="str">
            <v>12</v>
          </cell>
          <cell r="I73645">
            <v>0</v>
          </cell>
        </row>
        <row r="73646">
          <cell r="B73646" t="str">
            <v>12</v>
          </cell>
          <cell r="I73646">
            <v>0</v>
          </cell>
        </row>
        <row r="73647">
          <cell r="B73647" t="str">
            <v>12</v>
          </cell>
          <cell r="I73647">
            <v>0</v>
          </cell>
        </row>
        <row r="73648">
          <cell r="B73648" t="str">
            <v>12</v>
          </cell>
          <cell r="I73648">
            <v>0</v>
          </cell>
        </row>
        <row r="73649">
          <cell r="B73649" t="str">
            <v>12</v>
          </cell>
          <cell r="I73649">
            <v>0</v>
          </cell>
        </row>
        <row r="73650">
          <cell r="B73650" t="str">
            <v>12</v>
          </cell>
          <cell r="I73650">
            <v>0</v>
          </cell>
        </row>
        <row r="73651">
          <cell r="B73651" t="str">
            <v>12</v>
          </cell>
          <cell r="I73651">
            <v>0</v>
          </cell>
        </row>
        <row r="73652">
          <cell r="B73652" t="str">
            <v>12</v>
          </cell>
          <cell r="I73652">
            <v>0</v>
          </cell>
        </row>
        <row r="73653">
          <cell r="B73653" t="str">
            <v>12</v>
          </cell>
          <cell r="I73653">
            <v>0</v>
          </cell>
        </row>
        <row r="73654">
          <cell r="B73654" t="str">
            <v>12</v>
          </cell>
          <cell r="I73654">
            <v>0</v>
          </cell>
        </row>
        <row r="73655">
          <cell r="B73655" t="str">
            <v>12</v>
          </cell>
          <cell r="I73655">
            <v>0</v>
          </cell>
        </row>
        <row r="73656">
          <cell r="B73656" t="str">
            <v>12</v>
          </cell>
          <cell r="I73656">
            <v>0</v>
          </cell>
        </row>
        <row r="73657">
          <cell r="B73657" t="str">
            <v>12</v>
          </cell>
          <cell r="I73657">
            <v>0</v>
          </cell>
        </row>
        <row r="73658">
          <cell r="B73658" t="str">
            <v>12</v>
          </cell>
          <cell r="I73658">
            <v>0</v>
          </cell>
        </row>
        <row r="73659">
          <cell r="B73659" t="str">
            <v>12</v>
          </cell>
          <cell r="I73659">
            <v>0</v>
          </cell>
        </row>
        <row r="73660">
          <cell r="B73660" t="str">
            <v>12</v>
          </cell>
          <cell r="I73660">
            <v>0</v>
          </cell>
        </row>
        <row r="73661">
          <cell r="B73661" t="str">
            <v>12</v>
          </cell>
          <cell r="I73661">
            <v>0</v>
          </cell>
        </row>
        <row r="73662">
          <cell r="B73662" t="str">
            <v>12</v>
          </cell>
          <cell r="I73662">
            <v>0</v>
          </cell>
        </row>
        <row r="73663">
          <cell r="B73663" t="str">
            <v>12</v>
          </cell>
          <cell r="I73663">
            <v>0</v>
          </cell>
        </row>
        <row r="73664">
          <cell r="B73664" t="str">
            <v>12</v>
          </cell>
          <cell r="I73664">
            <v>0</v>
          </cell>
        </row>
        <row r="73665">
          <cell r="B73665" t="str">
            <v>12</v>
          </cell>
          <cell r="I73665">
            <v>0</v>
          </cell>
        </row>
        <row r="73666">
          <cell r="B73666" t="str">
            <v>12</v>
          </cell>
          <cell r="I73666">
            <v>0</v>
          </cell>
        </row>
        <row r="73667">
          <cell r="B73667" t="str">
            <v>12</v>
          </cell>
          <cell r="I73667">
            <v>0</v>
          </cell>
        </row>
        <row r="73668">
          <cell r="B73668" t="str">
            <v>12</v>
          </cell>
          <cell r="I73668">
            <v>0</v>
          </cell>
        </row>
        <row r="73669">
          <cell r="B73669" t="str">
            <v>12</v>
          </cell>
          <cell r="I73669">
            <v>0</v>
          </cell>
        </row>
        <row r="73670">
          <cell r="B73670" t="str">
            <v>12</v>
          </cell>
          <cell r="I73670">
            <v>0</v>
          </cell>
        </row>
        <row r="73671">
          <cell r="B73671" t="str">
            <v>12</v>
          </cell>
          <cell r="I73671">
            <v>0</v>
          </cell>
        </row>
        <row r="73672">
          <cell r="B73672" t="str">
            <v>12</v>
          </cell>
          <cell r="I73672">
            <v>0</v>
          </cell>
        </row>
        <row r="73673">
          <cell r="B73673" t="str">
            <v>12</v>
          </cell>
          <cell r="I73673">
            <v>0</v>
          </cell>
        </row>
        <row r="73674">
          <cell r="B73674" t="str">
            <v>12</v>
          </cell>
          <cell r="I73674">
            <v>0</v>
          </cell>
        </row>
        <row r="73675">
          <cell r="B73675" t="str">
            <v>12</v>
          </cell>
          <cell r="I73675">
            <v>0</v>
          </cell>
        </row>
        <row r="73676">
          <cell r="B73676" t="str">
            <v>12</v>
          </cell>
          <cell r="I73676">
            <v>0</v>
          </cell>
        </row>
        <row r="73677">
          <cell r="B73677" t="str">
            <v>12</v>
          </cell>
          <cell r="I73677">
            <v>0</v>
          </cell>
        </row>
        <row r="73678">
          <cell r="B73678" t="str">
            <v>12</v>
          </cell>
          <cell r="I73678">
            <v>0</v>
          </cell>
        </row>
        <row r="73679">
          <cell r="B73679" t="str">
            <v>12</v>
          </cell>
          <cell r="I73679">
            <v>0</v>
          </cell>
        </row>
        <row r="73680">
          <cell r="B73680" t="str">
            <v>12</v>
          </cell>
          <cell r="I73680">
            <v>0</v>
          </cell>
        </row>
        <row r="73681">
          <cell r="B73681" t="str">
            <v>12</v>
          </cell>
          <cell r="I73681">
            <v>0</v>
          </cell>
        </row>
        <row r="73682">
          <cell r="B73682" t="str">
            <v>12</v>
          </cell>
          <cell r="I73682">
            <v>0</v>
          </cell>
        </row>
        <row r="73683">
          <cell r="B73683" t="str">
            <v>12</v>
          </cell>
          <cell r="I73683">
            <v>0</v>
          </cell>
        </row>
        <row r="73684">
          <cell r="B73684" t="str">
            <v>12</v>
          </cell>
          <cell r="I73684">
            <v>0</v>
          </cell>
        </row>
        <row r="73685">
          <cell r="B73685" t="str">
            <v>12</v>
          </cell>
          <cell r="I73685">
            <v>0</v>
          </cell>
        </row>
        <row r="73686">
          <cell r="B73686" t="str">
            <v>12</v>
          </cell>
          <cell r="I73686">
            <v>0</v>
          </cell>
        </row>
        <row r="73687">
          <cell r="B73687" t="str">
            <v>12</v>
          </cell>
          <cell r="I73687">
            <v>0</v>
          </cell>
        </row>
        <row r="73688">
          <cell r="B73688" t="str">
            <v>12</v>
          </cell>
          <cell r="I73688">
            <v>0</v>
          </cell>
        </row>
        <row r="73689">
          <cell r="B73689" t="str">
            <v>12</v>
          </cell>
          <cell r="I73689">
            <v>0</v>
          </cell>
        </row>
        <row r="73690">
          <cell r="B73690" t="str">
            <v>12</v>
          </cell>
          <cell r="I73690">
            <v>0</v>
          </cell>
        </row>
        <row r="73691">
          <cell r="B73691" t="str">
            <v>12</v>
          </cell>
          <cell r="I73691">
            <v>0</v>
          </cell>
        </row>
        <row r="73692">
          <cell r="B73692" t="str">
            <v>12</v>
          </cell>
          <cell r="I73692">
            <v>0</v>
          </cell>
        </row>
        <row r="73693">
          <cell r="B73693" t="str">
            <v>12</v>
          </cell>
          <cell r="I73693">
            <v>0</v>
          </cell>
        </row>
        <row r="73694">
          <cell r="B73694" t="str">
            <v>12</v>
          </cell>
          <cell r="I73694">
            <v>0</v>
          </cell>
        </row>
        <row r="73695">
          <cell r="B73695" t="str">
            <v>12</v>
          </cell>
          <cell r="I73695">
            <v>0</v>
          </cell>
        </row>
        <row r="73696">
          <cell r="B73696" t="str">
            <v>12</v>
          </cell>
          <cell r="I73696">
            <v>0</v>
          </cell>
        </row>
        <row r="73697">
          <cell r="B73697" t="str">
            <v>12</v>
          </cell>
          <cell r="I73697">
            <v>0</v>
          </cell>
        </row>
        <row r="73698">
          <cell r="B73698" t="str">
            <v>12</v>
          </cell>
          <cell r="I73698">
            <v>0</v>
          </cell>
        </row>
        <row r="73699">
          <cell r="B73699" t="str">
            <v>12</v>
          </cell>
          <cell r="I73699">
            <v>0</v>
          </cell>
        </row>
        <row r="73700">
          <cell r="B73700" t="str">
            <v>12</v>
          </cell>
          <cell r="I73700">
            <v>0</v>
          </cell>
        </row>
        <row r="73701">
          <cell r="B73701" t="str">
            <v>12</v>
          </cell>
          <cell r="I73701">
            <v>0</v>
          </cell>
        </row>
        <row r="73702">
          <cell r="B73702" t="str">
            <v>12</v>
          </cell>
          <cell r="I73702">
            <v>0</v>
          </cell>
        </row>
        <row r="73703">
          <cell r="B73703" t="str">
            <v>12</v>
          </cell>
          <cell r="I73703">
            <v>0</v>
          </cell>
        </row>
        <row r="73704">
          <cell r="B73704" t="str">
            <v>12</v>
          </cell>
          <cell r="I73704">
            <v>0</v>
          </cell>
        </row>
        <row r="73705">
          <cell r="B73705" t="str">
            <v>12</v>
          </cell>
          <cell r="I73705">
            <v>0</v>
          </cell>
        </row>
        <row r="73706">
          <cell r="B73706" t="str">
            <v>12</v>
          </cell>
          <cell r="I73706">
            <v>0</v>
          </cell>
        </row>
        <row r="73707">
          <cell r="B73707" t="str">
            <v>12</v>
          </cell>
          <cell r="I73707">
            <v>0</v>
          </cell>
        </row>
        <row r="73708">
          <cell r="B73708" t="str">
            <v>12</v>
          </cell>
          <cell r="I73708">
            <v>0</v>
          </cell>
        </row>
        <row r="73709">
          <cell r="B73709" t="str">
            <v>12</v>
          </cell>
          <cell r="I73709">
            <v>0</v>
          </cell>
        </row>
        <row r="73710">
          <cell r="B73710" t="str">
            <v>12</v>
          </cell>
          <cell r="I73710">
            <v>0</v>
          </cell>
        </row>
        <row r="73711">
          <cell r="B73711" t="str">
            <v>12</v>
          </cell>
          <cell r="I73711">
            <v>0</v>
          </cell>
        </row>
        <row r="73712">
          <cell r="B73712" t="str">
            <v>12</v>
          </cell>
          <cell r="I73712">
            <v>0</v>
          </cell>
        </row>
        <row r="73713">
          <cell r="B73713" t="str">
            <v>12</v>
          </cell>
          <cell r="I73713">
            <v>0</v>
          </cell>
        </row>
        <row r="73714">
          <cell r="B73714" t="str">
            <v>12</v>
          </cell>
          <cell r="I73714">
            <v>0</v>
          </cell>
        </row>
        <row r="73715">
          <cell r="B73715" t="str">
            <v>12</v>
          </cell>
          <cell r="I73715">
            <v>0</v>
          </cell>
        </row>
        <row r="73716">
          <cell r="B73716" t="str">
            <v>12</v>
          </cell>
          <cell r="I73716">
            <v>0</v>
          </cell>
        </row>
        <row r="73717">
          <cell r="B73717" t="str">
            <v>12</v>
          </cell>
          <cell r="I73717">
            <v>0</v>
          </cell>
        </row>
        <row r="73718">
          <cell r="B73718" t="str">
            <v>12</v>
          </cell>
          <cell r="I73718">
            <v>0</v>
          </cell>
        </row>
        <row r="73719">
          <cell r="B73719" t="str">
            <v>12</v>
          </cell>
          <cell r="I73719">
            <v>0</v>
          </cell>
        </row>
        <row r="73720">
          <cell r="B73720" t="str">
            <v>12</v>
          </cell>
          <cell r="I73720">
            <v>0</v>
          </cell>
        </row>
        <row r="73721">
          <cell r="B73721" t="str">
            <v>12</v>
          </cell>
          <cell r="I73721">
            <v>0</v>
          </cell>
        </row>
        <row r="73722">
          <cell r="B73722" t="str">
            <v>12</v>
          </cell>
          <cell r="I73722">
            <v>0</v>
          </cell>
        </row>
        <row r="73723">
          <cell r="B73723" t="str">
            <v>12</v>
          </cell>
          <cell r="I73723">
            <v>0</v>
          </cell>
        </row>
        <row r="73724">
          <cell r="B73724" t="str">
            <v>12</v>
          </cell>
          <cell r="I73724">
            <v>0</v>
          </cell>
        </row>
        <row r="73725">
          <cell r="B73725" t="str">
            <v>12</v>
          </cell>
          <cell r="I73725">
            <v>0</v>
          </cell>
        </row>
        <row r="73726">
          <cell r="B73726" t="str">
            <v>12</v>
          </cell>
          <cell r="I73726">
            <v>0</v>
          </cell>
        </row>
        <row r="73727">
          <cell r="B73727" t="str">
            <v>12</v>
          </cell>
          <cell r="I73727">
            <v>0</v>
          </cell>
        </row>
        <row r="73728">
          <cell r="B73728" t="str">
            <v>12</v>
          </cell>
          <cell r="I73728">
            <v>0</v>
          </cell>
        </row>
        <row r="73729">
          <cell r="B73729" t="str">
            <v>12</v>
          </cell>
          <cell r="I73729">
            <v>0</v>
          </cell>
        </row>
        <row r="73730">
          <cell r="B73730" t="str">
            <v>12</v>
          </cell>
          <cell r="I73730">
            <v>0</v>
          </cell>
        </row>
        <row r="73731">
          <cell r="B73731" t="str">
            <v>12</v>
          </cell>
          <cell r="I73731">
            <v>0</v>
          </cell>
        </row>
        <row r="73732">
          <cell r="B73732" t="str">
            <v>12</v>
          </cell>
          <cell r="I73732">
            <v>0</v>
          </cell>
        </row>
        <row r="73733">
          <cell r="B73733" t="str">
            <v>12</v>
          </cell>
          <cell r="I73733">
            <v>0</v>
          </cell>
        </row>
        <row r="73734">
          <cell r="B73734" t="str">
            <v>12</v>
          </cell>
          <cell r="I73734">
            <v>0</v>
          </cell>
        </row>
        <row r="73735">
          <cell r="B73735" t="str">
            <v>12</v>
          </cell>
          <cell r="I73735">
            <v>0</v>
          </cell>
        </row>
        <row r="73736">
          <cell r="B73736" t="str">
            <v>12</v>
          </cell>
          <cell r="I73736">
            <v>0</v>
          </cell>
        </row>
        <row r="73737">
          <cell r="B73737" t="str">
            <v>12</v>
          </cell>
          <cell r="I73737">
            <v>0</v>
          </cell>
        </row>
        <row r="73738">
          <cell r="B73738" t="str">
            <v>12</v>
          </cell>
          <cell r="I73738">
            <v>0</v>
          </cell>
        </row>
        <row r="73739">
          <cell r="B73739" t="str">
            <v>12</v>
          </cell>
          <cell r="I73739">
            <v>0</v>
          </cell>
        </row>
        <row r="73740">
          <cell r="B73740" t="str">
            <v>12</v>
          </cell>
          <cell r="I73740">
            <v>0</v>
          </cell>
        </row>
        <row r="73741">
          <cell r="B73741" t="str">
            <v>12</v>
          </cell>
          <cell r="I73741">
            <v>0</v>
          </cell>
        </row>
        <row r="73742">
          <cell r="B73742" t="str">
            <v>12</v>
          </cell>
          <cell r="I73742">
            <v>0</v>
          </cell>
        </row>
        <row r="73743">
          <cell r="B73743" t="str">
            <v>12</v>
          </cell>
          <cell r="I73743">
            <v>0</v>
          </cell>
        </row>
        <row r="73744">
          <cell r="B73744" t="str">
            <v>12</v>
          </cell>
          <cell r="I73744">
            <v>0</v>
          </cell>
        </row>
        <row r="73745">
          <cell r="B73745" t="str">
            <v>12</v>
          </cell>
          <cell r="I73745">
            <v>0</v>
          </cell>
        </row>
        <row r="73746">
          <cell r="B73746" t="str">
            <v>12</v>
          </cell>
          <cell r="I73746">
            <v>0</v>
          </cell>
        </row>
        <row r="73747">
          <cell r="B73747" t="str">
            <v>12</v>
          </cell>
          <cell r="I73747">
            <v>0</v>
          </cell>
        </row>
        <row r="73748">
          <cell r="B73748" t="str">
            <v>12</v>
          </cell>
          <cell r="I73748">
            <v>0</v>
          </cell>
        </row>
        <row r="73749">
          <cell r="B73749" t="str">
            <v>12</v>
          </cell>
          <cell r="I73749">
            <v>0</v>
          </cell>
        </row>
        <row r="73750">
          <cell r="B73750" t="str">
            <v>12</v>
          </cell>
          <cell r="I73750">
            <v>0</v>
          </cell>
        </row>
        <row r="73751">
          <cell r="B73751" t="str">
            <v>12</v>
          </cell>
          <cell r="I73751">
            <v>0</v>
          </cell>
        </row>
        <row r="73752">
          <cell r="B73752" t="str">
            <v>12</v>
          </cell>
          <cell r="I73752">
            <v>0</v>
          </cell>
        </row>
        <row r="73753">
          <cell r="B73753" t="str">
            <v>12</v>
          </cell>
          <cell r="I73753">
            <v>0</v>
          </cell>
        </row>
        <row r="73754">
          <cell r="B73754" t="str">
            <v>12</v>
          </cell>
          <cell r="I73754">
            <v>0</v>
          </cell>
        </row>
        <row r="73755">
          <cell r="B73755" t="str">
            <v>12</v>
          </cell>
          <cell r="I73755">
            <v>0</v>
          </cell>
        </row>
        <row r="73756">
          <cell r="B73756" t="str">
            <v>12</v>
          </cell>
          <cell r="I73756">
            <v>0</v>
          </cell>
        </row>
        <row r="73757">
          <cell r="B73757" t="str">
            <v>12</v>
          </cell>
          <cell r="I73757">
            <v>0</v>
          </cell>
        </row>
        <row r="73758">
          <cell r="B73758" t="str">
            <v>12</v>
          </cell>
          <cell r="I73758">
            <v>0</v>
          </cell>
        </row>
        <row r="73759">
          <cell r="B73759" t="str">
            <v>12</v>
          </cell>
          <cell r="I73759">
            <v>0</v>
          </cell>
        </row>
        <row r="73760">
          <cell r="B73760" t="str">
            <v>12</v>
          </cell>
          <cell r="I73760">
            <v>0</v>
          </cell>
        </row>
        <row r="73761">
          <cell r="B73761" t="str">
            <v>12</v>
          </cell>
          <cell r="I73761">
            <v>0</v>
          </cell>
        </row>
        <row r="73762">
          <cell r="B73762" t="str">
            <v>12</v>
          </cell>
          <cell r="I73762">
            <v>0</v>
          </cell>
        </row>
        <row r="73763">
          <cell r="B73763" t="str">
            <v>12</v>
          </cell>
          <cell r="I73763">
            <v>0</v>
          </cell>
        </row>
        <row r="73764">
          <cell r="B73764" t="str">
            <v>12</v>
          </cell>
          <cell r="I73764">
            <v>0</v>
          </cell>
        </row>
        <row r="73765">
          <cell r="B73765" t="str">
            <v>12</v>
          </cell>
          <cell r="I73765">
            <v>0</v>
          </cell>
        </row>
        <row r="73766">
          <cell r="B73766" t="str">
            <v>12</v>
          </cell>
          <cell r="I73766">
            <v>0</v>
          </cell>
        </row>
        <row r="73767">
          <cell r="B73767" t="str">
            <v>12</v>
          </cell>
          <cell r="I73767">
            <v>0</v>
          </cell>
        </row>
        <row r="73768">
          <cell r="B73768" t="str">
            <v>12</v>
          </cell>
          <cell r="I73768">
            <v>0</v>
          </cell>
        </row>
        <row r="73769">
          <cell r="B73769" t="str">
            <v>12</v>
          </cell>
          <cell r="I73769">
            <v>0</v>
          </cell>
        </row>
        <row r="73770">
          <cell r="B73770" t="str">
            <v>12</v>
          </cell>
          <cell r="I73770">
            <v>0</v>
          </cell>
        </row>
        <row r="73771">
          <cell r="B73771" t="str">
            <v>12</v>
          </cell>
          <cell r="I73771">
            <v>0</v>
          </cell>
        </row>
        <row r="73772">
          <cell r="B73772" t="str">
            <v>12</v>
          </cell>
          <cell r="I73772">
            <v>0</v>
          </cell>
        </row>
        <row r="73773">
          <cell r="B73773" t="str">
            <v>12</v>
          </cell>
          <cell r="I73773">
            <v>0</v>
          </cell>
        </row>
        <row r="73774">
          <cell r="B73774" t="str">
            <v>12</v>
          </cell>
          <cell r="I73774">
            <v>0</v>
          </cell>
        </row>
        <row r="73775">
          <cell r="B73775" t="str">
            <v>12</v>
          </cell>
          <cell r="I73775">
            <v>0</v>
          </cell>
        </row>
        <row r="73776">
          <cell r="B73776" t="str">
            <v>12</v>
          </cell>
          <cell r="I73776">
            <v>0</v>
          </cell>
        </row>
        <row r="73777">
          <cell r="B73777" t="str">
            <v>12</v>
          </cell>
          <cell r="I73777">
            <v>0</v>
          </cell>
        </row>
        <row r="73778">
          <cell r="B73778" t="str">
            <v>12</v>
          </cell>
          <cell r="I73778">
            <v>0</v>
          </cell>
        </row>
        <row r="73779">
          <cell r="B73779" t="str">
            <v>12</v>
          </cell>
          <cell r="I73779">
            <v>0</v>
          </cell>
        </row>
        <row r="73780">
          <cell r="B73780" t="str">
            <v>12</v>
          </cell>
          <cell r="I73780">
            <v>0</v>
          </cell>
        </row>
        <row r="73781">
          <cell r="B73781" t="str">
            <v>12</v>
          </cell>
          <cell r="I73781">
            <v>0</v>
          </cell>
        </row>
        <row r="73782">
          <cell r="B73782" t="str">
            <v>12</v>
          </cell>
          <cell r="I73782">
            <v>0</v>
          </cell>
        </row>
        <row r="73783">
          <cell r="B73783" t="str">
            <v>12</v>
          </cell>
          <cell r="I73783">
            <v>0</v>
          </cell>
        </row>
        <row r="73784">
          <cell r="B73784" t="str">
            <v>12</v>
          </cell>
          <cell r="I73784">
            <v>0</v>
          </cell>
        </row>
        <row r="73785">
          <cell r="B73785" t="str">
            <v>12</v>
          </cell>
          <cell r="I73785">
            <v>0</v>
          </cell>
        </row>
        <row r="73786">
          <cell r="B73786" t="str">
            <v>12</v>
          </cell>
          <cell r="I73786">
            <v>0</v>
          </cell>
        </row>
        <row r="73787">
          <cell r="B73787" t="str">
            <v>12</v>
          </cell>
          <cell r="I73787">
            <v>0</v>
          </cell>
        </row>
        <row r="73788">
          <cell r="B73788" t="str">
            <v>12</v>
          </cell>
          <cell r="I73788">
            <v>0</v>
          </cell>
        </row>
        <row r="73789">
          <cell r="B73789" t="str">
            <v>12</v>
          </cell>
          <cell r="I73789">
            <v>0</v>
          </cell>
        </row>
        <row r="73790">
          <cell r="B73790" t="str">
            <v>12</v>
          </cell>
          <cell r="I73790">
            <v>0</v>
          </cell>
        </row>
        <row r="73791">
          <cell r="B73791" t="str">
            <v>12</v>
          </cell>
          <cell r="I73791">
            <v>0</v>
          </cell>
        </row>
        <row r="73792">
          <cell r="B73792" t="str">
            <v>12</v>
          </cell>
          <cell r="I73792">
            <v>0</v>
          </cell>
        </row>
        <row r="73793">
          <cell r="B73793" t="str">
            <v>12</v>
          </cell>
          <cell r="I73793">
            <v>0</v>
          </cell>
        </row>
        <row r="73794">
          <cell r="B73794" t="str">
            <v>12</v>
          </cell>
          <cell r="I73794">
            <v>0</v>
          </cell>
        </row>
        <row r="73795">
          <cell r="B73795" t="str">
            <v>12</v>
          </cell>
          <cell r="I73795">
            <v>0</v>
          </cell>
        </row>
        <row r="73796">
          <cell r="B73796" t="str">
            <v>12</v>
          </cell>
          <cell r="I73796">
            <v>0</v>
          </cell>
        </row>
        <row r="73797">
          <cell r="B73797" t="str">
            <v>12</v>
          </cell>
          <cell r="I73797">
            <v>0</v>
          </cell>
        </row>
        <row r="73798">
          <cell r="B73798" t="str">
            <v>12</v>
          </cell>
          <cell r="I73798">
            <v>0</v>
          </cell>
        </row>
        <row r="73799">
          <cell r="B73799" t="str">
            <v>12</v>
          </cell>
          <cell r="I73799">
            <v>0</v>
          </cell>
        </row>
        <row r="73800">
          <cell r="B73800" t="str">
            <v>12</v>
          </cell>
          <cell r="I73800">
            <v>0</v>
          </cell>
        </row>
        <row r="73801">
          <cell r="B73801" t="str">
            <v>12</v>
          </cell>
          <cell r="I73801">
            <v>0</v>
          </cell>
        </row>
        <row r="73802">
          <cell r="B73802" t="str">
            <v>12</v>
          </cell>
          <cell r="I73802">
            <v>0</v>
          </cell>
        </row>
        <row r="73803">
          <cell r="B73803" t="str">
            <v>12</v>
          </cell>
          <cell r="I73803">
            <v>0</v>
          </cell>
        </row>
        <row r="73804">
          <cell r="B73804" t="str">
            <v>12</v>
          </cell>
          <cell r="I73804">
            <v>0</v>
          </cell>
        </row>
        <row r="73805">
          <cell r="B73805" t="str">
            <v>12</v>
          </cell>
          <cell r="I73805">
            <v>0</v>
          </cell>
        </row>
        <row r="73806">
          <cell r="B73806" t="str">
            <v>12</v>
          </cell>
          <cell r="I73806">
            <v>0</v>
          </cell>
        </row>
        <row r="73807">
          <cell r="B73807" t="str">
            <v>12</v>
          </cell>
          <cell r="I73807">
            <v>0</v>
          </cell>
        </row>
        <row r="73808">
          <cell r="B73808" t="str">
            <v>12</v>
          </cell>
          <cell r="I73808">
            <v>0</v>
          </cell>
        </row>
        <row r="73809">
          <cell r="B73809" t="str">
            <v>12</v>
          </cell>
          <cell r="I73809">
            <v>0</v>
          </cell>
        </row>
        <row r="73810">
          <cell r="B73810" t="str">
            <v>12</v>
          </cell>
          <cell r="I73810">
            <v>0</v>
          </cell>
        </row>
        <row r="73811">
          <cell r="B73811" t="str">
            <v>12</v>
          </cell>
          <cell r="I73811">
            <v>0</v>
          </cell>
        </row>
        <row r="73812">
          <cell r="B73812" t="str">
            <v>12</v>
          </cell>
          <cell r="I73812">
            <v>0</v>
          </cell>
        </row>
        <row r="73813">
          <cell r="B73813" t="str">
            <v>12</v>
          </cell>
          <cell r="I73813">
            <v>0</v>
          </cell>
        </row>
        <row r="73814">
          <cell r="B73814" t="str">
            <v>12</v>
          </cell>
          <cell r="I73814">
            <v>0</v>
          </cell>
        </row>
        <row r="73815">
          <cell r="B73815" t="str">
            <v>12</v>
          </cell>
          <cell r="I73815">
            <v>0</v>
          </cell>
        </row>
        <row r="73816">
          <cell r="B73816" t="str">
            <v>12</v>
          </cell>
          <cell r="I73816">
            <v>0</v>
          </cell>
        </row>
        <row r="73817">
          <cell r="B73817" t="str">
            <v>12</v>
          </cell>
          <cell r="I73817">
            <v>0</v>
          </cell>
        </row>
        <row r="73818">
          <cell r="B73818" t="str">
            <v>12</v>
          </cell>
          <cell r="I73818">
            <v>0</v>
          </cell>
        </row>
        <row r="73819">
          <cell r="B73819" t="str">
            <v>12</v>
          </cell>
          <cell r="I73819">
            <v>0</v>
          </cell>
        </row>
        <row r="73820">
          <cell r="B73820" t="str">
            <v>12</v>
          </cell>
          <cell r="I73820">
            <v>0</v>
          </cell>
        </row>
        <row r="73821">
          <cell r="B73821" t="str">
            <v>12</v>
          </cell>
          <cell r="I73821">
            <v>0</v>
          </cell>
        </row>
        <row r="73822">
          <cell r="B73822" t="str">
            <v>12</v>
          </cell>
          <cell r="I73822">
            <v>0</v>
          </cell>
        </row>
        <row r="73823">
          <cell r="B73823" t="str">
            <v>12</v>
          </cell>
          <cell r="I73823">
            <v>0</v>
          </cell>
        </row>
        <row r="73824">
          <cell r="B73824" t="str">
            <v>12</v>
          </cell>
          <cell r="I73824">
            <v>0</v>
          </cell>
        </row>
        <row r="73825">
          <cell r="B73825" t="str">
            <v>12</v>
          </cell>
          <cell r="I73825">
            <v>0</v>
          </cell>
        </row>
        <row r="73826">
          <cell r="B73826" t="str">
            <v>12</v>
          </cell>
          <cell r="I73826">
            <v>0</v>
          </cell>
        </row>
        <row r="73827">
          <cell r="B73827" t="str">
            <v>12</v>
          </cell>
          <cell r="I73827">
            <v>0</v>
          </cell>
        </row>
        <row r="73828">
          <cell r="B73828" t="str">
            <v>12</v>
          </cell>
          <cell r="I73828">
            <v>0</v>
          </cell>
        </row>
        <row r="73829">
          <cell r="B73829" t="str">
            <v>12</v>
          </cell>
          <cell r="I73829">
            <v>0</v>
          </cell>
        </row>
        <row r="73830">
          <cell r="B73830" t="str">
            <v>12</v>
          </cell>
          <cell r="I73830">
            <v>0</v>
          </cell>
        </row>
        <row r="73831">
          <cell r="B73831" t="str">
            <v>12</v>
          </cell>
          <cell r="I73831">
            <v>0</v>
          </cell>
        </row>
        <row r="73832">
          <cell r="B73832" t="str">
            <v>12</v>
          </cell>
          <cell r="I73832">
            <v>0</v>
          </cell>
        </row>
        <row r="73833">
          <cell r="B73833" t="str">
            <v>12</v>
          </cell>
          <cell r="I73833">
            <v>0</v>
          </cell>
        </row>
        <row r="73834">
          <cell r="B73834" t="str">
            <v>12</v>
          </cell>
          <cell r="I73834">
            <v>0</v>
          </cell>
        </row>
        <row r="73835">
          <cell r="B73835" t="str">
            <v>12</v>
          </cell>
          <cell r="I73835">
            <v>0</v>
          </cell>
        </row>
        <row r="73836">
          <cell r="B73836" t="str">
            <v>12</v>
          </cell>
          <cell r="I73836">
            <v>0</v>
          </cell>
        </row>
        <row r="73837">
          <cell r="B73837" t="str">
            <v>12</v>
          </cell>
          <cell r="I73837">
            <v>0</v>
          </cell>
        </row>
        <row r="73838">
          <cell r="B73838" t="str">
            <v>12</v>
          </cell>
          <cell r="I73838">
            <v>0</v>
          </cell>
        </row>
        <row r="73839">
          <cell r="B73839" t="str">
            <v>12</v>
          </cell>
          <cell r="I73839">
            <v>0</v>
          </cell>
        </row>
        <row r="73840">
          <cell r="B73840" t="str">
            <v>12</v>
          </cell>
          <cell r="I73840">
            <v>0</v>
          </cell>
        </row>
        <row r="73841">
          <cell r="B73841" t="str">
            <v>12</v>
          </cell>
          <cell r="I73841">
            <v>0</v>
          </cell>
        </row>
        <row r="73842">
          <cell r="B73842" t="str">
            <v>12</v>
          </cell>
          <cell r="I73842">
            <v>0</v>
          </cell>
        </row>
        <row r="73843">
          <cell r="B73843" t="str">
            <v>12</v>
          </cell>
          <cell r="I73843">
            <v>0</v>
          </cell>
        </row>
        <row r="73844">
          <cell r="B73844" t="str">
            <v>12</v>
          </cell>
          <cell r="I73844">
            <v>0</v>
          </cell>
        </row>
        <row r="73845">
          <cell r="B73845" t="str">
            <v>12</v>
          </cell>
          <cell r="I73845">
            <v>0</v>
          </cell>
        </row>
        <row r="73846">
          <cell r="B73846" t="str">
            <v>12</v>
          </cell>
          <cell r="I73846">
            <v>0</v>
          </cell>
        </row>
        <row r="73847">
          <cell r="B73847" t="str">
            <v>12</v>
          </cell>
          <cell r="I73847">
            <v>0</v>
          </cell>
        </row>
        <row r="73848">
          <cell r="B73848" t="str">
            <v>12</v>
          </cell>
          <cell r="I73848">
            <v>0</v>
          </cell>
        </row>
        <row r="73849">
          <cell r="B73849" t="str">
            <v>12</v>
          </cell>
          <cell r="I73849">
            <v>0</v>
          </cell>
        </row>
        <row r="73850">
          <cell r="B73850" t="str">
            <v>12</v>
          </cell>
          <cell r="I73850">
            <v>0</v>
          </cell>
        </row>
        <row r="73851">
          <cell r="B73851" t="str">
            <v>12</v>
          </cell>
          <cell r="I73851">
            <v>0</v>
          </cell>
        </row>
        <row r="73852">
          <cell r="B73852" t="str">
            <v>12</v>
          </cell>
          <cell r="I73852">
            <v>0</v>
          </cell>
        </row>
        <row r="73853">
          <cell r="B73853" t="str">
            <v>12</v>
          </cell>
          <cell r="I73853">
            <v>0</v>
          </cell>
        </row>
        <row r="73854">
          <cell r="B73854" t="str">
            <v>12</v>
          </cell>
          <cell r="I73854">
            <v>0</v>
          </cell>
        </row>
        <row r="73855">
          <cell r="B73855" t="str">
            <v>12</v>
          </cell>
          <cell r="I73855">
            <v>0</v>
          </cell>
        </row>
        <row r="73856">
          <cell r="B73856" t="str">
            <v>12</v>
          </cell>
          <cell r="I73856">
            <v>0</v>
          </cell>
        </row>
        <row r="73857">
          <cell r="B73857" t="str">
            <v>12</v>
          </cell>
          <cell r="I73857">
            <v>0</v>
          </cell>
        </row>
        <row r="73858">
          <cell r="B73858" t="str">
            <v>12</v>
          </cell>
          <cell r="I73858">
            <v>0</v>
          </cell>
        </row>
        <row r="73859">
          <cell r="B73859" t="str">
            <v>12</v>
          </cell>
          <cell r="I73859">
            <v>0</v>
          </cell>
        </row>
        <row r="73860">
          <cell r="B73860" t="str">
            <v>12</v>
          </cell>
          <cell r="I73860">
            <v>0</v>
          </cell>
        </row>
        <row r="73861">
          <cell r="B73861" t="str">
            <v>12</v>
          </cell>
          <cell r="I73861">
            <v>0</v>
          </cell>
        </row>
        <row r="73862">
          <cell r="B73862" t="str">
            <v>12</v>
          </cell>
          <cell r="I73862">
            <v>0</v>
          </cell>
        </row>
        <row r="73863">
          <cell r="B73863" t="str">
            <v>12</v>
          </cell>
          <cell r="I73863">
            <v>0</v>
          </cell>
        </row>
        <row r="73864">
          <cell r="B73864" t="str">
            <v>12</v>
          </cell>
          <cell r="I73864">
            <v>0</v>
          </cell>
        </row>
        <row r="73865">
          <cell r="B73865" t="str">
            <v>12</v>
          </cell>
          <cell r="I73865">
            <v>0</v>
          </cell>
        </row>
        <row r="73866">
          <cell r="B73866" t="str">
            <v>12</v>
          </cell>
          <cell r="I73866">
            <v>0</v>
          </cell>
        </row>
        <row r="73867">
          <cell r="B73867" t="str">
            <v>12</v>
          </cell>
          <cell r="I73867">
            <v>0</v>
          </cell>
        </row>
        <row r="73868">
          <cell r="B73868" t="str">
            <v>12</v>
          </cell>
          <cell r="I73868">
            <v>0</v>
          </cell>
        </row>
        <row r="73869">
          <cell r="B73869" t="str">
            <v>12</v>
          </cell>
          <cell r="I73869">
            <v>0</v>
          </cell>
        </row>
        <row r="73870">
          <cell r="B73870" t="str">
            <v>12</v>
          </cell>
          <cell r="I73870">
            <v>0</v>
          </cell>
        </row>
        <row r="73871">
          <cell r="B73871" t="str">
            <v>12</v>
          </cell>
          <cell r="I73871">
            <v>0</v>
          </cell>
        </row>
        <row r="73872">
          <cell r="B73872" t="str">
            <v>12</v>
          </cell>
          <cell r="I73872">
            <v>0</v>
          </cell>
        </row>
        <row r="73873">
          <cell r="B73873" t="str">
            <v>12</v>
          </cell>
          <cell r="I73873">
            <v>0</v>
          </cell>
        </row>
        <row r="73874">
          <cell r="B73874" t="str">
            <v>12</v>
          </cell>
          <cell r="I73874">
            <v>0</v>
          </cell>
        </row>
        <row r="73875">
          <cell r="B73875" t="str">
            <v>12</v>
          </cell>
          <cell r="I73875">
            <v>0</v>
          </cell>
        </row>
        <row r="73876">
          <cell r="B73876" t="str">
            <v>12</v>
          </cell>
          <cell r="I73876">
            <v>0</v>
          </cell>
        </row>
        <row r="73877">
          <cell r="B73877" t="str">
            <v>12</v>
          </cell>
          <cell r="I73877">
            <v>0</v>
          </cell>
        </row>
        <row r="73878">
          <cell r="B73878" t="str">
            <v>12</v>
          </cell>
          <cell r="I73878">
            <v>0</v>
          </cell>
        </row>
        <row r="73879">
          <cell r="B73879" t="str">
            <v>12</v>
          </cell>
          <cell r="I73879">
            <v>0</v>
          </cell>
        </row>
        <row r="73880">
          <cell r="B73880" t="str">
            <v>12</v>
          </cell>
          <cell r="I73880">
            <v>0</v>
          </cell>
        </row>
        <row r="73881">
          <cell r="B73881" t="str">
            <v>12</v>
          </cell>
          <cell r="I73881">
            <v>0</v>
          </cell>
        </row>
        <row r="73882">
          <cell r="B73882" t="str">
            <v>12</v>
          </cell>
          <cell r="I73882">
            <v>0</v>
          </cell>
        </row>
        <row r="73883">
          <cell r="B73883" t="str">
            <v>12</v>
          </cell>
          <cell r="I73883">
            <v>0</v>
          </cell>
        </row>
        <row r="73884">
          <cell r="B73884" t="str">
            <v>12</v>
          </cell>
          <cell r="I73884">
            <v>0</v>
          </cell>
        </row>
        <row r="73885">
          <cell r="B73885" t="str">
            <v>12</v>
          </cell>
          <cell r="I73885">
            <v>0</v>
          </cell>
        </row>
        <row r="73886">
          <cell r="B73886" t="str">
            <v>12</v>
          </cell>
          <cell r="I73886">
            <v>0</v>
          </cell>
        </row>
        <row r="73887">
          <cell r="B73887" t="str">
            <v>12</v>
          </cell>
          <cell r="I73887">
            <v>0</v>
          </cell>
        </row>
        <row r="73888">
          <cell r="B73888" t="str">
            <v>12</v>
          </cell>
          <cell r="I73888">
            <v>0</v>
          </cell>
        </row>
        <row r="73889">
          <cell r="B73889" t="str">
            <v>12</v>
          </cell>
          <cell r="I73889">
            <v>0</v>
          </cell>
        </row>
        <row r="73890">
          <cell r="B73890" t="str">
            <v>12</v>
          </cell>
          <cell r="I73890">
            <v>0</v>
          </cell>
        </row>
        <row r="73891">
          <cell r="B73891" t="str">
            <v>12</v>
          </cell>
          <cell r="I73891">
            <v>0</v>
          </cell>
        </row>
        <row r="73892">
          <cell r="B73892" t="str">
            <v>12</v>
          </cell>
          <cell r="I73892">
            <v>0</v>
          </cell>
        </row>
        <row r="73893">
          <cell r="B73893" t="str">
            <v>12</v>
          </cell>
          <cell r="I73893">
            <v>0</v>
          </cell>
        </row>
        <row r="73894">
          <cell r="B73894" t="str">
            <v>12</v>
          </cell>
          <cell r="I73894">
            <v>0</v>
          </cell>
        </row>
        <row r="73895">
          <cell r="B73895" t="str">
            <v>12</v>
          </cell>
          <cell r="I73895">
            <v>0</v>
          </cell>
        </row>
        <row r="73896">
          <cell r="B73896" t="str">
            <v>12</v>
          </cell>
          <cell r="I73896">
            <v>0</v>
          </cell>
        </row>
        <row r="73897">
          <cell r="B73897" t="str">
            <v>12</v>
          </cell>
          <cell r="I73897">
            <v>0</v>
          </cell>
        </row>
        <row r="73898">
          <cell r="B73898" t="str">
            <v>12</v>
          </cell>
          <cell r="I73898">
            <v>0</v>
          </cell>
        </row>
        <row r="73899">
          <cell r="B73899" t="str">
            <v>12</v>
          </cell>
          <cell r="I73899">
            <v>0</v>
          </cell>
        </row>
        <row r="73900">
          <cell r="B73900" t="str">
            <v>12</v>
          </cell>
          <cell r="I73900">
            <v>0</v>
          </cell>
        </row>
        <row r="73901">
          <cell r="B73901" t="str">
            <v>12</v>
          </cell>
          <cell r="I73901">
            <v>0</v>
          </cell>
        </row>
        <row r="73902">
          <cell r="B73902" t="str">
            <v>12</v>
          </cell>
          <cell r="I73902">
            <v>0</v>
          </cell>
        </row>
        <row r="73903">
          <cell r="B73903" t="str">
            <v>12</v>
          </cell>
          <cell r="I73903">
            <v>0</v>
          </cell>
        </row>
        <row r="73904">
          <cell r="B73904" t="str">
            <v>12</v>
          </cell>
          <cell r="I73904">
            <v>0</v>
          </cell>
        </row>
        <row r="73905">
          <cell r="B73905" t="str">
            <v>12</v>
          </cell>
          <cell r="I73905">
            <v>0</v>
          </cell>
        </row>
        <row r="73906">
          <cell r="B73906" t="str">
            <v>12</v>
          </cell>
          <cell r="I73906">
            <v>0</v>
          </cell>
        </row>
        <row r="73907">
          <cell r="B73907" t="str">
            <v>12</v>
          </cell>
          <cell r="I73907">
            <v>0</v>
          </cell>
        </row>
        <row r="73908">
          <cell r="B73908" t="str">
            <v>12</v>
          </cell>
          <cell r="I73908">
            <v>0</v>
          </cell>
        </row>
        <row r="73909">
          <cell r="B73909" t="str">
            <v>12</v>
          </cell>
          <cell r="I73909">
            <v>0</v>
          </cell>
        </row>
        <row r="73910">
          <cell r="B73910" t="str">
            <v>12</v>
          </cell>
          <cell r="I73910">
            <v>0</v>
          </cell>
        </row>
        <row r="73911">
          <cell r="B73911" t="str">
            <v>12</v>
          </cell>
          <cell r="I73911">
            <v>0</v>
          </cell>
        </row>
        <row r="73912">
          <cell r="B73912" t="str">
            <v>12</v>
          </cell>
          <cell r="I73912">
            <v>0</v>
          </cell>
        </row>
        <row r="73913">
          <cell r="B73913" t="str">
            <v>12</v>
          </cell>
          <cell r="I73913">
            <v>0</v>
          </cell>
        </row>
        <row r="73914">
          <cell r="B73914" t="str">
            <v>12</v>
          </cell>
          <cell r="I73914">
            <v>0</v>
          </cell>
        </row>
        <row r="73915">
          <cell r="B73915" t="str">
            <v>12</v>
          </cell>
          <cell r="I73915">
            <v>0</v>
          </cell>
        </row>
        <row r="73916">
          <cell r="B73916" t="str">
            <v>12</v>
          </cell>
          <cell r="I73916">
            <v>0</v>
          </cell>
        </row>
        <row r="73917">
          <cell r="B73917" t="str">
            <v>12</v>
          </cell>
          <cell r="I73917">
            <v>0</v>
          </cell>
        </row>
        <row r="73918">
          <cell r="B73918" t="str">
            <v>12</v>
          </cell>
          <cell r="I73918">
            <v>0</v>
          </cell>
        </row>
        <row r="73919">
          <cell r="B73919" t="str">
            <v>12</v>
          </cell>
          <cell r="I73919">
            <v>0</v>
          </cell>
        </row>
        <row r="73920">
          <cell r="B73920" t="str">
            <v>12</v>
          </cell>
          <cell r="I73920">
            <v>0</v>
          </cell>
        </row>
        <row r="73921">
          <cell r="B73921" t="str">
            <v>12</v>
          </cell>
          <cell r="I73921">
            <v>0</v>
          </cell>
        </row>
        <row r="73922">
          <cell r="B73922" t="str">
            <v>12</v>
          </cell>
          <cell r="I73922">
            <v>0</v>
          </cell>
        </row>
        <row r="73923">
          <cell r="B73923" t="str">
            <v>12</v>
          </cell>
          <cell r="I73923">
            <v>0</v>
          </cell>
        </row>
        <row r="73924">
          <cell r="B73924" t="str">
            <v>12</v>
          </cell>
          <cell r="I73924">
            <v>0</v>
          </cell>
        </row>
        <row r="73925">
          <cell r="B73925" t="str">
            <v>12</v>
          </cell>
          <cell r="I73925">
            <v>0</v>
          </cell>
        </row>
        <row r="73926">
          <cell r="B73926" t="str">
            <v>12</v>
          </cell>
          <cell r="I73926">
            <v>0</v>
          </cell>
        </row>
        <row r="73927">
          <cell r="B73927" t="str">
            <v>12</v>
          </cell>
          <cell r="I73927">
            <v>0</v>
          </cell>
        </row>
        <row r="73928">
          <cell r="B73928" t="str">
            <v>12</v>
          </cell>
          <cell r="I73928">
            <v>0</v>
          </cell>
        </row>
        <row r="73929">
          <cell r="B73929" t="str">
            <v>12</v>
          </cell>
          <cell r="I73929">
            <v>0</v>
          </cell>
        </row>
        <row r="73930">
          <cell r="B73930" t="str">
            <v>12</v>
          </cell>
          <cell r="I73930">
            <v>0</v>
          </cell>
        </row>
        <row r="73931">
          <cell r="B73931" t="str">
            <v>12</v>
          </cell>
          <cell r="I73931">
            <v>0</v>
          </cell>
        </row>
        <row r="73932">
          <cell r="B73932" t="str">
            <v>12</v>
          </cell>
          <cell r="I73932">
            <v>0</v>
          </cell>
        </row>
        <row r="73933">
          <cell r="B73933" t="str">
            <v>12</v>
          </cell>
          <cell r="I73933">
            <v>0</v>
          </cell>
        </row>
        <row r="73934">
          <cell r="B73934" t="str">
            <v>12</v>
          </cell>
          <cell r="I73934">
            <v>0</v>
          </cell>
        </row>
        <row r="73935">
          <cell r="B73935" t="str">
            <v>12</v>
          </cell>
          <cell r="I73935">
            <v>0</v>
          </cell>
        </row>
        <row r="73936">
          <cell r="B73936" t="str">
            <v>12</v>
          </cell>
          <cell r="I73936">
            <v>0</v>
          </cell>
        </row>
        <row r="73937">
          <cell r="B73937" t="str">
            <v>12</v>
          </cell>
          <cell r="I73937">
            <v>0</v>
          </cell>
        </row>
        <row r="73938">
          <cell r="B73938" t="str">
            <v>12</v>
          </cell>
          <cell r="I73938">
            <v>0</v>
          </cell>
        </row>
        <row r="73939">
          <cell r="B73939" t="str">
            <v>12</v>
          </cell>
          <cell r="I73939">
            <v>0</v>
          </cell>
        </row>
        <row r="73940">
          <cell r="B73940" t="str">
            <v>12</v>
          </cell>
          <cell r="I73940">
            <v>0</v>
          </cell>
        </row>
        <row r="73941">
          <cell r="B73941" t="str">
            <v>12</v>
          </cell>
          <cell r="I73941">
            <v>0</v>
          </cell>
        </row>
        <row r="73942">
          <cell r="B73942" t="str">
            <v>12</v>
          </cell>
          <cell r="I73942">
            <v>0</v>
          </cell>
        </row>
        <row r="73943">
          <cell r="B73943" t="str">
            <v>12</v>
          </cell>
          <cell r="I73943">
            <v>0</v>
          </cell>
        </row>
        <row r="73944">
          <cell r="B73944" t="str">
            <v>12</v>
          </cell>
          <cell r="I73944">
            <v>0</v>
          </cell>
        </row>
        <row r="73945">
          <cell r="B73945" t="str">
            <v>12</v>
          </cell>
          <cell r="I73945">
            <v>0</v>
          </cell>
        </row>
        <row r="73946">
          <cell r="B73946" t="str">
            <v>12</v>
          </cell>
          <cell r="I73946">
            <v>0</v>
          </cell>
        </row>
        <row r="73947">
          <cell r="B73947" t="str">
            <v>12</v>
          </cell>
          <cell r="I73947">
            <v>0</v>
          </cell>
        </row>
        <row r="73948">
          <cell r="B73948" t="str">
            <v>12</v>
          </cell>
          <cell r="I73948">
            <v>0</v>
          </cell>
        </row>
        <row r="73949">
          <cell r="B73949" t="str">
            <v>12</v>
          </cell>
          <cell r="I73949">
            <v>0</v>
          </cell>
        </row>
        <row r="73950">
          <cell r="B73950" t="str">
            <v>12</v>
          </cell>
          <cell r="I73950">
            <v>0</v>
          </cell>
        </row>
        <row r="73951">
          <cell r="B73951" t="str">
            <v>12</v>
          </cell>
          <cell r="I73951">
            <v>0</v>
          </cell>
        </row>
        <row r="73952">
          <cell r="B73952" t="str">
            <v>12</v>
          </cell>
          <cell r="I73952">
            <v>0</v>
          </cell>
        </row>
        <row r="73953">
          <cell r="B73953" t="str">
            <v>12</v>
          </cell>
          <cell r="I73953">
            <v>0</v>
          </cell>
        </row>
        <row r="73954">
          <cell r="B73954" t="str">
            <v>12</v>
          </cell>
          <cell r="I73954">
            <v>0</v>
          </cell>
        </row>
        <row r="73955">
          <cell r="B73955" t="str">
            <v>12</v>
          </cell>
          <cell r="I73955">
            <v>0</v>
          </cell>
        </row>
        <row r="73956">
          <cell r="B73956" t="str">
            <v>12</v>
          </cell>
          <cell r="I73956">
            <v>0</v>
          </cell>
        </row>
        <row r="73957">
          <cell r="B73957" t="str">
            <v>12</v>
          </cell>
          <cell r="I73957">
            <v>0</v>
          </cell>
        </row>
        <row r="73958">
          <cell r="B73958" t="str">
            <v>12</v>
          </cell>
          <cell r="I73958">
            <v>0</v>
          </cell>
        </row>
        <row r="73959">
          <cell r="B73959" t="str">
            <v>12</v>
          </cell>
          <cell r="I73959">
            <v>0</v>
          </cell>
        </row>
        <row r="73960">
          <cell r="B73960" t="str">
            <v>12</v>
          </cell>
          <cell r="I73960">
            <v>0</v>
          </cell>
        </row>
        <row r="73961">
          <cell r="B73961" t="str">
            <v>12</v>
          </cell>
          <cell r="I73961">
            <v>0</v>
          </cell>
        </row>
        <row r="73962">
          <cell r="B73962" t="str">
            <v>12</v>
          </cell>
          <cell r="I73962">
            <v>0</v>
          </cell>
        </row>
        <row r="73963">
          <cell r="B73963" t="str">
            <v>12</v>
          </cell>
          <cell r="I73963">
            <v>0</v>
          </cell>
        </row>
        <row r="73964">
          <cell r="B73964" t="str">
            <v>12</v>
          </cell>
          <cell r="I73964">
            <v>0</v>
          </cell>
        </row>
        <row r="73965">
          <cell r="B73965" t="str">
            <v>12</v>
          </cell>
          <cell r="I73965">
            <v>0</v>
          </cell>
        </row>
        <row r="73966">
          <cell r="B73966" t="str">
            <v>12</v>
          </cell>
          <cell r="I73966">
            <v>0</v>
          </cell>
        </row>
        <row r="73967">
          <cell r="B73967" t="str">
            <v>12</v>
          </cell>
          <cell r="I73967">
            <v>0</v>
          </cell>
        </row>
        <row r="73968">
          <cell r="B73968" t="str">
            <v>12</v>
          </cell>
          <cell r="I73968">
            <v>0</v>
          </cell>
        </row>
        <row r="73969">
          <cell r="B73969" t="str">
            <v>12</v>
          </cell>
          <cell r="I73969">
            <v>0</v>
          </cell>
        </row>
        <row r="73970">
          <cell r="B73970" t="str">
            <v>12</v>
          </cell>
          <cell r="I73970">
            <v>0</v>
          </cell>
        </row>
        <row r="73971">
          <cell r="B73971" t="str">
            <v>12</v>
          </cell>
          <cell r="I73971">
            <v>0</v>
          </cell>
        </row>
        <row r="73972">
          <cell r="B73972" t="str">
            <v>12</v>
          </cell>
          <cell r="I73972">
            <v>0</v>
          </cell>
        </row>
        <row r="73973">
          <cell r="B73973" t="str">
            <v>12</v>
          </cell>
          <cell r="I73973">
            <v>0</v>
          </cell>
        </row>
        <row r="73974">
          <cell r="B73974" t="str">
            <v>12</v>
          </cell>
          <cell r="I73974">
            <v>0</v>
          </cell>
        </row>
        <row r="73975">
          <cell r="B73975" t="str">
            <v>12</v>
          </cell>
          <cell r="I73975">
            <v>0</v>
          </cell>
        </row>
        <row r="73976">
          <cell r="B73976" t="str">
            <v>12</v>
          </cell>
          <cell r="I73976">
            <v>0</v>
          </cell>
        </row>
        <row r="73977">
          <cell r="B73977" t="str">
            <v>12</v>
          </cell>
          <cell r="I73977">
            <v>0</v>
          </cell>
        </row>
        <row r="73978">
          <cell r="B73978" t="str">
            <v>12</v>
          </cell>
          <cell r="I73978">
            <v>0</v>
          </cell>
        </row>
        <row r="73979">
          <cell r="B73979" t="str">
            <v>12</v>
          </cell>
          <cell r="I73979">
            <v>0</v>
          </cell>
        </row>
        <row r="73980">
          <cell r="B73980" t="str">
            <v>12</v>
          </cell>
          <cell r="I73980">
            <v>0</v>
          </cell>
        </row>
        <row r="73981">
          <cell r="B73981" t="str">
            <v>12</v>
          </cell>
          <cell r="I73981">
            <v>0</v>
          </cell>
        </row>
        <row r="73982">
          <cell r="B73982" t="str">
            <v>12</v>
          </cell>
          <cell r="I73982">
            <v>0</v>
          </cell>
        </row>
        <row r="73983">
          <cell r="B73983" t="str">
            <v>12</v>
          </cell>
          <cell r="I73983">
            <v>0</v>
          </cell>
        </row>
        <row r="73984">
          <cell r="B73984" t="str">
            <v>12</v>
          </cell>
          <cell r="I73984">
            <v>0</v>
          </cell>
        </row>
        <row r="73985">
          <cell r="B73985" t="str">
            <v>12</v>
          </cell>
          <cell r="I73985">
            <v>0</v>
          </cell>
        </row>
        <row r="73986">
          <cell r="B73986" t="str">
            <v>12</v>
          </cell>
          <cell r="I73986">
            <v>0</v>
          </cell>
        </row>
        <row r="73987">
          <cell r="B73987" t="str">
            <v>12</v>
          </cell>
          <cell r="I73987">
            <v>0</v>
          </cell>
        </row>
        <row r="73988">
          <cell r="B73988" t="str">
            <v>12</v>
          </cell>
          <cell r="I73988">
            <v>0</v>
          </cell>
        </row>
        <row r="73989">
          <cell r="B73989" t="str">
            <v>12</v>
          </cell>
          <cell r="I73989">
            <v>0</v>
          </cell>
        </row>
        <row r="73990">
          <cell r="B73990" t="str">
            <v>12</v>
          </cell>
          <cell r="I73990">
            <v>0</v>
          </cell>
        </row>
        <row r="73991">
          <cell r="B73991" t="str">
            <v>12</v>
          </cell>
          <cell r="I73991">
            <v>0</v>
          </cell>
        </row>
        <row r="73992">
          <cell r="B73992" t="str">
            <v>12</v>
          </cell>
          <cell r="I73992">
            <v>0</v>
          </cell>
        </row>
        <row r="73993">
          <cell r="B73993" t="str">
            <v>12</v>
          </cell>
          <cell r="I73993">
            <v>0</v>
          </cell>
        </row>
        <row r="73994">
          <cell r="B73994" t="str">
            <v>12</v>
          </cell>
          <cell r="I73994">
            <v>0</v>
          </cell>
        </row>
        <row r="73995">
          <cell r="B73995" t="str">
            <v>12</v>
          </cell>
          <cell r="I73995">
            <v>0</v>
          </cell>
        </row>
        <row r="73996">
          <cell r="B73996" t="str">
            <v>12</v>
          </cell>
          <cell r="I73996">
            <v>0</v>
          </cell>
        </row>
        <row r="73997">
          <cell r="B73997" t="str">
            <v>12</v>
          </cell>
          <cell r="I73997">
            <v>0</v>
          </cell>
        </row>
        <row r="73998">
          <cell r="B73998" t="str">
            <v>12</v>
          </cell>
          <cell r="I73998">
            <v>0</v>
          </cell>
        </row>
        <row r="73999">
          <cell r="B73999" t="str">
            <v>12</v>
          </cell>
          <cell r="I73999">
            <v>0</v>
          </cell>
        </row>
        <row r="74000">
          <cell r="B74000" t="str">
            <v>12</v>
          </cell>
          <cell r="I74000">
            <v>0</v>
          </cell>
        </row>
        <row r="74001">
          <cell r="B74001" t="str">
            <v>12</v>
          </cell>
          <cell r="I74001">
            <v>0</v>
          </cell>
        </row>
        <row r="74002">
          <cell r="B74002" t="str">
            <v>12</v>
          </cell>
          <cell r="I74002">
            <v>0</v>
          </cell>
        </row>
        <row r="74003">
          <cell r="B74003" t="str">
            <v>12</v>
          </cell>
          <cell r="I74003">
            <v>0</v>
          </cell>
        </row>
        <row r="74004">
          <cell r="B74004" t="str">
            <v>12</v>
          </cell>
          <cell r="I74004">
            <v>0</v>
          </cell>
        </row>
        <row r="74005">
          <cell r="B74005" t="str">
            <v>12</v>
          </cell>
          <cell r="I74005">
            <v>0</v>
          </cell>
        </row>
        <row r="74006">
          <cell r="B74006" t="str">
            <v>12</v>
          </cell>
          <cell r="I74006">
            <v>0</v>
          </cell>
        </row>
        <row r="74007">
          <cell r="B74007" t="str">
            <v>12</v>
          </cell>
          <cell r="I74007">
            <v>0</v>
          </cell>
        </row>
        <row r="74008">
          <cell r="B74008" t="str">
            <v>12</v>
          </cell>
          <cell r="I74008">
            <v>0</v>
          </cell>
        </row>
        <row r="74009">
          <cell r="B74009" t="str">
            <v>12</v>
          </cell>
          <cell r="I74009">
            <v>0</v>
          </cell>
        </row>
        <row r="74010">
          <cell r="B74010" t="str">
            <v>12</v>
          </cell>
          <cell r="I74010">
            <v>0</v>
          </cell>
        </row>
        <row r="74011">
          <cell r="B74011" t="str">
            <v>12</v>
          </cell>
          <cell r="I74011">
            <v>0</v>
          </cell>
        </row>
        <row r="74012">
          <cell r="B74012" t="str">
            <v>12</v>
          </cell>
          <cell r="I74012">
            <v>0</v>
          </cell>
        </row>
        <row r="74013">
          <cell r="B74013" t="str">
            <v>12</v>
          </cell>
          <cell r="I74013">
            <v>0</v>
          </cell>
        </row>
        <row r="74014">
          <cell r="B74014" t="str">
            <v>12</v>
          </cell>
          <cell r="I74014">
            <v>0</v>
          </cell>
        </row>
        <row r="74015">
          <cell r="B74015" t="str">
            <v>12</v>
          </cell>
          <cell r="I74015">
            <v>0</v>
          </cell>
        </row>
        <row r="74016">
          <cell r="B74016" t="str">
            <v>12</v>
          </cell>
          <cell r="I74016">
            <v>0</v>
          </cell>
        </row>
        <row r="74017">
          <cell r="B74017" t="str">
            <v>12</v>
          </cell>
          <cell r="I74017">
            <v>0</v>
          </cell>
        </row>
        <row r="74018">
          <cell r="B74018" t="str">
            <v>12</v>
          </cell>
          <cell r="I74018">
            <v>0</v>
          </cell>
        </row>
        <row r="74019">
          <cell r="B74019" t="str">
            <v>12</v>
          </cell>
          <cell r="I74019">
            <v>0</v>
          </cell>
        </row>
        <row r="74020">
          <cell r="B74020" t="str">
            <v>12</v>
          </cell>
          <cell r="I74020">
            <v>0</v>
          </cell>
        </row>
        <row r="74021">
          <cell r="B74021" t="str">
            <v>12</v>
          </cell>
          <cell r="I74021">
            <v>0</v>
          </cell>
        </row>
        <row r="74022">
          <cell r="B74022" t="str">
            <v>12</v>
          </cell>
          <cell r="I74022">
            <v>0</v>
          </cell>
        </row>
        <row r="74023">
          <cell r="B74023" t="str">
            <v>12</v>
          </cell>
          <cell r="I74023">
            <v>0</v>
          </cell>
        </row>
        <row r="74024">
          <cell r="B74024" t="str">
            <v>12</v>
          </cell>
          <cell r="I74024">
            <v>0</v>
          </cell>
        </row>
        <row r="74025">
          <cell r="B74025" t="str">
            <v>12</v>
          </cell>
          <cell r="I74025">
            <v>0</v>
          </cell>
        </row>
        <row r="74026">
          <cell r="B74026" t="str">
            <v>12</v>
          </cell>
          <cell r="I74026">
            <v>0</v>
          </cell>
        </row>
        <row r="74027">
          <cell r="B74027" t="str">
            <v>12</v>
          </cell>
          <cell r="I74027">
            <v>0</v>
          </cell>
        </row>
        <row r="74028">
          <cell r="B74028" t="str">
            <v>12</v>
          </cell>
          <cell r="I74028">
            <v>0</v>
          </cell>
        </row>
        <row r="74029">
          <cell r="B74029" t="str">
            <v>12</v>
          </cell>
          <cell r="I74029">
            <v>0</v>
          </cell>
        </row>
        <row r="74030">
          <cell r="B74030" t="str">
            <v>12</v>
          </cell>
          <cell r="I74030">
            <v>0</v>
          </cell>
        </row>
        <row r="74031">
          <cell r="B74031" t="str">
            <v>12</v>
          </cell>
          <cell r="I74031">
            <v>0</v>
          </cell>
        </row>
        <row r="74032">
          <cell r="B74032" t="str">
            <v>12</v>
          </cell>
          <cell r="I74032">
            <v>0</v>
          </cell>
        </row>
        <row r="74033">
          <cell r="B74033" t="str">
            <v>12</v>
          </cell>
          <cell r="I74033">
            <v>0</v>
          </cell>
        </row>
        <row r="74034">
          <cell r="B74034" t="str">
            <v>12</v>
          </cell>
          <cell r="I74034">
            <v>0</v>
          </cell>
        </row>
        <row r="74035">
          <cell r="B74035" t="str">
            <v>12</v>
          </cell>
          <cell r="I74035">
            <v>0</v>
          </cell>
        </row>
        <row r="74036">
          <cell r="B74036" t="str">
            <v>12</v>
          </cell>
          <cell r="I74036">
            <v>0</v>
          </cell>
        </row>
        <row r="74037">
          <cell r="B74037" t="str">
            <v>12</v>
          </cell>
          <cell r="I74037">
            <v>0</v>
          </cell>
        </row>
        <row r="74038">
          <cell r="B74038" t="str">
            <v>12</v>
          </cell>
          <cell r="I74038">
            <v>0</v>
          </cell>
        </row>
        <row r="74039">
          <cell r="B74039" t="str">
            <v>12</v>
          </cell>
          <cell r="I74039">
            <v>0</v>
          </cell>
        </row>
        <row r="74040">
          <cell r="B74040" t="str">
            <v>12</v>
          </cell>
          <cell r="I74040">
            <v>0</v>
          </cell>
        </row>
        <row r="74041">
          <cell r="B74041" t="str">
            <v>12</v>
          </cell>
          <cell r="I74041">
            <v>0</v>
          </cell>
        </row>
        <row r="74042">
          <cell r="B74042" t="str">
            <v>12</v>
          </cell>
          <cell r="I74042">
            <v>0</v>
          </cell>
        </row>
        <row r="74043">
          <cell r="B74043" t="str">
            <v>12</v>
          </cell>
          <cell r="I74043">
            <v>0</v>
          </cell>
        </row>
        <row r="74044">
          <cell r="B74044" t="str">
            <v>12</v>
          </cell>
          <cell r="I74044">
            <v>0</v>
          </cell>
        </row>
        <row r="74045">
          <cell r="B74045" t="str">
            <v>12</v>
          </cell>
          <cell r="I74045">
            <v>0</v>
          </cell>
        </row>
        <row r="74046">
          <cell r="B74046" t="str">
            <v>12</v>
          </cell>
          <cell r="I74046">
            <v>0</v>
          </cell>
        </row>
        <row r="74047">
          <cell r="B74047" t="str">
            <v>12</v>
          </cell>
          <cell r="I74047">
            <v>0</v>
          </cell>
        </row>
        <row r="74048">
          <cell r="B74048" t="str">
            <v>12</v>
          </cell>
          <cell r="I74048">
            <v>0</v>
          </cell>
        </row>
        <row r="74049">
          <cell r="B74049" t="str">
            <v>12</v>
          </cell>
          <cell r="I74049">
            <v>0</v>
          </cell>
        </row>
        <row r="74050">
          <cell r="B74050" t="str">
            <v>12</v>
          </cell>
          <cell r="I74050">
            <v>0</v>
          </cell>
        </row>
        <row r="74051">
          <cell r="B74051" t="str">
            <v>12</v>
          </cell>
          <cell r="I74051">
            <v>0</v>
          </cell>
        </row>
        <row r="74052">
          <cell r="B74052" t="str">
            <v>12</v>
          </cell>
          <cell r="I74052">
            <v>0</v>
          </cell>
        </row>
        <row r="74053">
          <cell r="B74053" t="str">
            <v>12</v>
          </cell>
          <cell r="I74053">
            <v>0</v>
          </cell>
        </row>
        <row r="74054">
          <cell r="B74054" t="str">
            <v>12</v>
          </cell>
          <cell r="I74054">
            <v>0</v>
          </cell>
        </row>
        <row r="74055">
          <cell r="B74055" t="str">
            <v>12</v>
          </cell>
          <cell r="I74055">
            <v>0</v>
          </cell>
        </row>
        <row r="74056">
          <cell r="B74056" t="str">
            <v>12</v>
          </cell>
          <cell r="I74056">
            <v>0</v>
          </cell>
        </row>
        <row r="74057">
          <cell r="B74057" t="str">
            <v>12</v>
          </cell>
          <cell r="I74057">
            <v>0</v>
          </cell>
        </row>
        <row r="74058">
          <cell r="B74058" t="str">
            <v>12</v>
          </cell>
          <cell r="I74058">
            <v>0</v>
          </cell>
        </row>
        <row r="74059">
          <cell r="B74059" t="str">
            <v>12</v>
          </cell>
          <cell r="I74059">
            <v>0</v>
          </cell>
        </row>
        <row r="74060">
          <cell r="B74060" t="str">
            <v>12</v>
          </cell>
          <cell r="I74060">
            <v>0</v>
          </cell>
        </row>
        <row r="74061">
          <cell r="B74061" t="str">
            <v>12</v>
          </cell>
          <cell r="I74061">
            <v>0</v>
          </cell>
        </row>
        <row r="74062">
          <cell r="B74062" t="str">
            <v>12</v>
          </cell>
          <cell r="I74062">
            <v>0</v>
          </cell>
        </row>
        <row r="74063">
          <cell r="B74063" t="str">
            <v>12</v>
          </cell>
          <cell r="I74063">
            <v>0</v>
          </cell>
        </row>
        <row r="74064">
          <cell r="B74064" t="str">
            <v>12</v>
          </cell>
          <cell r="I74064">
            <v>0</v>
          </cell>
        </row>
        <row r="74065">
          <cell r="B74065" t="str">
            <v>12</v>
          </cell>
          <cell r="I74065">
            <v>0</v>
          </cell>
        </row>
        <row r="74066">
          <cell r="B74066" t="str">
            <v>12</v>
          </cell>
          <cell r="I74066">
            <v>0</v>
          </cell>
        </row>
        <row r="74067">
          <cell r="B74067" t="str">
            <v>12</v>
          </cell>
          <cell r="I74067">
            <v>0</v>
          </cell>
        </row>
        <row r="74068">
          <cell r="B74068" t="str">
            <v>12</v>
          </cell>
          <cell r="I74068">
            <v>0</v>
          </cell>
        </row>
        <row r="74069">
          <cell r="B74069" t="str">
            <v>12</v>
          </cell>
          <cell r="I74069">
            <v>0</v>
          </cell>
        </row>
        <row r="74070">
          <cell r="B74070" t="str">
            <v>12</v>
          </cell>
          <cell r="I74070">
            <v>0</v>
          </cell>
        </row>
        <row r="74071">
          <cell r="B74071" t="str">
            <v>12</v>
          </cell>
          <cell r="I74071">
            <v>0</v>
          </cell>
        </row>
        <row r="74072">
          <cell r="B74072" t="str">
            <v>12</v>
          </cell>
          <cell r="I74072">
            <v>0</v>
          </cell>
        </row>
        <row r="74073">
          <cell r="B74073" t="str">
            <v>12</v>
          </cell>
          <cell r="I74073">
            <v>0</v>
          </cell>
        </row>
        <row r="74074">
          <cell r="B74074" t="str">
            <v>12</v>
          </cell>
          <cell r="I74074">
            <v>0</v>
          </cell>
        </row>
        <row r="74075">
          <cell r="B74075" t="str">
            <v>12</v>
          </cell>
          <cell r="I74075">
            <v>0</v>
          </cell>
        </row>
        <row r="74076">
          <cell r="B74076" t="str">
            <v>12</v>
          </cell>
          <cell r="I74076">
            <v>0</v>
          </cell>
        </row>
        <row r="74077">
          <cell r="B74077" t="str">
            <v>12</v>
          </cell>
          <cell r="I74077">
            <v>0</v>
          </cell>
        </row>
        <row r="74078">
          <cell r="B74078" t="str">
            <v>12</v>
          </cell>
          <cell r="I74078">
            <v>0</v>
          </cell>
        </row>
        <row r="74079">
          <cell r="B74079" t="str">
            <v>12</v>
          </cell>
          <cell r="I74079">
            <v>0</v>
          </cell>
        </row>
        <row r="74080">
          <cell r="B74080" t="str">
            <v>12</v>
          </cell>
          <cell r="I74080">
            <v>0</v>
          </cell>
        </row>
        <row r="74081">
          <cell r="B74081" t="str">
            <v>12</v>
          </cell>
          <cell r="I74081">
            <v>0</v>
          </cell>
        </row>
        <row r="74082">
          <cell r="B74082" t="str">
            <v>12</v>
          </cell>
          <cell r="I74082">
            <v>0</v>
          </cell>
        </row>
        <row r="74083">
          <cell r="B74083" t="str">
            <v>12</v>
          </cell>
          <cell r="I74083">
            <v>0</v>
          </cell>
        </row>
        <row r="74084">
          <cell r="B74084" t="str">
            <v>12</v>
          </cell>
          <cell r="I74084">
            <v>0</v>
          </cell>
        </row>
        <row r="74085">
          <cell r="B74085" t="str">
            <v>12</v>
          </cell>
          <cell r="I74085">
            <v>0</v>
          </cell>
        </row>
        <row r="74086">
          <cell r="B74086" t="str">
            <v>12</v>
          </cell>
          <cell r="I74086">
            <v>0</v>
          </cell>
        </row>
        <row r="74087">
          <cell r="B74087" t="str">
            <v>12</v>
          </cell>
          <cell r="I74087">
            <v>0</v>
          </cell>
        </row>
        <row r="74088">
          <cell r="B74088" t="str">
            <v>12</v>
          </cell>
          <cell r="I74088">
            <v>0</v>
          </cell>
        </row>
        <row r="74089">
          <cell r="B74089" t="str">
            <v>12</v>
          </cell>
          <cell r="I74089">
            <v>0</v>
          </cell>
        </row>
        <row r="74090">
          <cell r="B74090" t="str">
            <v>12</v>
          </cell>
          <cell r="I74090">
            <v>0</v>
          </cell>
        </row>
        <row r="74091">
          <cell r="B74091" t="str">
            <v>12</v>
          </cell>
          <cell r="I74091">
            <v>0</v>
          </cell>
        </row>
        <row r="74092">
          <cell r="B74092" t="str">
            <v>12</v>
          </cell>
          <cell r="I74092">
            <v>0</v>
          </cell>
        </row>
        <row r="74093">
          <cell r="B74093" t="str">
            <v>12</v>
          </cell>
          <cell r="I74093">
            <v>0</v>
          </cell>
        </row>
        <row r="74094">
          <cell r="B74094" t="str">
            <v>12</v>
          </cell>
          <cell r="I74094">
            <v>0</v>
          </cell>
        </row>
        <row r="74095">
          <cell r="B74095" t="str">
            <v>12</v>
          </cell>
          <cell r="I74095">
            <v>0</v>
          </cell>
        </row>
        <row r="74096">
          <cell r="B74096" t="str">
            <v>12</v>
          </cell>
          <cell r="I74096">
            <v>0</v>
          </cell>
        </row>
        <row r="74097">
          <cell r="B74097" t="str">
            <v>12</v>
          </cell>
          <cell r="I74097">
            <v>0</v>
          </cell>
        </row>
        <row r="74098">
          <cell r="B74098" t="str">
            <v>12</v>
          </cell>
          <cell r="I74098">
            <v>0</v>
          </cell>
        </row>
        <row r="74099">
          <cell r="B74099" t="str">
            <v>12</v>
          </cell>
          <cell r="I74099">
            <v>0</v>
          </cell>
        </row>
        <row r="74100">
          <cell r="B74100" t="str">
            <v>12</v>
          </cell>
          <cell r="I74100">
            <v>0</v>
          </cell>
        </row>
        <row r="74101">
          <cell r="B74101" t="str">
            <v>12</v>
          </cell>
          <cell r="I74101">
            <v>0</v>
          </cell>
        </row>
        <row r="74102">
          <cell r="B74102" t="str">
            <v>12</v>
          </cell>
          <cell r="I74102">
            <v>0</v>
          </cell>
        </row>
        <row r="74103">
          <cell r="B74103" t="str">
            <v>12</v>
          </cell>
          <cell r="I74103">
            <v>0</v>
          </cell>
        </row>
        <row r="74104">
          <cell r="B74104" t="str">
            <v>12</v>
          </cell>
          <cell r="I74104">
            <v>0</v>
          </cell>
        </row>
        <row r="74105">
          <cell r="B74105" t="str">
            <v>12</v>
          </cell>
          <cell r="I74105">
            <v>0</v>
          </cell>
        </row>
        <row r="74106">
          <cell r="B74106" t="str">
            <v>12</v>
          </cell>
          <cell r="I74106">
            <v>0</v>
          </cell>
        </row>
        <row r="74107">
          <cell r="B74107" t="str">
            <v>12</v>
          </cell>
          <cell r="I74107">
            <v>0</v>
          </cell>
        </row>
        <row r="74108">
          <cell r="B74108" t="str">
            <v>12</v>
          </cell>
          <cell r="I74108">
            <v>0</v>
          </cell>
        </row>
        <row r="74109">
          <cell r="B74109" t="str">
            <v>12</v>
          </cell>
          <cell r="I74109">
            <v>0</v>
          </cell>
        </row>
        <row r="74110">
          <cell r="B74110" t="str">
            <v>12</v>
          </cell>
          <cell r="I74110">
            <v>0</v>
          </cell>
        </row>
        <row r="74111">
          <cell r="B74111" t="str">
            <v>12</v>
          </cell>
          <cell r="I74111">
            <v>0</v>
          </cell>
        </row>
        <row r="74112">
          <cell r="B74112" t="str">
            <v>12</v>
          </cell>
          <cell r="I74112">
            <v>0</v>
          </cell>
        </row>
        <row r="74113">
          <cell r="B74113" t="str">
            <v>12</v>
          </cell>
          <cell r="I74113">
            <v>0</v>
          </cell>
        </row>
        <row r="74114">
          <cell r="B74114" t="str">
            <v>12</v>
          </cell>
          <cell r="I74114">
            <v>0</v>
          </cell>
        </row>
        <row r="74115">
          <cell r="B74115" t="str">
            <v>12</v>
          </cell>
          <cell r="I74115">
            <v>0</v>
          </cell>
        </row>
        <row r="74116">
          <cell r="B74116" t="str">
            <v>12</v>
          </cell>
          <cell r="I74116">
            <v>0</v>
          </cell>
        </row>
        <row r="74117">
          <cell r="B74117" t="str">
            <v>12</v>
          </cell>
          <cell r="I74117">
            <v>0</v>
          </cell>
        </row>
        <row r="74118">
          <cell r="B74118" t="str">
            <v>12</v>
          </cell>
          <cell r="I74118">
            <v>0</v>
          </cell>
        </row>
        <row r="74119">
          <cell r="B74119" t="str">
            <v>12</v>
          </cell>
          <cell r="I74119">
            <v>0</v>
          </cell>
        </row>
        <row r="74120">
          <cell r="B74120" t="str">
            <v>12</v>
          </cell>
          <cell r="I74120">
            <v>0</v>
          </cell>
        </row>
        <row r="74121">
          <cell r="B74121" t="str">
            <v>12</v>
          </cell>
          <cell r="I74121">
            <v>0</v>
          </cell>
        </row>
        <row r="74122">
          <cell r="B74122" t="str">
            <v>12</v>
          </cell>
          <cell r="I74122">
            <v>0</v>
          </cell>
        </row>
        <row r="74123">
          <cell r="B74123" t="str">
            <v>12</v>
          </cell>
          <cell r="I74123">
            <v>0</v>
          </cell>
        </row>
        <row r="74124">
          <cell r="B74124" t="str">
            <v>12</v>
          </cell>
          <cell r="I74124">
            <v>0</v>
          </cell>
        </row>
        <row r="74125">
          <cell r="B74125" t="str">
            <v>12</v>
          </cell>
          <cell r="I74125">
            <v>0</v>
          </cell>
        </row>
        <row r="74126">
          <cell r="B74126" t="str">
            <v>12</v>
          </cell>
          <cell r="I74126">
            <v>0</v>
          </cell>
        </row>
        <row r="74127">
          <cell r="B74127" t="str">
            <v>12</v>
          </cell>
          <cell r="I74127">
            <v>0</v>
          </cell>
        </row>
        <row r="74128">
          <cell r="B74128" t="str">
            <v>12</v>
          </cell>
          <cell r="I74128">
            <v>0</v>
          </cell>
        </row>
        <row r="74129">
          <cell r="B74129" t="str">
            <v>12</v>
          </cell>
          <cell r="I74129">
            <v>0</v>
          </cell>
        </row>
        <row r="74130">
          <cell r="B74130" t="str">
            <v>12</v>
          </cell>
          <cell r="I74130">
            <v>0</v>
          </cell>
        </row>
        <row r="74131">
          <cell r="B74131" t="str">
            <v>12</v>
          </cell>
          <cell r="I74131">
            <v>0</v>
          </cell>
        </row>
        <row r="74132">
          <cell r="B74132" t="str">
            <v>12</v>
          </cell>
          <cell r="I74132">
            <v>0</v>
          </cell>
        </row>
        <row r="74133">
          <cell r="B74133" t="str">
            <v>12</v>
          </cell>
          <cell r="I74133">
            <v>0</v>
          </cell>
        </row>
        <row r="74134">
          <cell r="B74134" t="str">
            <v>12</v>
          </cell>
          <cell r="I74134">
            <v>0</v>
          </cell>
        </row>
        <row r="74135">
          <cell r="B74135" t="str">
            <v>12</v>
          </cell>
          <cell r="I74135">
            <v>0</v>
          </cell>
        </row>
        <row r="74136">
          <cell r="B74136" t="str">
            <v>12</v>
          </cell>
          <cell r="I74136">
            <v>0</v>
          </cell>
        </row>
        <row r="74137">
          <cell r="B74137" t="str">
            <v>12</v>
          </cell>
          <cell r="I74137">
            <v>0</v>
          </cell>
        </row>
        <row r="74138">
          <cell r="B74138" t="str">
            <v>12</v>
          </cell>
          <cell r="I74138">
            <v>0</v>
          </cell>
        </row>
        <row r="74139">
          <cell r="B74139" t="str">
            <v>12</v>
          </cell>
          <cell r="I74139">
            <v>0</v>
          </cell>
        </row>
        <row r="74140">
          <cell r="B74140" t="str">
            <v>12</v>
          </cell>
          <cell r="I74140">
            <v>0</v>
          </cell>
        </row>
        <row r="74141">
          <cell r="B74141" t="str">
            <v>12</v>
          </cell>
          <cell r="I74141">
            <v>0</v>
          </cell>
        </row>
        <row r="74142">
          <cell r="B74142" t="str">
            <v>12</v>
          </cell>
          <cell r="I74142">
            <v>0</v>
          </cell>
        </row>
        <row r="74143">
          <cell r="B74143" t="str">
            <v>12</v>
          </cell>
          <cell r="I74143">
            <v>0</v>
          </cell>
        </row>
        <row r="74144">
          <cell r="B74144" t="str">
            <v>12</v>
          </cell>
          <cell r="I74144">
            <v>0</v>
          </cell>
        </row>
        <row r="74145">
          <cell r="B74145" t="str">
            <v>12</v>
          </cell>
          <cell r="I74145">
            <v>0</v>
          </cell>
        </row>
        <row r="74146">
          <cell r="B74146" t="str">
            <v>12</v>
          </cell>
          <cell r="I74146">
            <v>0</v>
          </cell>
        </row>
        <row r="74147">
          <cell r="B74147" t="str">
            <v>12</v>
          </cell>
          <cell r="I74147">
            <v>0</v>
          </cell>
        </row>
        <row r="74148">
          <cell r="B74148" t="str">
            <v>12</v>
          </cell>
          <cell r="I74148">
            <v>0</v>
          </cell>
        </row>
        <row r="74149">
          <cell r="B74149" t="str">
            <v>12</v>
          </cell>
          <cell r="I74149">
            <v>0</v>
          </cell>
        </row>
        <row r="74150">
          <cell r="B74150" t="str">
            <v>12</v>
          </cell>
          <cell r="I74150">
            <v>0</v>
          </cell>
        </row>
        <row r="74151">
          <cell r="B74151" t="str">
            <v>12</v>
          </cell>
          <cell r="I74151">
            <v>0</v>
          </cell>
        </row>
        <row r="74152">
          <cell r="B74152" t="str">
            <v>12</v>
          </cell>
          <cell r="I74152">
            <v>0</v>
          </cell>
        </row>
        <row r="74153">
          <cell r="B74153" t="str">
            <v>12</v>
          </cell>
          <cell r="I74153">
            <v>0</v>
          </cell>
        </row>
        <row r="74154">
          <cell r="B74154" t="str">
            <v>12</v>
          </cell>
          <cell r="I74154">
            <v>0</v>
          </cell>
        </row>
        <row r="74155">
          <cell r="B74155" t="str">
            <v>12</v>
          </cell>
          <cell r="I74155">
            <v>0</v>
          </cell>
        </row>
        <row r="74156">
          <cell r="B74156" t="str">
            <v>12</v>
          </cell>
          <cell r="I74156">
            <v>0</v>
          </cell>
        </row>
        <row r="74157">
          <cell r="B74157" t="str">
            <v>12</v>
          </cell>
          <cell r="I74157">
            <v>0</v>
          </cell>
        </row>
        <row r="74158">
          <cell r="B74158" t="str">
            <v>12</v>
          </cell>
          <cell r="I74158">
            <v>0</v>
          </cell>
        </row>
        <row r="74159">
          <cell r="B74159" t="str">
            <v>12</v>
          </cell>
          <cell r="I74159">
            <v>0</v>
          </cell>
        </row>
        <row r="74160">
          <cell r="B74160" t="str">
            <v>12</v>
          </cell>
          <cell r="I74160">
            <v>0</v>
          </cell>
        </row>
        <row r="74161">
          <cell r="B74161" t="str">
            <v>12</v>
          </cell>
          <cell r="I74161">
            <v>0</v>
          </cell>
        </row>
        <row r="74162">
          <cell r="B74162" t="str">
            <v>12</v>
          </cell>
          <cell r="I74162">
            <v>0</v>
          </cell>
        </row>
        <row r="74163">
          <cell r="B74163" t="str">
            <v>12</v>
          </cell>
          <cell r="I74163">
            <v>0</v>
          </cell>
        </row>
        <row r="74164">
          <cell r="B74164" t="str">
            <v>12</v>
          </cell>
          <cell r="I74164">
            <v>0</v>
          </cell>
        </row>
        <row r="74165">
          <cell r="B74165" t="str">
            <v>12</v>
          </cell>
          <cell r="I74165">
            <v>0</v>
          </cell>
        </row>
        <row r="74166">
          <cell r="B74166" t="str">
            <v>12</v>
          </cell>
          <cell r="I74166">
            <v>0</v>
          </cell>
        </row>
        <row r="74167">
          <cell r="B74167" t="str">
            <v>12</v>
          </cell>
          <cell r="I74167">
            <v>0</v>
          </cell>
        </row>
        <row r="74168">
          <cell r="B74168" t="str">
            <v>12</v>
          </cell>
          <cell r="I74168">
            <v>0</v>
          </cell>
        </row>
        <row r="74169">
          <cell r="B74169" t="str">
            <v>12</v>
          </cell>
          <cell r="I74169">
            <v>0</v>
          </cell>
        </row>
        <row r="74170">
          <cell r="B74170" t="str">
            <v>12</v>
          </cell>
          <cell r="I74170">
            <v>0</v>
          </cell>
        </row>
        <row r="74171">
          <cell r="B74171" t="str">
            <v>12</v>
          </cell>
          <cell r="I74171">
            <v>0</v>
          </cell>
        </row>
        <row r="74172">
          <cell r="B74172" t="str">
            <v>12</v>
          </cell>
          <cell r="I74172">
            <v>0</v>
          </cell>
        </row>
        <row r="74173">
          <cell r="B74173" t="str">
            <v>12</v>
          </cell>
          <cell r="I74173">
            <v>0</v>
          </cell>
        </row>
        <row r="74174">
          <cell r="B74174" t="str">
            <v>12</v>
          </cell>
          <cell r="I74174">
            <v>0</v>
          </cell>
        </row>
        <row r="74175">
          <cell r="B74175" t="str">
            <v>12</v>
          </cell>
          <cell r="I74175">
            <v>0</v>
          </cell>
        </row>
        <row r="74176">
          <cell r="B74176" t="str">
            <v>12</v>
          </cell>
          <cell r="I74176">
            <v>0</v>
          </cell>
        </row>
        <row r="74177">
          <cell r="B74177" t="str">
            <v>12</v>
          </cell>
          <cell r="I74177">
            <v>0</v>
          </cell>
        </row>
        <row r="74178">
          <cell r="B74178" t="str">
            <v>12</v>
          </cell>
          <cell r="I74178">
            <v>0</v>
          </cell>
        </row>
        <row r="74179">
          <cell r="B74179" t="str">
            <v>12</v>
          </cell>
          <cell r="I74179">
            <v>0</v>
          </cell>
        </row>
        <row r="74180">
          <cell r="B74180" t="str">
            <v>12</v>
          </cell>
          <cell r="I74180">
            <v>0</v>
          </cell>
        </row>
        <row r="74181">
          <cell r="B74181" t="str">
            <v>12</v>
          </cell>
          <cell r="I74181">
            <v>0</v>
          </cell>
        </row>
        <row r="74182">
          <cell r="B74182" t="str">
            <v>12</v>
          </cell>
          <cell r="I74182">
            <v>0</v>
          </cell>
        </row>
        <row r="74183">
          <cell r="B74183" t="str">
            <v>12</v>
          </cell>
          <cell r="I74183">
            <v>0</v>
          </cell>
        </row>
        <row r="74184">
          <cell r="B74184" t="str">
            <v>12</v>
          </cell>
          <cell r="I74184">
            <v>0</v>
          </cell>
        </row>
        <row r="74185">
          <cell r="B74185" t="str">
            <v>12</v>
          </cell>
          <cell r="I74185">
            <v>0</v>
          </cell>
        </row>
        <row r="74186">
          <cell r="B74186" t="str">
            <v>12</v>
          </cell>
          <cell r="I74186">
            <v>0</v>
          </cell>
        </row>
        <row r="74187">
          <cell r="B74187" t="str">
            <v>12</v>
          </cell>
          <cell r="I74187">
            <v>0</v>
          </cell>
        </row>
        <row r="74188">
          <cell r="B74188" t="str">
            <v>12</v>
          </cell>
          <cell r="I74188">
            <v>0</v>
          </cell>
        </row>
        <row r="74189">
          <cell r="B74189" t="str">
            <v>12</v>
          </cell>
          <cell r="I74189">
            <v>0</v>
          </cell>
        </row>
        <row r="74190">
          <cell r="B74190" t="str">
            <v>12</v>
          </cell>
          <cell r="I74190">
            <v>0</v>
          </cell>
        </row>
        <row r="74191">
          <cell r="B74191" t="str">
            <v>12</v>
          </cell>
          <cell r="I74191">
            <v>0</v>
          </cell>
        </row>
        <row r="74192">
          <cell r="B74192" t="str">
            <v>12</v>
          </cell>
          <cell r="I74192">
            <v>0</v>
          </cell>
        </row>
        <row r="74193">
          <cell r="B74193" t="str">
            <v>12</v>
          </cell>
          <cell r="I74193">
            <v>0</v>
          </cell>
        </row>
        <row r="74194">
          <cell r="B74194" t="str">
            <v>12</v>
          </cell>
          <cell r="I74194">
            <v>0</v>
          </cell>
        </row>
        <row r="74195">
          <cell r="B74195" t="str">
            <v>12</v>
          </cell>
          <cell r="I74195">
            <v>0</v>
          </cell>
        </row>
        <row r="74196">
          <cell r="B74196" t="str">
            <v>12</v>
          </cell>
          <cell r="I74196">
            <v>0</v>
          </cell>
        </row>
        <row r="74197">
          <cell r="B74197" t="str">
            <v>12</v>
          </cell>
          <cell r="I74197">
            <v>0</v>
          </cell>
        </row>
        <row r="74198">
          <cell r="B74198" t="str">
            <v>12</v>
          </cell>
          <cell r="I74198">
            <v>0</v>
          </cell>
        </row>
        <row r="74199">
          <cell r="B74199" t="str">
            <v>12</v>
          </cell>
          <cell r="I74199">
            <v>0</v>
          </cell>
        </row>
        <row r="74200">
          <cell r="B74200" t="str">
            <v>12</v>
          </cell>
          <cell r="I74200">
            <v>0</v>
          </cell>
        </row>
        <row r="74201">
          <cell r="B74201" t="str">
            <v>12</v>
          </cell>
          <cell r="I74201">
            <v>0</v>
          </cell>
        </row>
        <row r="74202">
          <cell r="B74202" t="str">
            <v>12</v>
          </cell>
          <cell r="I74202">
            <v>0</v>
          </cell>
        </row>
        <row r="74203">
          <cell r="B74203" t="str">
            <v>12</v>
          </cell>
          <cell r="I74203">
            <v>0</v>
          </cell>
        </row>
        <row r="74204">
          <cell r="B74204" t="str">
            <v>12</v>
          </cell>
          <cell r="I74204">
            <v>0</v>
          </cell>
        </row>
        <row r="74205">
          <cell r="B74205" t="str">
            <v>12</v>
          </cell>
          <cell r="I74205">
            <v>0</v>
          </cell>
        </row>
        <row r="74206">
          <cell r="B74206" t="str">
            <v>12</v>
          </cell>
          <cell r="I74206">
            <v>0</v>
          </cell>
        </row>
        <row r="74207">
          <cell r="B74207" t="str">
            <v>12</v>
          </cell>
          <cell r="I74207">
            <v>0</v>
          </cell>
        </row>
        <row r="74208">
          <cell r="B74208" t="str">
            <v>12</v>
          </cell>
          <cell r="I74208">
            <v>0</v>
          </cell>
        </row>
        <row r="74209">
          <cell r="B74209" t="str">
            <v>12</v>
          </cell>
          <cell r="I74209">
            <v>0</v>
          </cell>
        </row>
        <row r="74210">
          <cell r="B74210" t="str">
            <v>12</v>
          </cell>
          <cell r="I74210">
            <v>0</v>
          </cell>
        </row>
        <row r="74211">
          <cell r="B74211" t="str">
            <v>12</v>
          </cell>
          <cell r="I74211">
            <v>0</v>
          </cell>
        </row>
        <row r="74212">
          <cell r="B74212" t="str">
            <v>12</v>
          </cell>
          <cell r="I74212">
            <v>0</v>
          </cell>
        </row>
        <row r="74213">
          <cell r="B74213" t="str">
            <v>12</v>
          </cell>
          <cell r="I74213">
            <v>0</v>
          </cell>
        </row>
        <row r="74214">
          <cell r="B74214" t="str">
            <v>12</v>
          </cell>
          <cell r="I74214">
            <v>0</v>
          </cell>
        </row>
        <row r="74215">
          <cell r="B74215" t="str">
            <v>12</v>
          </cell>
          <cell r="I74215">
            <v>0</v>
          </cell>
        </row>
        <row r="74216">
          <cell r="B74216" t="str">
            <v>12</v>
          </cell>
          <cell r="I74216">
            <v>0</v>
          </cell>
        </row>
        <row r="74217">
          <cell r="B74217" t="str">
            <v>12</v>
          </cell>
          <cell r="I74217">
            <v>0</v>
          </cell>
        </row>
        <row r="74218">
          <cell r="B74218" t="str">
            <v>12</v>
          </cell>
          <cell r="I74218">
            <v>0</v>
          </cell>
        </row>
        <row r="74219">
          <cell r="B74219" t="str">
            <v>12</v>
          </cell>
          <cell r="I74219">
            <v>0</v>
          </cell>
        </row>
        <row r="74220">
          <cell r="B74220" t="str">
            <v>12</v>
          </cell>
          <cell r="I74220">
            <v>0</v>
          </cell>
        </row>
        <row r="74221">
          <cell r="B74221" t="str">
            <v>12</v>
          </cell>
          <cell r="I74221">
            <v>0</v>
          </cell>
        </row>
        <row r="74222">
          <cell r="B74222" t="str">
            <v>12</v>
          </cell>
          <cell r="I74222">
            <v>0</v>
          </cell>
        </row>
        <row r="74223">
          <cell r="B74223" t="str">
            <v>12</v>
          </cell>
          <cell r="I74223">
            <v>0</v>
          </cell>
        </row>
        <row r="74224">
          <cell r="B74224" t="str">
            <v>12</v>
          </cell>
          <cell r="I74224">
            <v>0</v>
          </cell>
        </row>
        <row r="74225">
          <cell r="B74225" t="str">
            <v>12</v>
          </cell>
          <cell r="I74225">
            <v>0</v>
          </cell>
        </row>
        <row r="74226">
          <cell r="B74226" t="str">
            <v>12</v>
          </cell>
          <cell r="I74226">
            <v>0</v>
          </cell>
        </row>
        <row r="74227">
          <cell r="B74227" t="str">
            <v>12</v>
          </cell>
          <cell r="I74227">
            <v>0</v>
          </cell>
        </row>
        <row r="74228">
          <cell r="B74228" t="str">
            <v>12</v>
          </cell>
          <cell r="I74228">
            <v>0</v>
          </cell>
        </row>
        <row r="74229">
          <cell r="B74229" t="str">
            <v>12</v>
          </cell>
          <cell r="I74229">
            <v>0</v>
          </cell>
        </row>
        <row r="74230">
          <cell r="B74230" t="str">
            <v>12</v>
          </cell>
          <cell r="I74230">
            <v>0</v>
          </cell>
        </row>
        <row r="74231">
          <cell r="B74231" t="str">
            <v>12</v>
          </cell>
          <cell r="I74231">
            <v>0</v>
          </cell>
        </row>
        <row r="74232">
          <cell r="B74232" t="str">
            <v>12</v>
          </cell>
          <cell r="I74232">
            <v>0</v>
          </cell>
        </row>
        <row r="74233">
          <cell r="B74233" t="str">
            <v>12</v>
          </cell>
          <cell r="I74233">
            <v>0</v>
          </cell>
        </row>
        <row r="74234">
          <cell r="B74234" t="str">
            <v>12</v>
          </cell>
          <cell r="I74234">
            <v>0</v>
          </cell>
        </row>
        <row r="74235">
          <cell r="B74235" t="str">
            <v>12</v>
          </cell>
          <cell r="I74235">
            <v>0</v>
          </cell>
        </row>
        <row r="74236">
          <cell r="B74236" t="str">
            <v>12</v>
          </cell>
          <cell r="I74236">
            <v>0</v>
          </cell>
        </row>
        <row r="74237">
          <cell r="B74237" t="str">
            <v>12</v>
          </cell>
          <cell r="I74237">
            <v>0</v>
          </cell>
        </row>
        <row r="74238">
          <cell r="B74238" t="str">
            <v>12</v>
          </cell>
          <cell r="I74238">
            <v>0</v>
          </cell>
        </row>
        <row r="74239">
          <cell r="B74239" t="str">
            <v>12</v>
          </cell>
          <cell r="I74239">
            <v>0</v>
          </cell>
        </row>
        <row r="74240">
          <cell r="B74240" t="str">
            <v>12</v>
          </cell>
          <cell r="I74240">
            <v>0</v>
          </cell>
        </row>
        <row r="74241">
          <cell r="B74241" t="str">
            <v>12</v>
          </cell>
          <cell r="I74241">
            <v>0</v>
          </cell>
        </row>
        <row r="74242">
          <cell r="B74242" t="str">
            <v>12</v>
          </cell>
          <cell r="I74242">
            <v>0</v>
          </cell>
        </row>
        <row r="74243">
          <cell r="B74243" t="str">
            <v>12</v>
          </cell>
          <cell r="I74243">
            <v>0</v>
          </cell>
        </row>
        <row r="74244">
          <cell r="B74244" t="str">
            <v>12</v>
          </cell>
          <cell r="I74244">
            <v>0</v>
          </cell>
        </row>
        <row r="74245">
          <cell r="B74245" t="str">
            <v>12</v>
          </cell>
          <cell r="I74245">
            <v>0</v>
          </cell>
        </row>
        <row r="74246">
          <cell r="B74246" t="str">
            <v>12</v>
          </cell>
          <cell r="I74246">
            <v>0</v>
          </cell>
        </row>
        <row r="74247">
          <cell r="B74247" t="str">
            <v>12</v>
          </cell>
          <cell r="I74247">
            <v>0</v>
          </cell>
        </row>
        <row r="74248">
          <cell r="B74248" t="str">
            <v>12</v>
          </cell>
          <cell r="I74248">
            <v>0</v>
          </cell>
        </row>
        <row r="74249">
          <cell r="B74249" t="str">
            <v>12</v>
          </cell>
          <cell r="I74249">
            <v>0</v>
          </cell>
        </row>
        <row r="74250">
          <cell r="B74250" t="str">
            <v>12</v>
          </cell>
          <cell r="I74250">
            <v>0</v>
          </cell>
        </row>
        <row r="74251">
          <cell r="B74251" t="str">
            <v>12</v>
          </cell>
          <cell r="I74251">
            <v>0</v>
          </cell>
        </row>
        <row r="74252">
          <cell r="B74252" t="str">
            <v>12</v>
          </cell>
          <cell r="I74252">
            <v>0</v>
          </cell>
        </row>
        <row r="74253">
          <cell r="B74253" t="str">
            <v>12</v>
          </cell>
          <cell r="I74253">
            <v>0</v>
          </cell>
        </row>
        <row r="74254">
          <cell r="B74254" t="str">
            <v>12</v>
          </cell>
          <cell r="I74254">
            <v>0</v>
          </cell>
        </row>
        <row r="74255">
          <cell r="B74255" t="str">
            <v>12</v>
          </cell>
          <cell r="I74255">
            <v>0</v>
          </cell>
        </row>
        <row r="74256">
          <cell r="B74256" t="str">
            <v>12</v>
          </cell>
          <cell r="I74256">
            <v>0</v>
          </cell>
        </row>
        <row r="74257">
          <cell r="B74257" t="str">
            <v>12</v>
          </cell>
          <cell r="I74257">
            <v>0</v>
          </cell>
        </row>
        <row r="74258">
          <cell r="B74258" t="str">
            <v>12</v>
          </cell>
          <cell r="I74258">
            <v>0</v>
          </cell>
        </row>
        <row r="74259">
          <cell r="B74259" t="str">
            <v>12</v>
          </cell>
          <cell r="I74259">
            <v>0</v>
          </cell>
        </row>
        <row r="74260">
          <cell r="B74260" t="str">
            <v>12</v>
          </cell>
          <cell r="I74260">
            <v>0</v>
          </cell>
        </row>
        <row r="74261">
          <cell r="B74261" t="str">
            <v>12</v>
          </cell>
          <cell r="I74261">
            <v>0</v>
          </cell>
        </row>
        <row r="74262">
          <cell r="B74262" t="str">
            <v>12</v>
          </cell>
          <cell r="I74262">
            <v>0</v>
          </cell>
        </row>
        <row r="74263">
          <cell r="B74263" t="str">
            <v>12</v>
          </cell>
          <cell r="I74263">
            <v>0</v>
          </cell>
        </row>
        <row r="74264">
          <cell r="B74264" t="str">
            <v>12</v>
          </cell>
          <cell r="I74264">
            <v>0</v>
          </cell>
        </row>
        <row r="74265">
          <cell r="B74265" t="str">
            <v>12</v>
          </cell>
          <cell r="I74265">
            <v>0</v>
          </cell>
        </row>
        <row r="74266">
          <cell r="B74266" t="str">
            <v>12</v>
          </cell>
          <cell r="I74266">
            <v>0</v>
          </cell>
        </row>
        <row r="74267">
          <cell r="B74267" t="str">
            <v>12</v>
          </cell>
          <cell r="I74267">
            <v>0</v>
          </cell>
        </row>
        <row r="74268">
          <cell r="B74268" t="str">
            <v>12</v>
          </cell>
          <cell r="I74268">
            <v>0</v>
          </cell>
        </row>
        <row r="74269">
          <cell r="B74269" t="str">
            <v>12</v>
          </cell>
          <cell r="I74269">
            <v>0</v>
          </cell>
        </row>
        <row r="74270">
          <cell r="B74270" t="str">
            <v>12</v>
          </cell>
          <cell r="I74270">
            <v>0</v>
          </cell>
        </row>
        <row r="74271">
          <cell r="B74271" t="str">
            <v>12</v>
          </cell>
          <cell r="I74271">
            <v>0</v>
          </cell>
        </row>
        <row r="74272">
          <cell r="B74272" t="str">
            <v>12</v>
          </cell>
          <cell r="I74272">
            <v>0</v>
          </cell>
        </row>
        <row r="74273">
          <cell r="B74273" t="str">
            <v>12</v>
          </cell>
          <cell r="I74273">
            <v>0</v>
          </cell>
        </row>
        <row r="74274">
          <cell r="B74274" t="str">
            <v>12</v>
          </cell>
          <cell r="I74274">
            <v>0</v>
          </cell>
        </row>
        <row r="74275">
          <cell r="B74275" t="str">
            <v>12</v>
          </cell>
          <cell r="I74275">
            <v>0</v>
          </cell>
        </row>
        <row r="74276">
          <cell r="B74276" t="str">
            <v>12</v>
          </cell>
          <cell r="I74276">
            <v>0</v>
          </cell>
        </row>
        <row r="74277">
          <cell r="B74277" t="str">
            <v>12</v>
          </cell>
          <cell r="I74277">
            <v>0</v>
          </cell>
        </row>
        <row r="74278">
          <cell r="B74278" t="str">
            <v>12</v>
          </cell>
          <cell r="I74278">
            <v>0</v>
          </cell>
        </row>
        <row r="74279">
          <cell r="B74279" t="str">
            <v>12</v>
          </cell>
          <cell r="I74279">
            <v>0</v>
          </cell>
        </row>
        <row r="74280">
          <cell r="B74280" t="str">
            <v>12</v>
          </cell>
          <cell r="I74280">
            <v>0</v>
          </cell>
        </row>
        <row r="74281">
          <cell r="B74281" t="str">
            <v>12</v>
          </cell>
          <cell r="I74281">
            <v>0</v>
          </cell>
        </row>
        <row r="74282">
          <cell r="B74282" t="str">
            <v>12</v>
          </cell>
          <cell r="I74282">
            <v>0</v>
          </cell>
        </row>
        <row r="74283">
          <cell r="B74283" t="str">
            <v>12</v>
          </cell>
          <cell r="I74283">
            <v>0</v>
          </cell>
        </row>
        <row r="74284">
          <cell r="B74284" t="str">
            <v>12</v>
          </cell>
          <cell r="I74284">
            <v>0</v>
          </cell>
        </row>
        <row r="74285">
          <cell r="B74285" t="str">
            <v>12</v>
          </cell>
          <cell r="I74285">
            <v>0</v>
          </cell>
        </row>
        <row r="74286">
          <cell r="B74286" t="str">
            <v>12</v>
          </cell>
          <cell r="I74286">
            <v>0</v>
          </cell>
        </row>
        <row r="74287">
          <cell r="B74287" t="str">
            <v>12</v>
          </cell>
          <cell r="I74287">
            <v>0</v>
          </cell>
        </row>
        <row r="74288">
          <cell r="B74288" t="str">
            <v>12</v>
          </cell>
          <cell r="I74288">
            <v>0</v>
          </cell>
        </row>
        <row r="74289">
          <cell r="B74289" t="str">
            <v>12</v>
          </cell>
          <cell r="I74289">
            <v>0</v>
          </cell>
        </row>
        <row r="74290">
          <cell r="B74290" t="str">
            <v>12</v>
          </cell>
          <cell r="I74290">
            <v>0</v>
          </cell>
        </row>
        <row r="74291">
          <cell r="B74291" t="str">
            <v>12</v>
          </cell>
          <cell r="I74291">
            <v>0</v>
          </cell>
        </row>
        <row r="74292">
          <cell r="B74292" t="str">
            <v>12</v>
          </cell>
          <cell r="I74292">
            <v>0</v>
          </cell>
        </row>
        <row r="74293">
          <cell r="B74293" t="str">
            <v>12</v>
          </cell>
          <cell r="I74293">
            <v>0</v>
          </cell>
        </row>
        <row r="74294">
          <cell r="B74294" t="str">
            <v>12</v>
          </cell>
          <cell r="I74294">
            <v>0</v>
          </cell>
        </row>
        <row r="74295">
          <cell r="B74295" t="str">
            <v>12</v>
          </cell>
          <cell r="I74295">
            <v>0</v>
          </cell>
        </row>
        <row r="74296">
          <cell r="B74296" t="str">
            <v>12</v>
          </cell>
          <cell r="I74296">
            <v>0</v>
          </cell>
        </row>
        <row r="74297">
          <cell r="B74297" t="str">
            <v>12</v>
          </cell>
          <cell r="I74297">
            <v>0</v>
          </cell>
        </row>
        <row r="74298">
          <cell r="B74298" t="str">
            <v>12</v>
          </cell>
          <cell r="I74298">
            <v>0</v>
          </cell>
        </row>
        <row r="74299">
          <cell r="B74299" t="str">
            <v>12</v>
          </cell>
          <cell r="I74299">
            <v>0</v>
          </cell>
        </row>
        <row r="74300">
          <cell r="B74300" t="str">
            <v>12</v>
          </cell>
          <cell r="I74300">
            <v>0</v>
          </cell>
        </row>
        <row r="74301">
          <cell r="B74301" t="str">
            <v>12</v>
          </cell>
          <cell r="I74301">
            <v>0</v>
          </cell>
        </row>
        <row r="74302">
          <cell r="B74302" t="str">
            <v>12</v>
          </cell>
          <cell r="I74302">
            <v>0</v>
          </cell>
        </row>
        <row r="74303">
          <cell r="B74303" t="str">
            <v>12</v>
          </cell>
          <cell r="I74303">
            <v>0</v>
          </cell>
        </row>
        <row r="74304">
          <cell r="B74304" t="str">
            <v>12</v>
          </cell>
          <cell r="I74304">
            <v>0</v>
          </cell>
        </row>
        <row r="74305">
          <cell r="B74305" t="str">
            <v>12</v>
          </cell>
          <cell r="I74305">
            <v>0</v>
          </cell>
        </row>
        <row r="74306">
          <cell r="B74306" t="str">
            <v>12</v>
          </cell>
          <cell r="I74306">
            <v>0</v>
          </cell>
        </row>
        <row r="74307">
          <cell r="B74307" t="str">
            <v>12</v>
          </cell>
          <cell r="I74307">
            <v>0</v>
          </cell>
        </row>
        <row r="74308">
          <cell r="B74308" t="str">
            <v>12</v>
          </cell>
          <cell r="I74308">
            <v>0</v>
          </cell>
        </row>
        <row r="74309">
          <cell r="B74309" t="str">
            <v>12</v>
          </cell>
          <cell r="I74309">
            <v>0</v>
          </cell>
        </row>
        <row r="74310">
          <cell r="B74310" t="str">
            <v>12</v>
          </cell>
          <cell r="I74310">
            <v>0</v>
          </cell>
        </row>
        <row r="74311">
          <cell r="B74311" t="str">
            <v>12</v>
          </cell>
          <cell r="I74311">
            <v>0</v>
          </cell>
        </row>
        <row r="74312">
          <cell r="B74312" t="str">
            <v>12</v>
          </cell>
          <cell r="I74312">
            <v>0</v>
          </cell>
        </row>
        <row r="74313">
          <cell r="B74313" t="str">
            <v>12</v>
          </cell>
          <cell r="I74313">
            <v>0</v>
          </cell>
        </row>
        <row r="74314">
          <cell r="B74314" t="str">
            <v>12</v>
          </cell>
          <cell r="I74314">
            <v>0</v>
          </cell>
        </row>
        <row r="74315">
          <cell r="B74315" t="str">
            <v>12</v>
          </cell>
          <cell r="I74315">
            <v>0</v>
          </cell>
        </row>
        <row r="74316">
          <cell r="B74316" t="str">
            <v>12</v>
          </cell>
          <cell r="I74316">
            <v>0</v>
          </cell>
        </row>
        <row r="74317">
          <cell r="B74317" t="str">
            <v>12</v>
          </cell>
          <cell r="I74317">
            <v>0</v>
          </cell>
        </row>
        <row r="74318">
          <cell r="B74318" t="str">
            <v>12</v>
          </cell>
          <cell r="I74318">
            <v>0</v>
          </cell>
        </row>
        <row r="74319">
          <cell r="B74319" t="str">
            <v>12</v>
          </cell>
          <cell r="I74319">
            <v>0</v>
          </cell>
        </row>
        <row r="74320">
          <cell r="B74320" t="str">
            <v>12</v>
          </cell>
          <cell r="I74320">
            <v>0</v>
          </cell>
        </row>
        <row r="74321">
          <cell r="B74321" t="str">
            <v>12</v>
          </cell>
          <cell r="I74321">
            <v>0</v>
          </cell>
        </row>
        <row r="74322">
          <cell r="B74322" t="str">
            <v>12</v>
          </cell>
          <cell r="I74322">
            <v>0</v>
          </cell>
        </row>
        <row r="74323">
          <cell r="B74323" t="str">
            <v>12</v>
          </cell>
          <cell r="I74323">
            <v>0</v>
          </cell>
        </row>
        <row r="74324">
          <cell r="B74324" t="str">
            <v>12</v>
          </cell>
          <cell r="I74324">
            <v>0</v>
          </cell>
        </row>
        <row r="74325">
          <cell r="B74325" t="str">
            <v>12</v>
          </cell>
          <cell r="I74325">
            <v>0</v>
          </cell>
        </row>
        <row r="74326">
          <cell r="B74326" t="str">
            <v>12</v>
          </cell>
          <cell r="I74326">
            <v>0</v>
          </cell>
        </row>
        <row r="74327">
          <cell r="B74327" t="str">
            <v>12</v>
          </cell>
          <cell r="I74327">
            <v>0</v>
          </cell>
        </row>
        <row r="74328">
          <cell r="B74328" t="str">
            <v>12</v>
          </cell>
          <cell r="I74328">
            <v>0</v>
          </cell>
        </row>
        <row r="74329">
          <cell r="B74329" t="str">
            <v>12</v>
          </cell>
          <cell r="I74329">
            <v>0</v>
          </cell>
        </row>
        <row r="74330">
          <cell r="B74330" t="str">
            <v>12</v>
          </cell>
          <cell r="I74330">
            <v>0</v>
          </cell>
        </row>
        <row r="74331">
          <cell r="B74331" t="str">
            <v>12</v>
          </cell>
          <cell r="I74331">
            <v>0</v>
          </cell>
        </row>
        <row r="74332">
          <cell r="B74332" t="str">
            <v>12</v>
          </cell>
          <cell r="I74332">
            <v>0</v>
          </cell>
        </row>
        <row r="74333">
          <cell r="B74333" t="str">
            <v>12</v>
          </cell>
          <cell r="I74333">
            <v>0</v>
          </cell>
        </row>
        <row r="74334">
          <cell r="B74334" t="str">
            <v>12</v>
          </cell>
          <cell r="I74334">
            <v>0</v>
          </cell>
        </row>
        <row r="74335">
          <cell r="B74335" t="str">
            <v>12</v>
          </cell>
          <cell r="I74335">
            <v>0</v>
          </cell>
        </row>
        <row r="74336">
          <cell r="B74336" t="str">
            <v>12</v>
          </cell>
          <cell r="I74336">
            <v>0</v>
          </cell>
        </row>
        <row r="74337">
          <cell r="B74337" t="str">
            <v>12</v>
          </cell>
          <cell r="I74337">
            <v>0</v>
          </cell>
        </row>
        <row r="74338">
          <cell r="B74338" t="str">
            <v>12</v>
          </cell>
          <cell r="I74338">
            <v>0</v>
          </cell>
        </row>
        <row r="74339">
          <cell r="B74339" t="str">
            <v>12</v>
          </cell>
          <cell r="I74339">
            <v>0</v>
          </cell>
        </row>
        <row r="74340">
          <cell r="B74340" t="str">
            <v>12</v>
          </cell>
          <cell r="I74340">
            <v>0</v>
          </cell>
        </row>
        <row r="74341">
          <cell r="B74341" t="str">
            <v>12</v>
          </cell>
          <cell r="I74341">
            <v>0</v>
          </cell>
        </row>
        <row r="74342">
          <cell r="B74342" t="str">
            <v>12</v>
          </cell>
          <cell r="I74342">
            <v>0</v>
          </cell>
        </row>
        <row r="74343">
          <cell r="B74343" t="str">
            <v>12</v>
          </cell>
          <cell r="I74343">
            <v>0</v>
          </cell>
        </row>
        <row r="74344">
          <cell r="B74344" t="str">
            <v>12</v>
          </cell>
          <cell r="I74344">
            <v>0</v>
          </cell>
        </row>
        <row r="74345">
          <cell r="B74345" t="str">
            <v>12</v>
          </cell>
          <cell r="I74345">
            <v>0</v>
          </cell>
        </row>
        <row r="74346">
          <cell r="B74346" t="str">
            <v>12</v>
          </cell>
          <cell r="I74346">
            <v>0</v>
          </cell>
        </row>
        <row r="74347">
          <cell r="B74347" t="str">
            <v>12</v>
          </cell>
          <cell r="I74347">
            <v>0</v>
          </cell>
        </row>
        <row r="74348">
          <cell r="B74348" t="str">
            <v>12</v>
          </cell>
          <cell r="I74348">
            <v>0</v>
          </cell>
        </row>
        <row r="74349">
          <cell r="B74349" t="str">
            <v>12</v>
          </cell>
          <cell r="I74349">
            <v>0</v>
          </cell>
        </row>
        <row r="74350">
          <cell r="B74350" t="str">
            <v>12</v>
          </cell>
          <cell r="I74350">
            <v>0</v>
          </cell>
        </row>
        <row r="74351">
          <cell r="B74351" t="str">
            <v>12</v>
          </cell>
          <cell r="I74351">
            <v>0</v>
          </cell>
        </row>
        <row r="74352">
          <cell r="B74352" t="str">
            <v>12</v>
          </cell>
          <cell r="I74352">
            <v>0</v>
          </cell>
        </row>
        <row r="74353">
          <cell r="B74353" t="str">
            <v>12</v>
          </cell>
          <cell r="I74353">
            <v>0</v>
          </cell>
        </row>
        <row r="74354">
          <cell r="B74354" t="str">
            <v>12</v>
          </cell>
          <cell r="I74354">
            <v>0</v>
          </cell>
        </row>
        <row r="74355">
          <cell r="B74355" t="str">
            <v>12</v>
          </cell>
          <cell r="I74355">
            <v>0</v>
          </cell>
        </row>
        <row r="74356">
          <cell r="B74356" t="str">
            <v>12</v>
          </cell>
          <cell r="I74356">
            <v>0</v>
          </cell>
        </row>
        <row r="74357">
          <cell r="B74357" t="str">
            <v>12</v>
          </cell>
          <cell r="I74357">
            <v>0</v>
          </cell>
        </row>
        <row r="74358">
          <cell r="B74358" t="str">
            <v>12</v>
          </cell>
          <cell r="I74358">
            <v>0</v>
          </cell>
        </row>
        <row r="74359">
          <cell r="B74359" t="str">
            <v>12</v>
          </cell>
          <cell r="I74359">
            <v>0</v>
          </cell>
        </row>
        <row r="74360">
          <cell r="B74360" t="str">
            <v>12</v>
          </cell>
          <cell r="I74360">
            <v>0</v>
          </cell>
        </row>
        <row r="74361">
          <cell r="B74361" t="str">
            <v>12</v>
          </cell>
          <cell r="I74361">
            <v>0</v>
          </cell>
        </row>
        <row r="74362">
          <cell r="B74362" t="str">
            <v>12</v>
          </cell>
          <cell r="I74362">
            <v>0</v>
          </cell>
        </row>
        <row r="74363">
          <cell r="B74363" t="str">
            <v>12</v>
          </cell>
          <cell r="I74363">
            <v>0</v>
          </cell>
        </row>
        <row r="74364">
          <cell r="B74364" t="str">
            <v>12</v>
          </cell>
          <cell r="I74364">
            <v>0</v>
          </cell>
        </row>
        <row r="74365">
          <cell r="B74365" t="str">
            <v>12</v>
          </cell>
          <cell r="I74365">
            <v>0</v>
          </cell>
        </row>
        <row r="74366">
          <cell r="B74366" t="str">
            <v>12</v>
          </cell>
          <cell r="I74366">
            <v>0</v>
          </cell>
        </row>
        <row r="74367">
          <cell r="B74367" t="str">
            <v>12</v>
          </cell>
          <cell r="I74367">
            <v>0</v>
          </cell>
        </row>
        <row r="74368">
          <cell r="B74368" t="str">
            <v>12</v>
          </cell>
          <cell r="I74368">
            <v>0</v>
          </cell>
        </row>
        <row r="74369">
          <cell r="B74369" t="str">
            <v>12</v>
          </cell>
          <cell r="I74369">
            <v>0</v>
          </cell>
        </row>
        <row r="74370">
          <cell r="B74370" t="str">
            <v>12</v>
          </cell>
          <cell r="I74370">
            <v>0</v>
          </cell>
        </row>
        <row r="74371">
          <cell r="B74371" t="str">
            <v>12</v>
          </cell>
          <cell r="I74371">
            <v>0</v>
          </cell>
        </row>
        <row r="74372">
          <cell r="B74372" t="str">
            <v>12</v>
          </cell>
          <cell r="I74372">
            <v>0</v>
          </cell>
        </row>
        <row r="74373">
          <cell r="B74373" t="str">
            <v>12</v>
          </cell>
          <cell r="I74373">
            <v>0</v>
          </cell>
        </row>
        <row r="74374">
          <cell r="B74374" t="str">
            <v>12</v>
          </cell>
          <cell r="I74374">
            <v>0</v>
          </cell>
        </row>
        <row r="74375">
          <cell r="B74375" t="str">
            <v>12</v>
          </cell>
          <cell r="I74375">
            <v>0</v>
          </cell>
        </row>
        <row r="74376">
          <cell r="B74376" t="str">
            <v>12</v>
          </cell>
          <cell r="I74376">
            <v>0</v>
          </cell>
        </row>
        <row r="74377">
          <cell r="B74377" t="str">
            <v>12</v>
          </cell>
          <cell r="I74377">
            <v>0</v>
          </cell>
        </row>
        <row r="74378">
          <cell r="B74378" t="str">
            <v>12</v>
          </cell>
          <cell r="I74378">
            <v>0</v>
          </cell>
        </row>
        <row r="74379">
          <cell r="B74379" t="str">
            <v>12</v>
          </cell>
          <cell r="I74379">
            <v>0</v>
          </cell>
        </row>
        <row r="74380">
          <cell r="B74380" t="str">
            <v>12</v>
          </cell>
          <cell r="I74380">
            <v>0</v>
          </cell>
        </row>
        <row r="74381">
          <cell r="B74381" t="str">
            <v>12</v>
          </cell>
          <cell r="I74381">
            <v>0</v>
          </cell>
        </row>
        <row r="74382">
          <cell r="B74382" t="str">
            <v>12</v>
          </cell>
          <cell r="I74382">
            <v>0</v>
          </cell>
        </row>
        <row r="74383">
          <cell r="B74383" t="str">
            <v>12</v>
          </cell>
          <cell r="I74383">
            <v>0</v>
          </cell>
        </row>
        <row r="74384">
          <cell r="B74384" t="str">
            <v>12</v>
          </cell>
          <cell r="I74384">
            <v>0</v>
          </cell>
        </row>
        <row r="74385">
          <cell r="B74385" t="str">
            <v>12</v>
          </cell>
          <cell r="I74385">
            <v>0</v>
          </cell>
        </row>
        <row r="74386">
          <cell r="B74386" t="str">
            <v>12</v>
          </cell>
          <cell r="I74386">
            <v>0</v>
          </cell>
        </row>
        <row r="74387">
          <cell r="B74387" t="str">
            <v>12</v>
          </cell>
          <cell r="I74387">
            <v>0</v>
          </cell>
        </row>
        <row r="74388">
          <cell r="B74388" t="str">
            <v>12</v>
          </cell>
          <cell r="I74388">
            <v>0</v>
          </cell>
        </row>
        <row r="74389">
          <cell r="B74389" t="str">
            <v>12</v>
          </cell>
          <cell r="I74389">
            <v>0</v>
          </cell>
        </row>
        <row r="74390">
          <cell r="B74390" t="str">
            <v>12</v>
          </cell>
          <cell r="I74390">
            <v>0</v>
          </cell>
        </row>
        <row r="74391">
          <cell r="B74391" t="str">
            <v>12</v>
          </cell>
          <cell r="I74391">
            <v>0</v>
          </cell>
        </row>
        <row r="74392">
          <cell r="B74392" t="str">
            <v>12</v>
          </cell>
          <cell r="I74392">
            <v>0</v>
          </cell>
        </row>
        <row r="74393">
          <cell r="B74393" t="str">
            <v>12</v>
          </cell>
          <cell r="I74393">
            <v>0</v>
          </cell>
        </row>
        <row r="74394">
          <cell r="B74394" t="str">
            <v>12</v>
          </cell>
          <cell r="I74394">
            <v>0</v>
          </cell>
        </row>
        <row r="74395">
          <cell r="B74395" t="str">
            <v>12</v>
          </cell>
          <cell r="I74395">
            <v>0</v>
          </cell>
        </row>
        <row r="74396">
          <cell r="B74396" t="str">
            <v>12</v>
          </cell>
          <cell r="I74396">
            <v>0</v>
          </cell>
        </row>
        <row r="74397">
          <cell r="B74397" t="str">
            <v>12</v>
          </cell>
          <cell r="I74397">
            <v>0</v>
          </cell>
        </row>
        <row r="74398">
          <cell r="B74398" t="str">
            <v>12</v>
          </cell>
          <cell r="I74398">
            <v>0</v>
          </cell>
        </row>
        <row r="74399">
          <cell r="B74399" t="str">
            <v>12</v>
          </cell>
          <cell r="I74399">
            <v>0</v>
          </cell>
        </row>
        <row r="74400">
          <cell r="B74400" t="str">
            <v>12</v>
          </cell>
          <cell r="I74400">
            <v>0</v>
          </cell>
        </row>
        <row r="74401">
          <cell r="B74401" t="str">
            <v>12</v>
          </cell>
          <cell r="I74401">
            <v>0</v>
          </cell>
        </row>
        <row r="74402">
          <cell r="B74402" t="str">
            <v>12</v>
          </cell>
          <cell r="I74402">
            <v>0</v>
          </cell>
        </row>
        <row r="74403">
          <cell r="B74403" t="str">
            <v>12</v>
          </cell>
          <cell r="I74403">
            <v>0</v>
          </cell>
        </row>
        <row r="74404">
          <cell r="B74404" t="str">
            <v>12</v>
          </cell>
          <cell r="I74404">
            <v>0</v>
          </cell>
        </row>
        <row r="74405">
          <cell r="B74405" t="str">
            <v>12</v>
          </cell>
          <cell r="I74405">
            <v>0</v>
          </cell>
        </row>
        <row r="74406">
          <cell r="B74406" t="str">
            <v>12</v>
          </cell>
          <cell r="I74406">
            <v>0</v>
          </cell>
        </row>
        <row r="74407">
          <cell r="B74407" t="str">
            <v>12</v>
          </cell>
          <cell r="I74407">
            <v>0</v>
          </cell>
        </row>
        <row r="74408">
          <cell r="B74408" t="str">
            <v>12</v>
          </cell>
          <cell r="I74408">
            <v>0</v>
          </cell>
        </row>
        <row r="74409">
          <cell r="B74409" t="str">
            <v>12</v>
          </cell>
          <cell r="I74409">
            <v>0</v>
          </cell>
        </row>
        <row r="74410">
          <cell r="B74410" t="str">
            <v>12</v>
          </cell>
          <cell r="I74410">
            <v>0</v>
          </cell>
        </row>
        <row r="74411">
          <cell r="B74411" t="str">
            <v>12</v>
          </cell>
          <cell r="I74411">
            <v>0</v>
          </cell>
        </row>
        <row r="74412">
          <cell r="B74412" t="str">
            <v>12</v>
          </cell>
          <cell r="I74412">
            <v>0</v>
          </cell>
        </row>
        <row r="74413">
          <cell r="B74413" t="str">
            <v>12</v>
          </cell>
          <cell r="I74413">
            <v>0</v>
          </cell>
        </row>
        <row r="74414">
          <cell r="B74414" t="str">
            <v>12</v>
          </cell>
          <cell r="I74414">
            <v>0</v>
          </cell>
        </row>
        <row r="74415">
          <cell r="B74415" t="str">
            <v>12</v>
          </cell>
          <cell r="I74415">
            <v>0</v>
          </cell>
        </row>
        <row r="74416">
          <cell r="B74416" t="str">
            <v>12</v>
          </cell>
          <cell r="I74416">
            <v>0</v>
          </cell>
        </row>
        <row r="74417">
          <cell r="B74417" t="str">
            <v>12</v>
          </cell>
          <cell r="I74417">
            <v>0</v>
          </cell>
        </row>
        <row r="74418">
          <cell r="B74418" t="str">
            <v>12</v>
          </cell>
          <cell r="I74418">
            <v>0</v>
          </cell>
        </row>
        <row r="74419">
          <cell r="B74419" t="str">
            <v>12</v>
          </cell>
          <cell r="I74419">
            <v>0</v>
          </cell>
        </row>
        <row r="74420">
          <cell r="B74420" t="str">
            <v>12</v>
          </cell>
          <cell r="I74420">
            <v>0</v>
          </cell>
        </row>
        <row r="74421">
          <cell r="B74421" t="str">
            <v>12</v>
          </cell>
          <cell r="I74421">
            <v>0</v>
          </cell>
        </row>
        <row r="74422">
          <cell r="B74422" t="str">
            <v>12</v>
          </cell>
          <cell r="I74422">
            <v>0</v>
          </cell>
        </row>
        <row r="74423">
          <cell r="B74423" t="str">
            <v>12</v>
          </cell>
          <cell r="I74423">
            <v>0</v>
          </cell>
        </row>
        <row r="74424">
          <cell r="B74424" t="str">
            <v>12</v>
          </cell>
          <cell r="I74424">
            <v>0</v>
          </cell>
        </row>
        <row r="74425">
          <cell r="B74425" t="str">
            <v>12</v>
          </cell>
          <cell r="I74425">
            <v>0</v>
          </cell>
        </row>
        <row r="74426">
          <cell r="B74426" t="str">
            <v>12</v>
          </cell>
          <cell r="I74426">
            <v>0</v>
          </cell>
        </row>
        <row r="74427">
          <cell r="B74427" t="str">
            <v>12</v>
          </cell>
          <cell r="I74427">
            <v>0</v>
          </cell>
        </row>
        <row r="74428">
          <cell r="B74428" t="str">
            <v>12</v>
          </cell>
          <cell r="I74428">
            <v>0</v>
          </cell>
        </row>
        <row r="74429">
          <cell r="B74429" t="str">
            <v>12</v>
          </cell>
          <cell r="I74429">
            <v>0</v>
          </cell>
        </row>
        <row r="74430">
          <cell r="B74430" t="str">
            <v>12</v>
          </cell>
          <cell r="I74430">
            <v>0</v>
          </cell>
        </row>
        <row r="74431">
          <cell r="B74431" t="str">
            <v>12</v>
          </cell>
          <cell r="I74431">
            <v>0</v>
          </cell>
        </row>
        <row r="74432">
          <cell r="B74432" t="str">
            <v>12</v>
          </cell>
          <cell r="I74432">
            <v>0</v>
          </cell>
        </row>
        <row r="74433">
          <cell r="B74433" t="str">
            <v>12</v>
          </cell>
          <cell r="I74433">
            <v>0</v>
          </cell>
        </row>
        <row r="74434">
          <cell r="B74434" t="str">
            <v>12</v>
          </cell>
          <cell r="I74434">
            <v>0</v>
          </cell>
        </row>
        <row r="74435">
          <cell r="B74435" t="str">
            <v>12</v>
          </cell>
          <cell r="I74435">
            <v>0</v>
          </cell>
        </row>
        <row r="74436">
          <cell r="B74436" t="str">
            <v>12</v>
          </cell>
          <cell r="I74436">
            <v>0</v>
          </cell>
        </row>
        <row r="74437">
          <cell r="B74437" t="str">
            <v>12</v>
          </cell>
          <cell r="I74437">
            <v>0</v>
          </cell>
        </row>
        <row r="74438">
          <cell r="B74438" t="str">
            <v>12</v>
          </cell>
          <cell r="I74438">
            <v>0</v>
          </cell>
        </row>
        <row r="74439">
          <cell r="B74439" t="str">
            <v>12</v>
          </cell>
          <cell r="I74439">
            <v>0</v>
          </cell>
        </row>
        <row r="74440">
          <cell r="B74440" t="str">
            <v>12</v>
          </cell>
          <cell r="I74440">
            <v>0</v>
          </cell>
        </row>
        <row r="74441">
          <cell r="B74441" t="str">
            <v>12</v>
          </cell>
          <cell r="I74441">
            <v>0</v>
          </cell>
        </row>
        <row r="74442">
          <cell r="B74442" t="str">
            <v>12</v>
          </cell>
          <cell r="I74442">
            <v>0</v>
          </cell>
        </row>
        <row r="74443">
          <cell r="B74443" t="str">
            <v>12</v>
          </cell>
          <cell r="I74443">
            <v>0</v>
          </cell>
        </row>
        <row r="74444">
          <cell r="B74444" t="str">
            <v>12</v>
          </cell>
          <cell r="I74444">
            <v>0</v>
          </cell>
        </row>
        <row r="74445">
          <cell r="B74445" t="str">
            <v>12</v>
          </cell>
          <cell r="I74445">
            <v>0</v>
          </cell>
        </row>
        <row r="74446">
          <cell r="B74446" t="str">
            <v>12</v>
          </cell>
          <cell r="I74446">
            <v>0</v>
          </cell>
        </row>
        <row r="74447">
          <cell r="B74447" t="str">
            <v>12</v>
          </cell>
          <cell r="I74447">
            <v>0</v>
          </cell>
        </row>
        <row r="74448">
          <cell r="B74448" t="str">
            <v>12</v>
          </cell>
          <cell r="I74448">
            <v>0</v>
          </cell>
        </row>
        <row r="74449">
          <cell r="B74449" t="str">
            <v>12</v>
          </cell>
          <cell r="I74449">
            <v>0</v>
          </cell>
        </row>
        <row r="74450">
          <cell r="B74450" t="str">
            <v>12</v>
          </cell>
          <cell r="I74450">
            <v>0</v>
          </cell>
        </row>
        <row r="74451">
          <cell r="B74451" t="str">
            <v>12</v>
          </cell>
          <cell r="I74451">
            <v>0</v>
          </cell>
        </row>
        <row r="74452">
          <cell r="B74452" t="str">
            <v>12</v>
          </cell>
          <cell r="I74452">
            <v>0</v>
          </cell>
        </row>
        <row r="74453">
          <cell r="B74453" t="str">
            <v>12</v>
          </cell>
          <cell r="I74453">
            <v>0</v>
          </cell>
        </row>
        <row r="74454">
          <cell r="B74454" t="str">
            <v>12</v>
          </cell>
          <cell r="I74454">
            <v>0</v>
          </cell>
        </row>
        <row r="74455">
          <cell r="B74455" t="str">
            <v>12</v>
          </cell>
          <cell r="I74455">
            <v>0</v>
          </cell>
        </row>
        <row r="74456">
          <cell r="B74456" t="str">
            <v>12</v>
          </cell>
          <cell r="I74456">
            <v>0</v>
          </cell>
        </row>
        <row r="74457">
          <cell r="B74457" t="str">
            <v>12</v>
          </cell>
          <cell r="I74457">
            <v>0</v>
          </cell>
        </row>
        <row r="74458">
          <cell r="B74458" t="str">
            <v>12</v>
          </cell>
          <cell r="I74458">
            <v>0</v>
          </cell>
        </row>
        <row r="74459">
          <cell r="B74459" t="str">
            <v>12</v>
          </cell>
          <cell r="I74459">
            <v>0</v>
          </cell>
        </row>
        <row r="74460">
          <cell r="B74460" t="str">
            <v>12</v>
          </cell>
          <cell r="I74460">
            <v>0</v>
          </cell>
        </row>
        <row r="74461">
          <cell r="B74461" t="str">
            <v>12</v>
          </cell>
          <cell r="I74461">
            <v>0</v>
          </cell>
        </row>
        <row r="74462">
          <cell r="B74462" t="str">
            <v>12</v>
          </cell>
          <cell r="I74462">
            <v>0</v>
          </cell>
        </row>
        <row r="74463">
          <cell r="B74463" t="str">
            <v>12</v>
          </cell>
          <cell r="I74463">
            <v>0</v>
          </cell>
        </row>
        <row r="74464">
          <cell r="B74464" t="str">
            <v>12</v>
          </cell>
          <cell r="I74464">
            <v>0</v>
          </cell>
        </row>
        <row r="74465">
          <cell r="B74465" t="str">
            <v>12</v>
          </cell>
          <cell r="I74465">
            <v>0</v>
          </cell>
        </row>
        <row r="74466">
          <cell r="B74466" t="str">
            <v>12</v>
          </cell>
          <cell r="I74466">
            <v>0</v>
          </cell>
        </row>
        <row r="74467">
          <cell r="B74467" t="str">
            <v>12</v>
          </cell>
          <cell r="I74467">
            <v>0</v>
          </cell>
        </row>
        <row r="74468">
          <cell r="B74468" t="str">
            <v>12</v>
          </cell>
          <cell r="I74468">
            <v>0</v>
          </cell>
        </row>
        <row r="74469">
          <cell r="B74469" t="str">
            <v>12</v>
          </cell>
          <cell r="I74469">
            <v>0</v>
          </cell>
        </row>
        <row r="74470">
          <cell r="B74470" t="str">
            <v>12</v>
          </cell>
          <cell r="I74470">
            <v>0</v>
          </cell>
        </row>
        <row r="74471">
          <cell r="B74471" t="str">
            <v>12</v>
          </cell>
          <cell r="I74471">
            <v>0</v>
          </cell>
        </row>
        <row r="74472">
          <cell r="B74472" t="str">
            <v>12</v>
          </cell>
          <cell r="I74472">
            <v>0</v>
          </cell>
        </row>
        <row r="74473">
          <cell r="B74473" t="str">
            <v>12</v>
          </cell>
          <cell r="I74473">
            <v>0</v>
          </cell>
        </row>
        <row r="74474">
          <cell r="B74474" t="str">
            <v>12</v>
          </cell>
          <cell r="I74474">
            <v>0</v>
          </cell>
        </row>
        <row r="74475">
          <cell r="B74475" t="str">
            <v>12</v>
          </cell>
          <cell r="I74475">
            <v>0</v>
          </cell>
        </row>
        <row r="74476">
          <cell r="B74476" t="str">
            <v>12</v>
          </cell>
          <cell r="I74476">
            <v>0</v>
          </cell>
        </row>
        <row r="74477">
          <cell r="B74477" t="str">
            <v>12</v>
          </cell>
          <cell r="I74477">
            <v>0</v>
          </cell>
        </row>
        <row r="74478">
          <cell r="B74478" t="str">
            <v>12</v>
          </cell>
          <cell r="I74478">
            <v>0</v>
          </cell>
        </row>
        <row r="74479">
          <cell r="B74479" t="str">
            <v>12</v>
          </cell>
          <cell r="I74479">
            <v>0</v>
          </cell>
        </row>
        <row r="74480">
          <cell r="B74480" t="str">
            <v>12</v>
          </cell>
          <cell r="I74480">
            <v>0</v>
          </cell>
        </row>
        <row r="74481">
          <cell r="B74481" t="str">
            <v>12</v>
          </cell>
          <cell r="I74481">
            <v>0</v>
          </cell>
        </row>
        <row r="74482">
          <cell r="B74482" t="str">
            <v>12</v>
          </cell>
          <cell r="I74482">
            <v>0</v>
          </cell>
        </row>
        <row r="74483">
          <cell r="B74483" t="str">
            <v>12</v>
          </cell>
          <cell r="I74483">
            <v>0</v>
          </cell>
        </row>
        <row r="74484">
          <cell r="B74484" t="str">
            <v>12</v>
          </cell>
          <cell r="I74484">
            <v>0</v>
          </cell>
        </row>
        <row r="74485">
          <cell r="B74485" t="str">
            <v>12</v>
          </cell>
          <cell r="I74485">
            <v>0</v>
          </cell>
        </row>
        <row r="74486">
          <cell r="B74486" t="str">
            <v>12</v>
          </cell>
          <cell r="I74486">
            <v>0</v>
          </cell>
        </row>
        <row r="74487">
          <cell r="B74487" t="str">
            <v>12</v>
          </cell>
          <cell r="I74487">
            <v>0</v>
          </cell>
        </row>
        <row r="74488">
          <cell r="B74488" t="str">
            <v>12</v>
          </cell>
          <cell r="I74488">
            <v>0</v>
          </cell>
        </row>
        <row r="74489">
          <cell r="B74489" t="str">
            <v>12</v>
          </cell>
          <cell r="I74489">
            <v>0</v>
          </cell>
        </row>
        <row r="74490">
          <cell r="B74490" t="str">
            <v>12</v>
          </cell>
          <cell r="I74490">
            <v>0</v>
          </cell>
        </row>
        <row r="74491">
          <cell r="B74491" t="str">
            <v>12</v>
          </cell>
          <cell r="I74491">
            <v>0</v>
          </cell>
        </row>
        <row r="74492">
          <cell r="B74492" t="str">
            <v>12</v>
          </cell>
          <cell r="I74492">
            <v>0</v>
          </cell>
        </row>
        <row r="74493">
          <cell r="B74493" t="str">
            <v>12</v>
          </cell>
          <cell r="I74493">
            <v>0</v>
          </cell>
        </row>
        <row r="74494">
          <cell r="B74494" t="str">
            <v>12</v>
          </cell>
          <cell r="I74494">
            <v>0</v>
          </cell>
        </row>
        <row r="74495">
          <cell r="B74495" t="str">
            <v>12</v>
          </cell>
          <cell r="I74495">
            <v>0</v>
          </cell>
        </row>
        <row r="74496">
          <cell r="B74496" t="str">
            <v>12</v>
          </cell>
          <cell r="I74496">
            <v>0</v>
          </cell>
        </row>
        <row r="74497">
          <cell r="B74497" t="str">
            <v>12</v>
          </cell>
          <cell r="I74497">
            <v>0</v>
          </cell>
        </row>
        <row r="74498">
          <cell r="B74498" t="str">
            <v>12</v>
          </cell>
          <cell r="I74498">
            <v>0</v>
          </cell>
        </row>
        <row r="74499">
          <cell r="B74499" t="str">
            <v>12</v>
          </cell>
          <cell r="I74499">
            <v>0</v>
          </cell>
        </row>
        <row r="74500">
          <cell r="B74500" t="str">
            <v>12</v>
          </cell>
          <cell r="I74500">
            <v>0</v>
          </cell>
        </row>
        <row r="74501">
          <cell r="B74501" t="str">
            <v>12</v>
          </cell>
          <cell r="I74501">
            <v>0</v>
          </cell>
        </row>
        <row r="74502">
          <cell r="B74502" t="str">
            <v>12</v>
          </cell>
          <cell r="I74502">
            <v>0</v>
          </cell>
        </row>
        <row r="74503">
          <cell r="B74503" t="str">
            <v>12</v>
          </cell>
          <cell r="I74503">
            <v>0</v>
          </cell>
        </row>
        <row r="74504">
          <cell r="B74504" t="str">
            <v>12</v>
          </cell>
          <cell r="I74504">
            <v>0</v>
          </cell>
        </row>
        <row r="74505">
          <cell r="B74505" t="str">
            <v>12</v>
          </cell>
          <cell r="I74505">
            <v>0</v>
          </cell>
        </row>
        <row r="74506">
          <cell r="B74506" t="str">
            <v>12</v>
          </cell>
          <cell r="I74506">
            <v>0</v>
          </cell>
        </row>
        <row r="74507">
          <cell r="B74507" t="str">
            <v>12</v>
          </cell>
          <cell r="I74507">
            <v>0</v>
          </cell>
        </row>
        <row r="74508">
          <cell r="B74508" t="str">
            <v>12</v>
          </cell>
          <cell r="I74508">
            <v>0</v>
          </cell>
        </row>
        <row r="74509">
          <cell r="B74509" t="str">
            <v>12</v>
          </cell>
          <cell r="I74509">
            <v>0</v>
          </cell>
        </row>
        <row r="74510">
          <cell r="B74510" t="str">
            <v>12</v>
          </cell>
          <cell r="I74510">
            <v>0</v>
          </cell>
        </row>
        <row r="74511">
          <cell r="B74511" t="str">
            <v>12</v>
          </cell>
          <cell r="I74511">
            <v>0</v>
          </cell>
        </row>
        <row r="74512">
          <cell r="B74512" t="str">
            <v>12</v>
          </cell>
          <cell r="I74512">
            <v>0</v>
          </cell>
        </row>
        <row r="74513">
          <cell r="B74513" t="str">
            <v>12</v>
          </cell>
          <cell r="I74513">
            <v>0</v>
          </cell>
        </row>
        <row r="74514">
          <cell r="B74514" t="str">
            <v>12</v>
          </cell>
          <cell r="I74514">
            <v>0</v>
          </cell>
        </row>
        <row r="74515">
          <cell r="B74515" t="str">
            <v>12</v>
          </cell>
          <cell r="I74515">
            <v>0</v>
          </cell>
        </row>
        <row r="74516">
          <cell r="B74516" t="str">
            <v>12</v>
          </cell>
          <cell r="I74516">
            <v>0</v>
          </cell>
        </row>
        <row r="74517">
          <cell r="B74517" t="str">
            <v>12</v>
          </cell>
          <cell r="I74517">
            <v>0</v>
          </cell>
        </row>
        <row r="74518">
          <cell r="B74518" t="str">
            <v>12</v>
          </cell>
          <cell r="I74518">
            <v>0</v>
          </cell>
        </row>
        <row r="74519">
          <cell r="B74519" t="str">
            <v>12</v>
          </cell>
          <cell r="I74519">
            <v>0</v>
          </cell>
        </row>
        <row r="74520">
          <cell r="B74520" t="str">
            <v>12</v>
          </cell>
          <cell r="I74520">
            <v>0</v>
          </cell>
        </row>
        <row r="74521">
          <cell r="B74521" t="str">
            <v>12</v>
          </cell>
          <cell r="I74521">
            <v>0</v>
          </cell>
        </row>
        <row r="74522">
          <cell r="B74522" t="str">
            <v>12</v>
          </cell>
          <cell r="I74522">
            <v>0</v>
          </cell>
        </row>
        <row r="74523">
          <cell r="B74523" t="str">
            <v>12</v>
          </cell>
          <cell r="I74523">
            <v>0</v>
          </cell>
        </row>
        <row r="74524">
          <cell r="B74524" t="str">
            <v>12</v>
          </cell>
          <cell r="I74524">
            <v>0</v>
          </cell>
        </row>
        <row r="74525">
          <cell r="B74525" t="str">
            <v>12</v>
          </cell>
          <cell r="I74525">
            <v>0</v>
          </cell>
        </row>
        <row r="74526">
          <cell r="B74526" t="str">
            <v>12</v>
          </cell>
          <cell r="I74526">
            <v>0</v>
          </cell>
        </row>
        <row r="74527">
          <cell r="B74527" t="str">
            <v>12</v>
          </cell>
          <cell r="I74527">
            <v>0</v>
          </cell>
        </row>
        <row r="74528">
          <cell r="B74528" t="str">
            <v>12</v>
          </cell>
          <cell r="I74528">
            <v>0</v>
          </cell>
        </row>
        <row r="74529">
          <cell r="B74529" t="str">
            <v>12</v>
          </cell>
          <cell r="I74529">
            <v>0</v>
          </cell>
        </row>
        <row r="74530">
          <cell r="B74530" t="str">
            <v>12</v>
          </cell>
          <cell r="I74530">
            <v>0</v>
          </cell>
        </row>
        <row r="74531">
          <cell r="B74531" t="str">
            <v>12</v>
          </cell>
          <cell r="I74531">
            <v>0</v>
          </cell>
        </row>
        <row r="74532">
          <cell r="B74532" t="str">
            <v>12</v>
          </cell>
          <cell r="I74532">
            <v>0</v>
          </cell>
        </row>
        <row r="74533">
          <cell r="B74533" t="str">
            <v>12</v>
          </cell>
          <cell r="I74533">
            <v>0</v>
          </cell>
        </row>
        <row r="74534">
          <cell r="B74534" t="str">
            <v>12</v>
          </cell>
          <cell r="I74534">
            <v>0</v>
          </cell>
        </row>
        <row r="74535">
          <cell r="B74535" t="str">
            <v>12</v>
          </cell>
          <cell r="I74535">
            <v>0</v>
          </cell>
        </row>
        <row r="74536">
          <cell r="B74536" t="str">
            <v>12</v>
          </cell>
          <cell r="I74536">
            <v>0</v>
          </cell>
        </row>
        <row r="74537">
          <cell r="B74537" t="str">
            <v>12</v>
          </cell>
          <cell r="I74537">
            <v>0</v>
          </cell>
        </row>
        <row r="74538">
          <cell r="B74538" t="str">
            <v>12</v>
          </cell>
          <cell r="I74538">
            <v>0</v>
          </cell>
        </row>
        <row r="74539">
          <cell r="B74539" t="str">
            <v>12</v>
          </cell>
          <cell r="I74539">
            <v>0</v>
          </cell>
        </row>
        <row r="74540">
          <cell r="B74540" t="str">
            <v>12</v>
          </cell>
          <cell r="I74540">
            <v>0</v>
          </cell>
        </row>
        <row r="74541">
          <cell r="B74541" t="str">
            <v>12</v>
          </cell>
          <cell r="I74541">
            <v>0</v>
          </cell>
        </row>
        <row r="74542">
          <cell r="B74542" t="str">
            <v>12</v>
          </cell>
          <cell r="I74542">
            <v>0</v>
          </cell>
        </row>
        <row r="74543">
          <cell r="B74543" t="str">
            <v>12</v>
          </cell>
          <cell r="I74543">
            <v>0</v>
          </cell>
        </row>
        <row r="74544">
          <cell r="B74544" t="str">
            <v>12</v>
          </cell>
          <cell r="I74544">
            <v>0</v>
          </cell>
        </row>
        <row r="74545">
          <cell r="B74545" t="str">
            <v>12</v>
          </cell>
          <cell r="I74545">
            <v>0</v>
          </cell>
        </row>
        <row r="74546">
          <cell r="B74546" t="str">
            <v>12</v>
          </cell>
          <cell r="I74546">
            <v>0</v>
          </cell>
        </row>
        <row r="74547">
          <cell r="B74547" t="str">
            <v>12</v>
          </cell>
          <cell r="I74547">
            <v>0</v>
          </cell>
        </row>
        <row r="74548">
          <cell r="B74548" t="str">
            <v>12</v>
          </cell>
          <cell r="I74548">
            <v>0</v>
          </cell>
        </row>
        <row r="74549">
          <cell r="B74549" t="str">
            <v>12</v>
          </cell>
          <cell r="I74549">
            <v>0</v>
          </cell>
        </row>
        <row r="74550">
          <cell r="B74550" t="str">
            <v>12</v>
          </cell>
          <cell r="I74550">
            <v>0</v>
          </cell>
        </row>
        <row r="74551">
          <cell r="B74551" t="str">
            <v>12</v>
          </cell>
          <cell r="I74551">
            <v>0</v>
          </cell>
        </row>
        <row r="74552">
          <cell r="B74552" t="str">
            <v>12</v>
          </cell>
          <cell r="I74552">
            <v>0</v>
          </cell>
        </row>
        <row r="74553">
          <cell r="B74553" t="str">
            <v>12</v>
          </cell>
          <cell r="I74553">
            <v>0</v>
          </cell>
        </row>
        <row r="74554">
          <cell r="B74554" t="str">
            <v>12</v>
          </cell>
          <cell r="I74554">
            <v>0</v>
          </cell>
        </row>
        <row r="74555">
          <cell r="B74555" t="str">
            <v>12</v>
          </cell>
          <cell r="I74555">
            <v>0</v>
          </cell>
        </row>
        <row r="74556">
          <cell r="B74556" t="str">
            <v>12</v>
          </cell>
          <cell r="I74556">
            <v>0</v>
          </cell>
        </row>
        <row r="74557">
          <cell r="B74557" t="str">
            <v>12</v>
          </cell>
          <cell r="I74557">
            <v>0</v>
          </cell>
        </row>
        <row r="74558">
          <cell r="B74558" t="str">
            <v>12</v>
          </cell>
          <cell r="I74558">
            <v>0</v>
          </cell>
        </row>
        <row r="74559">
          <cell r="B74559" t="str">
            <v>12</v>
          </cell>
          <cell r="I74559">
            <v>0</v>
          </cell>
        </row>
        <row r="74560">
          <cell r="B74560" t="str">
            <v>12</v>
          </cell>
          <cell r="I74560">
            <v>0</v>
          </cell>
        </row>
        <row r="74561">
          <cell r="B74561" t="str">
            <v>12</v>
          </cell>
          <cell r="I74561">
            <v>0</v>
          </cell>
        </row>
        <row r="74562">
          <cell r="B74562" t="str">
            <v>12</v>
          </cell>
          <cell r="I74562">
            <v>0</v>
          </cell>
        </row>
        <row r="74563">
          <cell r="B74563" t="str">
            <v>12</v>
          </cell>
          <cell r="I74563">
            <v>0</v>
          </cell>
        </row>
        <row r="74564">
          <cell r="B74564" t="str">
            <v>12</v>
          </cell>
          <cell r="I74564">
            <v>0</v>
          </cell>
        </row>
        <row r="74565">
          <cell r="B74565" t="str">
            <v>12</v>
          </cell>
          <cell r="I74565">
            <v>0</v>
          </cell>
        </row>
        <row r="74566">
          <cell r="B74566" t="str">
            <v>12</v>
          </cell>
          <cell r="I74566">
            <v>0</v>
          </cell>
        </row>
        <row r="74567">
          <cell r="B74567" t="str">
            <v>12</v>
          </cell>
          <cell r="I74567">
            <v>0</v>
          </cell>
        </row>
        <row r="74568">
          <cell r="B74568" t="str">
            <v>12</v>
          </cell>
          <cell r="I74568">
            <v>0</v>
          </cell>
        </row>
        <row r="74569">
          <cell r="B74569" t="str">
            <v>12</v>
          </cell>
          <cell r="I74569">
            <v>0</v>
          </cell>
        </row>
        <row r="74570">
          <cell r="B74570" t="str">
            <v>12</v>
          </cell>
          <cell r="I74570">
            <v>0</v>
          </cell>
        </row>
        <row r="74571">
          <cell r="B74571" t="str">
            <v>12</v>
          </cell>
          <cell r="I74571">
            <v>0</v>
          </cell>
        </row>
        <row r="74572">
          <cell r="B74572" t="str">
            <v>12</v>
          </cell>
          <cell r="I74572">
            <v>0</v>
          </cell>
        </row>
        <row r="74573">
          <cell r="B74573" t="str">
            <v>12</v>
          </cell>
          <cell r="I74573">
            <v>0</v>
          </cell>
        </row>
        <row r="74574">
          <cell r="B74574" t="str">
            <v>12</v>
          </cell>
          <cell r="I74574">
            <v>0</v>
          </cell>
        </row>
        <row r="74575">
          <cell r="B74575" t="str">
            <v>12</v>
          </cell>
          <cell r="I74575">
            <v>0</v>
          </cell>
        </row>
        <row r="74576">
          <cell r="B74576" t="str">
            <v>12</v>
          </cell>
          <cell r="I74576">
            <v>0</v>
          </cell>
        </row>
        <row r="74577">
          <cell r="B74577" t="str">
            <v>12</v>
          </cell>
          <cell r="I74577">
            <v>0</v>
          </cell>
        </row>
        <row r="74578">
          <cell r="B74578" t="str">
            <v>12</v>
          </cell>
          <cell r="I74578">
            <v>0</v>
          </cell>
        </row>
        <row r="74579">
          <cell r="B74579" t="str">
            <v>12</v>
          </cell>
          <cell r="I74579">
            <v>0</v>
          </cell>
        </row>
        <row r="74580">
          <cell r="B74580" t="str">
            <v>12</v>
          </cell>
          <cell r="I74580">
            <v>0</v>
          </cell>
        </row>
        <row r="74581">
          <cell r="B74581" t="str">
            <v>12</v>
          </cell>
          <cell r="I74581">
            <v>0</v>
          </cell>
        </row>
        <row r="74582">
          <cell r="B74582" t="str">
            <v>12</v>
          </cell>
          <cell r="I74582">
            <v>0</v>
          </cell>
        </row>
        <row r="74583">
          <cell r="B74583" t="str">
            <v>12</v>
          </cell>
          <cell r="I74583">
            <v>0</v>
          </cell>
        </row>
        <row r="74584">
          <cell r="B74584" t="str">
            <v>12</v>
          </cell>
          <cell r="I74584">
            <v>0</v>
          </cell>
        </row>
        <row r="74585">
          <cell r="B74585" t="str">
            <v>12</v>
          </cell>
          <cell r="I74585">
            <v>0</v>
          </cell>
        </row>
        <row r="74586">
          <cell r="B74586" t="str">
            <v>12</v>
          </cell>
          <cell r="I74586">
            <v>0</v>
          </cell>
        </row>
        <row r="74587">
          <cell r="B74587" t="str">
            <v>12</v>
          </cell>
          <cell r="I74587">
            <v>0</v>
          </cell>
        </row>
        <row r="74588">
          <cell r="B74588" t="str">
            <v>12</v>
          </cell>
          <cell r="I74588">
            <v>0</v>
          </cell>
        </row>
        <row r="74589">
          <cell r="B74589" t="str">
            <v>12</v>
          </cell>
          <cell r="I74589">
            <v>0</v>
          </cell>
        </row>
        <row r="74590">
          <cell r="B74590" t="str">
            <v>12</v>
          </cell>
          <cell r="I74590">
            <v>0</v>
          </cell>
        </row>
        <row r="74591">
          <cell r="B74591" t="str">
            <v>12</v>
          </cell>
          <cell r="I74591">
            <v>0</v>
          </cell>
        </row>
        <row r="74592">
          <cell r="B74592" t="str">
            <v>12</v>
          </cell>
          <cell r="I74592">
            <v>0</v>
          </cell>
        </row>
        <row r="74593">
          <cell r="B74593" t="str">
            <v>12</v>
          </cell>
          <cell r="I74593">
            <v>0</v>
          </cell>
        </row>
        <row r="74594">
          <cell r="B74594" t="str">
            <v>12</v>
          </cell>
          <cell r="I74594">
            <v>0</v>
          </cell>
        </row>
        <row r="74595">
          <cell r="B74595" t="str">
            <v>12</v>
          </cell>
          <cell r="I74595">
            <v>0</v>
          </cell>
        </row>
        <row r="74596">
          <cell r="B74596" t="str">
            <v>12</v>
          </cell>
          <cell r="I74596">
            <v>0</v>
          </cell>
        </row>
        <row r="74597">
          <cell r="B74597" t="str">
            <v>12</v>
          </cell>
          <cell r="I74597">
            <v>0</v>
          </cell>
        </row>
        <row r="74598">
          <cell r="B74598" t="str">
            <v>12</v>
          </cell>
          <cell r="I74598">
            <v>0</v>
          </cell>
        </row>
        <row r="74599">
          <cell r="B74599" t="str">
            <v>12</v>
          </cell>
          <cell r="I74599">
            <v>0</v>
          </cell>
        </row>
        <row r="74600">
          <cell r="B74600" t="str">
            <v>12</v>
          </cell>
          <cell r="I74600">
            <v>0</v>
          </cell>
        </row>
        <row r="74601">
          <cell r="B74601" t="str">
            <v>12</v>
          </cell>
          <cell r="I74601">
            <v>0</v>
          </cell>
        </row>
        <row r="74602">
          <cell r="B74602" t="str">
            <v>12</v>
          </cell>
          <cell r="I74602">
            <v>0</v>
          </cell>
        </row>
        <row r="74603">
          <cell r="B74603" t="str">
            <v>12</v>
          </cell>
          <cell r="I74603">
            <v>0</v>
          </cell>
        </row>
        <row r="74604">
          <cell r="B74604" t="str">
            <v>12</v>
          </cell>
          <cell r="I74604">
            <v>0</v>
          </cell>
        </row>
        <row r="74605">
          <cell r="B74605" t="str">
            <v>12</v>
          </cell>
          <cell r="I74605">
            <v>0</v>
          </cell>
        </row>
        <row r="74606">
          <cell r="B74606" t="str">
            <v>12</v>
          </cell>
          <cell r="I74606">
            <v>0</v>
          </cell>
        </row>
        <row r="74607">
          <cell r="B74607" t="str">
            <v>12</v>
          </cell>
          <cell r="I74607">
            <v>0</v>
          </cell>
        </row>
        <row r="74608">
          <cell r="B74608" t="str">
            <v>12</v>
          </cell>
          <cell r="I74608">
            <v>0</v>
          </cell>
        </row>
        <row r="74609">
          <cell r="B74609" t="str">
            <v>12</v>
          </cell>
          <cell r="I74609">
            <v>0</v>
          </cell>
        </row>
        <row r="74610">
          <cell r="B74610" t="str">
            <v>12</v>
          </cell>
          <cell r="I74610">
            <v>0</v>
          </cell>
        </row>
        <row r="74611">
          <cell r="B74611" t="str">
            <v>12</v>
          </cell>
          <cell r="I74611">
            <v>0</v>
          </cell>
        </row>
        <row r="74612">
          <cell r="B74612" t="str">
            <v>12</v>
          </cell>
          <cell r="I74612">
            <v>0</v>
          </cell>
        </row>
        <row r="74613">
          <cell r="B74613" t="str">
            <v>12</v>
          </cell>
          <cell r="I74613">
            <v>0</v>
          </cell>
        </row>
        <row r="74614">
          <cell r="B74614" t="str">
            <v>12</v>
          </cell>
          <cell r="I74614">
            <v>0</v>
          </cell>
        </row>
        <row r="74615">
          <cell r="B74615" t="str">
            <v>12</v>
          </cell>
          <cell r="I74615">
            <v>0</v>
          </cell>
        </row>
        <row r="74616">
          <cell r="B74616" t="str">
            <v>12</v>
          </cell>
          <cell r="I74616">
            <v>0</v>
          </cell>
        </row>
        <row r="74617">
          <cell r="B74617" t="str">
            <v>12</v>
          </cell>
          <cell r="I74617">
            <v>0</v>
          </cell>
        </row>
        <row r="74618">
          <cell r="B74618" t="str">
            <v>12</v>
          </cell>
          <cell r="I74618">
            <v>0</v>
          </cell>
        </row>
        <row r="74619">
          <cell r="B74619" t="str">
            <v>12</v>
          </cell>
          <cell r="I74619">
            <v>0</v>
          </cell>
        </row>
        <row r="74620">
          <cell r="B74620" t="str">
            <v>12</v>
          </cell>
          <cell r="I74620">
            <v>0</v>
          </cell>
        </row>
        <row r="74621">
          <cell r="B74621" t="str">
            <v>12</v>
          </cell>
          <cell r="I74621">
            <v>0</v>
          </cell>
        </row>
        <row r="74622">
          <cell r="B74622" t="str">
            <v>12</v>
          </cell>
          <cell r="I74622">
            <v>0</v>
          </cell>
        </row>
        <row r="74623">
          <cell r="B74623" t="str">
            <v>12</v>
          </cell>
          <cell r="I74623">
            <v>0</v>
          </cell>
        </row>
        <row r="74624">
          <cell r="B74624" t="str">
            <v>12</v>
          </cell>
          <cell r="I74624">
            <v>0</v>
          </cell>
        </row>
        <row r="74625">
          <cell r="B74625" t="str">
            <v>12</v>
          </cell>
          <cell r="I74625">
            <v>0</v>
          </cell>
        </row>
        <row r="74626">
          <cell r="B74626" t="str">
            <v>12</v>
          </cell>
          <cell r="I74626">
            <v>0</v>
          </cell>
        </row>
        <row r="74627">
          <cell r="B74627" t="str">
            <v>12</v>
          </cell>
          <cell r="I74627">
            <v>0</v>
          </cell>
        </row>
        <row r="74628">
          <cell r="B74628" t="str">
            <v>12</v>
          </cell>
          <cell r="I74628">
            <v>0</v>
          </cell>
        </row>
        <row r="74629">
          <cell r="B74629" t="str">
            <v>12</v>
          </cell>
          <cell r="I74629">
            <v>0</v>
          </cell>
        </row>
        <row r="74630">
          <cell r="B74630" t="str">
            <v>12</v>
          </cell>
          <cell r="I74630">
            <v>0</v>
          </cell>
        </row>
        <row r="74631">
          <cell r="B74631" t="str">
            <v>12</v>
          </cell>
          <cell r="I74631">
            <v>0</v>
          </cell>
        </row>
        <row r="74632">
          <cell r="B74632" t="str">
            <v>12</v>
          </cell>
          <cell r="I74632">
            <v>0</v>
          </cell>
        </row>
        <row r="74633">
          <cell r="B74633" t="str">
            <v>12</v>
          </cell>
          <cell r="I74633">
            <v>0</v>
          </cell>
        </row>
        <row r="74634">
          <cell r="B74634" t="str">
            <v>12</v>
          </cell>
          <cell r="I74634">
            <v>0</v>
          </cell>
        </row>
        <row r="74635">
          <cell r="B74635" t="str">
            <v>12</v>
          </cell>
          <cell r="I74635">
            <v>0</v>
          </cell>
        </row>
        <row r="74636">
          <cell r="B74636" t="str">
            <v>12</v>
          </cell>
          <cell r="I74636">
            <v>0</v>
          </cell>
        </row>
        <row r="74637">
          <cell r="B74637" t="str">
            <v>12</v>
          </cell>
          <cell r="I74637">
            <v>0</v>
          </cell>
        </row>
        <row r="74638">
          <cell r="B74638" t="str">
            <v>12</v>
          </cell>
          <cell r="I74638">
            <v>0</v>
          </cell>
        </row>
        <row r="74639">
          <cell r="B74639" t="str">
            <v>12</v>
          </cell>
          <cell r="I74639">
            <v>0</v>
          </cell>
        </row>
        <row r="74640">
          <cell r="B74640" t="str">
            <v>12</v>
          </cell>
          <cell r="I74640">
            <v>0</v>
          </cell>
        </row>
        <row r="74641">
          <cell r="B74641" t="str">
            <v>12</v>
          </cell>
          <cell r="I74641">
            <v>0</v>
          </cell>
        </row>
        <row r="74642">
          <cell r="B74642" t="str">
            <v>12</v>
          </cell>
          <cell r="I74642">
            <v>0</v>
          </cell>
        </row>
        <row r="74643">
          <cell r="B74643" t="str">
            <v>12</v>
          </cell>
          <cell r="I74643">
            <v>0</v>
          </cell>
        </row>
        <row r="74644">
          <cell r="B74644" t="str">
            <v>12</v>
          </cell>
          <cell r="I74644">
            <v>0</v>
          </cell>
        </row>
        <row r="74645">
          <cell r="B74645" t="str">
            <v>12</v>
          </cell>
          <cell r="I74645">
            <v>0</v>
          </cell>
        </row>
        <row r="74646">
          <cell r="B74646" t="str">
            <v>12</v>
          </cell>
          <cell r="I74646">
            <v>0</v>
          </cell>
        </row>
        <row r="74647">
          <cell r="B74647" t="str">
            <v>12</v>
          </cell>
          <cell r="I74647">
            <v>0</v>
          </cell>
        </row>
        <row r="74648">
          <cell r="B74648" t="str">
            <v>12</v>
          </cell>
          <cell r="I74648">
            <v>0</v>
          </cell>
        </row>
        <row r="74649">
          <cell r="B74649" t="str">
            <v>12</v>
          </cell>
          <cell r="I74649">
            <v>0</v>
          </cell>
        </row>
        <row r="74650">
          <cell r="B74650" t="str">
            <v>12</v>
          </cell>
          <cell r="I74650">
            <v>0</v>
          </cell>
        </row>
        <row r="74651">
          <cell r="B74651" t="str">
            <v>12</v>
          </cell>
          <cell r="I74651">
            <v>0</v>
          </cell>
        </row>
        <row r="74652">
          <cell r="B74652" t="str">
            <v>12</v>
          </cell>
          <cell r="I74652">
            <v>0</v>
          </cell>
        </row>
        <row r="74653">
          <cell r="B74653" t="str">
            <v>12</v>
          </cell>
          <cell r="I74653">
            <v>0</v>
          </cell>
        </row>
        <row r="74654">
          <cell r="B74654" t="str">
            <v>12</v>
          </cell>
          <cell r="I74654">
            <v>0</v>
          </cell>
        </row>
        <row r="74655">
          <cell r="B74655" t="str">
            <v>12</v>
          </cell>
          <cell r="I74655">
            <v>0</v>
          </cell>
        </row>
        <row r="74656">
          <cell r="B74656" t="str">
            <v>12</v>
          </cell>
          <cell r="I74656">
            <v>0</v>
          </cell>
        </row>
        <row r="74657">
          <cell r="B74657" t="str">
            <v>12</v>
          </cell>
          <cell r="I74657">
            <v>0</v>
          </cell>
        </row>
        <row r="74658">
          <cell r="B74658" t="str">
            <v>12</v>
          </cell>
          <cell r="I74658">
            <v>0</v>
          </cell>
        </row>
        <row r="74659">
          <cell r="B74659" t="str">
            <v>12</v>
          </cell>
          <cell r="I74659">
            <v>0</v>
          </cell>
        </row>
        <row r="74660">
          <cell r="B74660" t="str">
            <v>12</v>
          </cell>
          <cell r="I74660">
            <v>0</v>
          </cell>
        </row>
        <row r="74661">
          <cell r="B74661" t="str">
            <v>12</v>
          </cell>
          <cell r="I74661">
            <v>0</v>
          </cell>
        </row>
        <row r="74662">
          <cell r="B74662" t="str">
            <v>12</v>
          </cell>
          <cell r="I74662">
            <v>0</v>
          </cell>
        </row>
        <row r="74663">
          <cell r="B74663" t="str">
            <v>12</v>
          </cell>
          <cell r="I74663">
            <v>0</v>
          </cell>
        </row>
        <row r="74664">
          <cell r="B74664" t="str">
            <v>12</v>
          </cell>
          <cell r="I74664">
            <v>0</v>
          </cell>
        </row>
        <row r="74665">
          <cell r="B74665" t="str">
            <v>12</v>
          </cell>
          <cell r="I74665">
            <v>0</v>
          </cell>
        </row>
        <row r="74666">
          <cell r="B74666" t="str">
            <v>12</v>
          </cell>
          <cell r="I74666">
            <v>0</v>
          </cell>
        </row>
        <row r="74667">
          <cell r="B74667" t="str">
            <v>12</v>
          </cell>
          <cell r="I74667">
            <v>0</v>
          </cell>
        </row>
        <row r="74668">
          <cell r="B74668" t="str">
            <v>12</v>
          </cell>
          <cell r="I74668">
            <v>0</v>
          </cell>
        </row>
        <row r="74669">
          <cell r="B74669" t="str">
            <v>12</v>
          </cell>
          <cell r="I74669">
            <v>0</v>
          </cell>
        </row>
        <row r="74670">
          <cell r="B74670" t="str">
            <v>12</v>
          </cell>
          <cell r="I74670">
            <v>0</v>
          </cell>
        </row>
        <row r="74671">
          <cell r="B74671" t="str">
            <v>12</v>
          </cell>
          <cell r="I74671">
            <v>0</v>
          </cell>
        </row>
        <row r="74672">
          <cell r="B74672" t="str">
            <v>12</v>
          </cell>
          <cell r="I74672">
            <v>0</v>
          </cell>
        </row>
        <row r="74673">
          <cell r="B74673" t="str">
            <v>12</v>
          </cell>
          <cell r="I74673">
            <v>0</v>
          </cell>
        </row>
        <row r="74674">
          <cell r="B74674" t="str">
            <v>12</v>
          </cell>
          <cell r="I74674">
            <v>0</v>
          </cell>
        </row>
        <row r="74675">
          <cell r="B74675" t="str">
            <v>12</v>
          </cell>
          <cell r="I74675">
            <v>0</v>
          </cell>
        </row>
        <row r="74676">
          <cell r="B74676" t="str">
            <v>12</v>
          </cell>
          <cell r="I74676">
            <v>0</v>
          </cell>
        </row>
        <row r="74677">
          <cell r="B74677" t="str">
            <v>12</v>
          </cell>
          <cell r="I74677">
            <v>0</v>
          </cell>
        </row>
        <row r="74678">
          <cell r="B74678" t="str">
            <v>12</v>
          </cell>
          <cell r="I74678">
            <v>0</v>
          </cell>
        </row>
        <row r="74679">
          <cell r="B74679" t="str">
            <v>12</v>
          </cell>
          <cell r="I74679">
            <v>0</v>
          </cell>
        </row>
        <row r="74680">
          <cell r="B74680" t="str">
            <v>12</v>
          </cell>
          <cell r="I74680">
            <v>0</v>
          </cell>
        </row>
        <row r="74681">
          <cell r="B74681" t="str">
            <v>12</v>
          </cell>
          <cell r="I74681">
            <v>0</v>
          </cell>
        </row>
        <row r="74682">
          <cell r="B74682" t="str">
            <v>12</v>
          </cell>
          <cell r="I74682">
            <v>0</v>
          </cell>
        </row>
        <row r="74683">
          <cell r="B74683" t="str">
            <v>12</v>
          </cell>
          <cell r="I74683">
            <v>0</v>
          </cell>
        </row>
        <row r="74684">
          <cell r="B74684" t="str">
            <v>12</v>
          </cell>
          <cell r="I74684">
            <v>0</v>
          </cell>
        </row>
        <row r="74685">
          <cell r="B74685" t="str">
            <v>12</v>
          </cell>
          <cell r="I74685">
            <v>0</v>
          </cell>
        </row>
        <row r="74686">
          <cell r="B74686" t="str">
            <v>12</v>
          </cell>
          <cell r="I74686">
            <v>0</v>
          </cell>
        </row>
        <row r="74687">
          <cell r="B74687" t="str">
            <v>12</v>
          </cell>
          <cell r="I74687">
            <v>0</v>
          </cell>
        </row>
        <row r="74688">
          <cell r="B74688" t="str">
            <v>12</v>
          </cell>
          <cell r="I74688">
            <v>0</v>
          </cell>
        </row>
        <row r="74689">
          <cell r="B74689" t="str">
            <v>12</v>
          </cell>
          <cell r="I74689">
            <v>0</v>
          </cell>
        </row>
        <row r="74690">
          <cell r="B74690" t="str">
            <v>12</v>
          </cell>
          <cell r="I74690">
            <v>0</v>
          </cell>
        </row>
        <row r="74691">
          <cell r="B74691" t="str">
            <v>12</v>
          </cell>
          <cell r="I74691">
            <v>0</v>
          </cell>
        </row>
        <row r="74692">
          <cell r="B74692" t="str">
            <v>12</v>
          </cell>
          <cell r="I74692">
            <v>0</v>
          </cell>
        </row>
        <row r="74693">
          <cell r="B74693" t="str">
            <v>12</v>
          </cell>
          <cell r="I74693">
            <v>0</v>
          </cell>
        </row>
        <row r="74694">
          <cell r="B74694" t="str">
            <v>12</v>
          </cell>
          <cell r="I74694">
            <v>0</v>
          </cell>
        </row>
        <row r="74695">
          <cell r="B74695" t="str">
            <v>12</v>
          </cell>
          <cell r="I74695">
            <v>0</v>
          </cell>
        </row>
        <row r="74696">
          <cell r="B74696" t="str">
            <v>12</v>
          </cell>
          <cell r="I74696">
            <v>0</v>
          </cell>
        </row>
        <row r="74697">
          <cell r="B74697" t="str">
            <v>12</v>
          </cell>
          <cell r="I74697">
            <v>0</v>
          </cell>
        </row>
        <row r="74698">
          <cell r="B74698" t="str">
            <v>12</v>
          </cell>
          <cell r="I74698">
            <v>0</v>
          </cell>
        </row>
        <row r="74699">
          <cell r="B74699" t="str">
            <v>12</v>
          </cell>
          <cell r="I74699">
            <v>0</v>
          </cell>
        </row>
        <row r="74700">
          <cell r="B74700" t="str">
            <v>12</v>
          </cell>
          <cell r="I74700">
            <v>0</v>
          </cell>
        </row>
        <row r="74701">
          <cell r="B74701" t="str">
            <v>12</v>
          </cell>
          <cell r="I74701">
            <v>0</v>
          </cell>
        </row>
        <row r="74702">
          <cell r="B74702" t="str">
            <v>12</v>
          </cell>
          <cell r="I74702">
            <v>0</v>
          </cell>
        </row>
        <row r="74703">
          <cell r="B74703" t="str">
            <v>12</v>
          </cell>
          <cell r="I74703">
            <v>0</v>
          </cell>
        </row>
        <row r="74704">
          <cell r="B74704" t="str">
            <v>12</v>
          </cell>
          <cell r="I74704">
            <v>0</v>
          </cell>
        </row>
        <row r="74705">
          <cell r="B74705" t="str">
            <v>12</v>
          </cell>
          <cell r="I74705">
            <v>0</v>
          </cell>
        </row>
        <row r="74706">
          <cell r="B74706" t="str">
            <v>12</v>
          </cell>
          <cell r="I74706">
            <v>0</v>
          </cell>
        </row>
        <row r="74707">
          <cell r="B74707" t="str">
            <v>12</v>
          </cell>
          <cell r="I74707">
            <v>0</v>
          </cell>
        </row>
        <row r="74708">
          <cell r="B74708" t="str">
            <v>12</v>
          </cell>
          <cell r="I74708">
            <v>0</v>
          </cell>
        </row>
        <row r="74709">
          <cell r="B74709" t="str">
            <v>12</v>
          </cell>
          <cell r="I74709">
            <v>0</v>
          </cell>
        </row>
        <row r="74710">
          <cell r="B74710" t="str">
            <v>12</v>
          </cell>
          <cell r="I74710">
            <v>0</v>
          </cell>
        </row>
        <row r="74711">
          <cell r="B74711" t="str">
            <v>12</v>
          </cell>
          <cell r="I74711">
            <v>0</v>
          </cell>
        </row>
        <row r="74712">
          <cell r="B74712" t="str">
            <v>12</v>
          </cell>
          <cell r="I74712">
            <v>0</v>
          </cell>
        </row>
        <row r="74713">
          <cell r="B74713" t="str">
            <v>12</v>
          </cell>
          <cell r="I74713">
            <v>0</v>
          </cell>
        </row>
        <row r="74714">
          <cell r="B74714" t="str">
            <v>12</v>
          </cell>
          <cell r="I74714">
            <v>0</v>
          </cell>
        </row>
        <row r="74715">
          <cell r="B74715" t="str">
            <v>12</v>
          </cell>
          <cell r="I74715">
            <v>0</v>
          </cell>
        </row>
        <row r="74716">
          <cell r="B74716" t="str">
            <v>12</v>
          </cell>
          <cell r="I74716">
            <v>0</v>
          </cell>
        </row>
        <row r="74717">
          <cell r="B74717" t="str">
            <v>12</v>
          </cell>
          <cell r="I74717">
            <v>0</v>
          </cell>
        </row>
        <row r="74718">
          <cell r="B74718" t="str">
            <v>12</v>
          </cell>
          <cell r="I74718">
            <v>0</v>
          </cell>
        </row>
        <row r="74719">
          <cell r="B74719" t="str">
            <v>12</v>
          </cell>
          <cell r="I74719">
            <v>0</v>
          </cell>
        </row>
        <row r="74720">
          <cell r="B74720" t="str">
            <v>12</v>
          </cell>
          <cell r="I74720">
            <v>0</v>
          </cell>
        </row>
        <row r="74721">
          <cell r="B74721" t="str">
            <v>12</v>
          </cell>
          <cell r="I74721">
            <v>0</v>
          </cell>
        </row>
        <row r="74722">
          <cell r="B74722" t="str">
            <v>12</v>
          </cell>
          <cell r="I74722">
            <v>0</v>
          </cell>
        </row>
        <row r="74723">
          <cell r="B74723" t="str">
            <v>12</v>
          </cell>
          <cell r="I74723">
            <v>0</v>
          </cell>
        </row>
        <row r="74724">
          <cell r="B74724" t="str">
            <v>12</v>
          </cell>
          <cell r="I74724">
            <v>0</v>
          </cell>
        </row>
        <row r="74725">
          <cell r="B74725" t="str">
            <v>12</v>
          </cell>
          <cell r="I74725">
            <v>0</v>
          </cell>
        </row>
        <row r="74726">
          <cell r="B74726" t="str">
            <v>12</v>
          </cell>
          <cell r="I74726">
            <v>0</v>
          </cell>
        </row>
        <row r="74727">
          <cell r="B74727" t="str">
            <v>12</v>
          </cell>
          <cell r="I74727">
            <v>0</v>
          </cell>
        </row>
        <row r="74728">
          <cell r="B74728" t="str">
            <v>12</v>
          </cell>
          <cell r="I74728">
            <v>0</v>
          </cell>
        </row>
        <row r="74729">
          <cell r="B74729" t="str">
            <v>12</v>
          </cell>
          <cell r="I74729">
            <v>0</v>
          </cell>
        </row>
        <row r="74730">
          <cell r="B74730" t="str">
            <v>12</v>
          </cell>
          <cell r="I74730">
            <v>0</v>
          </cell>
        </row>
        <row r="74731">
          <cell r="B74731" t="str">
            <v>12</v>
          </cell>
          <cell r="I74731">
            <v>0</v>
          </cell>
        </row>
        <row r="74732">
          <cell r="B74732" t="str">
            <v>12</v>
          </cell>
          <cell r="I74732">
            <v>0</v>
          </cell>
        </row>
        <row r="74733">
          <cell r="B74733" t="str">
            <v>12</v>
          </cell>
          <cell r="I74733">
            <v>0</v>
          </cell>
        </row>
        <row r="74734">
          <cell r="B74734" t="str">
            <v>12</v>
          </cell>
          <cell r="I74734">
            <v>0</v>
          </cell>
        </row>
        <row r="74735">
          <cell r="B74735" t="str">
            <v>12</v>
          </cell>
          <cell r="I74735">
            <v>0</v>
          </cell>
        </row>
        <row r="74736">
          <cell r="B74736" t="str">
            <v>12</v>
          </cell>
          <cell r="I74736">
            <v>0</v>
          </cell>
        </row>
        <row r="74737">
          <cell r="B74737" t="str">
            <v>12</v>
          </cell>
          <cell r="I74737">
            <v>0</v>
          </cell>
        </row>
        <row r="74738">
          <cell r="B74738" t="str">
            <v>12</v>
          </cell>
          <cell r="I74738">
            <v>0</v>
          </cell>
        </row>
        <row r="74739">
          <cell r="B74739" t="str">
            <v>12</v>
          </cell>
          <cell r="I74739">
            <v>0</v>
          </cell>
        </row>
        <row r="74740">
          <cell r="B74740" t="str">
            <v>12</v>
          </cell>
          <cell r="I74740">
            <v>0</v>
          </cell>
        </row>
        <row r="74741">
          <cell r="B74741" t="str">
            <v>12</v>
          </cell>
          <cell r="I74741">
            <v>0</v>
          </cell>
        </row>
        <row r="74742">
          <cell r="B74742" t="str">
            <v>12</v>
          </cell>
          <cell r="I74742">
            <v>0</v>
          </cell>
        </row>
        <row r="74743">
          <cell r="B74743" t="str">
            <v>12</v>
          </cell>
          <cell r="I74743">
            <v>0</v>
          </cell>
        </row>
        <row r="74744">
          <cell r="B74744" t="str">
            <v>12</v>
          </cell>
          <cell r="I74744">
            <v>0</v>
          </cell>
        </row>
        <row r="74745">
          <cell r="B74745" t="str">
            <v>12</v>
          </cell>
          <cell r="I74745">
            <v>0</v>
          </cell>
        </row>
        <row r="74746">
          <cell r="B74746" t="str">
            <v>12</v>
          </cell>
          <cell r="I74746">
            <v>0</v>
          </cell>
        </row>
        <row r="74747">
          <cell r="B74747" t="str">
            <v>12</v>
          </cell>
          <cell r="I74747">
            <v>0</v>
          </cell>
        </row>
        <row r="74748">
          <cell r="B74748" t="str">
            <v>12</v>
          </cell>
          <cell r="I74748">
            <v>0</v>
          </cell>
        </row>
        <row r="74749">
          <cell r="B74749" t="str">
            <v>12</v>
          </cell>
          <cell r="I74749">
            <v>0</v>
          </cell>
        </row>
        <row r="74750">
          <cell r="B74750" t="str">
            <v>12</v>
          </cell>
          <cell r="I74750">
            <v>0</v>
          </cell>
        </row>
        <row r="74751">
          <cell r="B74751" t="str">
            <v>12</v>
          </cell>
          <cell r="I74751">
            <v>0</v>
          </cell>
        </row>
        <row r="74752">
          <cell r="B74752" t="str">
            <v>12</v>
          </cell>
          <cell r="I74752">
            <v>0</v>
          </cell>
        </row>
        <row r="74753">
          <cell r="B74753" t="str">
            <v>12</v>
          </cell>
          <cell r="I74753">
            <v>0</v>
          </cell>
        </row>
        <row r="74754">
          <cell r="B74754" t="str">
            <v>12</v>
          </cell>
          <cell r="I74754">
            <v>0</v>
          </cell>
        </row>
        <row r="74755">
          <cell r="B74755" t="str">
            <v>12</v>
          </cell>
          <cell r="I74755">
            <v>0</v>
          </cell>
        </row>
        <row r="74756">
          <cell r="B74756" t="str">
            <v>12</v>
          </cell>
          <cell r="I74756">
            <v>0</v>
          </cell>
        </row>
        <row r="74757">
          <cell r="B74757" t="str">
            <v>12</v>
          </cell>
          <cell r="I74757">
            <v>0</v>
          </cell>
        </row>
        <row r="74758">
          <cell r="B74758" t="str">
            <v>12</v>
          </cell>
          <cell r="I74758">
            <v>0</v>
          </cell>
        </row>
        <row r="74759">
          <cell r="B74759" t="str">
            <v>12</v>
          </cell>
          <cell r="I74759">
            <v>0</v>
          </cell>
        </row>
        <row r="74760">
          <cell r="B74760" t="str">
            <v>12</v>
          </cell>
          <cell r="I74760">
            <v>0</v>
          </cell>
        </row>
        <row r="74761">
          <cell r="B74761" t="str">
            <v>12</v>
          </cell>
          <cell r="I74761">
            <v>0</v>
          </cell>
        </row>
        <row r="74762">
          <cell r="B74762" t="str">
            <v>12</v>
          </cell>
          <cell r="I74762">
            <v>0</v>
          </cell>
        </row>
        <row r="74763">
          <cell r="B74763" t="str">
            <v>12</v>
          </cell>
          <cell r="I74763">
            <v>0</v>
          </cell>
        </row>
        <row r="74764">
          <cell r="B74764" t="str">
            <v>12</v>
          </cell>
          <cell r="I74764">
            <v>0</v>
          </cell>
        </row>
        <row r="74765">
          <cell r="B74765" t="str">
            <v>12</v>
          </cell>
          <cell r="I74765">
            <v>0</v>
          </cell>
        </row>
        <row r="74766">
          <cell r="B74766" t="str">
            <v>12</v>
          </cell>
          <cell r="I74766">
            <v>0</v>
          </cell>
        </row>
        <row r="74767">
          <cell r="B74767" t="str">
            <v>12</v>
          </cell>
          <cell r="I74767">
            <v>0</v>
          </cell>
        </row>
        <row r="74768">
          <cell r="B74768" t="str">
            <v>12</v>
          </cell>
          <cell r="I74768">
            <v>0</v>
          </cell>
        </row>
        <row r="74769">
          <cell r="B74769" t="str">
            <v>12</v>
          </cell>
          <cell r="I74769">
            <v>0</v>
          </cell>
        </row>
        <row r="74770">
          <cell r="B74770" t="str">
            <v>12</v>
          </cell>
          <cell r="I74770">
            <v>0</v>
          </cell>
        </row>
        <row r="74771">
          <cell r="B74771" t="str">
            <v>12</v>
          </cell>
          <cell r="I74771">
            <v>0</v>
          </cell>
        </row>
        <row r="74772">
          <cell r="B74772" t="str">
            <v>12</v>
          </cell>
          <cell r="I74772">
            <v>0</v>
          </cell>
        </row>
        <row r="74773">
          <cell r="B74773" t="str">
            <v>12</v>
          </cell>
          <cell r="I74773">
            <v>0</v>
          </cell>
        </row>
        <row r="74774">
          <cell r="B74774" t="str">
            <v>12</v>
          </cell>
          <cell r="I74774">
            <v>0</v>
          </cell>
        </row>
        <row r="74775">
          <cell r="B74775" t="str">
            <v>12</v>
          </cell>
          <cell r="I74775">
            <v>0</v>
          </cell>
        </row>
        <row r="74776">
          <cell r="B74776" t="str">
            <v>12</v>
          </cell>
          <cell r="I74776">
            <v>0</v>
          </cell>
        </row>
        <row r="74777">
          <cell r="B74777" t="str">
            <v>12</v>
          </cell>
          <cell r="I74777">
            <v>0</v>
          </cell>
        </row>
        <row r="74778">
          <cell r="B74778" t="str">
            <v>12</v>
          </cell>
          <cell r="I74778">
            <v>0</v>
          </cell>
        </row>
        <row r="74779">
          <cell r="B74779" t="str">
            <v>12</v>
          </cell>
          <cell r="I74779">
            <v>0</v>
          </cell>
        </row>
        <row r="74780">
          <cell r="B74780" t="str">
            <v>12</v>
          </cell>
          <cell r="I74780">
            <v>0</v>
          </cell>
        </row>
        <row r="74781">
          <cell r="B74781" t="str">
            <v>12</v>
          </cell>
          <cell r="I74781">
            <v>0</v>
          </cell>
        </row>
        <row r="74782">
          <cell r="B74782" t="str">
            <v>12</v>
          </cell>
          <cell r="I74782">
            <v>0</v>
          </cell>
        </row>
        <row r="74783">
          <cell r="B74783" t="str">
            <v>12</v>
          </cell>
          <cell r="I74783">
            <v>0</v>
          </cell>
        </row>
        <row r="74784">
          <cell r="B74784" t="str">
            <v>12</v>
          </cell>
          <cell r="I74784">
            <v>0</v>
          </cell>
        </row>
        <row r="74785">
          <cell r="B74785" t="str">
            <v>12</v>
          </cell>
          <cell r="I74785">
            <v>0</v>
          </cell>
        </row>
        <row r="74786">
          <cell r="B74786" t="str">
            <v>12</v>
          </cell>
          <cell r="I74786">
            <v>0</v>
          </cell>
        </row>
        <row r="74787">
          <cell r="B74787" t="str">
            <v>12</v>
          </cell>
          <cell r="I74787">
            <v>0</v>
          </cell>
        </row>
        <row r="74788">
          <cell r="B74788" t="str">
            <v>12</v>
          </cell>
          <cell r="I74788">
            <v>0</v>
          </cell>
        </row>
        <row r="74789">
          <cell r="B74789" t="str">
            <v>12</v>
          </cell>
          <cell r="I74789">
            <v>0</v>
          </cell>
        </row>
        <row r="74790">
          <cell r="B74790" t="str">
            <v>12</v>
          </cell>
          <cell r="I74790">
            <v>0</v>
          </cell>
        </row>
        <row r="74791">
          <cell r="B74791" t="str">
            <v>12</v>
          </cell>
          <cell r="I74791">
            <v>0</v>
          </cell>
        </row>
        <row r="74792">
          <cell r="B74792" t="str">
            <v>12</v>
          </cell>
          <cell r="I74792">
            <v>0</v>
          </cell>
        </row>
        <row r="74793">
          <cell r="B74793" t="str">
            <v>12</v>
          </cell>
          <cell r="I74793">
            <v>0</v>
          </cell>
        </row>
        <row r="74794">
          <cell r="B74794" t="str">
            <v>12</v>
          </cell>
          <cell r="I74794">
            <v>0</v>
          </cell>
        </row>
        <row r="74795">
          <cell r="B74795" t="str">
            <v>12</v>
          </cell>
          <cell r="I74795">
            <v>0</v>
          </cell>
        </row>
        <row r="74796">
          <cell r="B74796" t="str">
            <v>12</v>
          </cell>
          <cell r="I74796">
            <v>0</v>
          </cell>
        </row>
        <row r="74797">
          <cell r="B74797" t="str">
            <v>12</v>
          </cell>
          <cell r="I74797">
            <v>0</v>
          </cell>
        </row>
        <row r="74798">
          <cell r="B74798" t="str">
            <v>12</v>
          </cell>
          <cell r="I74798">
            <v>0</v>
          </cell>
        </row>
        <row r="74799">
          <cell r="B74799" t="str">
            <v>12</v>
          </cell>
          <cell r="I74799">
            <v>0</v>
          </cell>
        </row>
        <row r="74800">
          <cell r="B74800" t="str">
            <v>12</v>
          </cell>
          <cell r="I74800">
            <v>0</v>
          </cell>
        </row>
        <row r="74801">
          <cell r="B74801" t="str">
            <v>12</v>
          </cell>
          <cell r="I74801">
            <v>0</v>
          </cell>
        </row>
        <row r="74802">
          <cell r="B74802" t="str">
            <v>12</v>
          </cell>
          <cell r="I74802">
            <v>0</v>
          </cell>
        </row>
        <row r="74803">
          <cell r="B74803" t="str">
            <v>12</v>
          </cell>
          <cell r="I74803">
            <v>0</v>
          </cell>
        </row>
        <row r="74804">
          <cell r="B74804" t="str">
            <v>12</v>
          </cell>
          <cell r="I74804">
            <v>0</v>
          </cell>
        </row>
        <row r="74805">
          <cell r="B74805" t="str">
            <v>12</v>
          </cell>
          <cell r="I74805">
            <v>0</v>
          </cell>
        </row>
        <row r="74806">
          <cell r="B74806" t="str">
            <v>12</v>
          </cell>
          <cell r="I74806">
            <v>0</v>
          </cell>
        </row>
        <row r="74807">
          <cell r="B74807" t="str">
            <v>12</v>
          </cell>
          <cell r="I74807">
            <v>0</v>
          </cell>
        </row>
        <row r="74808">
          <cell r="B74808" t="str">
            <v>12</v>
          </cell>
          <cell r="I74808">
            <v>0</v>
          </cell>
        </row>
        <row r="74809">
          <cell r="B74809" t="str">
            <v>12</v>
          </cell>
          <cell r="I74809">
            <v>0</v>
          </cell>
        </row>
        <row r="74810">
          <cell r="B74810" t="str">
            <v>12</v>
          </cell>
          <cell r="I74810">
            <v>0</v>
          </cell>
        </row>
        <row r="74811">
          <cell r="B74811" t="str">
            <v>12</v>
          </cell>
          <cell r="I74811">
            <v>0</v>
          </cell>
        </row>
        <row r="74812">
          <cell r="B74812" t="str">
            <v>12</v>
          </cell>
          <cell r="I74812">
            <v>0</v>
          </cell>
        </row>
        <row r="74813">
          <cell r="B74813" t="str">
            <v>12</v>
          </cell>
          <cell r="I74813">
            <v>0</v>
          </cell>
        </row>
        <row r="74814">
          <cell r="B74814" t="str">
            <v>12</v>
          </cell>
          <cell r="I74814">
            <v>0</v>
          </cell>
        </row>
        <row r="74815">
          <cell r="B74815" t="str">
            <v>12</v>
          </cell>
          <cell r="I74815">
            <v>0</v>
          </cell>
        </row>
        <row r="74816">
          <cell r="B74816" t="str">
            <v>12</v>
          </cell>
          <cell r="I74816">
            <v>0</v>
          </cell>
        </row>
        <row r="74817">
          <cell r="B74817" t="str">
            <v>12</v>
          </cell>
          <cell r="I74817">
            <v>0</v>
          </cell>
        </row>
        <row r="74818">
          <cell r="B74818" t="str">
            <v>12</v>
          </cell>
          <cell r="I74818">
            <v>0</v>
          </cell>
        </row>
        <row r="74819">
          <cell r="B74819" t="str">
            <v>12</v>
          </cell>
          <cell r="I74819">
            <v>0</v>
          </cell>
        </row>
        <row r="74820">
          <cell r="B74820" t="str">
            <v>12</v>
          </cell>
          <cell r="I74820">
            <v>0</v>
          </cell>
        </row>
        <row r="74821">
          <cell r="B74821" t="str">
            <v>12</v>
          </cell>
          <cell r="I74821">
            <v>0</v>
          </cell>
        </row>
        <row r="74822">
          <cell r="B74822" t="str">
            <v>12</v>
          </cell>
          <cell r="I74822">
            <v>0</v>
          </cell>
        </row>
        <row r="74823">
          <cell r="B74823" t="str">
            <v>12</v>
          </cell>
          <cell r="I74823">
            <v>0</v>
          </cell>
        </row>
        <row r="74824">
          <cell r="B74824" t="str">
            <v>12</v>
          </cell>
          <cell r="I74824">
            <v>0</v>
          </cell>
        </row>
        <row r="74825">
          <cell r="B74825" t="str">
            <v>12</v>
          </cell>
          <cell r="I74825">
            <v>0</v>
          </cell>
        </row>
        <row r="74826">
          <cell r="B74826" t="str">
            <v>12</v>
          </cell>
          <cell r="I74826">
            <v>0</v>
          </cell>
        </row>
        <row r="74827">
          <cell r="B74827" t="str">
            <v>12</v>
          </cell>
          <cell r="I74827">
            <v>0</v>
          </cell>
        </row>
        <row r="74828">
          <cell r="B74828" t="str">
            <v>12</v>
          </cell>
          <cell r="I74828">
            <v>0</v>
          </cell>
        </row>
        <row r="74829">
          <cell r="B74829" t="str">
            <v>12</v>
          </cell>
          <cell r="I74829">
            <v>0</v>
          </cell>
        </row>
        <row r="74830">
          <cell r="B74830" t="str">
            <v>12</v>
          </cell>
          <cell r="I74830">
            <v>0</v>
          </cell>
        </row>
        <row r="74831">
          <cell r="B74831" t="str">
            <v>12</v>
          </cell>
          <cell r="I74831">
            <v>0</v>
          </cell>
        </row>
        <row r="74832">
          <cell r="B74832" t="str">
            <v>12</v>
          </cell>
          <cell r="I74832">
            <v>0</v>
          </cell>
        </row>
        <row r="74833">
          <cell r="B74833" t="str">
            <v>12</v>
          </cell>
          <cell r="I74833">
            <v>0</v>
          </cell>
        </row>
        <row r="74834">
          <cell r="B74834" t="str">
            <v>12</v>
          </cell>
          <cell r="I74834">
            <v>0</v>
          </cell>
        </row>
        <row r="74835">
          <cell r="B74835" t="str">
            <v>12</v>
          </cell>
          <cell r="I74835">
            <v>0</v>
          </cell>
        </row>
        <row r="74836">
          <cell r="B74836" t="str">
            <v>12</v>
          </cell>
          <cell r="I74836">
            <v>0</v>
          </cell>
        </row>
        <row r="74837">
          <cell r="B74837" t="str">
            <v>12</v>
          </cell>
          <cell r="I74837">
            <v>0</v>
          </cell>
        </row>
        <row r="74838">
          <cell r="B74838" t="str">
            <v>12</v>
          </cell>
          <cell r="I74838">
            <v>0</v>
          </cell>
        </row>
        <row r="74839">
          <cell r="B74839" t="str">
            <v>12</v>
          </cell>
          <cell r="I74839">
            <v>0</v>
          </cell>
        </row>
        <row r="74840">
          <cell r="B74840" t="str">
            <v>12</v>
          </cell>
          <cell r="I74840">
            <v>0</v>
          </cell>
        </row>
        <row r="74841">
          <cell r="B74841" t="str">
            <v>12</v>
          </cell>
          <cell r="I74841">
            <v>0</v>
          </cell>
        </row>
        <row r="74842">
          <cell r="B74842" t="str">
            <v>12</v>
          </cell>
          <cell r="I74842">
            <v>0</v>
          </cell>
        </row>
        <row r="74843">
          <cell r="B74843" t="str">
            <v>12</v>
          </cell>
          <cell r="I74843">
            <v>0</v>
          </cell>
        </row>
        <row r="74844">
          <cell r="B74844" t="str">
            <v>12</v>
          </cell>
          <cell r="I74844">
            <v>0</v>
          </cell>
        </row>
        <row r="74845">
          <cell r="B74845" t="str">
            <v>12</v>
          </cell>
          <cell r="I74845">
            <v>0</v>
          </cell>
        </row>
        <row r="74846">
          <cell r="B74846" t="str">
            <v>12</v>
          </cell>
          <cell r="I74846">
            <v>0</v>
          </cell>
        </row>
        <row r="74847">
          <cell r="B74847" t="str">
            <v>12</v>
          </cell>
          <cell r="I74847">
            <v>0</v>
          </cell>
        </row>
        <row r="74848">
          <cell r="B74848" t="str">
            <v>12</v>
          </cell>
          <cell r="I74848">
            <v>0</v>
          </cell>
        </row>
        <row r="74849">
          <cell r="B74849" t="str">
            <v>12</v>
          </cell>
          <cell r="I74849">
            <v>0</v>
          </cell>
        </row>
        <row r="74850">
          <cell r="B74850" t="str">
            <v>12</v>
          </cell>
          <cell r="I74850">
            <v>0</v>
          </cell>
        </row>
        <row r="74851">
          <cell r="B74851" t="str">
            <v>12</v>
          </cell>
          <cell r="I74851">
            <v>0</v>
          </cell>
        </row>
        <row r="74852">
          <cell r="B74852" t="str">
            <v>12</v>
          </cell>
          <cell r="I74852">
            <v>0</v>
          </cell>
        </row>
        <row r="74853">
          <cell r="B74853" t="str">
            <v>12</v>
          </cell>
          <cell r="I74853">
            <v>0</v>
          </cell>
        </row>
        <row r="74854">
          <cell r="B74854" t="str">
            <v>12</v>
          </cell>
          <cell r="I74854">
            <v>0</v>
          </cell>
        </row>
        <row r="74855">
          <cell r="B74855" t="str">
            <v>12</v>
          </cell>
          <cell r="I74855">
            <v>0</v>
          </cell>
        </row>
        <row r="74856">
          <cell r="B74856" t="str">
            <v>12</v>
          </cell>
          <cell r="I74856">
            <v>0</v>
          </cell>
        </row>
        <row r="74857">
          <cell r="B74857" t="str">
            <v>12</v>
          </cell>
          <cell r="I74857">
            <v>0</v>
          </cell>
        </row>
        <row r="74858">
          <cell r="B74858" t="str">
            <v>12</v>
          </cell>
          <cell r="I74858">
            <v>0</v>
          </cell>
        </row>
        <row r="74859">
          <cell r="B74859" t="str">
            <v>12</v>
          </cell>
          <cell r="I74859">
            <v>0</v>
          </cell>
        </row>
        <row r="74860">
          <cell r="B74860" t="str">
            <v>12</v>
          </cell>
          <cell r="I74860">
            <v>0</v>
          </cell>
        </row>
        <row r="74861">
          <cell r="B74861" t="str">
            <v>12</v>
          </cell>
          <cell r="I74861">
            <v>0</v>
          </cell>
        </row>
        <row r="74862">
          <cell r="B74862" t="str">
            <v>12</v>
          </cell>
          <cell r="I74862">
            <v>0</v>
          </cell>
        </row>
        <row r="74863">
          <cell r="B74863" t="str">
            <v>12</v>
          </cell>
          <cell r="I74863">
            <v>0</v>
          </cell>
        </row>
        <row r="74864">
          <cell r="B74864" t="str">
            <v>12</v>
          </cell>
          <cell r="I74864">
            <v>0</v>
          </cell>
        </row>
        <row r="74865">
          <cell r="B74865" t="str">
            <v>12</v>
          </cell>
          <cell r="I74865">
            <v>0</v>
          </cell>
        </row>
        <row r="74866">
          <cell r="B74866" t="str">
            <v>12</v>
          </cell>
          <cell r="I74866">
            <v>0</v>
          </cell>
        </row>
        <row r="74867">
          <cell r="B74867" t="str">
            <v>12</v>
          </cell>
          <cell r="I74867">
            <v>0</v>
          </cell>
        </row>
        <row r="74868">
          <cell r="B74868" t="str">
            <v>12</v>
          </cell>
          <cell r="I74868">
            <v>0</v>
          </cell>
        </row>
        <row r="74869">
          <cell r="B74869" t="str">
            <v>12</v>
          </cell>
          <cell r="I74869">
            <v>0</v>
          </cell>
        </row>
        <row r="74870">
          <cell r="B74870" t="str">
            <v>12</v>
          </cell>
          <cell r="I74870">
            <v>0</v>
          </cell>
        </row>
        <row r="74871">
          <cell r="B74871" t="str">
            <v>12</v>
          </cell>
          <cell r="I74871">
            <v>0</v>
          </cell>
        </row>
        <row r="74872">
          <cell r="B74872" t="str">
            <v>12</v>
          </cell>
          <cell r="I74872">
            <v>0</v>
          </cell>
        </row>
        <row r="74873">
          <cell r="B74873" t="str">
            <v>12</v>
          </cell>
          <cell r="I74873">
            <v>0</v>
          </cell>
        </row>
        <row r="74874">
          <cell r="B74874" t="str">
            <v>12</v>
          </cell>
          <cell r="I74874">
            <v>0</v>
          </cell>
        </row>
        <row r="74875">
          <cell r="B74875" t="str">
            <v>12</v>
          </cell>
          <cell r="I74875">
            <v>0</v>
          </cell>
        </row>
        <row r="74876">
          <cell r="B74876" t="str">
            <v>12</v>
          </cell>
          <cell r="I74876">
            <v>0</v>
          </cell>
        </row>
        <row r="74877">
          <cell r="B74877" t="str">
            <v>12</v>
          </cell>
          <cell r="I74877">
            <v>0</v>
          </cell>
        </row>
        <row r="74878">
          <cell r="B74878" t="str">
            <v>12</v>
          </cell>
          <cell r="I74878">
            <v>0</v>
          </cell>
        </row>
        <row r="74879">
          <cell r="B74879" t="str">
            <v>12</v>
          </cell>
          <cell r="I74879">
            <v>0</v>
          </cell>
        </row>
        <row r="74880">
          <cell r="B74880" t="str">
            <v>12</v>
          </cell>
          <cell r="I74880">
            <v>0</v>
          </cell>
        </row>
        <row r="74881">
          <cell r="B74881" t="str">
            <v>12</v>
          </cell>
          <cell r="I74881">
            <v>0</v>
          </cell>
        </row>
        <row r="74882">
          <cell r="B74882" t="str">
            <v>12</v>
          </cell>
          <cell r="I74882">
            <v>0</v>
          </cell>
        </row>
        <row r="74883">
          <cell r="B74883" t="str">
            <v>12</v>
          </cell>
          <cell r="I74883">
            <v>0</v>
          </cell>
        </row>
        <row r="74884">
          <cell r="B74884" t="str">
            <v>12</v>
          </cell>
          <cell r="I74884">
            <v>0</v>
          </cell>
        </row>
        <row r="74885">
          <cell r="B74885" t="str">
            <v>12</v>
          </cell>
          <cell r="I74885">
            <v>0</v>
          </cell>
        </row>
        <row r="74886">
          <cell r="B74886" t="str">
            <v>12</v>
          </cell>
          <cell r="I74886">
            <v>0</v>
          </cell>
        </row>
        <row r="74887">
          <cell r="B74887" t="str">
            <v>12</v>
          </cell>
          <cell r="I74887">
            <v>0</v>
          </cell>
        </row>
        <row r="74888">
          <cell r="B74888" t="str">
            <v>12</v>
          </cell>
          <cell r="I74888">
            <v>0</v>
          </cell>
        </row>
        <row r="74889">
          <cell r="B74889" t="str">
            <v>12</v>
          </cell>
          <cell r="I74889">
            <v>0</v>
          </cell>
        </row>
        <row r="74890">
          <cell r="B74890" t="str">
            <v>12</v>
          </cell>
          <cell r="I74890">
            <v>0</v>
          </cell>
        </row>
        <row r="74891">
          <cell r="B74891" t="str">
            <v>12</v>
          </cell>
          <cell r="I74891">
            <v>0</v>
          </cell>
        </row>
        <row r="74892">
          <cell r="B74892" t="str">
            <v>12</v>
          </cell>
          <cell r="I74892">
            <v>0</v>
          </cell>
        </row>
        <row r="74893">
          <cell r="B74893" t="str">
            <v>12</v>
          </cell>
          <cell r="I74893">
            <v>0</v>
          </cell>
        </row>
        <row r="74894">
          <cell r="B74894" t="str">
            <v>12</v>
          </cell>
          <cell r="I74894">
            <v>0</v>
          </cell>
        </row>
        <row r="74895">
          <cell r="B74895" t="str">
            <v>12</v>
          </cell>
          <cell r="I74895">
            <v>0</v>
          </cell>
        </row>
        <row r="74896">
          <cell r="B74896" t="str">
            <v>12</v>
          </cell>
          <cell r="I74896">
            <v>0</v>
          </cell>
        </row>
        <row r="74897">
          <cell r="B74897" t="str">
            <v>12</v>
          </cell>
          <cell r="I74897">
            <v>0</v>
          </cell>
        </row>
        <row r="74898">
          <cell r="B74898" t="str">
            <v>12</v>
          </cell>
          <cell r="I74898">
            <v>0</v>
          </cell>
        </row>
        <row r="74899">
          <cell r="B74899" t="str">
            <v>12</v>
          </cell>
          <cell r="I74899">
            <v>0</v>
          </cell>
        </row>
        <row r="74900">
          <cell r="B74900" t="str">
            <v>12</v>
          </cell>
          <cell r="I74900">
            <v>0</v>
          </cell>
        </row>
        <row r="74901">
          <cell r="B74901" t="str">
            <v>12</v>
          </cell>
          <cell r="I74901">
            <v>0</v>
          </cell>
        </row>
        <row r="74902">
          <cell r="B74902" t="str">
            <v>12</v>
          </cell>
          <cell r="I74902">
            <v>0</v>
          </cell>
        </row>
        <row r="74903">
          <cell r="B74903" t="str">
            <v>12</v>
          </cell>
          <cell r="I74903">
            <v>0</v>
          </cell>
        </row>
        <row r="74904">
          <cell r="B74904" t="str">
            <v>12</v>
          </cell>
          <cell r="I74904">
            <v>0</v>
          </cell>
        </row>
        <row r="74905">
          <cell r="B74905" t="str">
            <v>12</v>
          </cell>
          <cell r="I74905">
            <v>0</v>
          </cell>
        </row>
        <row r="74906">
          <cell r="B74906" t="str">
            <v>12</v>
          </cell>
          <cell r="I74906">
            <v>0</v>
          </cell>
        </row>
        <row r="74907">
          <cell r="B74907" t="str">
            <v>12</v>
          </cell>
          <cell r="I74907">
            <v>0</v>
          </cell>
        </row>
        <row r="74908">
          <cell r="B74908" t="str">
            <v>12</v>
          </cell>
          <cell r="I74908">
            <v>0</v>
          </cell>
        </row>
        <row r="74909">
          <cell r="B74909" t="str">
            <v>12</v>
          </cell>
          <cell r="I74909">
            <v>0</v>
          </cell>
        </row>
        <row r="74910">
          <cell r="B74910" t="str">
            <v>12</v>
          </cell>
          <cell r="I74910">
            <v>0</v>
          </cell>
        </row>
        <row r="74911">
          <cell r="B74911" t="str">
            <v>12</v>
          </cell>
          <cell r="I74911">
            <v>0</v>
          </cell>
        </row>
        <row r="74912">
          <cell r="B74912" t="str">
            <v>12</v>
          </cell>
          <cell r="I74912">
            <v>0</v>
          </cell>
        </row>
        <row r="74913">
          <cell r="B74913" t="str">
            <v>12</v>
          </cell>
          <cell r="I74913">
            <v>0</v>
          </cell>
        </row>
        <row r="74914">
          <cell r="B74914" t="str">
            <v>12</v>
          </cell>
          <cell r="I74914">
            <v>0</v>
          </cell>
        </row>
        <row r="74915">
          <cell r="B74915" t="str">
            <v>12</v>
          </cell>
          <cell r="I74915">
            <v>0</v>
          </cell>
        </row>
        <row r="74916">
          <cell r="B74916" t="str">
            <v>12</v>
          </cell>
          <cell r="I74916">
            <v>0</v>
          </cell>
        </row>
        <row r="74917">
          <cell r="B74917" t="str">
            <v>12</v>
          </cell>
          <cell r="I74917">
            <v>0</v>
          </cell>
        </row>
        <row r="74918">
          <cell r="B74918" t="str">
            <v>12</v>
          </cell>
          <cell r="I74918">
            <v>0</v>
          </cell>
        </row>
        <row r="74919">
          <cell r="B74919" t="str">
            <v>12</v>
          </cell>
          <cell r="I74919">
            <v>0</v>
          </cell>
        </row>
        <row r="74920">
          <cell r="B74920" t="str">
            <v>12</v>
          </cell>
          <cell r="I74920">
            <v>0</v>
          </cell>
        </row>
        <row r="74921">
          <cell r="B74921" t="str">
            <v>12</v>
          </cell>
          <cell r="I74921">
            <v>0</v>
          </cell>
        </row>
        <row r="74922">
          <cell r="B74922" t="str">
            <v>12</v>
          </cell>
          <cell r="I74922">
            <v>0</v>
          </cell>
        </row>
        <row r="74923">
          <cell r="B74923" t="str">
            <v>12</v>
          </cell>
          <cell r="I74923">
            <v>0</v>
          </cell>
        </row>
        <row r="74924">
          <cell r="B74924" t="str">
            <v>12</v>
          </cell>
          <cell r="I74924">
            <v>0</v>
          </cell>
        </row>
        <row r="74925">
          <cell r="B74925" t="str">
            <v>12</v>
          </cell>
          <cell r="I74925">
            <v>0</v>
          </cell>
        </row>
        <row r="74926">
          <cell r="B74926" t="str">
            <v>12</v>
          </cell>
          <cell r="I74926">
            <v>0</v>
          </cell>
        </row>
        <row r="74927">
          <cell r="B74927" t="str">
            <v>12</v>
          </cell>
          <cell r="I74927">
            <v>0</v>
          </cell>
        </row>
        <row r="74928">
          <cell r="B74928" t="str">
            <v>12</v>
          </cell>
          <cell r="I74928">
            <v>0</v>
          </cell>
        </row>
        <row r="74929">
          <cell r="B74929" t="str">
            <v>12</v>
          </cell>
          <cell r="I74929">
            <v>0</v>
          </cell>
        </row>
        <row r="74930">
          <cell r="B74930" t="str">
            <v>12</v>
          </cell>
          <cell r="I74930">
            <v>0</v>
          </cell>
        </row>
        <row r="74931">
          <cell r="B74931" t="str">
            <v>12</v>
          </cell>
          <cell r="I74931">
            <v>0</v>
          </cell>
        </row>
        <row r="74932">
          <cell r="B74932" t="str">
            <v>12</v>
          </cell>
          <cell r="I74932">
            <v>0</v>
          </cell>
        </row>
        <row r="74933">
          <cell r="B74933" t="str">
            <v>12</v>
          </cell>
          <cell r="I74933">
            <v>0</v>
          </cell>
        </row>
        <row r="74934">
          <cell r="B74934" t="str">
            <v>12</v>
          </cell>
          <cell r="I74934">
            <v>0</v>
          </cell>
        </row>
        <row r="74935">
          <cell r="B74935" t="str">
            <v>12</v>
          </cell>
          <cell r="I74935">
            <v>0</v>
          </cell>
        </row>
        <row r="74936">
          <cell r="B74936" t="str">
            <v>12</v>
          </cell>
          <cell r="I74936">
            <v>0</v>
          </cell>
        </row>
        <row r="74937">
          <cell r="B74937" t="str">
            <v>12</v>
          </cell>
          <cell r="I74937">
            <v>0</v>
          </cell>
        </row>
        <row r="74938">
          <cell r="B74938" t="str">
            <v>12</v>
          </cell>
          <cell r="I74938">
            <v>0</v>
          </cell>
        </row>
        <row r="74939">
          <cell r="B74939" t="str">
            <v>12</v>
          </cell>
          <cell r="I74939">
            <v>0</v>
          </cell>
        </row>
        <row r="74940">
          <cell r="B74940" t="str">
            <v>12</v>
          </cell>
          <cell r="I74940">
            <v>0</v>
          </cell>
        </row>
        <row r="74941">
          <cell r="B74941" t="str">
            <v>12</v>
          </cell>
          <cell r="I74941">
            <v>0</v>
          </cell>
        </row>
        <row r="74942">
          <cell r="B74942" t="str">
            <v>12</v>
          </cell>
          <cell r="I74942">
            <v>0</v>
          </cell>
        </row>
        <row r="74943">
          <cell r="B74943" t="str">
            <v>12</v>
          </cell>
          <cell r="I74943">
            <v>0</v>
          </cell>
        </row>
        <row r="74944">
          <cell r="B74944" t="str">
            <v>12</v>
          </cell>
          <cell r="I74944">
            <v>0</v>
          </cell>
        </row>
        <row r="74945">
          <cell r="B74945" t="str">
            <v>12</v>
          </cell>
          <cell r="I74945">
            <v>0</v>
          </cell>
        </row>
        <row r="74946">
          <cell r="B74946" t="str">
            <v>12</v>
          </cell>
          <cell r="I74946">
            <v>0</v>
          </cell>
        </row>
        <row r="74947">
          <cell r="B74947" t="str">
            <v>12</v>
          </cell>
          <cell r="I74947">
            <v>0</v>
          </cell>
        </row>
        <row r="74948">
          <cell r="B74948" t="str">
            <v>12</v>
          </cell>
          <cell r="I74948">
            <v>0</v>
          </cell>
        </row>
        <row r="74949">
          <cell r="B74949" t="str">
            <v>12</v>
          </cell>
          <cell r="I74949">
            <v>0</v>
          </cell>
        </row>
        <row r="74950">
          <cell r="B74950" t="str">
            <v>12</v>
          </cell>
          <cell r="I74950">
            <v>0</v>
          </cell>
        </row>
        <row r="74951">
          <cell r="B74951" t="str">
            <v>12</v>
          </cell>
          <cell r="I74951">
            <v>0</v>
          </cell>
        </row>
        <row r="74952">
          <cell r="B74952" t="str">
            <v>12</v>
          </cell>
          <cell r="I74952">
            <v>0</v>
          </cell>
        </row>
        <row r="74953">
          <cell r="B74953" t="str">
            <v>12</v>
          </cell>
          <cell r="I74953">
            <v>0</v>
          </cell>
        </row>
        <row r="74954">
          <cell r="B74954" t="str">
            <v>12</v>
          </cell>
          <cell r="I74954">
            <v>0</v>
          </cell>
        </row>
        <row r="74955">
          <cell r="B74955" t="str">
            <v>12</v>
          </cell>
          <cell r="I74955">
            <v>0</v>
          </cell>
        </row>
        <row r="74956">
          <cell r="B74956" t="str">
            <v>12</v>
          </cell>
          <cell r="I74956">
            <v>0</v>
          </cell>
        </row>
        <row r="74957">
          <cell r="B74957" t="str">
            <v>12</v>
          </cell>
          <cell r="I74957">
            <v>0</v>
          </cell>
        </row>
        <row r="74958">
          <cell r="B74958" t="str">
            <v>12</v>
          </cell>
          <cell r="I74958">
            <v>0</v>
          </cell>
        </row>
        <row r="74959">
          <cell r="B74959" t="str">
            <v>12</v>
          </cell>
          <cell r="I74959">
            <v>0</v>
          </cell>
        </row>
        <row r="74960">
          <cell r="B74960" t="str">
            <v>12</v>
          </cell>
          <cell r="I74960">
            <v>0</v>
          </cell>
        </row>
        <row r="74961">
          <cell r="B74961" t="str">
            <v>12</v>
          </cell>
          <cell r="I74961">
            <v>0</v>
          </cell>
        </row>
        <row r="74962">
          <cell r="B74962" t="str">
            <v>12</v>
          </cell>
          <cell r="I74962">
            <v>0</v>
          </cell>
        </row>
        <row r="74963">
          <cell r="B74963" t="str">
            <v>12</v>
          </cell>
          <cell r="I74963">
            <v>0</v>
          </cell>
        </row>
        <row r="74964">
          <cell r="B74964" t="str">
            <v>12</v>
          </cell>
          <cell r="I74964">
            <v>0</v>
          </cell>
        </row>
        <row r="74965">
          <cell r="B74965" t="str">
            <v>12</v>
          </cell>
          <cell r="I74965">
            <v>0</v>
          </cell>
        </row>
        <row r="74966">
          <cell r="B74966" t="str">
            <v>12</v>
          </cell>
          <cell r="I74966">
            <v>0</v>
          </cell>
        </row>
        <row r="74967">
          <cell r="B74967" t="str">
            <v>12</v>
          </cell>
          <cell r="I74967">
            <v>0</v>
          </cell>
        </row>
        <row r="74968">
          <cell r="B74968" t="str">
            <v>12</v>
          </cell>
          <cell r="I74968">
            <v>0</v>
          </cell>
        </row>
        <row r="74969">
          <cell r="B74969" t="str">
            <v>12</v>
          </cell>
          <cell r="I74969">
            <v>0</v>
          </cell>
        </row>
        <row r="74970">
          <cell r="B74970" t="str">
            <v>12</v>
          </cell>
          <cell r="I74970">
            <v>0</v>
          </cell>
        </row>
        <row r="74971">
          <cell r="B74971" t="str">
            <v>12</v>
          </cell>
          <cell r="I74971">
            <v>0</v>
          </cell>
        </row>
        <row r="74972">
          <cell r="B74972" t="str">
            <v>12</v>
          </cell>
          <cell r="I74972">
            <v>0</v>
          </cell>
        </row>
        <row r="74973">
          <cell r="B74973" t="str">
            <v>12</v>
          </cell>
          <cell r="I74973">
            <v>0</v>
          </cell>
        </row>
        <row r="74974">
          <cell r="B74974" t="str">
            <v>12</v>
          </cell>
          <cell r="I74974">
            <v>0</v>
          </cell>
        </row>
        <row r="74975">
          <cell r="B74975" t="str">
            <v>12</v>
          </cell>
          <cell r="I74975">
            <v>0</v>
          </cell>
        </row>
        <row r="74976">
          <cell r="B74976" t="str">
            <v>12</v>
          </cell>
          <cell r="I74976">
            <v>0</v>
          </cell>
        </row>
        <row r="74977">
          <cell r="B74977" t="str">
            <v>12</v>
          </cell>
          <cell r="I74977">
            <v>0</v>
          </cell>
        </row>
        <row r="74978">
          <cell r="B74978" t="str">
            <v>12</v>
          </cell>
          <cell r="I74978">
            <v>0</v>
          </cell>
        </row>
        <row r="74979">
          <cell r="B74979" t="str">
            <v>12</v>
          </cell>
          <cell r="I74979">
            <v>0</v>
          </cell>
        </row>
        <row r="74980">
          <cell r="B74980" t="str">
            <v>12</v>
          </cell>
          <cell r="I74980">
            <v>0</v>
          </cell>
        </row>
        <row r="74981">
          <cell r="B74981" t="str">
            <v>12</v>
          </cell>
          <cell r="I74981">
            <v>0</v>
          </cell>
        </row>
        <row r="74982">
          <cell r="B74982" t="str">
            <v>12</v>
          </cell>
          <cell r="I74982">
            <v>0</v>
          </cell>
        </row>
        <row r="74983">
          <cell r="B74983" t="str">
            <v>12</v>
          </cell>
          <cell r="I74983">
            <v>0</v>
          </cell>
        </row>
        <row r="74984">
          <cell r="B74984" t="str">
            <v>12</v>
          </cell>
          <cell r="I74984">
            <v>0</v>
          </cell>
        </row>
        <row r="74985">
          <cell r="B74985" t="str">
            <v>12</v>
          </cell>
          <cell r="I74985">
            <v>0</v>
          </cell>
        </row>
        <row r="74986">
          <cell r="B74986" t="str">
            <v>12</v>
          </cell>
          <cell r="I74986">
            <v>0</v>
          </cell>
        </row>
        <row r="74987">
          <cell r="B74987" t="str">
            <v>12</v>
          </cell>
          <cell r="I74987">
            <v>0</v>
          </cell>
        </row>
        <row r="74988">
          <cell r="B74988" t="str">
            <v>12</v>
          </cell>
          <cell r="I74988">
            <v>0</v>
          </cell>
        </row>
        <row r="74989">
          <cell r="B74989" t="str">
            <v>12</v>
          </cell>
          <cell r="I74989">
            <v>0</v>
          </cell>
        </row>
        <row r="74990">
          <cell r="B74990" t="str">
            <v>12</v>
          </cell>
          <cell r="I74990">
            <v>0</v>
          </cell>
        </row>
        <row r="74991">
          <cell r="B74991" t="str">
            <v>12</v>
          </cell>
          <cell r="I74991">
            <v>0</v>
          </cell>
        </row>
        <row r="74992">
          <cell r="B74992" t="str">
            <v>12</v>
          </cell>
          <cell r="I74992">
            <v>0</v>
          </cell>
        </row>
        <row r="74993">
          <cell r="B74993" t="str">
            <v>12</v>
          </cell>
          <cell r="I74993">
            <v>0</v>
          </cell>
        </row>
        <row r="74994">
          <cell r="B74994" t="str">
            <v>12</v>
          </cell>
          <cell r="I74994">
            <v>0</v>
          </cell>
        </row>
        <row r="74995">
          <cell r="B74995" t="str">
            <v>12</v>
          </cell>
          <cell r="I74995">
            <v>0</v>
          </cell>
        </row>
        <row r="74996">
          <cell r="B74996" t="str">
            <v>12</v>
          </cell>
          <cell r="I74996">
            <v>0</v>
          </cell>
        </row>
        <row r="74997">
          <cell r="B74997" t="str">
            <v>12</v>
          </cell>
          <cell r="I74997">
            <v>0</v>
          </cell>
        </row>
        <row r="74998">
          <cell r="B74998" t="str">
            <v>12</v>
          </cell>
          <cell r="I74998">
            <v>0</v>
          </cell>
        </row>
        <row r="74999">
          <cell r="B74999" t="str">
            <v>12</v>
          </cell>
          <cell r="I74999">
            <v>0</v>
          </cell>
        </row>
        <row r="75000">
          <cell r="B75000" t="str">
            <v>12</v>
          </cell>
          <cell r="I75000">
            <v>0</v>
          </cell>
        </row>
        <row r="75001">
          <cell r="B75001" t="str">
            <v>12</v>
          </cell>
          <cell r="I75001">
            <v>0</v>
          </cell>
        </row>
        <row r="75002">
          <cell r="B75002" t="str">
            <v>12</v>
          </cell>
          <cell r="I75002">
            <v>0</v>
          </cell>
        </row>
        <row r="75003">
          <cell r="B75003" t="str">
            <v>12</v>
          </cell>
          <cell r="I75003">
            <v>0</v>
          </cell>
        </row>
        <row r="75004">
          <cell r="B75004" t="str">
            <v>12</v>
          </cell>
          <cell r="I75004">
            <v>0</v>
          </cell>
        </row>
        <row r="75005">
          <cell r="B75005" t="str">
            <v>12</v>
          </cell>
          <cell r="I75005">
            <v>0</v>
          </cell>
        </row>
        <row r="75006">
          <cell r="B75006" t="str">
            <v>12</v>
          </cell>
          <cell r="I75006">
            <v>0</v>
          </cell>
        </row>
        <row r="75007">
          <cell r="B75007" t="str">
            <v>12</v>
          </cell>
          <cell r="I75007">
            <v>0</v>
          </cell>
        </row>
        <row r="75008">
          <cell r="B75008" t="str">
            <v>12</v>
          </cell>
          <cell r="I75008">
            <v>0</v>
          </cell>
        </row>
        <row r="75009">
          <cell r="B75009" t="str">
            <v>12</v>
          </cell>
          <cell r="I75009">
            <v>0</v>
          </cell>
        </row>
        <row r="75010">
          <cell r="B75010" t="str">
            <v>12</v>
          </cell>
          <cell r="I75010">
            <v>0</v>
          </cell>
        </row>
        <row r="75011">
          <cell r="B75011" t="str">
            <v>12</v>
          </cell>
          <cell r="I75011">
            <v>0</v>
          </cell>
        </row>
        <row r="75012">
          <cell r="B75012" t="str">
            <v>12</v>
          </cell>
          <cell r="I75012">
            <v>0</v>
          </cell>
        </row>
        <row r="75013">
          <cell r="B75013" t="str">
            <v>12</v>
          </cell>
          <cell r="I75013">
            <v>0</v>
          </cell>
        </row>
        <row r="75014">
          <cell r="B75014" t="str">
            <v>12</v>
          </cell>
          <cell r="I75014">
            <v>0</v>
          </cell>
        </row>
        <row r="75015">
          <cell r="B75015" t="str">
            <v>12</v>
          </cell>
          <cell r="I75015">
            <v>0</v>
          </cell>
        </row>
        <row r="75016">
          <cell r="B75016" t="str">
            <v>12</v>
          </cell>
          <cell r="I75016">
            <v>0</v>
          </cell>
        </row>
        <row r="75017">
          <cell r="B75017" t="str">
            <v>12</v>
          </cell>
          <cell r="I75017">
            <v>0</v>
          </cell>
        </row>
        <row r="75018">
          <cell r="B75018" t="str">
            <v>12</v>
          </cell>
          <cell r="I75018">
            <v>0</v>
          </cell>
        </row>
        <row r="75019">
          <cell r="B75019" t="str">
            <v>12</v>
          </cell>
          <cell r="I75019">
            <v>0</v>
          </cell>
        </row>
        <row r="75020">
          <cell r="B75020" t="str">
            <v>12</v>
          </cell>
          <cell r="I75020">
            <v>0</v>
          </cell>
        </row>
        <row r="75021">
          <cell r="B75021" t="str">
            <v>12</v>
          </cell>
          <cell r="I75021">
            <v>0</v>
          </cell>
        </row>
        <row r="75022">
          <cell r="B75022" t="str">
            <v>12</v>
          </cell>
          <cell r="I75022">
            <v>0</v>
          </cell>
        </row>
        <row r="75023">
          <cell r="B75023" t="str">
            <v>12</v>
          </cell>
          <cell r="I75023">
            <v>0</v>
          </cell>
        </row>
        <row r="75024">
          <cell r="B75024" t="str">
            <v>12</v>
          </cell>
          <cell r="I75024">
            <v>0</v>
          </cell>
        </row>
        <row r="75025">
          <cell r="B75025" t="str">
            <v>12</v>
          </cell>
          <cell r="I75025">
            <v>0</v>
          </cell>
        </row>
        <row r="75026">
          <cell r="B75026" t="str">
            <v>12</v>
          </cell>
          <cell r="I75026">
            <v>0</v>
          </cell>
        </row>
        <row r="75027">
          <cell r="B75027" t="str">
            <v>12</v>
          </cell>
          <cell r="I75027">
            <v>0</v>
          </cell>
        </row>
        <row r="75028">
          <cell r="B75028" t="str">
            <v>12</v>
          </cell>
          <cell r="I75028">
            <v>0</v>
          </cell>
        </row>
        <row r="75029">
          <cell r="B75029" t="str">
            <v>12</v>
          </cell>
          <cell r="I75029">
            <v>0</v>
          </cell>
        </row>
        <row r="75030">
          <cell r="B75030" t="str">
            <v>12</v>
          </cell>
          <cell r="I75030">
            <v>0</v>
          </cell>
        </row>
        <row r="75031">
          <cell r="B75031" t="str">
            <v>12</v>
          </cell>
          <cell r="I75031">
            <v>0</v>
          </cell>
        </row>
        <row r="75032">
          <cell r="B75032" t="str">
            <v>12</v>
          </cell>
          <cell r="I75032">
            <v>0</v>
          </cell>
        </row>
        <row r="75033">
          <cell r="B75033" t="str">
            <v>12</v>
          </cell>
          <cell r="I75033">
            <v>0</v>
          </cell>
        </row>
        <row r="75034">
          <cell r="B75034" t="str">
            <v>12</v>
          </cell>
          <cell r="I75034">
            <v>0</v>
          </cell>
        </row>
        <row r="75035">
          <cell r="B75035" t="str">
            <v>12</v>
          </cell>
          <cell r="I75035">
            <v>0</v>
          </cell>
        </row>
        <row r="75036">
          <cell r="B75036" t="str">
            <v>12</v>
          </cell>
          <cell r="I75036">
            <v>0</v>
          </cell>
        </row>
        <row r="75037">
          <cell r="B75037" t="str">
            <v>12</v>
          </cell>
          <cell r="I75037">
            <v>0</v>
          </cell>
        </row>
        <row r="75038">
          <cell r="B75038" t="str">
            <v>12</v>
          </cell>
          <cell r="I75038">
            <v>0</v>
          </cell>
        </row>
        <row r="75039">
          <cell r="B75039" t="str">
            <v>12</v>
          </cell>
          <cell r="I75039">
            <v>0</v>
          </cell>
        </row>
        <row r="75040">
          <cell r="B75040" t="str">
            <v>12</v>
          </cell>
          <cell r="I75040">
            <v>0</v>
          </cell>
        </row>
        <row r="75041">
          <cell r="B75041" t="str">
            <v>12</v>
          </cell>
          <cell r="I75041">
            <v>0</v>
          </cell>
        </row>
        <row r="75042">
          <cell r="B75042" t="str">
            <v>12</v>
          </cell>
          <cell r="I75042">
            <v>0</v>
          </cell>
        </row>
        <row r="75043">
          <cell r="B75043" t="str">
            <v>12</v>
          </cell>
          <cell r="I75043">
            <v>0</v>
          </cell>
        </row>
        <row r="75044">
          <cell r="B75044" t="str">
            <v>12</v>
          </cell>
          <cell r="I75044">
            <v>0</v>
          </cell>
        </row>
        <row r="75045">
          <cell r="B75045" t="str">
            <v>12</v>
          </cell>
          <cell r="I75045">
            <v>0</v>
          </cell>
        </row>
        <row r="75046">
          <cell r="B75046" t="str">
            <v>12</v>
          </cell>
          <cell r="I75046">
            <v>0</v>
          </cell>
        </row>
        <row r="75047">
          <cell r="B75047" t="str">
            <v>12</v>
          </cell>
          <cell r="I75047">
            <v>0</v>
          </cell>
        </row>
        <row r="75048">
          <cell r="B75048" t="str">
            <v>12</v>
          </cell>
          <cell r="I75048">
            <v>0</v>
          </cell>
        </row>
        <row r="75049">
          <cell r="B75049" t="str">
            <v>12</v>
          </cell>
          <cell r="I75049">
            <v>0</v>
          </cell>
        </row>
        <row r="75050">
          <cell r="B75050" t="str">
            <v>12</v>
          </cell>
          <cell r="I75050">
            <v>0</v>
          </cell>
        </row>
        <row r="75051">
          <cell r="B75051" t="str">
            <v>12</v>
          </cell>
          <cell r="I75051">
            <v>0</v>
          </cell>
        </row>
        <row r="75052">
          <cell r="B75052" t="str">
            <v>12</v>
          </cell>
          <cell r="I75052">
            <v>0</v>
          </cell>
        </row>
        <row r="75053">
          <cell r="B75053" t="str">
            <v>12</v>
          </cell>
          <cell r="I75053">
            <v>0</v>
          </cell>
        </row>
        <row r="75054">
          <cell r="B75054" t="str">
            <v>12</v>
          </cell>
          <cell r="I75054">
            <v>0</v>
          </cell>
        </row>
        <row r="75055">
          <cell r="B75055" t="str">
            <v>12</v>
          </cell>
          <cell r="I75055">
            <v>0</v>
          </cell>
        </row>
        <row r="75056">
          <cell r="B75056" t="str">
            <v>12</v>
          </cell>
          <cell r="I75056">
            <v>0</v>
          </cell>
        </row>
        <row r="75057">
          <cell r="B75057" t="str">
            <v>12</v>
          </cell>
          <cell r="I75057">
            <v>0</v>
          </cell>
        </row>
        <row r="75058">
          <cell r="B75058" t="str">
            <v>12</v>
          </cell>
          <cell r="I75058">
            <v>0</v>
          </cell>
        </row>
        <row r="75059">
          <cell r="B75059" t="str">
            <v>12</v>
          </cell>
          <cell r="I75059">
            <v>0</v>
          </cell>
        </row>
        <row r="75060">
          <cell r="B75060" t="str">
            <v>12</v>
          </cell>
          <cell r="I75060">
            <v>0</v>
          </cell>
        </row>
        <row r="75061">
          <cell r="B75061" t="str">
            <v>12</v>
          </cell>
          <cell r="I75061">
            <v>0</v>
          </cell>
        </row>
        <row r="75062">
          <cell r="B75062" t="str">
            <v>12</v>
          </cell>
          <cell r="I75062">
            <v>0</v>
          </cell>
        </row>
        <row r="75063">
          <cell r="B75063" t="str">
            <v>12</v>
          </cell>
          <cell r="I75063">
            <v>0</v>
          </cell>
        </row>
        <row r="75064">
          <cell r="B75064" t="str">
            <v>12</v>
          </cell>
          <cell r="I75064">
            <v>0</v>
          </cell>
        </row>
        <row r="75065">
          <cell r="B75065" t="str">
            <v>12</v>
          </cell>
          <cell r="I75065">
            <v>0</v>
          </cell>
        </row>
        <row r="75066">
          <cell r="B75066" t="str">
            <v>12</v>
          </cell>
          <cell r="I75066">
            <v>0</v>
          </cell>
        </row>
        <row r="75067">
          <cell r="B75067" t="str">
            <v>12</v>
          </cell>
          <cell r="I75067">
            <v>0</v>
          </cell>
        </row>
        <row r="75068">
          <cell r="B75068" t="str">
            <v>12</v>
          </cell>
          <cell r="I75068">
            <v>0</v>
          </cell>
        </row>
        <row r="75069">
          <cell r="B75069" t="str">
            <v>12</v>
          </cell>
          <cell r="I75069">
            <v>0</v>
          </cell>
        </row>
        <row r="75070">
          <cell r="B75070" t="str">
            <v>12</v>
          </cell>
          <cell r="I75070">
            <v>0</v>
          </cell>
        </row>
        <row r="75071">
          <cell r="B75071" t="str">
            <v>12</v>
          </cell>
          <cell r="I75071">
            <v>0</v>
          </cell>
        </row>
        <row r="75072">
          <cell r="B75072" t="str">
            <v>12</v>
          </cell>
          <cell r="I75072">
            <v>0</v>
          </cell>
        </row>
        <row r="75073">
          <cell r="B75073" t="str">
            <v>12</v>
          </cell>
          <cell r="I75073">
            <v>0</v>
          </cell>
        </row>
        <row r="75074">
          <cell r="B75074" t="str">
            <v>12</v>
          </cell>
          <cell r="I75074">
            <v>0</v>
          </cell>
        </row>
        <row r="75075">
          <cell r="B75075" t="str">
            <v>12</v>
          </cell>
          <cell r="I75075">
            <v>0</v>
          </cell>
        </row>
        <row r="75076">
          <cell r="B75076" t="str">
            <v>12</v>
          </cell>
          <cell r="I75076">
            <v>0</v>
          </cell>
        </row>
        <row r="75077">
          <cell r="B75077" t="str">
            <v>12</v>
          </cell>
          <cell r="I75077">
            <v>0</v>
          </cell>
        </row>
        <row r="75078">
          <cell r="B75078" t="str">
            <v>12</v>
          </cell>
          <cell r="I75078">
            <v>0</v>
          </cell>
        </row>
        <row r="75079">
          <cell r="B75079" t="str">
            <v>12</v>
          </cell>
          <cell r="I75079">
            <v>0</v>
          </cell>
        </row>
        <row r="75080">
          <cell r="B75080" t="str">
            <v>12</v>
          </cell>
          <cell r="I75080">
            <v>0</v>
          </cell>
        </row>
        <row r="75081">
          <cell r="B75081" t="str">
            <v>12</v>
          </cell>
          <cell r="I75081">
            <v>0</v>
          </cell>
        </row>
        <row r="75082">
          <cell r="B75082" t="str">
            <v>12</v>
          </cell>
          <cell r="I75082">
            <v>0</v>
          </cell>
        </row>
        <row r="75083">
          <cell r="B75083" t="str">
            <v>12</v>
          </cell>
          <cell r="I75083">
            <v>0</v>
          </cell>
        </row>
        <row r="75084">
          <cell r="B75084" t="str">
            <v>12</v>
          </cell>
          <cell r="I75084">
            <v>0</v>
          </cell>
        </row>
        <row r="75085">
          <cell r="B75085" t="str">
            <v>12</v>
          </cell>
          <cell r="I75085">
            <v>0</v>
          </cell>
        </row>
        <row r="75086">
          <cell r="B75086" t="str">
            <v>12</v>
          </cell>
          <cell r="I75086">
            <v>0</v>
          </cell>
        </row>
        <row r="75087">
          <cell r="B75087" t="str">
            <v>12</v>
          </cell>
          <cell r="I75087">
            <v>0</v>
          </cell>
        </row>
        <row r="75088">
          <cell r="B75088" t="str">
            <v>12</v>
          </cell>
          <cell r="I75088">
            <v>0</v>
          </cell>
        </row>
        <row r="75089">
          <cell r="B75089" t="str">
            <v>12</v>
          </cell>
          <cell r="I75089">
            <v>0</v>
          </cell>
        </row>
        <row r="75090">
          <cell r="B75090" t="str">
            <v>12</v>
          </cell>
          <cell r="I75090">
            <v>0</v>
          </cell>
        </row>
        <row r="75091">
          <cell r="B75091" t="str">
            <v>12</v>
          </cell>
          <cell r="I75091">
            <v>0</v>
          </cell>
        </row>
        <row r="75092">
          <cell r="B75092" t="str">
            <v>12</v>
          </cell>
          <cell r="I75092">
            <v>0</v>
          </cell>
        </row>
        <row r="75093">
          <cell r="B75093" t="str">
            <v>12</v>
          </cell>
          <cell r="I75093">
            <v>0</v>
          </cell>
        </row>
        <row r="75094">
          <cell r="B75094" t="str">
            <v>12</v>
          </cell>
          <cell r="I75094">
            <v>0</v>
          </cell>
        </row>
        <row r="75095">
          <cell r="B75095" t="str">
            <v>12</v>
          </cell>
          <cell r="I75095">
            <v>0</v>
          </cell>
        </row>
        <row r="75096">
          <cell r="B75096" t="str">
            <v>12</v>
          </cell>
          <cell r="I75096">
            <v>0</v>
          </cell>
        </row>
        <row r="75097">
          <cell r="B75097" t="str">
            <v>12</v>
          </cell>
          <cell r="I75097">
            <v>0</v>
          </cell>
        </row>
        <row r="75098">
          <cell r="B75098" t="str">
            <v>12</v>
          </cell>
          <cell r="I75098">
            <v>0</v>
          </cell>
        </row>
        <row r="75099">
          <cell r="B75099" t="str">
            <v>12</v>
          </cell>
          <cell r="I75099">
            <v>0</v>
          </cell>
        </row>
        <row r="75100">
          <cell r="B75100" t="str">
            <v>12</v>
          </cell>
          <cell r="I75100">
            <v>0</v>
          </cell>
        </row>
        <row r="75101">
          <cell r="B75101" t="str">
            <v>12</v>
          </cell>
          <cell r="I75101">
            <v>0</v>
          </cell>
        </row>
        <row r="75102">
          <cell r="B75102" t="str">
            <v>12</v>
          </cell>
          <cell r="I75102">
            <v>0</v>
          </cell>
        </row>
        <row r="75103">
          <cell r="B75103" t="str">
            <v>12</v>
          </cell>
          <cell r="I75103">
            <v>0</v>
          </cell>
        </row>
        <row r="75104">
          <cell r="B75104" t="str">
            <v>12</v>
          </cell>
          <cell r="I75104">
            <v>0</v>
          </cell>
        </row>
        <row r="75105">
          <cell r="B75105" t="str">
            <v>12</v>
          </cell>
          <cell r="I75105">
            <v>0</v>
          </cell>
        </row>
        <row r="75106">
          <cell r="B75106" t="str">
            <v>12</v>
          </cell>
          <cell r="I75106">
            <v>0</v>
          </cell>
        </row>
        <row r="75107">
          <cell r="B75107" t="str">
            <v>12</v>
          </cell>
          <cell r="I75107">
            <v>0</v>
          </cell>
        </row>
        <row r="75108">
          <cell r="B75108" t="str">
            <v>12</v>
          </cell>
          <cell r="I75108">
            <v>0</v>
          </cell>
        </row>
        <row r="75109">
          <cell r="B75109" t="str">
            <v>12</v>
          </cell>
          <cell r="I75109">
            <v>0</v>
          </cell>
        </row>
        <row r="75110">
          <cell r="B75110" t="str">
            <v>12</v>
          </cell>
          <cell r="I75110">
            <v>0</v>
          </cell>
        </row>
        <row r="75111">
          <cell r="B75111" t="str">
            <v>12</v>
          </cell>
          <cell r="I75111">
            <v>0</v>
          </cell>
        </row>
        <row r="75112">
          <cell r="B75112" t="str">
            <v>12</v>
          </cell>
          <cell r="I75112">
            <v>0</v>
          </cell>
        </row>
        <row r="75113">
          <cell r="B75113" t="str">
            <v>12</v>
          </cell>
          <cell r="I75113">
            <v>0</v>
          </cell>
        </row>
        <row r="75114">
          <cell r="B75114" t="str">
            <v>12</v>
          </cell>
          <cell r="I75114">
            <v>0</v>
          </cell>
        </row>
        <row r="75115">
          <cell r="B75115" t="str">
            <v>12</v>
          </cell>
          <cell r="I75115">
            <v>0</v>
          </cell>
        </row>
        <row r="75116">
          <cell r="B75116" t="str">
            <v>12</v>
          </cell>
          <cell r="I75116">
            <v>0</v>
          </cell>
        </row>
        <row r="75117">
          <cell r="B75117" t="str">
            <v>12</v>
          </cell>
          <cell r="I75117">
            <v>0</v>
          </cell>
        </row>
        <row r="75118">
          <cell r="B75118" t="str">
            <v>12</v>
          </cell>
          <cell r="I75118">
            <v>0</v>
          </cell>
        </row>
        <row r="75119">
          <cell r="B75119" t="str">
            <v>12</v>
          </cell>
          <cell r="I75119">
            <v>0</v>
          </cell>
        </row>
        <row r="75120">
          <cell r="B75120" t="str">
            <v>12</v>
          </cell>
          <cell r="I75120">
            <v>0</v>
          </cell>
        </row>
        <row r="75121">
          <cell r="B75121" t="str">
            <v>12</v>
          </cell>
          <cell r="I75121">
            <v>0</v>
          </cell>
        </row>
        <row r="75122">
          <cell r="B75122" t="str">
            <v>12</v>
          </cell>
          <cell r="I75122">
            <v>0</v>
          </cell>
        </row>
        <row r="75123">
          <cell r="B75123" t="str">
            <v>12</v>
          </cell>
          <cell r="I75123">
            <v>0</v>
          </cell>
        </row>
        <row r="75124">
          <cell r="B75124" t="str">
            <v>12</v>
          </cell>
          <cell r="I75124">
            <v>0</v>
          </cell>
        </row>
        <row r="75125">
          <cell r="B75125" t="str">
            <v>12</v>
          </cell>
          <cell r="I75125">
            <v>0</v>
          </cell>
        </row>
        <row r="75126">
          <cell r="B75126" t="str">
            <v>12</v>
          </cell>
          <cell r="I75126">
            <v>0</v>
          </cell>
        </row>
        <row r="75127">
          <cell r="B75127" t="str">
            <v>12</v>
          </cell>
          <cell r="I75127">
            <v>0</v>
          </cell>
        </row>
        <row r="75128">
          <cell r="B75128" t="str">
            <v>12</v>
          </cell>
          <cell r="I75128">
            <v>0</v>
          </cell>
        </row>
        <row r="75129">
          <cell r="B75129" t="str">
            <v>12</v>
          </cell>
          <cell r="I75129">
            <v>0</v>
          </cell>
        </row>
        <row r="75130">
          <cell r="B75130" t="str">
            <v>12</v>
          </cell>
          <cell r="I75130">
            <v>0</v>
          </cell>
        </row>
        <row r="75131">
          <cell r="B75131" t="str">
            <v>12</v>
          </cell>
          <cell r="I75131">
            <v>0</v>
          </cell>
        </row>
        <row r="75132">
          <cell r="B75132" t="str">
            <v>12</v>
          </cell>
          <cell r="I75132">
            <v>0</v>
          </cell>
        </row>
        <row r="75133">
          <cell r="B75133" t="str">
            <v>12</v>
          </cell>
          <cell r="I75133">
            <v>0</v>
          </cell>
        </row>
        <row r="75134">
          <cell r="B75134" t="str">
            <v>12</v>
          </cell>
          <cell r="I75134">
            <v>0</v>
          </cell>
        </row>
        <row r="75135">
          <cell r="B75135" t="str">
            <v>12</v>
          </cell>
          <cell r="I75135">
            <v>0</v>
          </cell>
        </row>
        <row r="75136">
          <cell r="B75136" t="str">
            <v>12</v>
          </cell>
          <cell r="I75136">
            <v>0</v>
          </cell>
        </row>
        <row r="75137">
          <cell r="B75137" t="str">
            <v>12</v>
          </cell>
          <cell r="I75137">
            <v>0</v>
          </cell>
        </row>
        <row r="75138">
          <cell r="B75138" t="str">
            <v>12</v>
          </cell>
          <cell r="I75138">
            <v>0</v>
          </cell>
        </row>
        <row r="75139">
          <cell r="B75139" t="str">
            <v>12</v>
          </cell>
          <cell r="I75139">
            <v>0</v>
          </cell>
        </row>
        <row r="75140">
          <cell r="B75140" t="str">
            <v>12</v>
          </cell>
          <cell r="I75140">
            <v>0</v>
          </cell>
        </row>
        <row r="75141">
          <cell r="B75141" t="str">
            <v>12</v>
          </cell>
          <cell r="I75141">
            <v>0</v>
          </cell>
        </row>
        <row r="75142">
          <cell r="B75142" t="str">
            <v>12</v>
          </cell>
          <cell r="I75142">
            <v>0</v>
          </cell>
        </row>
        <row r="75143">
          <cell r="B75143" t="str">
            <v>12</v>
          </cell>
          <cell r="I75143">
            <v>0</v>
          </cell>
        </row>
        <row r="75144">
          <cell r="B75144" t="str">
            <v>12</v>
          </cell>
          <cell r="I75144">
            <v>0</v>
          </cell>
        </row>
        <row r="75145">
          <cell r="B75145" t="str">
            <v>12</v>
          </cell>
          <cell r="I75145">
            <v>0</v>
          </cell>
        </row>
        <row r="75146">
          <cell r="B75146" t="str">
            <v>12</v>
          </cell>
          <cell r="I75146">
            <v>0</v>
          </cell>
        </row>
        <row r="75147">
          <cell r="B75147" t="str">
            <v>12</v>
          </cell>
          <cell r="I75147">
            <v>0</v>
          </cell>
        </row>
        <row r="75148">
          <cell r="B75148" t="str">
            <v>12</v>
          </cell>
          <cell r="I75148">
            <v>0</v>
          </cell>
        </row>
        <row r="75149">
          <cell r="B75149" t="str">
            <v>12</v>
          </cell>
          <cell r="I75149">
            <v>0</v>
          </cell>
        </row>
        <row r="75150">
          <cell r="B75150" t="str">
            <v>12</v>
          </cell>
          <cell r="I75150">
            <v>0</v>
          </cell>
        </row>
        <row r="75151">
          <cell r="B75151" t="str">
            <v>12</v>
          </cell>
          <cell r="I75151">
            <v>0</v>
          </cell>
        </row>
        <row r="75152">
          <cell r="B75152" t="str">
            <v>12</v>
          </cell>
          <cell r="I75152">
            <v>0</v>
          </cell>
        </row>
        <row r="75153">
          <cell r="B75153" t="str">
            <v>12</v>
          </cell>
          <cell r="I75153">
            <v>0</v>
          </cell>
        </row>
        <row r="75154">
          <cell r="B75154" t="str">
            <v>12</v>
          </cell>
          <cell r="I75154">
            <v>0</v>
          </cell>
        </row>
        <row r="75155">
          <cell r="B75155" t="str">
            <v>12</v>
          </cell>
          <cell r="I75155">
            <v>0</v>
          </cell>
        </row>
        <row r="75156">
          <cell r="B75156" t="str">
            <v>12</v>
          </cell>
          <cell r="I75156">
            <v>0</v>
          </cell>
        </row>
        <row r="75157">
          <cell r="B75157" t="str">
            <v>12</v>
          </cell>
          <cell r="I75157">
            <v>0</v>
          </cell>
        </row>
        <row r="75158">
          <cell r="B75158" t="str">
            <v>12</v>
          </cell>
          <cell r="I75158">
            <v>0</v>
          </cell>
        </row>
        <row r="75159">
          <cell r="B75159" t="str">
            <v>12</v>
          </cell>
          <cell r="I75159">
            <v>0</v>
          </cell>
        </row>
        <row r="75160">
          <cell r="B75160" t="str">
            <v>12</v>
          </cell>
          <cell r="I75160">
            <v>0</v>
          </cell>
        </row>
        <row r="75161">
          <cell r="B75161" t="str">
            <v>12</v>
          </cell>
          <cell r="I75161">
            <v>0</v>
          </cell>
        </row>
        <row r="75162">
          <cell r="B75162" t="str">
            <v>12</v>
          </cell>
          <cell r="I75162">
            <v>0</v>
          </cell>
        </row>
        <row r="75163">
          <cell r="B75163" t="str">
            <v>12</v>
          </cell>
          <cell r="I75163">
            <v>0</v>
          </cell>
        </row>
        <row r="75164">
          <cell r="B75164" t="str">
            <v>12</v>
          </cell>
          <cell r="I75164">
            <v>0</v>
          </cell>
        </row>
        <row r="75165">
          <cell r="B75165" t="str">
            <v>12</v>
          </cell>
          <cell r="I75165">
            <v>0</v>
          </cell>
        </row>
        <row r="75166">
          <cell r="B75166" t="str">
            <v>12</v>
          </cell>
          <cell r="I75166">
            <v>0</v>
          </cell>
        </row>
        <row r="75167">
          <cell r="B75167" t="str">
            <v>12</v>
          </cell>
          <cell r="I75167">
            <v>0</v>
          </cell>
        </row>
        <row r="75168">
          <cell r="B75168" t="str">
            <v>12</v>
          </cell>
          <cell r="I75168">
            <v>0</v>
          </cell>
        </row>
        <row r="75169">
          <cell r="B75169" t="str">
            <v>12</v>
          </cell>
          <cell r="I75169">
            <v>0</v>
          </cell>
        </row>
        <row r="75170">
          <cell r="B75170" t="str">
            <v>12</v>
          </cell>
          <cell r="I75170">
            <v>0</v>
          </cell>
        </row>
        <row r="75171">
          <cell r="B75171" t="str">
            <v>12</v>
          </cell>
          <cell r="I75171">
            <v>0</v>
          </cell>
        </row>
        <row r="75172">
          <cell r="B75172" t="str">
            <v>12</v>
          </cell>
          <cell r="I75172">
            <v>0</v>
          </cell>
        </row>
        <row r="75173">
          <cell r="B75173" t="str">
            <v>12</v>
          </cell>
          <cell r="I75173">
            <v>0</v>
          </cell>
        </row>
        <row r="75174">
          <cell r="B75174" t="str">
            <v>12</v>
          </cell>
          <cell r="I75174">
            <v>0</v>
          </cell>
        </row>
        <row r="75175">
          <cell r="B75175" t="str">
            <v>12</v>
          </cell>
          <cell r="I75175">
            <v>0</v>
          </cell>
        </row>
        <row r="75176">
          <cell r="B75176" t="str">
            <v>12</v>
          </cell>
          <cell r="I75176">
            <v>0</v>
          </cell>
        </row>
        <row r="75177">
          <cell r="B75177" t="str">
            <v>12</v>
          </cell>
          <cell r="I75177">
            <v>0</v>
          </cell>
        </row>
        <row r="75178">
          <cell r="B75178" t="str">
            <v>12</v>
          </cell>
          <cell r="I75178">
            <v>0</v>
          </cell>
        </row>
        <row r="75179">
          <cell r="B75179" t="str">
            <v>12</v>
          </cell>
          <cell r="I75179">
            <v>0</v>
          </cell>
        </row>
        <row r="75180">
          <cell r="B75180" t="str">
            <v>12</v>
          </cell>
          <cell r="I75180">
            <v>0</v>
          </cell>
        </row>
        <row r="75181">
          <cell r="B75181" t="str">
            <v>12</v>
          </cell>
          <cell r="I75181">
            <v>0</v>
          </cell>
        </row>
        <row r="75182">
          <cell r="B75182" t="str">
            <v>12</v>
          </cell>
          <cell r="I75182">
            <v>0</v>
          </cell>
        </row>
        <row r="75183">
          <cell r="B75183" t="str">
            <v>12</v>
          </cell>
          <cell r="I75183">
            <v>0</v>
          </cell>
        </row>
        <row r="75184">
          <cell r="B75184" t="str">
            <v>12</v>
          </cell>
          <cell r="I75184">
            <v>0</v>
          </cell>
        </row>
        <row r="75185">
          <cell r="B75185" t="str">
            <v>12</v>
          </cell>
          <cell r="I75185">
            <v>0</v>
          </cell>
        </row>
        <row r="75186">
          <cell r="B75186" t="str">
            <v>12</v>
          </cell>
          <cell r="I75186">
            <v>0</v>
          </cell>
        </row>
        <row r="75187">
          <cell r="B75187" t="str">
            <v>12</v>
          </cell>
          <cell r="I75187">
            <v>0</v>
          </cell>
        </row>
        <row r="75188">
          <cell r="B75188" t="str">
            <v>12</v>
          </cell>
          <cell r="I75188">
            <v>0</v>
          </cell>
        </row>
        <row r="75189">
          <cell r="B75189" t="str">
            <v>12</v>
          </cell>
          <cell r="I75189">
            <v>0</v>
          </cell>
        </row>
        <row r="75190">
          <cell r="B75190" t="str">
            <v>12</v>
          </cell>
          <cell r="I75190">
            <v>0</v>
          </cell>
        </row>
        <row r="75191">
          <cell r="B75191" t="str">
            <v>12</v>
          </cell>
          <cell r="I75191">
            <v>0</v>
          </cell>
        </row>
        <row r="75192">
          <cell r="B75192" t="str">
            <v>12</v>
          </cell>
          <cell r="I75192">
            <v>0</v>
          </cell>
        </row>
        <row r="75193">
          <cell r="B75193" t="str">
            <v>12</v>
          </cell>
          <cell r="I75193">
            <v>0</v>
          </cell>
        </row>
        <row r="75194">
          <cell r="B75194" t="str">
            <v>12</v>
          </cell>
          <cell r="I75194">
            <v>0</v>
          </cell>
        </row>
        <row r="75195">
          <cell r="B75195" t="str">
            <v>12</v>
          </cell>
          <cell r="I75195">
            <v>0</v>
          </cell>
        </row>
        <row r="75196">
          <cell r="B75196" t="str">
            <v>12</v>
          </cell>
          <cell r="I75196">
            <v>0</v>
          </cell>
        </row>
        <row r="75197">
          <cell r="B75197" t="str">
            <v>12</v>
          </cell>
          <cell r="I75197">
            <v>0</v>
          </cell>
        </row>
        <row r="75198">
          <cell r="B75198" t="str">
            <v>12</v>
          </cell>
          <cell r="I75198">
            <v>0</v>
          </cell>
        </row>
        <row r="75199">
          <cell r="B75199" t="str">
            <v>12</v>
          </cell>
          <cell r="I75199">
            <v>0</v>
          </cell>
        </row>
        <row r="75200">
          <cell r="B75200" t="str">
            <v>12</v>
          </cell>
          <cell r="I75200">
            <v>0</v>
          </cell>
        </row>
        <row r="75201">
          <cell r="B75201" t="str">
            <v>12</v>
          </cell>
          <cell r="I75201">
            <v>0</v>
          </cell>
        </row>
        <row r="75202">
          <cell r="B75202" t="str">
            <v>12</v>
          </cell>
          <cell r="I75202">
            <v>0</v>
          </cell>
        </row>
        <row r="75203">
          <cell r="B75203" t="str">
            <v>12</v>
          </cell>
          <cell r="I75203">
            <v>0</v>
          </cell>
        </row>
        <row r="75204">
          <cell r="B75204" t="str">
            <v>12</v>
          </cell>
          <cell r="I75204">
            <v>0</v>
          </cell>
        </row>
        <row r="75205">
          <cell r="B75205" t="str">
            <v>12</v>
          </cell>
          <cell r="I75205">
            <v>0</v>
          </cell>
        </row>
        <row r="75206">
          <cell r="B75206" t="str">
            <v>12</v>
          </cell>
          <cell r="I75206">
            <v>0</v>
          </cell>
        </row>
        <row r="75207">
          <cell r="B75207" t="str">
            <v>12</v>
          </cell>
          <cell r="I75207">
            <v>0</v>
          </cell>
        </row>
        <row r="75208">
          <cell r="B75208" t="str">
            <v>12</v>
          </cell>
          <cell r="I75208">
            <v>0</v>
          </cell>
        </row>
        <row r="75209">
          <cell r="B75209" t="str">
            <v>12</v>
          </cell>
          <cell r="I75209">
            <v>0</v>
          </cell>
        </row>
        <row r="75210">
          <cell r="B75210" t="str">
            <v>12</v>
          </cell>
          <cell r="I75210">
            <v>0</v>
          </cell>
        </row>
        <row r="75211">
          <cell r="B75211" t="str">
            <v>12</v>
          </cell>
          <cell r="I75211">
            <v>0</v>
          </cell>
        </row>
        <row r="75212">
          <cell r="B75212" t="str">
            <v>12</v>
          </cell>
          <cell r="I75212">
            <v>0</v>
          </cell>
        </row>
        <row r="75213">
          <cell r="B75213" t="str">
            <v>12</v>
          </cell>
          <cell r="I75213">
            <v>0</v>
          </cell>
        </row>
        <row r="75214">
          <cell r="B75214" t="str">
            <v>12</v>
          </cell>
          <cell r="I75214">
            <v>0</v>
          </cell>
        </row>
        <row r="75215">
          <cell r="B75215" t="str">
            <v>12</v>
          </cell>
          <cell r="I75215">
            <v>0</v>
          </cell>
        </row>
        <row r="75216">
          <cell r="B75216" t="str">
            <v>12</v>
          </cell>
          <cell r="I75216">
            <v>0</v>
          </cell>
        </row>
        <row r="75217">
          <cell r="B75217" t="str">
            <v>12</v>
          </cell>
          <cell r="I75217">
            <v>0</v>
          </cell>
        </row>
        <row r="75218">
          <cell r="B75218" t="str">
            <v>12</v>
          </cell>
          <cell r="I75218">
            <v>0</v>
          </cell>
        </row>
        <row r="75219">
          <cell r="B75219" t="str">
            <v>12</v>
          </cell>
          <cell r="I75219">
            <v>0</v>
          </cell>
        </row>
        <row r="75220">
          <cell r="B75220" t="str">
            <v>12</v>
          </cell>
          <cell r="I75220">
            <v>0</v>
          </cell>
        </row>
        <row r="75221">
          <cell r="B75221" t="str">
            <v>12</v>
          </cell>
          <cell r="I75221">
            <v>0</v>
          </cell>
        </row>
        <row r="75222">
          <cell r="B75222" t="str">
            <v>12</v>
          </cell>
          <cell r="I75222">
            <v>0</v>
          </cell>
        </row>
        <row r="75223">
          <cell r="B75223" t="str">
            <v>12</v>
          </cell>
          <cell r="I75223">
            <v>0</v>
          </cell>
        </row>
        <row r="75224">
          <cell r="B75224" t="str">
            <v>12</v>
          </cell>
          <cell r="I75224">
            <v>0</v>
          </cell>
        </row>
        <row r="75225">
          <cell r="B75225" t="str">
            <v>12</v>
          </cell>
          <cell r="I75225">
            <v>0</v>
          </cell>
        </row>
        <row r="75226">
          <cell r="B75226" t="str">
            <v>12</v>
          </cell>
          <cell r="I75226">
            <v>0</v>
          </cell>
        </row>
        <row r="75227">
          <cell r="B75227" t="str">
            <v>12</v>
          </cell>
          <cell r="I75227">
            <v>0</v>
          </cell>
        </row>
        <row r="75228">
          <cell r="B75228" t="str">
            <v>12</v>
          </cell>
          <cell r="I75228">
            <v>0</v>
          </cell>
        </row>
        <row r="75229">
          <cell r="B75229" t="str">
            <v>12</v>
          </cell>
          <cell r="I75229">
            <v>0</v>
          </cell>
        </row>
        <row r="75230">
          <cell r="B75230" t="str">
            <v>12</v>
          </cell>
          <cell r="I75230">
            <v>0</v>
          </cell>
        </row>
        <row r="75231">
          <cell r="B75231" t="str">
            <v>12</v>
          </cell>
          <cell r="I75231">
            <v>0</v>
          </cell>
        </row>
        <row r="75232">
          <cell r="B75232" t="str">
            <v>12</v>
          </cell>
          <cell r="I75232">
            <v>0</v>
          </cell>
        </row>
        <row r="75233">
          <cell r="B75233" t="str">
            <v>12</v>
          </cell>
          <cell r="I75233">
            <v>0</v>
          </cell>
        </row>
        <row r="75234">
          <cell r="B75234" t="str">
            <v>12</v>
          </cell>
          <cell r="I75234">
            <v>0</v>
          </cell>
        </row>
        <row r="75235">
          <cell r="B75235" t="str">
            <v>12</v>
          </cell>
          <cell r="I75235">
            <v>0</v>
          </cell>
        </row>
        <row r="75236">
          <cell r="B75236" t="str">
            <v>12</v>
          </cell>
          <cell r="I75236">
            <v>0</v>
          </cell>
        </row>
        <row r="75237">
          <cell r="B75237" t="str">
            <v>12</v>
          </cell>
          <cell r="I75237">
            <v>0</v>
          </cell>
        </row>
        <row r="75238">
          <cell r="B75238" t="str">
            <v>12</v>
          </cell>
          <cell r="I75238">
            <v>0</v>
          </cell>
        </row>
        <row r="75239">
          <cell r="B75239" t="str">
            <v>12</v>
          </cell>
          <cell r="I75239">
            <v>0</v>
          </cell>
        </row>
        <row r="75240">
          <cell r="B75240" t="str">
            <v>12</v>
          </cell>
          <cell r="I75240">
            <v>0</v>
          </cell>
        </row>
        <row r="75241">
          <cell r="B75241" t="str">
            <v>12</v>
          </cell>
          <cell r="I75241">
            <v>0</v>
          </cell>
        </row>
        <row r="75242">
          <cell r="B75242" t="str">
            <v>12</v>
          </cell>
          <cell r="I75242">
            <v>0</v>
          </cell>
        </row>
        <row r="75243">
          <cell r="B75243" t="str">
            <v>12</v>
          </cell>
          <cell r="I75243">
            <v>0</v>
          </cell>
        </row>
        <row r="75244">
          <cell r="B75244" t="str">
            <v>12</v>
          </cell>
          <cell r="I75244">
            <v>0</v>
          </cell>
        </row>
        <row r="75245">
          <cell r="B75245" t="str">
            <v>12</v>
          </cell>
          <cell r="I75245">
            <v>0</v>
          </cell>
        </row>
        <row r="75246">
          <cell r="B75246" t="str">
            <v>12</v>
          </cell>
          <cell r="I75246">
            <v>0</v>
          </cell>
        </row>
        <row r="75247">
          <cell r="B75247" t="str">
            <v>12</v>
          </cell>
          <cell r="I75247">
            <v>0</v>
          </cell>
        </row>
        <row r="75248">
          <cell r="B75248" t="str">
            <v>12</v>
          </cell>
          <cell r="I75248">
            <v>0</v>
          </cell>
        </row>
        <row r="75249">
          <cell r="B75249" t="str">
            <v>12</v>
          </cell>
          <cell r="I75249">
            <v>0</v>
          </cell>
        </row>
        <row r="75250">
          <cell r="B75250" t="str">
            <v>12</v>
          </cell>
          <cell r="I75250">
            <v>0</v>
          </cell>
        </row>
        <row r="75251">
          <cell r="B75251" t="str">
            <v>12</v>
          </cell>
          <cell r="I75251">
            <v>0</v>
          </cell>
        </row>
        <row r="75252">
          <cell r="B75252" t="str">
            <v>12</v>
          </cell>
          <cell r="I75252">
            <v>0</v>
          </cell>
        </row>
        <row r="75253">
          <cell r="B75253" t="str">
            <v>12</v>
          </cell>
          <cell r="I75253">
            <v>0</v>
          </cell>
        </row>
        <row r="75254">
          <cell r="B75254" t="str">
            <v>12</v>
          </cell>
          <cell r="I75254">
            <v>0</v>
          </cell>
        </row>
        <row r="75255">
          <cell r="B75255" t="str">
            <v>12</v>
          </cell>
          <cell r="I75255">
            <v>0</v>
          </cell>
        </row>
        <row r="75256">
          <cell r="B75256" t="str">
            <v>12</v>
          </cell>
          <cell r="I75256">
            <v>0</v>
          </cell>
        </row>
        <row r="75257">
          <cell r="B75257" t="str">
            <v>12</v>
          </cell>
          <cell r="I75257">
            <v>0</v>
          </cell>
        </row>
        <row r="75258">
          <cell r="B75258" t="str">
            <v>12</v>
          </cell>
          <cell r="I75258">
            <v>0</v>
          </cell>
        </row>
        <row r="75259">
          <cell r="B75259" t="str">
            <v>12</v>
          </cell>
          <cell r="I75259">
            <v>0</v>
          </cell>
        </row>
        <row r="75260">
          <cell r="B75260" t="str">
            <v>12</v>
          </cell>
          <cell r="I75260">
            <v>0</v>
          </cell>
        </row>
        <row r="75261">
          <cell r="B75261" t="str">
            <v>12</v>
          </cell>
          <cell r="I75261">
            <v>0</v>
          </cell>
        </row>
        <row r="75262">
          <cell r="B75262" t="str">
            <v>12</v>
          </cell>
          <cell r="I75262">
            <v>0</v>
          </cell>
        </row>
        <row r="75263">
          <cell r="B75263" t="str">
            <v>12</v>
          </cell>
          <cell r="I75263">
            <v>0</v>
          </cell>
        </row>
        <row r="75264">
          <cell r="B75264" t="str">
            <v>12</v>
          </cell>
          <cell r="I75264">
            <v>0</v>
          </cell>
        </row>
        <row r="75265">
          <cell r="B75265" t="str">
            <v>12</v>
          </cell>
          <cell r="I75265">
            <v>0</v>
          </cell>
        </row>
        <row r="75266">
          <cell r="B75266" t="str">
            <v>12</v>
          </cell>
          <cell r="I75266">
            <v>0</v>
          </cell>
        </row>
        <row r="75267">
          <cell r="B75267" t="str">
            <v>12</v>
          </cell>
          <cell r="I75267">
            <v>0</v>
          </cell>
        </row>
        <row r="75268">
          <cell r="B75268" t="str">
            <v>12</v>
          </cell>
          <cell r="I75268">
            <v>0</v>
          </cell>
        </row>
        <row r="75269">
          <cell r="B75269" t="str">
            <v>12</v>
          </cell>
          <cell r="I75269">
            <v>0</v>
          </cell>
        </row>
        <row r="75270">
          <cell r="B75270" t="str">
            <v>12</v>
          </cell>
          <cell r="I75270">
            <v>0</v>
          </cell>
        </row>
        <row r="75271">
          <cell r="B75271" t="str">
            <v>12</v>
          </cell>
          <cell r="I75271">
            <v>0</v>
          </cell>
        </row>
        <row r="75272">
          <cell r="B75272" t="str">
            <v>12</v>
          </cell>
          <cell r="I75272">
            <v>0</v>
          </cell>
        </row>
        <row r="75273">
          <cell r="B75273" t="str">
            <v>12</v>
          </cell>
          <cell r="I75273">
            <v>0</v>
          </cell>
        </row>
        <row r="75274">
          <cell r="B75274" t="str">
            <v>12</v>
          </cell>
          <cell r="I75274">
            <v>0</v>
          </cell>
        </row>
        <row r="75275">
          <cell r="B75275" t="str">
            <v>12</v>
          </cell>
          <cell r="I75275">
            <v>0</v>
          </cell>
        </row>
        <row r="75276">
          <cell r="B75276" t="str">
            <v>12</v>
          </cell>
          <cell r="I75276">
            <v>0</v>
          </cell>
        </row>
        <row r="75277">
          <cell r="B75277" t="str">
            <v>12</v>
          </cell>
          <cell r="I75277">
            <v>0</v>
          </cell>
        </row>
        <row r="75278">
          <cell r="B75278" t="str">
            <v>12</v>
          </cell>
          <cell r="I75278">
            <v>0</v>
          </cell>
        </row>
        <row r="75279">
          <cell r="B75279" t="str">
            <v>12</v>
          </cell>
          <cell r="I75279">
            <v>0</v>
          </cell>
        </row>
        <row r="75280">
          <cell r="B75280" t="str">
            <v>12</v>
          </cell>
          <cell r="I75280">
            <v>0</v>
          </cell>
        </row>
        <row r="75281">
          <cell r="B75281" t="str">
            <v>12</v>
          </cell>
          <cell r="I75281">
            <v>0</v>
          </cell>
        </row>
        <row r="75282">
          <cell r="B75282" t="str">
            <v>12</v>
          </cell>
          <cell r="I75282">
            <v>0</v>
          </cell>
        </row>
        <row r="75283">
          <cell r="B75283" t="str">
            <v>12</v>
          </cell>
          <cell r="I75283">
            <v>0</v>
          </cell>
        </row>
        <row r="75284">
          <cell r="B75284" t="str">
            <v>12</v>
          </cell>
          <cell r="I75284">
            <v>0</v>
          </cell>
        </row>
        <row r="75285">
          <cell r="B75285" t="str">
            <v>12</v>
          </cell>
          <cell r="I75285">
            <v>0</v>
          </cell>
        </row>
        <row r="75286">
          <cell r="B75286" t="str">
            <v>12</v>
          </cell>
          <cell r="I75286">
            <v>0</v>
          </cell>
        </row>
        <row r="75287">
          <cell r="B75287" t="str">
            <v>12</v>
          </cell>
          <cell r="I75287">
            <v>0</v>
          </cell>
        </row>
        <row r="75288">
          <cell r="B75288" t="str">
            <v>12</v>
          </cell>
          <cell r="I75288">
            <v>0</v>
          </cell>
        </row>
        <row r="75289">
          <cell r="B75289" t="str">
            <v>12</v>
          </cell>
          <cell r="I75289">
            <v>0</v>
          </cell>
        </row>
        <row r="75290">
          <cell r="B75290" t="str">
            <v>12</v>
          </cell>
          <cell r="I75290">
            <v>0</v>
          </cell>
        </row>
        <row r="75291">
          <cell r="B75291" t="str">
            <v>12</v>
          </cell>
          <cell r="I75291">
            <v>0</v>
          </cell>
        </row>
        <row r="75292">
          <cell r="B75292" t="str">
            <v>12</v>
          </cell>
          <cell r="I75292">
            <v>0</v>
          </cell>
        </row>
        <row r="75293">
          <cell r="B75293" t="str">
            <v>12</v>
          </cell>
          <cell r="I75293">
            <v>0</v>
          </cell>
        </row>
        <row r="75294">
          <cell r="B75294" t="str">
            <v>12</v>
          </cell>
          <cell r="I75294">
            <v>0</v>
          </cell>
        </row>
        <row r="75295">
          <cell r="B75295" t="str">
            <v>12</v>
          </cell>
          <cell r="I75295">
            <v>0</v>
          </cell>
        </row>
        <row r="75296">
          <cell r="B75296" t="str">
            <v>12</v>
          </cell>
          <cell r="I75296">
            <v>0</v>
          </cell>
        </row>
        <row r="75297">
          <cell r="B75297" t="str">
            <v>12</v>
          </cell>
          <cell r="I75297">
            <v>0</v>
          </cell>
        </row>
        <row r="75298">
          <cell r="B75298" t="str">
            <v>12</v>
          </cell>
          <cell r="I75298">
            <v>0</v>
          </cell>
        </row>
        <row r="75299">
          <cell r="B75299" t="str">
            <v>12</v>
          </cell>
          <cell r="I75299">
            <v>0</v>
          </cell>
        </row>
        <row r="75300">
          <cell r="B75300" t="str">
            <v>12</v>
          </cell>
          <cell r="I75300">
            <v>0</v>
          </cell>
        </row>
        <row r="75301">
          <cell r="B75301" t="str">
            <v>12</v>
          </cell>
          <cell r="I75301">
            <v>0</v>
          </cell>
        </row>
        <row r="75302">
          <cell r="B75302" t="str">
            <v>12</v>
          </cell>
          <cell r="I75302">
            <v>0</v>
          </cell>
        </row>
        <row r="75303">
          <cell r="B75303" t="str">
            <v>12</v>
          </cell>
          <cell r="I75303">
            <v>0</v>
          </cell>
        </row>
        <row r="75304">
          <cell r="B75304" t="str">
            <v>12</v>
          </cell>
          <cell r="I75304">
            <v>0</v>
          </cell>
        </row>
        <row r="75305">
          <cell r="B75305" t="str">
            <v>12</v>
          </cell>
          <cell r="I75305">
            <v>0</v>
          </cell>
        </row>
        <row r="75306">
          <cell r="B75306" t="str">
            <v>12</v>
          </cell>
          <cell r="I75306">
            <v>0</v>
          </cell>
        </row>
        <row r="75307">
          <cell r="B75307" t="str">
            <v>12</v>
          </cell>
          <cell r="I75307">
            <v>0</v>
          </cell>
        </row>
        <row r="75308">
          <cell r="B75308" t="str">
            <v>12</v>
          </cell>
          <cell r="I75308">
            <v>0</v>
          </cell>
        </row>
        <row r="75309">
          <cell r="B75309" t="str">
            <v>12</v>
          </cell>
          <cell r="I75309">
            <v>0</v>
          </cell>
        </row>
        <row r="75310">
          <cell r="B75310" t="str">
            <v>12</v>
          </cell>
          <cell r="I75310">
            <v>0</v>
          </cell>
        </row>
        <row r="75311">
          <cell r="B75311" t="str">
            <v>12</v>
          </cell>
          <cell r="I75311">
            <v>0</v>
          </cell>
        </row>
        <row r="75312">
          <cell r="B75312" t="str">
            <v>12</v>
          </cell>
          <cell r="I75312">
            <v>0</v>
          </cell>
        </row>
        <row r="75313">
          <cell r="B75313" t="str">
            <v>12</v>
          </cell>
          <cell r="I75313">
            <v>0</v>
          </cell>
        </row>
        <row r="75314">
          <cell r="B75314" t="str">
            <v>12</v>
          </cell>
          <cell r="I75314">
            <v>0</v>
          </cell>
        </row>
        <row r="75315">
          <cell r="B75315" t="str">
            <v>12</v>
          </cell>
          <cell r="I75315">
            <v>0</v>
          </cell>
        </row>
        <row r="75316">
          <cell r="B75316" t="str">
            <v>12</v>
          </cell>
          <cell r="I75316">
            <v>0</v>
          </cell>
        </row>
        <row r="75317">
          <cell r="B75317" t="str">
            <v>12</v>
          </cell>
          <cell r="I75317">
            <v>0</v>
          </cell>
        </row>
        <row r="75318">
          <cell r="B75318" t="str">
            <v>12</v>
          </cell>
          <cell r="I75318">
            <v>0</v>
          </cell>
        </row>
        <row r="75319">
          <cell r="B75319" t="str">
            <v>12</v>
          </cell>
          <cell r="I75319">
            <v>0</v>
          </cell>
        </row>
        <row r="75320">
          <cell r="B75320" t="str">
            <v>12</v>
          </cell>
          <cell r="I75320">
            <v>0</v>
          </cell>
        </row>
        <row r="75321">
          <cell r="B75321" t="str">
            <v>12</v>
          </cell>
          <cell r="I75321">
            <v>0</v>
          </cell>
        </row>
        <row r="75322">
          <cell r="B75322" t="str">
            <v>12</v>
          </cell>
          <cell r="I75322">
            <v>0</v>
          </cell>
        </row>
        <row r="75323">
          <cell r="B75323" t="str">
            <v>12</v>
          </cell>
          <cell r="I75323">
            <v>0</v>
          </cell>
        </row>
        <row r="75324">
          <cell r="B75324" t="str">
            <v>12</v>
          </cell>
          <cell r="I75324">
            <v>0</v>
          </cell>
        </row>
        <row r="75325">
          <cell r="B75325" t="str">
            <v>12</v>
          </cell>
          <cell r="I75325">
            <v>0</v>
          </cell>
        </row>
        <row r="75326">
          <cell r="B75326" t="str">
            <v>12</v>
          </cell>
          <cell r="I75326">
            <v>0</v>
          </cell>
        </row>
        <row r="75327">
          <cell r="B75327" t="str">
            <v>12</v>
          </cell>
          <cell r="I75327">
            <v>0</v>
          </cell>
        </row>
        <row r="75328">
          <cell r="B75328" t="str">
            <v>12</v>
          </cell>
          <cell r="I75328">
            <v>0</v>
          </cell>
        </row>
        <row r="75329">
          <cell r="B75329" t="str">
            <v>12</v>
          </cell>
          <cell r="I75329">
            <v>0</v>
          </cell>
        </row>
        <row r="75330">
          <cell r="B75330" t="str">
            <v>12</v>
          </cell>
          <cell r="I75330">
            <v>0</v>
          </cell>
        </row>
        <row r="75331">
          <cell r="B75331" t="str">
            <v>12</v>
          </cell>
          <cell r="I75331">
            <v>0</v>
          </cell>
        </row>
        <row r="75332">
          <cell r="B75332" t="str">
            <v>12</v>
          </cell>
          <cell r="I75332">
            <v>0</v>
          </cell>
        </row>
        <row r="75333">
          <cell r="B75333" t="str">
            <v>12</v>
          </cell>
          <cell r="I75333">
            <v>0</v>
          </cell>
        </row>
        <row r="75334">
          <cell r="B75334" t="str">
            <v>12</v>
          </cell>
          <cell r="I75334">
            <v>0</v>
          </cell>
        </row>
        <row r="75335">
          <cell r="B75335" t="str">
            <v>12</v>
          </cell>
          <cell r="I75335">
            <v>0</v>
          </cell>
        </row>
        <row r="75336">
          <cell r="B75336" t="str">
            <v>12</v>
          </cell>
          <cell r="I75336">
            <v>0</v>
          </cell>
        </row>
        <row r="75337">
          <cell r="B75337" t="str">
            <v>12</v>
          </cell>
          <cell r="I75337">
            <v>0</v>
          </cell>
        </row>
        <row r="75338">
          <cell r="B75338" t="str">
            <v>12</v>
          </cell>
          <cell r="I75338">
            <v>0</v>
          </cell>
        </row>
        <row r="75339">
          <cell r="B75339" t="str">
            <v>12</v>
          </cell>
          <cell r="I75339">
            <v>0</v>
          </cell>
        </row>
        <row r="75340">
          <cell r="B75340" t="str">
            <v>12</v>
          </cell>
          <cell r="I75340">
            <v>0</v>
          </cell>
        </row>
        <row r="75341">
          <cell r="B75341" t="str">
            <v>12</v>
          </cell>
          <cell r="I75341">
            <v>0</v>
          </cell>
        </row>
        <row r="75342">
          <cell r="B75342" t="str">
            <v>12</v>
          </cell>
          <cell r="I75342">
            <v>0</v>
          </cell>
        </row>
        <row r="75343">
          <cell r="B75343" t="str">
            <v>12</v>
          </cell>
          <cell r="I75343">
            <v>0</v>
          </cell>
        </row>
        <row r="75344">
          <cell r="B75344" t="str">
            <v>12</v>
          </cell>
          <cell r="I75344">
            <v>0</v>
          </cell>
        </row>
        <row r="75345">
          <cell r="B75345" t="str">
            <v>12</v>
          </cell>
          <cell r="I75345">
            <v>0</v>
          </cell>
        </row>
        <row r="75346">
          <cell r="B75346" t="str">
            <v>12</v>
          </cell>
          <cell r="I75346">
            <v>0</v>
          </cell>
        </row>
        <row r="75347">
          <cell r="B75347" t="str">
            <v>12</v>
          </cell>
          <cell r="I75347">
            <v>0</v>
          </cell>
        </row>
        <row r="75348">
          <cell r="B75348" t="str">
            <v>12</v>
          </cell>
          <cell r="I75348">
            <v>0</v>
          </cell>
        </row>
        <row r="75349">
          <cell r="B75349" t="str">
            <v>12</v>
          </cell>
          <cell r="I75349">
            <v>0</v>
          </cell>
        </row>
        <row r="75350">
          <cell r="B75350" t="str">
            <v>12</v>
          </cell>
          <cell r="I75350">
            <v>0</v>
          </cell>
        </row>
        <row r="75351">
          <cell r="B75351" t="str">
            <v>12</v>
          </cell>
          <cell r="I75351">
            <v>0</v>
          </cell>
        </row>
        <row r="75352">
          <cell r="B75352" t="str">
            <v>12</v>
          </cell>
          <cell r="I75352">
            <v>0</v>
          </cell>
        </row>
        <row r="75353">
          <cell r="B75353" t="str">
            <v>12</v>
          </cell>
          <cell r="I75353">
            <v>0</v>
          </cell>
        </row>
        <row r="75354">
          <cell r="B75354" t="str">
            <v>12</v>
          </cell>
          <cell r="I75354">
            <v>0</v>
          </cell>
        </row>
        <row r="75355">
          <cell r="B75355" t="str">
            <v>12</v>
          </cell>
          <cell r="I75355">
            <v>0</v>
          </cell>
        </row>
        <row r="75356">
          <cell r="B75356" t="str">
            <v>12</v>
          </cell>
          <cell r="I75356">
            <v>0</v>
          </cell>
        </row>
        <row r="75357">
          <cell r="B75357" t="str">
            <v>12</v>
          </cell>
          <cell r="I75357">
            <v>0</v>
          </cell>
        </row>
        <row r="75358">
          <cell r="B75358" t="str">
            <v>12</v>
          </cell>
          <cell r="I75358">
            <v>0</v>
          </cell>
        </row>
        <row r="75359">
          <cell r="B75359" t="str">
            <v>12</v>
          </cell>
          <cell r="I75359">
            <v>0</v>
          </cell>
        </row>
        <row r="75360">
          <cell r="B75360" t="str">
            <v>12</v>
          </cell>
          <cell r="I75360">
            <v>0</v>
          </cell>
        </row>
        <row r="75361">
          <cell r="B75361" t="str">
            <v>12</v>
          </cell>
          <cell r="I75361">
            <v>0</v>
          </cell>
        </row>
        <row r="75362">
          <cell r="B75362" t="str">
            <v>12</v>
          </cell>
          <cell r="I75362">
            <v>0</v>
          </cell>
        </row>
        <row r="75363">
          <cell r="B75363" t="str">
            <v>12</v>
          </cell>
          <cell r="I75363">
            <v>0</v>
          </cell>
        </row>
        <row r="75364">
          <cell r="B75364" t="str">
            <v>12</v>
          </cell>
          <cell r="I75364">
            <v>0</v>
          </cell>
        </row>
        <row r="75365">
          <cell r="B75365" t="str">
            <v>12</v>
          </cell>
          <cell r="I75365">
            <v>0</v>
          </cell>
        </row>
        <row r="75366">
          <cell r="B75366" t="str">
            <v>12</v>
          </cell>
          <cell r="I75366">
            <v>0</v>
          </cell>
        </row>
        <row r="75367">
          <cell r="B75367" t="str">
            <v>12</v>
          </cell>
          <cell r="I75367">
            <v>0</v>
          </cell>
        </row>
        <row r="75368">
          <cell r="B75368" t="str">
            <v>12</v>
          </cell>
          <cell r="I75368">
            <v>0</v>
          </cell>
        </row>
        <row r="75369">
          <cell r="B75369" t="str">
            <v>12</v>
          </cell>
          <cell r="I75369">
            <v>0</v>
          </cell>
        </row>
        <row r="75370">
          <cell r="B75370" t="str">
            <v>12</v>
          </cell>
          <cell r="I75370">
            <v>0</v>
          </cell>
        </row>
        <row r="75371">
          <cell r="B75371" t="str">
            <v>12</v>
          </cell>
          <cell r="I75371">
            <v>0</v>
          </cell>
        </row>
        <row r="75372">
          <cell r="B75372" t="str">
            <v>12</v>
          </cell>
          <cell r="I75372">
            <v>0</v>
          </cell>
        </row>
        <row r="75373">
          <cell r="B75373" t="str">
            <v>12</v>
          </cell>
          <cell r="I75373">
            <v>0</v>
          </cell>
        </row>
        <row r="75374">
          <cell r="B75374" t="str">
            <v>12</v>
          </cell>
          <cell r="I75374">
            <v>0</v>
          </cell>
        </row>
        <row r="75375">
          <cell r="B75375" t="str">
            <v>12</v>
          </cell>
          <cell r="I75375">
            <v>0</v>
          </cell>
        </row>
        <row r="75376">
          <cell r="B75376" t="str">
            <v>12</v>
          </cell>
          <cell r="I75376">
            <v>0</v>
          </cell>
        </row>
        <row r="75377">
          <cell r="B75377" t="str">
            <v>12</v>
          </cell>
          <cell r="I75377">
            <v>0</v>
          </cell>
        </row>
        <row r="75378">
          <cell r="B75378" t="str">
            <v>12</v>
          </cell>
          <cell r="I75378">
            <v>0</v>
          </cell>
        </row>
        <row r="75379">
          <cell r="B75379" t="str">
            <v>12</v>
          </cell>
          <cell r="I75379">
            <v>0</v>
          </cell>
        </row>
        <row r="75380">
          <cell r="B75380" t="str">
            <v>12</v>
          </cell>
          <cell r="I75380">
            <v>0</v>
          </cell>
        </row>
        <row r="75381">
          <cell r="B75381" t="str">
            <v>12</v>
          </cell>
          <cell r="I75381">
            <v>0</v>
          </cell>
        </row>
        <row r="75382">
          <cell r="B75382" t="str">
            <v>12</v>
          </cell>
          <cell r="I75382">
            <v>0</v>
          </cell>
        </row>
        <row r="75383">
          <cell r="B75383" t="str">
            <v>12</v>
          </cell>
          <cell r="I75383">
            <v>0</v>
          </cell>
        </row>
        <row r="75384">
          <cell r="B75384" t="str">
            <v>12</v>
          </cell>
          <cell r="I75384">
            <v>0</v>
          </cell>
        </row>
        <row r="75385">
          <cell r="B75385" t="str">
            <v>12</v>
          </cell>
          <cell r="I75385">
            <v>0</v>
          </cell>
        </row>
        <row r="75386">
          <cell r="B75386" t="str">
            <v>12</v>
          </cell>
          <cell r="I75386">
            <v>0</v>
          </cell>
        </row>
        <row r="75387">
          <cell r="B75387" t="str">
            <v>12</v>
          </cell>
          <cell r="I75387">
            <v>0</v>
          </cell>
        </row>
        <row r="75388">
          <cell r="B75388" t="str">
            <v>12</v>
          </cell>
          <cell r="I75388">
            <v>0</v>
          </cell>
        </row>
        <row r="75389">
          <cell r="B75389" t="str">
            <v>12</v>
          </cell>
          <cell r="I75389">
            <v>0</v>
          </cell>
        </row>
        <row r="75390">
          <cell r="B75390" t="str">
            <v>12</v>
          </cell>
          <cell r="I75390">
            <v>0</v>
          </cell>
        </row>
        <row r="75391">
          <cell r="B75391" t="str">
            <v>12</v>
          </cell>
          <cell r="I75391">
            <v>0</v>
          </cell>
        </row>
        <row r="75392">
          <cell r="B75392" t="str">
            <v>12</v>
          </cell>
          <cell r="I75392">
            <v>0</v>
          </cell>
        </row>
        <row r="75393">
          <cell r="B75393" t="str">
            <v>12</v>
          </cell>
          <cell r="I75393">
            <v>0</v>
          </cell>
        </row>
        <row r="75394">
          <cell r="B75394" t="str">
            <v>12</v>
          </cell>
          <cell r="I75394">
            <v>0</v>
          </cell>
        </row>
        <row r="75395">
          <cell r="B75395" t="str">
            <v>12</v>
          </cell>
          <cell r="I75395">
            <v>0</v>
          </cell>
        </row>
        <row r="75396">
          <cell r="B75396" t="str">
            <v>12</v>
          </cell>
          <cell r="I75396">
            <v>0</v>
          </cell>
        </row>
        <row r="75397">
          <cell r="B75397" t="str">
            <v>12</v>
          </cell>
          <cell r="I75397">
            <v>0</v>
          </cell>
        </row>
        <row r="75398">
          <cell r="B75398" t="str">
            <v>12</v>
          </cell>
          <cell r="I75398">
            <v>0</v>
          </cell>
        </row>
        <row r="75399">
          <cell r="B75399" t="str">
            <v>12</v>
          </cell>
          <cell r="I75399">
            <v>0</v>
          </cell>
        </row>
        <row r="75400">
          <cell r="B75400" t="str">
            <v>12</v>
          </cell>
          <cell r="I75400">
            <v>0</v>
          </cell>
        </row>
        <row r="75401">
          <cell r="B75401" t="str">
            <v>12</v>
          </cell>
          <cell r="I75401">
            <v>0</v>
          </cell>
        </row>
        <row r="75402">
          <cell r="B75402" t="str">
            <v>12</v>
          </cell>
          <cell r="I75402">
            <v>0</v>
          </cell>
        </row>
        <row r="75403">
          <cell r="B75403" t="str">
            <v>12</v>
          </cell>
          <cell r="I75403">
            <v>0</v>
          </cell>
        </row>
        <row r="75404">
          <cell r="B75404" t="str">
            <v>12</v>
          </cell>
          <cell r="I75404">
            <v>0</v>
          </cell>
        </row>
        <row r="75405">
          <cell r="B75405" t="str">
            <v>12</v>
          </cell>
          <cell r="I75405">
            <v>0</v>
          </cell>
        </row>
        <row r="75406">
          <cell r="B75406" t="str">
            <v>12</v>
          </cell>
          <cell r="I75406">
            <v>0</v>
          </cell>
        </row>
        <row r="75407">
          <cell r="B75407" t="str">
            <v>12</v>
          </cell>
          <cell r="I75407">
            <v>0</v>
          </cell>
        </row>
        <row r="75408">
          <cell r="B75408" t="str">
            <v>12</v>
          </cell>
          <cell r="I75408">
            <v>0</v>
          </cell>
        </row>
        <row r="75409">
          <cell r="B75409" t="str">
            <v>12</v>
          </cell>
          <cell r="I75409">
            <v>0</v>
          </cell>
        </row>
        <row r="75410">
          <cell r="B75410" t="str">
            <v>12</v>
          </cell>
          <cell r="I75410">
            <v>0</v>
          </cell>
        </row>
        <row r="75411">
          <cell r="B75411" t="str">
            <v>12</v>
          </cell>
          <cell r="I75411">
            <v>0</v>
          </cell>
        </row>
        <row r="75412">
          <cell r="B75412" t="str">
            <v>12</v>
          </cell>
          <cell r="I75412">
            <v>0</v>
          </cell>
        </row>
        <row r="75413">
          <cell r="B75413" t="str">
            <v>12</v>
          </cell>
          <cell r="I75413">
            <v>0</v>
          </cell>
        </row>
        <row r="75414">
          <cell r="B75414" t="str">
            <v>12</v>
          </cell>
          <cell r="I75414">
            <v>0</v>
          </cell>
        </row>
        <row r="75415">
          <cell r="B75415" t="str">
            <v>12</v>
          </cell>
          <cell r="I75415">
            <v>0</v>
          </cell>
        </row>
        <row r="75416">
          <cell r="B75416" t="str">
            <v>12</v>
          </cell>
          <cell r="I75416">
            <v>0</v>
          </cell>
        </row>
        <row r="75417">
          <cell r="B75417" t="str">
            <v>12</v>
          </cell>
          <cell r="I75417">
            <v>0</v>
          </cell>
        </row>
        <row r="75418">
          <cell r="B75418" t="str">
            <v>12</v>
          </cell>
          <cell r="I75418">
            <v>0</v>
          </cell>
        </row>
        <row r="75419">
          <cell r="B75419" t="str">
            <v>12</v>
          </cell>
          <cell r="I75419">
            <v>0</v>
          </cell>
        </row>
        <row r="75420">
          <cell r="B75420" t="str">
            <v>12</v>
          </cell>
          <cell r="I75420">
            <v>0</v>
          </cell>
        </row>
        <row r="75421">
          <cell r="B75421" t="str">
            <v>12</v>
          </cell>
          <cell r="I75421">
            <v>0</v>
          </cell>
        </row>
        <row r="75422">
          <cell r="B75422" t="str">
            <v>12</v>
          </cell>
          <cell r="I75422">
            <v>0</v>
          </cell>
        </row>
        <row r="75423">
          <cell r="B75423" t="str">
            <v>12</v>
          </cell>
          <cell r="I75423">
            <v>0</v>
          </cell>
        </row>
        <row r="75424">
          <cell r="B75424" t="str">
            <v>12</v>
          </cell>
          <cell r="I75424">
            <v>0</v>
          </cell>
        </row>
        <row r="75425">
          <cell r="B75425" t="str">
            <v>12</v>
          </cell>
          <cell r="I75425">
            <v>0</v>
          </cell>
        </row>
        <row r="75426">
          <cell r="B75426" t="str">
            <v>12</v>
          </cell>
          <cell r="I75426">
            <v>0</v>
          </cell>
        </row>
        <row r="75427">
          <cell r="B75427" t="str">
            <v>12</v>
          </cell>
          <cell r="I75427">
            <v>0</v>
          </cell>
        </row>
        <row r="75428">
          <cell r="B75428" t="str">
            <v>12</v>
          </cell>
          <cell r="I75428">
            <v>0</v>
          </cell>
        </row>
        <row r="75429">
          <cell r="B75429" t="str">
            <v>12</v>
          </cell>
          <cell r="I75429">
            <v>0</v>
          </cell>
        </row>
        <row r="75430">
          <cell r="B75430" t="str">
            <v>12</v>
          </cell>
          <cell r="I75430">
            <v>0</v>
          </cell>
        </row>
        <row r="75431">
          <cell r="B75431" t="str">
            <v>12</v>
          </cell>
          <cell r="I75431">
            <v>0</v>
          </cell>
        </row>
        <row r="75432">
          <cell r="B75432" t="str">
            <v>12</v>
          </cell>
          <cell r="I75432">
            <v>0</v>
          </cell>
        </row>
        <row r="75433">
          <cell r="B75433" t="str">
            <v>12</v>
          </cell>
          <cell r="I75433">
            <v>0</v>
          </cell>
        </row>
        <row r="75434">
          <cell r="B75434" t="str">
            <v>12</v>
          </cell>
          <cell r="I75434">
            <v>0</v>
          </cell>
        </row>
        <row r="75435">
          <cell r="B75435" t="str">
            <v>12</v>
          </cell>
          <cell r="I75435">
            <v>0</v>
          </cell>
        </row>
        <row r="75436">
          <cell r="B75436" t="str">
            <v>12</v>
          </cell>
          <cell r="I75436">
            <v>0</v>
          </cell>
        </row>
        <row r="75437">
          <cell r="B75437" t="str">
            <v>12</v>
          </cell>
          <cell r="I75437">
            <v>0</v>
          </cell>
        </row>
        <row r="75438">
          <cell r="B75438" t="str">
            <v>12</v>
          </cell>
          <cell r="I75438">
            <v>0</v>
          </cell>
        </row>
        <row r="75439">
          <cell r="B75439" t="str">
            <v>12</v>
          </cell>
          <cell r="I75439">
            <v>0</v>
          </cell>
        </row>
        <row r="75440">
          <cell r="B75440" t="str">
            <v>12</v>
          </cell>
          <cell r="I75440">
            <v>0</v>
          </cell>
        </row>
        <row r="75441">
          <cell r="B75441" t="str">
            <v>12</v>
          </cell>
          <cell r="I75441">
            <v>0</v>
          </cell>
        </row>
        <row r="75442">
          <cell r="B75442" t="str">
            <v>12</v>
          </cell>
          <cell r="I75442">
            <v>0</v>
          </cell>
        </row>
        <row r="75443">
          <cell r="B75443" t="str">
            <v>12</v>
          </cell>
          <cell r="I75443">
            <v>0</v>
          </cell>
        </row>
        <row r="75444">
          <cell r="B75444" t="str">
            <v>12</v>
          </cell>
          <cell r="I75444">
            <v>0</v>
          </cell>
        </row>
        <row r="75445">
          <cell r="B75445" t="str">
            <v>12</v>
          </cell>
          <cell r="I75445">
            <v>0</v>
          </cell>
        </row>
        <row r="75446">
          <cell r="B75446" t="str">
            <v>12</v>
          </cell>
          <cell r="I75446">
            <v>0</v>
          </cell>
        </row>
        <row r="75447">
          <cell r="B75447" t="str">
            <v>12</v>
          </cell>
          <cell r="I75447">
            <v>0</v>
          </cell>
        </row>
        <row r="75448">
          <cell r="B75448" t="str">
            <v>12</v>
          </cell>
          <cell r="I75448">
            <v>0</v>
          </cell>
        </row>
        <row r="75449">
          <cell r="B75449" t="str">
            <v>12</v>
          </cell>
          <cell r="I75449">
            <v>0</v>
          </cell>
        </row>
        <row r="75450">
          <cell r="B75450" t="str">
            <v>12</v>
          </cell>
          <cell r="I75450">
            <v>0</v>
          </cell>
        </row>
        <row r="75451">
          <cell r="B75451" t="str">
            <v>12</v>
          </cell>
          <cell r="I75451">
            <v>0</v>
          </cell>
        </row>
        <row r="75452">
          <cell r="B75452" t="str">
            <v>12</v>
          </cell>
          <cell r="I75452">
            <v>0</v>
          </cell>
        </row>
        <row r="75453">
          <cell r="B75453" t="str">
            <v>12</v>
          </cell>
          <cell r="I75453">
            <v>0</v>
          </cell>
        </row>
        <row r="75454">
          <cell r="B75454" t="str">
            <v>12</v>
          </cell>
          <cell r="I75454">
            <v>0</v>
          </cell>
        </row>
        <row r="75455">
          <cell r="B75455" t="str">
            <v>12</v>
          </cell>
          <cell r="I75455">
            <v>0</v>
          </cell>
        </row>
        <row r="75456">
          <cell r="B75456" t="str">
            <v>12</v>
          </cell>
          <cell r="I75456">
            <v>0</v>
          </cell>
        </row>
        <row r="75457">
          <cell r="B75457" t="str">
            <v>12</v>
          </cell>
          <cell r="I75457">
            <v>0</v>
          </cell>
        </row>
        <row r="75458">
          <cell r="B75458" t="str">
            <v>12</v>
          </cell>
          <cell r="I75458">
            <v>0</v>
          </cell>
        </row>
        <row r="75459">
          <cell r="B75459" t="str">
            <v>12</v>
          </cell>
          <cell r="I75459">
            <v>0</v>
          </cell>
        </row>
        <row r="75460">
          <cell r="B75460" t="str">
            <v>12</v>
          </cell>
          <cell r="I75460">
            <v>0</v>
          </cell>
        </row>
        <row r="75461">
          <cell r="B75461" t="str">
            <v>12</v>
          </cell>
          <cell r="I75461">
            <v>0</v>
          </cell>
        </row>
        <row r="75462">
          <cell r="B75462" t="str">
            <v>12</v>
          </cell>
          <cell r="I75462">
            <v>0</v>
          </cell>
        </row>
        <row r="75463">
          <cell r="B75463" t="str">
            <v>12</v>
          </cell>
          <cell r="I75463">
            <v>0</v>
          </cell>
        </row>
        <row r="75464">
          <cell r="B75464" t="str">
            <v>12</v>
          </cell>
          <cell r="I75464">
            <v>0</v>
          </cell>
        </row>
        <row r="75465">
          <cell r="B75465" t="str">
            <v>12</v>
          </cell>
          <cell r="I75465">
            <v>0</v>
          </cell>
        </row>
        <row r="75466">
          <cell r="B75466" t="str">
            <v>12</v>
          </cell>
          <cell r="I75466">
            <v>0</v>
          </cell>
        </row>
        <row r="75467">
          <cell r="B75467" t="str">
            <v>12</v>
          </cell>
          <cell r="I75467">
            <v>0</v>
          </cell>
        </row>
        <row r="75468">
          <cell r="B75468" t="str">
            <v>12</v>
          </cell>
          <cell r="I75468">
            <v>0</v>
          </cell>
        </row>
        <row r="75469">
          <cell r="B75469" t="str">
            <v>12</v>
          </cell>
          <cell r="I75469">
            <v>0</v>
          </cell>
        </row>
        <row r="75470">
          <cell r="B75470" t="str">
            <v>12</v>
          </cell>
          <cell r="I75470">
            <v>0</v>
          </cell>
        </row>
        <row r="75471">
          <cell r="B75471" t="str">
            <v>12</v>
          </cell>
          <cell r="I75471">
            <v>0</v>
          </cell>
        </row>
        <row r="75472">
          <cell r="B75472" t="str">
            <v>12</v>
          </cell>
          <cell r="I75472">
            <v>0</v>
          </cell>
        </row>
        <row r="75473">
          <cell r="B75473" t="str">
            <v>12</v>
          </cell>
          <cell r="I75473">
            <v>0</v>
          </cell>
        </row>
        <row r="75474">
          <cell r="B75474" t="str">
            <v>12</v>
          </cell>
          <cell r="I75474">
            <v>0</v>
          </cell>
        </row>
        <row r="75475">
          <cell r="B75475" t="str">
            <v>12</v>
          </cell>
          <cell r="I75475">
            <v>0</v>
          </cell>
        </row>
        <row r="75476">
          <cell r="B75476" t="str">
            <v>12</v>
          </cell>
          <cell r="I75476">
            <v>0</v>
          </cell>
        </row>
        <row r="75477">
          <cell r="B75477" t="str">
            <v>12</v>
          </cell>
          <cell r="I75477">
            <v>0</v>
          </cell>
        </row>
        <row r="75478">
          <cell r="B75478" t="str">
            <v>12</v>
          </cell>
          <cell r="I75478">
            <v>0</v>
          </cell>
        </row>
        <row r="75479">
          <cell r="B75479" t="str">
            <v>12</v>
          </cell>
          <cell r="I75479">
            <v>0</v>
          </cell>
        </row>
        <row r="75480">
          <cell r="B75480" t="str">
            <v>12</v>
          </cell>
          <cell r="I75480">
            <v>0</v>
          </cell>
        </row>
        <row r="75481">
          <cell r="B75481" t="str">
            <v>12</v>
          </cell>
          <cell r="I75481">
            <v>0</v>
          </cell>
        </row>
        <row r="75482">
          <cell r="B75482" t="str">
            <v>12</v>
          </cell>
          <cell r="I75482">
            <v>0</v>
          </cell>
        </row>
        <row r="75483">
          <cell r="B75483" t="str">
            <v>12</v>
          </cell>
          <cell r="I75483">
            <v>0</v>
          </cell>
        </row>
        <row r="75484">
          <cell r="B75484" t="str">
            <v>12</v>
          </cell>
          <cell r="I75484">
            <v>0</v>
          </cell>
        </row>
        <row r="75485">
          <cell r="B75485" t="str">
            <v>12</v>
          </cell>
          <cell r="I75485">
            <v>0</v>
          </cell>
        </row>
        <row r="75486">
          <cell r="B75486" t="str">
            <v>12</v>
          </cell>
          <cell r="I75486">
            <v>0</v>
          </cell>
        </row>
        <row r="75487">
          <cell r="B75487" t="str">
            <v>12</v>
          </cell>
          <cell r="I75487">
            <v>0</v>
          </cell>
        </row>
        <row r="75488">
          <cell r="B75488" t="str">
            <v>12</v>
          </cell>
          <cell r="I75488">
            <v>0</v>
          </cell>
        </row>
        <row r="75489">
          <cell r="B75489" t="str">
            <v>12</v>
          </cell>
          <cell r="I75489">
            <v>0</v>
          </cell>
        </row>
        <row r="75490">
          <cell r="B75490" t="str">
            <v>12</v>
          </cell>
          <cell r="I75490">
            <v>0</v>
          </cell>
        </row>
        <row r="75491">
          <cell r="B75491" t="str">
            <v>12</v>
          </cell>
          <cell r="I75491">
            <v>0</v>
          </cell>
        </row>
        <row r="75492">
          <cell r="B75492" t="str">
            <v>12</v>
          </cell>
          <cell r="I75492">
            <v>0</v>
          </cell>
        </row>
        <row r="75493">
          <cell r="B75493" t="str">
            <v>12</v>
          </cell>
          <cell r="I75493">
            <v>0</v>
          </cell>
        </row>
        <row r="75494">
          <cell r="B75494" t="str">
            <v>12</v>
          </cell>
          <cell r="I75494">
            <v>0</v>
          </cell>
        </row>
        <row r="75495">
          <cell r="B75495" t="str">
            <v>12</v>
          </cell>
          <cell r="I75495">
            <v>0</v>
          </cell>
        </row>
        <row r="75496">
          <cell r="B75496" t="str">
            <v>12</v>
          </cell>
          <cell r="I75496">
            <v>0</v>
          </cell>
        </row>
        <row r="75497">
          <cell r="B75497" t="str">
            <v>12</v>
          </cell>
          <cell r="I75497">
            <v>0</v>
          </cell>
        </row>
        <row r="75498">
          <cell r="B75498" t="str">
            <v>12</v>
          </cell>
          <cell r="I75498">
            <v>0</v>
          </cell>
        </row>
        <row r="75499">
          <cell r="B75499" t="str">
            <v>12</v>
          </cell>
          <cell r="I75499">
            <v>0</v>
          </cell>
        </row>
        <row r="75500">
          <cell r="B75500" t="str">
            <v>12</v>
          </cell>
          <cell r="I75500">
            <v>0</v>
          </cell>
        </row>
        <row r="75501">
          <cell r="B75501" t="str">
            <v>12</v>
          </cell>
          <cell r="I75501">
            <v>0</v>
          </cell>
        </row>
        <row r="75502">
          <cell r="B75502" t="str">
            <v>12</v>
          </cell>
          <cell r="I75502">
            <v>0</v>
          </cell>
        </row>
        <row r="75503">
          <cell r="B75503" t="str">
            <v>12</v>
          </cell>
          <cell r="I75503">
            <v>0</v>
          </cell>
        </row>
        <row r="75504">
          <cell r="B75504" t="str">
            <v>12</v>
          </cell>
          <cell r="I75504">
            <v>0</v>
          </cell>
        </row>
        <row r="75505">
          <cell r="B75505" t="str">
            <v>12</v>
          </cell>
          <cell r="I75505">
            <v>0</v>
          </cell>
        </row>
        <row r="75506">
          <cell r="B75506" t="str">
            <v>12</v>
          </cell>
          <cell r="I75506">
            <v>0</v>
          </cell>
        </row>
        <row r="75507">
          <cell r="B75507" t="str">
            <v>12</v>
          </cell>
          <cell r="I75507">
            <v>0</v>
          </cell>
        </row>
        <row r="75508">
          <cell r="B75508" t="str">
            <v>12</v>
          </cell>
          <cell r="I75508">
            <v>0</v>
          </cell>
        </row>
        <row r="75509">
          <cell r="B75509" t="str">
            <v>12</v>
          </cell>
          <cell r="I75509">
            <v>0</v>
          </cell>
        </row>
        <row r="75510">
          <cell r="B75510" t="str">
            <v>12</v>
          </cell>
          <cell r="I75510">
            <v>0</v>
          </cell>
        </row>
        <row r="75511">
          <cell r="B75511" t="str">
            <v>12</v>
          </cell>
          <cell r="I75511">
            <v>0</v>
          </cell>
        </row>
        <row r="75512">
          <cell r="B75512" t="str">
            <v>12</v>
          </cell>
          <cell r="I75512">
            <v>0</v>
          </cell>
        </row>
        <row r="75513">
          <cell r="B75513" t="str">
            <v>12</v>
          </cell>
          <cell r="I75513">
            <v>0</v>
          </cell>
        </row>
        <row r="75514">
          <cell r="B75514" t="str">
            <v>12</v>
          </cell>
          <cell r="I75514">
            <v>0</v>
          </cell>
        </row>
        <row r="75515">
          <cell r="B75515" t="str">
            <v>12</v>
          </cell>
          <cell r="I75515">
            <v>0</v>
          </cell>
        </row>
        <row r="75516">
          <cell r="B75516" t="str">
            <v>12</v>
          </cell>
          <cell r="I75516">
            <v>0</v>
          </cell>
        </row>
        <row r="75517">
          <cell r="B75517" t="str">
            <v>12</v>
          </cell>
          <cell r="I75517">
            <v>0</v>
          </cell>
        </row>
        <row r="75518">
          <cell r="B75518" t="str">
            <v>12</v>
          </cell>
          <cell r="I75518">
            <v>0</v>
          </cell>
        </row>
        <row r="75519">
          <cell r="B75519" t="str">
            <v>12</v>
          </cell>
          <cell r="I75519">
            <v>0</v>
          </cell>
        </row>
        <row r="75520">
          <cell r="B75520" t="str">
            <v>12</v>
          </cell>
          <cell r="I75520">
            <v>0</v>
          </cell>
        </row>
        <row r="75521">
          <cell r="B75521" t="str">
            <v>12</v>
          </cell>
          <cell r="I75521">
            <v>0</v>
          </cell>
        </row>
        <row r="75522">
          <cell r="B75522" t="str">
            <v>12</v>
          </cell>
          <cell r="I75522">
            <v>0</v>
          </cell>
        </row>
        <row r="75523">
          <cell r="B75523" t="str">
            <v>12</v>
          </cell>
          <cell r="I75523">
            <v>0</v>
          </cell>
        </row>
        <row r="75524">
          <cell r="B75524" t="str">
            <v>12</v>
          </cell>
          <cell r="I75524">
            <v>0</v>
          </cell>
        </row>
        <row r="75525">
          <cell r="B75525" t="str">
            <v>12</v>
          </cell>
          <cell r="I75525">
            <v>0</v>
          </cell>
        </row>
        <row r="75526">
          <cell r="B75526" t="str">
            <v>12</v>
          </cell>
          <cell r="I75526">
            <v>0</v>
          </cell>
        </row>
        <row r="75527">
          <cell r="B75527" t="str">
            <v>12</v>
          </cell>
          <cell r="I75527">
            <v>0</v>
          </cell>
        </row>
        <row r="75528">
          <cell r="B75528" t="str">
            <v>12</v>
          </cell>
          <cell r="I75528">
            <v>0</v>
          </cell>
        </row>
        <row r="75529">
          <cell r="B75529" t="str">
            <v>12</v>
          </cell>
          <cell r="I75529">
            <v>0</v>
          </cell>
        </row>
        <row r="75530">
          <cell r="B75530" t="str">
            <v>12</v>
          </cell>
          <cell r="I75530">
            <v>0</v>
          </cell>
        </row>
        <row r="75531">
          <cell r="B75531" t="str">
            <v>12</v>
          </cell>
          <cell r="I75531">
            <v>0</v>
          </cell>
        </row>
        <row r="75532">
          <cell r="B75532" t="str">
            <v>12</v>
          </cell>
          <cell r="I75532">
            <v>0</v>
          </cell>
        </row>
        <row r="75533">
          <cell r="B75533" t="str">
            <v>12</v>
          </cell>
          <cell r="I75533">
            <v>0</v>
          </cell>
        </row>
        <row r="75534">
          <cell r="B75534" t="str">
            <v>12</v>
          </cell>
          <cell r="I75534">
            <v>0</v>
          </cell>
        </row>
        <row r="75535">
          <cell r="B75535" t="str">
            <v>12</v>
          </cell>
          <cell r="I75535">
            <v>0</v>
          </cell>
        </row>
        <row r="75536">
          <cell r="B75536" t="str">
            <v>12</v>
          </cell>
          <cell r="I75536">
            <v>0</v>
          </cell>
        </row>
        <row r="75537">
          <cell r="B75537" t="str">
            <v>12</v>
          </cell>
          <cell r="I75537">
            <v>0</v>
          </cell>
        </row>
        <row r="75538">
          <cell r="B75538" t="str">
            <v>12</v>
          </cell>
          <cell r="I75538">
            <v>0</v>
          </cell>
        </row>
        <row r="75539">
          <cell r="B75539" t="str">
            <v>12</v>
          </cell>
          <cell r="I75539">
            <v>0</v>
          </cell>
        </row>
        <row r="75540">
          <cell r="B75540" t="str">
            <v>12</v>
          </cell>
          <cell r="I75540">
            <v>0</v>
          </cell>
        </row>
        <row r="75541">
          <cell r="B75541" t="str">
            <v>12</v>
          </cell>
          <cell r="I75541">
            <v>0</v>
          </cell>
        </row>
        <row r="75542">
          <cell r="B75542" t="str">
            <v>12</v>
          </cell>
          <cell r="I75542">
            <v>0</v>
          </cell>
        </row>
        <row r="75543">
          <cell r="B75543" t="str">
            <v>12</v>
          </cell>
          <cell r="I75543">
            <v>0</v>
          </cell>
        </row>
        <row r="75544">
          <cell r="B75544" t="str">
            <v>12</v>
          </cell>
          <cell r="I75544">
            <v>0</v>
          </cell>
        </row>
        <row r="75545">
          <cell r="B75545" t="str">
            <v>12</v>
          </cell>
          <cell r="I75545">
            <v>0</v>
          </cell>
        </row>
        <row r="75546">
          <cell r="B75546" t="str">
            <v>12</v>
          </cell>
          <cell r="I75546">
            <v>0</v>
          </cell>
        </row>
        <row r="75547">
          <cell r="B75547" t="str">
            <v>12</v>
          </cell>
          <cell r="I75547">
            <v>0</v>
          </cell>
        </row>
        <row r="75548">
          <cell r="B75548" t="str">
            <v>12</v>
          </cell>
          <cell r="I75548">
            <v>0</v>
          </cell>
        </row>
        <row r="75549">
          <cell r="B75549" t="str">
            <v>12</v>
          </cell>
          <cell r="I75549">
            <v>0</v>
          </cell>
        </row>
        <row r="75550">
          <cell r="B75550" t="str">
            <v>12</v>
          </cell>
          <cell r="I75550">
            <v>0</v>
          </cell>
        </row>
        <row r="75551">
          <cell r="B75551" t="str">
            <v>12</v>
          </cell>
          <cell r="I75551">
            <v>0</v>
          </cell>
        </row>
        <row r="75552">
          <cell r="B75552" t="str">
            <v>12</v>
          </cell>
          <cell r="I75552">
            <v>0</v>
          </cell>
        </row>
        <row r="75553">
          <cell r="B75553" t="str">
            <v>12</v>
          </cell>
          <cell r="I75553">
            <v>0</v>
          </cell>
        </row>
        <row r="75554">
          <cell r="B75554" t="str">
            <v>12</v>
          </cell>
          <cell r="I75554">
            <v>0</v>
          </cell>
        </row>
        <row r="75555">
          <cell r="B75555" t="str">
            <v>12</v>
          </cell>
          <cell r="I75555">
            <v>0</v>
          </cell>
        </row>
        <row r="75556">
          <cell r="B75556" t="str">
            <v>12</v>
          </cell>
          <cell r="I75556">
            <v>0</v>
          </cell>
        </row>
        <row r="75557">
          <cell r="B75557" t="str">
            <v>12</v>
          </cell>
          <cell r="I75557">
            <v>0</v>
          </cell>
        </row>
        <row r="75558">
          <cell r="B75558" t="str">
            <v>12</v>
          </cell>
          <cell r="I75558">
            <v>0</v>
          </cell>
        </row>
        <row r="75559">
          <cell r="B75559" t="str">
            <v>12</v>
          </cell>
          <cell r="I75559">
            <v>0</v>
          </cell>
        </row>
        <row r="75560">
          <cell r="B75560" t="str">
            <v>12</v>
          </cell>
          <cell r="I75560">
            <v>0</v>
          </cell>
        </row>
        <row r="75561">
          <cell r="B75561" t="str">
            <v>12</v>
          </cell>
          <cell r="I75561">
            <v>0</v>
          </cell>
        </row>
        <row r="75562">
          <cell r="B75562" t="str">
            <v>12</v>
          </cell>
          <cell r="I75562">
            <v>0</v>
          </cell>
        </row>
        <row r="75563">
          <cell r="B75563" t="str">
            <v>12</v>
          </cell>
          <cell r="I75563">
            <v>0</v>
          </cell>
        </row>
        <row r="75564">
          <cell r="B75564" t="str">
            <v>12</v>
          </cell>
          <cell r="I75564">
            <v>0</v>
          </cell>
        </row>
        <row r="75565">
          <cell r="B75565" t="str">
            <v>12</v>
          </cell>
          <cell r="I75565">
            <v>0</v>
          </cell>
        </row>
        <row r="75566">
          <cell r="B75566" t="str">
            <v>12</v>
          </cell>
          <cell r="I75566">
            <v>0</v>
          </cell>
        </row>
        <row r="75567">
          <cell r="B75567" t="str">
            <v>12</v>
          </cell>
          <cell r="I75567">
            <v>0</v>
          </cell>
        </row>
        <row r="75568">
          <cell r="B75568" t="str">
            <v>12</v>
          </cell>
          <cell r="I75568">
            <v>0</v>
          </cell>
        </row>
        <row r="75569">
          <cell r="B75569" t="str">
            <v>12</v>
          </cell>
          <cell r="I75569">
            <v>0</v>
          </cell>
        </row>
        <row r="75570">
          <cell r="B75570" t="str">
            <v>12</v>
          </cell>
          <cell r="I75570">
            <v>0</v>
          </cell>
        </row>
        <row r="75571">
          <cell r="B75571" t="str">
            <v>12</v>
          </cell>
          <cell r="I75571">
            <v>0</v>
          </cell>
        </row>
        <row r="75572">
          <cell r="B75572" t="str">
            <v>12</v>
          </cell>
          <cell r="I75572">
            <v>0</v>
          </cell>
        </row>
        <row r="75573">
          <cell r="B75573" t="str">
            <v>12</v>
          </cell>
          <cell r="I75573">
            <v>0</v>
          </cell>
        </row>
        <row r="75574">
          <cell r="B75574" t="str">
            <v>12</v>
          </cell>
          <cell r="I75574">
            <v>0</v>
          </cell>
        </row>
        <row r="75575">
          <cell r="B75575" t="str">
            <v>12</v>
          </cell>
          <cell r="I75575">
            <v>0</v>
          </cell>
        </row>
        <row r="75576">
          <cell r="B75576" t="str">
            <v>12</v>
          </cell>
          <cell r="I75576">
            <v>0</v>
          </cell>
        </row>
        <row r="75577">
          <cell r="B75577" t="str">
            <v>12</v>
          </cell>
          <cell r="I75577">
            <v>0</v>
          </cell>
        </row>
        <row r="75578">
          <cell r="B75578" t="str">
            <v>12</v>
          </cell>
          <cell r="I75578">
            <v>0</v>
          </cell>
        </row>
        <row r="75579">
          <cell r="B75579" t="str">
            <v>12</v>
          </cell>
          <cell r="I75579">
            <v>0</v>
          </cell>
        </row>
        <row r="75580">
          <cell r="B75580" t="str">
            <v>12</v>
          </cell>
          <cell r="I75580">
            <v>0</v>
          </cell>
        </row>
        <row r="75581">
          <cell r="B75581" t="str">
            <v>12</v>
          </cell>
          <cell r="I75581">
            <v>0</v>
          </cell>
        </row>
        <row r="75582">
          <cell r="B75582" t="str">
            <v>12</v>
          </cell>
          <cell r="I75582">
            <v>0</v>
          </cell>
        </row>
        <row r="75583">
          <cell r="B75583" t="str">
            <v>12</v>
          </cell>
          <cell r="I75583">
            <v>0</v>
          </cell>
        </row>
        <row r="75584">
          <cell r="B75584" t="str">
            <v>12</v>
          </cell>
          <cell r="I75584">
            <v>0</v>
          </cell>
        </row>
        <row r="75585">
          <cell r="B75585" t="str">
            <v>12</v>
          </cell>
          <cell r="I75585">
            <v>0</v>
          </cell>
        </row>
        <row r="75586">
          <cell r="B75586" t="str">
            <v>12</v>
          </cell>
          <cell r="I75586">
            <v>0</v>
          </cell>
        </row>
        <row r="75587">
          <cell r="B75587" t="str">
            <v>12</v>
          </cell>
          <cell r="I75587">
            <v>0</v>
          </cell>
        </row>
        <row r="75588">
          <cell r="B75588" t="str">
            <v>12</v>
          </cell>
          <cell r="I75588">
            <v>0</v>
          </cell>
        </row>
        <row r="75589">
          <cell r="B75589" t="str">
            <v>12</v>
          </cell>
          <cell r="I75589">
            <v>0</v>
          </cell>
        </row>
        <row r="75590">
          <cell r="B75590" t="str">
            <v>12</v>
          </cell>
          <cell r="I75590">
            <v>0</v>
          </cell>
        </row>
        <row r="75591">
          <cell r="B75591" t="str">
            <v>12</v>
          </cell>
          <cell r="I75591">
            <v>0</v>
          </cell>
        </row>
        <row r="75592">
          <cell r="B75592" t="str">
            <v>12</v>
          </cell>
          <cell r="I75592">
            <v>0</v>
          </cell>
        </row>
        <row r="75593">
          <cell r="B75593" t="str">
            <v>12</v>
          </cell>
          <cell r="I75593">
            <v>0</v>
          </cell>
        </row>
        <row r="75594">
          <cell r="B75594" t="str">
            <v>12</v>
          </cell>
          <cell r="I75594">
            <v>0</v>
          </cell>
        </row>
        <row r="75595">
          <cell r="B75595" t="str">
            <v>12</v>
          </cell>
          <cell r="I75595">
            <v>0</v>
          </cell>
        </row>
        <row r="75596">
          <cell r="B75596" t="str">
            <v>12</v>
          </cell>
          <cell r="I75596">
            <v>0</v>
          </cell>
        </row>
        <row r="75597">
          <cell r="B75597" t="str">
            <v>12</v>
          </cell>
          <cell r="I75597">
            <v>0</v>
          </cell>
        </row>
        <row r="75598">
          <cell r="B75598" t="str">
            <v>12</v>
          </cell>
          <cell r="I75598">
            <v>0</v>
          </cell>
        </row>
        <row r="75599">
          <cell r="B75599" t="str">
            <v>12</v>
          </cell>
          <cell r="I75599">
            <v>0</v>
          </cell>
        </row>
        <row r="75600">
          <cell r="B75600" t="str">
            <v>12</v>
          </cell>
          <cell r="I75600">
            <v>0</v>
          </cell>
        </row>
        <row r="75601">
          <cell r="B75601" t="str">
            <v>12</v>
          </cell>
          <cell r="I75601">
            <v>0</v>
          </cell>
        </row>
        <row r="75602">
          <cell r="B75602" t="str">
            <v>12</v>
          </cell>
          <cell r="I75602">
            <v>0</v>
          </cell>
        </row>
        <row r="75603">
          <cell r="B75603" t="str">
            <v>12</v>
          </cell>
          <cell r="I75603">
            <v>0</v>
          </cell>
        </row>
        <row r="75604">
          <cell r="B75604" t="str">
            <v>12</v>
          </cell>
          <cell r="I75604">
            <v>0</v>
          </cell>
        </row>
        <row r="75605">
          <cell r="B75605" t="str">
            <v>12</v>
          </cell>
          <cell r="I75605">
            <v>0</v>
          </cell>
        </row>
        <row r="75606">
          <cell r="B75606" t="str">
            <v>12</v>
          </cell>
          <cell r="I75606">
            <v>0</v>
          </cell>
        </row>
        <row r="75607">
          <cell r="B75607" t="str">
            <v>12</v>
          </cell>
          <cell r="I75607">
            <v>0</v>
          </cell>
        </row>
        <row r="75608">
          <cell r="B75608" t="str">
            <v>12</v>
          </cell>
          <cell r="I75608">
            <v>0</v>
          </cell>
        </row>
        <row r="75609">
          <cell r="B75609" t="str">
            <v>12</v>
          </cell>
          <cell r="I75609">
            <v>0</v>
          </cell>
        </row>
        <row r="75610">
          <cell r="B75610" t="str">
            <v>12</v>
          </cell>
          <cell r="I75610">
            <v>0</v>
          </cell>
        </row>
        <row r="75611">
          <cell r="B75611" t="str">
            <v>12</v>
          </cell>
          <cell r="I75611">
            <v>0</v>
          </cell>
        </row>
        <row r="75612">
          <cell r="B75612" t="str">
            <v>12</v>
          </cell>
          <cell r="I75612">
            <v>0</v>
          </cell>
        </row>
        <row r="75613">
          <cell r="B75613" t="str">
            <v>12</v>
          </cell>
          <cell r="I75613">
            <v>0</v>
          </cell>
        </row>
        <row r="75614">
          <cell r="B75614" t="str">
            <v>12</v>
          </cell>
          <cell r="I75614">
            <v>0</v>
          </cell>
        </row>
        <row r="75615">
          <cell r="B75615" t="str">
            <v>12</v>
          </cell>
          <cell r="I75615">
            <v>0</v>
          </cell>
        </row>
        <row r="75616">
          <cell r="B75616" t="str">
            <v>12</v>
          </cell>
          <cell r="I75616">
            <v>0</v>
          </cell>
        </row>
        <row r="75617">
          <cell r="B75617" t="str">
            <v>12</v>
          </cell>
          <cell r="I75617">
            <v>0</v>
          </cell>
        </row>
        <row r="75618">
          <cell r="B75618" t="str">
            <v>12</v>
          </cell>
          <cell r="I75618">
            <v>0</v>
          </cell>
        </row>
        <row r="75619">
          <cell r="B75619" t="str">
            <v>12</v>
          </cell>
          <cell r="I75619">
            <v>0</v>
          </cell>
        </row>
        <row r="75620">
          <cell r="B75620" t="str">
            <v>12</v>
          </cell>
          <cell r="I75620">
            <v>0</v>
          </cell>
        </row>
        <row r="75621">
          <cell r="B75621" t="str">
            <v>12</v>
          </cell>
          <cell r="I75621">
            <v>0</v>
          </cell>
        </row>
        <row r="75622">
          <cell r="B75622" t="str">
            <v>12</v>
          </cell>
          <cell r="I75622">
            <v>0</v>
          </cell>
        </row>
        <row r="75623">
          <cell r="B75623" t="str">
            <v>12</v>
          </cell>
          <cell r="I75623">
            <v>0</v>
          </cell>
        </row>
        <row r="75624">
          <cell r="B75624" t="str">
            <v>12</v>
          </cell>
          <cell r="I75624">
            <v>0</v>
          </cell>
        </row>
        <row r="75625">
          <cell r="B75625" t="str">
            <v>12</v>
          </cell>
          <cell r="I75625">
            <v>0</v>
          </cell>
        </row>
        <row r="75626">
          <cell r="B75626" t="str">
            <v>12</v>
          </cell>
          <cell r="I75626">
            <v>0</v>
          </cell>
        </row>
        <row r="75627">
          <cell r="B75627" t="str">
            <v>12</v>
          </cell>
          <cell r="I75627">
            <v>0</v>
          </cell>
        </row>
        <row r="75628">
          <cell r="B75628" t="str">
            <v>12</v>
          </cell>
          <cell r="I75628">
            <v>0</v>
          </cell>
        </row>
        <row r="75629">
          <cell r="B75629" t="str">
            <v>12</v>
          </cell>
          <cell r="I75629">
            <v>0</v>
          </cell>
        </row>
        <row r="75630">
          <cell r="B75630" t="str">
            <v>12</v>
          </cell>
          <cell r="I75630">
            <v>0</v>
          </cell>
        </row>
        <row r="75631">
          <cell r="B75631" t="str">
            <v>12</v>
          </cell>
          <cell r="I75631">
            <v>0</v>
          </cell>
        </row>
        <row r="75632">
          <cell r="B75632" t="str">
            <v>12</v>
          </cell>
          <cell r="I75632">
            <v>0</v>
          </cell>
        </row>
        <row r="75633">
          <cell r="B75633" t="str">
            <v>12</v>
          </cell>
          <cell r="I75633">
            <v>0</v>
          </cell>
        </row>
        <row r="75634">
          <cell r="B75634" t="str">
            <v>12</v>
          </cell>
          <cell r="I75634">
            <v>0</v>
          </cell>
        </row>
        <row r="75635">
          <cell r="B75635" t="str">
            <v>12</v>
          </cell>
          <cell r="I75635">
            <v>0</v>
          </cell>
        </row>
        <row r="75636">
          <cell r="B75636" t="str">
            <v>12</v>
          </cell>
          <cell r="I75636">
            <v>0</v>
          </cell>
        </row>
        <row r="75637">
          <cell r="B75637" t="str">
            <v>12</v>
          </cell>
          <cell r="I75637">
            <v>0</v>
          </cell>
        </row>
        <row r="75638">
          <cell r="B75638" t="str">
            <v>12</v>
          </cell>
          <cell r="I75638">
            <v>0</v>
          </cell>
        </row>
        <row r="75639">
          <cell r="B75639" t="str">
            <v>12</v>
          </cell>
          <cell r="I75639">
            <v>0</v>
          </cell>
        </row>
        <row r="75640">
          <cell r="B75640" t="str">
            <v>12</v>
          </cell>
          <cell r="I75640">
            <v>0</v>
          </cell>
        </row>
        <row r="75641">
          <cell r="B75641" t="str">
            <v>12</v>
          </cell>
          <cell r="I75641">
            <v>0</v>
          </cell>
        </row>
        <row r="75642">
          <cell r="B75642" t="str">
            <v>12</v>
          </cell>
          <cell r="I75642">
            <v>0</v>
          </cell>
        </row>
        <row r="75643">
          <cell r="B75643" t="str">
            <v>12</v>
          </cell>
          <cell r="I75643">
            <v>0</v>
          </cell>
        </row>
        <row r="75644">
          <cell r="B75644" t="str">
            <v>12</v>
          </cell>
          <cell r="I75644">
            <v>0</v>
          </cell>
        </row>
        <row r="75645">
          <cell r="B75645" t="str">
            <v>12</v>
          </cell>
          <cell r="I75645">
            <v>0</v>
          </cell>
        </row>
        <row r="75646">
          <cell r="B75646" t="str">
            <v>12</v>
          </cell>
          <cell r="I75646">
            <v>0</v>
          </cell>
        </row>
        <row r="75647">
          <cell r="B75647" t="str">
            <v>12</v>
          </cell>
          <cell r="I75647">
            <v>0</v>
          </cell>
        </row>
        <row r="75648">
          <cell r="B75648" t="str">
            <v>12</v>
          </cell>
          <cell r="I75648">
            <v>0</v>
          </cell>
        </row>
        <row r="75649">
          <cell r="B75649" t="str">
            <v>12</v>
          </cell>
          <cell r="I75649">
            <v>0</v>
          </cell>
        </row>
        <row r="75650">
          <cell r="B75650" t="str">
            <v>12</v>
          </cell>
          <cell r="I75650">
            <v>0</v>
          </cell>
        </row>
        <row r="75651">
          <cell r="B75651" t="str">
            <v>12</v>
          </cell>
          <cell r="I75651">
            <v>0</v>
          </cell>
        </row>
        <row r="75652">
          <cell r="B75652" t="str">
            <v>12</v>
          </cell>
          <cell r="I75652">
            <v>0</v>
          </cell>
        </row>
        <row r="75653">
          <cell r="B75653" t="str">
            <v>12</v>
          </cell>
          <cell r="I75653">
            <v>0</v>
          </cell>
        </row>
        <row r="75654">
          <cell r="B75654" t="str">
            <v>12</v>
          </cell>
          <cell r="I75654">
            <v>0</v>
          </cell>
        </row>
        <row r="75655">
          <cell r="B75655" t="str">
            <v>12</v>
          </cell>
          <cell r="I75655">
            <v>0</v>
          </cell>
        </row>
        <row r="75656">
          <cell r="B75656" t="str">
            <v>12</v>
          </cell>
          <cell r="I75656">
            <v>0</v>
          </cell>
        </row>
        <row r="75657">
          <cell r="B75657" t="str">
            <v>12</v>
          </cell>
          <cell r="I75657">
            <v>0</v>
          </cell>
        </row>
        <row r="75658">
          <cell r="B75658" t="str">
            <v>12</v>
          </cell>
          <cell r="I75658">
            <v>0</v>
          </cell>
        </row>
        <row r="75659">
          <cell r="B75659" t="str">
            <v>12</v>
          </cell>
          <cell r="I75659">
            <v>0</v>
          </cell>
        </row>
        <row r="75660">
          <cell r="B75660" t="str">
            <v>12</v>
          </cell>
          <cell r="I75660">
            <v>0</v>
          </cell>
        </row>
        <row r="75661">
          <cell r="B75661" t="str">
            <v>12</v>
          </cell>
          <cell r="I75661">
            <v>0</v>
          </cell>
        </row>
        <row r="75662">
          <cell r="B75662" t="str">
            <v>12</v>
          </cell>
          <cell r="I75662">
            <v>0</v>
          </cell>
        </row>
        <row r="75663">
          <cell r="B75663" t="str">
            <v>12</v>
          </cell>
          <cell r="I75663">
            <v>0</v>
          </cell>
        </row>
        <row r="75664">
          <cell r="B75664" t="str">
            <v>12</v>
          </cell>
          <cell r="I75664">
            <v>0</v>
          </cell>
        </row>
        <row r="75665">
          <cell r="B75665" t="str">
            <v>12</v>
          </cell>
          <cell r="I75665">
            <v>0</v>
          </cell>
        </row>
        <row r="75666">
          <cell r="B75666" t="str">
            <v>12</v>
          </cell>
          <cell r="I75666">
            <v>0</v>
          </cell>
        </row>
        <row r="75667">
          <cell r="B75667" t="str">
            <v>12</v>
          </cell>
          <cell r="I75667">
            <v>0</v>
          </cell>
        </row>
        <row r="75668">
          <cell r="B75668" t="str">
            <v>12</v>
          </cell>
          <cell r="I75668">
            <v>0</v>
          </cell>
        </row>
        <row r="75669">
          <cell r="B75669" t="str">
            <v>12</v>
          </cell>
          <cell r="I75669">
            <v>0</v>
          </cell>
        </row>
        <row r="75670">
          <cell r="B75670" t="str">
            <v>12</v>
          </cell>
          <cell r="I75670">
            <v>0</v>
          </cell>
        </row>
        <row r="75671">
          <cell r="B75671" t="str">
            <v>12</v>
          </cell>
          <cell r="I75671">
            <v>0</v>
          </cell>
        </row>
        <row r="75672">
          <cell r="B75672" t="str">
            <v>12</v>
          </cell>
          <cell r="I75672">
            <v>0</v>
          </cell>
        </row>
        <row r="75673">
          <cell r="B75673" t="str">
            <v>12</v>
          </cell>
          <cell r="I75673">
            <v>0</v>
          </cell>
        </row>
        <row r="75674">
          <cell r="B75674" t="str">
            <v>12</v>
          </cell>
          <cell r="I75674">
            <v>0</v>
          </cell>
        </row>
        <row r="75675">
          <cell r="B75675" t="str">
            <v>12</v>
          </cell>
          <cell r="I75675">
            <v>0</v>
          </cell>
        </row>
        <row r="75676">
          <cell r="B75676" t="str">
            <v>12</v>
          </cell>
          <cell r="I75676">
            <v>0</v>
          </cell>
        </row>
        <row r="75677">
          <cell r="B75677" t="str">
            <v>12</v>
          </cell>
          <cell r="I75677">
            <v>0</v>
          </cell>
        </row>
        <row r="75678">
          <cell r="B75678" t="str">
            <v>12</v>
          </cell>
          <cell r="I75678">
            <v>0</v>
          </cell>
        </row>
        <row r="75679">
          <cell r="B75679" t="str">
            <v>12</v>
          </cell>
          <cell r="I75679">
            <v>0</v>
          </cell>
        </row>
        <row r="75680">
          <cell r="B75680" t="str">
            <v>12</v>
          </cell>
          <cell r="I75680">
            <v>0</v>
          </cell>
        </row>
        <row r="75681">
          <cell r="B75681" t="str">
            <v>12</v>
          </cell>
          <cell r="I75681">
            <v>0</v>
          </cell>
        </row>
        <row r="75682">
          <cell r="B75682" t="str">
            <v>12</v>
          </cell>
          <cell r="I75682">
            <v>0</v>
          </cell>
        </row>
        <row r="75683">
          <cell r="B75683" t="str">
            <v>12</v>
          </cell>
          <cell r="I75683">
            <v>0</v>
          </cell>
        </row>
        <row r="75684">
          <cell r="B75684" t="str">
            <v>12</v>
          </cell>
          <cell r="I75684">
            <v>0</v>
          </cell>
        </row>
        <row r="75685">
          <cell r="B75685" t="str">
            <v>12</v>
          </cell>
          <cell r="I75685">
            <v>0</v>
          </cell>
        </row>
        <row r="75686">
          <cell r="B75686" t="str">
            <v>12</v>
          </cell>
          <cell r="I75686">
            <v>0</v>
          </cell>
        </row>
        <row r="75687">
          <cell r="B75687" t="str">
            <v>12</v>
          </cell>
          <cell r="I75687">
            <v>0</v>
          </cell>
        </row>
        <row r="75688">
          <cell r="B75688" t="str">
            <v>12</v>
          </cell>
          <cell r="I75688">
            <v>0</v>
          </cell>
        </row>
        <row r="75689">
          <cell r="B75689" t="str">
            <v>12</v>
          </cell>
          <cell r="I75689">
            <v>0</v>
          </cell>
        </row>
        <row r="75690">
          <cell r="B75690" t="str">
            <v>12</v>
          </cell>
          <cell r="I75690">
            <v>0</v>
          </cell>
        </row>
        <row r="75691">
          <cell r="B75691" t="str">
            <v>12</v>
          </cell>
          <cell r="I75691">
            <v>0</v>
          </cell>
        </row>
        <row r="75692">
          <cell r="B75692" t="str">
            <v>12</v>
          </cell>
          <cell r="I75692">
            <v>0</v>
          </cell>
        </row>
        <row r="75693">
          <cell r="B75693" t="str">
            <v>12</v>
          </cell>
          <cell r="I75693">
            <v>0</v>
          </cell>
        </row>
        <row r="75694">
          <cell r="B75694" t="str">
            <v>12</v>
          </cell>
          <cell r="I75694">
            <v>0</v>
          </cell>
        </row>
        <row r="75695">
          <cell r="B75695" t="str">
            <v>12</v>
          </cell>
          <cell r="I75695">
            <v>0</v>
          </cell>
        </row>
        <row r="75696">
          <cell r="B75696" t="str">
            <v>12</v>
          </cell>
          <cell r="I75696">
            <v>0</v>
          </cell>
        </row>
        <row r="75697">
          <cell r="B75697" t="str">
            <v>12</v>
          </cell>
          <cell r="I75697">
            <v>0</v>
          </cell>
        </row>
        <row r="75698">
          <cell r="B75698" t="str">
            <v>12</v>
          </cell>
          <cell r="I75698">
            <v>0</v>
          </cell>
        </row>
        <row r="75699">
          <cell r="B75699" t="str">
            <v>12</v>
          </cell>
          <cell r="I75699">
            <v>0</v>
          </cell>
        </row>
        <row r="75700">
          <cell r="B75700" t="str">
            <v>12</v>
          </cell>
          <cell r="I75700">
            <v>0</v>
          </cell>
        </row>
        <row r="75701">
          <cell r="B75701" t="str">
            <v>12</v>
          </cell>
          <cell r="I75701">
            <v>0</v>
          </cell>
        </row>
        <row r="75702">
          <cell r="B75702" t="str">
            <v>12</v>
          </cell>
          <cell r="I75702">
            <v>0</v>
          </cell>
        </row>
        <row r="75703">
          <cell r="B75703" t="str">
            <v>12</v>
          </cell>
          <cell r="I75703">
            <v>0</v>
          </cell>
        </row>
        <row r="75704">
          <cell r="B75704" t="str">
            <v>12</v>
          </cell>
          <cell r="I75704">
            <v>0</v>
          </cell>
        </row>
        <row r="75705">
          <cell r="B75705" t="str">
            <v>12</v>
          </cell>
          <cell r="I75705">
            <v>0</v>
          </cell>
        </row>
        <row r="75706">
          <cell r="B75706" t="str">
            <v>12</v>
          </cell>
          <cell r="I75706">
            <v>0</v>
          </cell>
        </row>
        <row r="75707">
          <cell r="B75707" t="str">
            <v>12</v>
          </cell>
          <cell r="I75707">
            <v>0</v>
          </cell>
        </row>
        <row r="75708">
          <cell r="B75708" t="str">
            <v>12</v>
          </cell>
          <cell r="I75708">
            <v>0</v>
          </cell>
        </row>
        <row r="75709">
          <cell r="B75709" t="str">
            <v>12</v>
          </cell>
          <cell r="I75709">
            <v>0</v>
          </cell>
        </row>
        <row r="75710">
          <cell r="B75710" t="str">
            <v>12</v>
          </cell>
          <cell r="I75710">
            <v>0</v>
          </cell>
        </row>
        <row r="75711">
          <cell r="B75711" t="str">
            <v>12</v>
          </cell>
          <cell r="I75711">
            <v>0</v>
          </cell>
        </row>
        <row r="75712">
          <cell r="B75712" t="str">
            <v>12</v>
          </cell>
          <cell r="I75712">
            <v>0</v>
          </cell>
        </row>
        <row r="75713">
          <cell r="B75713" t="str">
            <v>12</v>
          </cell>
          <cell r="I75713">
            <v>0</v>
          </cell>
        </row>
        <row r="75714">
          <cell r="B75714" t="str">
            <v>12</v>
          </cell>
          <cell r="I75714">
            <v>0</v>
          </cell>
        </row>
        <row r="75715">
          <cell r="B75715" t="str">
            <v>12</v>
          </cell>
          <cell r="I75715">
            <v>0</v>
          </cell>
        </row>
        <row r="75716">
          <cell r="B75716" t="str">
            <v>12</v>
          </cell>
          <cell r="I75716">
            <v>0</v>
          </cell>
        </row>
        <row r="75717">
          <cell r="B75717" t="str">
            <v>12</v>
          </cell>
          <cell r="I75717">
            <v>0</v>
          </cell>
        </row>
        <row r="75718">
          <cell r="B75718" t="str">
            <v>12</v>
          </cell>
          <cell r="I75718">
            <v>0</v>
          </cell>
        </row>
        <row r="75719">
          <cell r="B75719" t="str">
            <v>12</v>
          </cell>
          <cell r="I75719">
            <v>0</v>
          </cell>
        </row>
        <row r="75720">
          <cell r="B75720" t="str">
            <v>12</v>
          </cell>
          <cell r="I75720">
            <v>0</v>
          </cell>
        </row>
        <row r="75721">
          <cell r="B75721" t="str">
            <v>12</v>
          </cell>
          <cell r="I75721">
            <v>0</v>
          </cell>
        </row>
        <row r="75722">
          <cell r="B75722" t="str">
            <v>12</v>
          </cell>
          <cell r="I75722">
            <v>0</v>
          </cell>
        </row>
        <row r="75723">
          <cell r="B75723" t="str">
            <v>12</v>
          </cell>
          <cell r="I75723">
            <v>0</v>
          </cell>
        </row>
        <row r="75724">
          <cell r="B75724" t="str">
            <v>12</v>
          </cell>
          <cell r="I75724">
            <v>0</v>
          </cell>
        </row>
        <row r="75725">
          <cell r="B75725" t="str">
            <v>12</v>
          </cell>
          <cell r="I75725">
            <v>0</v>
          </cell>
        </row>
        <row r="75726">
          <cell r="B75726" t="str">
            <v>12</v>
          </cell>
          <cell r="I75726">
            <v>0</v>
          </cell>
        </row>
        <row r="75727">
          <cell r="B75727" t="str">
            <v>12</v>
          </cell>
          <cell r="I75727">
            <v>0</v>
          </cell>
        </row>
        <row r="75728">
          <cell r="B75728" t="str">
            <v>12</v>
          </cell>
          <cell r="I75728">
            <v>0</v>
          </cell>
        </row>
        <row r="75729">
          <cell r="B75729" t="str">
            <v>12</v>
          </cell>
          <cell r="I75729">
            <v>0</v>
          </cell>
        </row>
        <row r="75730">
          <cell r="B75730" t="str">
            <v>12</v>
          </cell>
          <cell r="I75730">
            <v>0</v>
          </cell>
        </row>
        <row r="75731">
          <cell r="B75731" t="str">
            <v>12</v>
          </cell>
          <cell r="I75731">
            <v>0</v>
          </cell>
        </row>
        <row r="75732">
          <cell r="B75732" t="str">
            <v>12</v>
          </cell>
          <cell r="I75732">
            <v>0</v>
          </cell>
        </row>
        <row r="75733">
          <cell r="B75733" t="str">
            <v>12</v>
          </cell>
          <cell r="I75733">
            <v>0</v>
          </cell>
        </row>
        <row r="75734">
          <cell r="B75734" t="str">
            <v>12</v>
          </cell>
          <cell r="I75734">
            <v>0</v>
          </cell>
        </row>
        <row r="75735">
          <cell r="B75735" t="str">
            <v>12</v>
          </cell>
          <cell r="I75735">
            <v>0</v>
          </cell>
        </row>
        <row r="75736">
          <cell r="B75736" t="str">
            <v>12</v>
          </cell>
          <cell r="I75736">
            <v>0</v>
          </cell>
        </row>
        <row r="75737">
          <cell r="B75737" t="str">
            <v>12</v>
          </cell>
          <cell r="I75737">
            <v>0</v>
          </cell>
        </row>
        <row r="75738">
          <cell r="B75738" t="str">
            <v>12</v>
          </cell>
          <cell r="I75738">
            <v>0</v>
          </cell>
        </row>
        <row r="75739">
          <cell r="B75739" t="str">
            <v>12</v>
          </cell>
          <cell r="I75739">
            <v>0</v>
          </cell>
        </row>
        <row r="75740">
          <cell r="B75740" t="str">
            <v>12</v>
          </cell>
          <cell r="I75740">
            <v>0</v>
          </cell>
        </row>
        <row r="75741">
          <cell r="B75741" t="str">
            <v>12</v>
          </cell>
          <cell r="I75741">
            <v>0</v>
          </cell>
        </row>
        <row r="75742">
          <cell r="B75742" t="str">
            <v>12</v>
          </cell>
          <cell r="I75742">
            <v>0</v>
          </cell>
        </row>
        <row r="75743">
          <cell r="B75743" t="str">
            <v>12</v>
          </cell>
          <cell r="I75743">
            <v>0</v>
          </cell>
        </row>
        <row r="75744">
          <cell r="B75744" t="str">
            <v>12</v>
          </cell>
          <cell r="I75744">
            <v>0</v>
          </cell>
        </row>
        <row r="75745">
          <cell r="B75745" t="str">
            <v>12</v>
          </cell>
          <cell r="I75745">
            <v>0</v>
          </cell>
        </row>
        <row r="75746">
          <cell r="B75746" t="str">
            <v>12</v>
          </cell>
          <cell r="I75746">
            <v>0</v>
          </cell>
        </row>
        <row r="75747">
          <cell r="B75747" t="str">
            <v>12</v>
          </cell>
          <cell r="I75747">
            <v>0</v>
          </cell>
        </row>
        <row r="75748">
          <cell r="B75748" t="str">
            <v>12</v>
          </cell>
          <cell r="I75748">
            <v>0</v>
          </cell>
        </row>
        <row r="75749">
          <cell r="B75749" t="str">
            <v>12</v>
          </cell>
          <cell r="I75749">
            <v>0</v>
          </cell>
        </row>
        <row r="75750">
          <cell r="B75750" t="str">
            <v>12</v>
          </cell>
          <cell r="I75750">
            <v>0</v>
          </cell>
        </row>
        <row r="75751">
          <cell r="B75751" t="str">
            <v>12</v>
          </cell>
          <cell r="I75751">
            <v>0</v>
          </cell>
        </row>
        <row r="75752">
          <cell r="B75752" t="str">
            <v>12</v>
          </cell>
          <cell r="I75752">
            <v>0</v>
          </cell>
        </row>
        <row r="75753">
          <cell r="B75753" t="str">
            <v>12</v>
          </cell>
          <cell r="I75753">
            <v>0</v>
          </cell>
        </row>
        <row r="75754">
          <cell r="B75754" t="str">
            <v>12</v>
          </cell>
          <cell r="I75754">
            <v>0</v>
          </cell>
        </row>
        <row r="75755">
          <cell r="B75755" t="str">
            <v>12</v>
          </cell>
          <cell r="I75755">
            <v>0</v>
          </cell>
        </row>
        <row r="75756">
          <cell r="B75756" t="str">
            <v>12</v>
          </cell>
          <cell r="I75756">
            <v>0</v>
          </cell>
        </row>
        <row r="75757">
          <cell r="B75757" t="str">
            <v>12</v>
          </cell>
          <cell r="I75757">
            <v>0</v>
          </cell>
        </row>
        <row r="75758">
          <cell r="B75758" t="str">
            <v>12</v>
          </cell>
          <cell r="I75758">
            <v>0</v>
          </cell>
        </row>
        <row r="75759">
          <cell r="B75759" t="str">
            <v>12</v>
          </cell>
          <cell r="I75759">
            <v>0</v>
          </cell>
        </row>
        <row r="75760">
          <cell r="B75760" t="str">
            <v>12</v>
          </cell>
          <cell r="I75760">
            <v>0</v>
          </cell>
        </row>
        <row r="75761">
          <cell r="B75761" t="str">
            <v>12</v>
          </cell>
          <cell r="I75761">
            <v>0</v>
          </cell>
        </row>
        <row r="75762">
          <cell r="B75762" t="str">
            <v>12</v>
          </cell>
          <cell r="I75762">
            <v>0</v>
          </cell>
        </row>
        <row r="75763">
          <cell r="B75763" t="str">
            <v>12</v>
          </cell>
          <cell r="I75763">
            <v>0</v>
          </cell>
        </row>
        <row r="75764">
          <cell r="B75764" t="str">
            <v>12</v>
          </cell>
          <cell r="I75764">
            <v>0</v>
          </cell>
        </row>
        <row r="75765">
          <cell r="B75765" t="str">
            <v>12</v>
          </cell>
          <cell r="I75765">
            <v>0</v>
          </cell>
        </row>
        <row r="75766">
          <cell r="B75766" t="str">
            <v>12</v>
          </cell>
          <cell r="I75766">
            <v>0</v>
          </cell>
        </row>
        <row r="75767">
          <cell r="B75767" t="str">
            <v>12</v>
          </cell>
          <cell r="I75767">
            <v>0</v>
          </cell>
        </row>
        <row r="75768">
          <cell r="B75768" t="str">
            <v>12</v>
          </cell>
          <cell r="I75768">
            <v>0</v>
          </cell>
        </row>
        <row r="75769">
          <cell r="B75769" t="str">
            <v>12</v>
          </cell>
          <cell r="I75769">
            <v>0</v>
          </cell>
        </row>
        <row r="75770">
          <cell r="B75770" t="str">
            <v>12</v>
          </cell>
          <cell r="I75770">
            <v>0</v>
          </cell>
        </row>
        <row r="75771">
          <cell r="B75771" t="str">
            <v>12</v>
          </cell>
          <cell r="I75771">
            <v>0</v>
          </cell>
        </row>
        <row r="75772">
          <cell r="B75772" t="str">
            <v>12</v>
          </cell>
          <cell r="I75772">
            <v>0</v>
          </cell>
        </row>
        <row r="75773">
          <cell r="B75773" t="str">
            <v>12</v>
          </cell>
          <cell r="I75773">
            <v>0</v>
          </cell>
        </row>
        <row r="75774">
          <cell r="B75774" t="str">
            <v>12</v>
          </cell>
          <cell r="I75774">
            <v>0</v>
          </cell>
        </row>
        <row r="75775">
          <cell r="B75775" t="str">
            <v>12</v>
          </cell>
          <cell r="I75775">
            <v>0</v>
          </cell>
        </row>
        <row r="75776">
          <cell r="B75776" t="str">
            <v>12</v>
          </cell>
          <cell r="I75776">
            <v>0</v>
          </cell>
        </row>
        <row r="75777">
          <cell r="B75777" t="str">
            <v>12</v>
          </cell>
          <cell r="I75777">
            <v>0</v>
          </cell>
        </row>
        <row r="75778">
          <cell r="B75778" t="str">
            <v>12</v>
          </cell>
          <cell r="I75778">
            <v>0</v>
          </cell>
        </row>
        <row r="75779">
          <cell r="B75779" t="str">
            <v>12</v>
          </cell>
          <cell r="I75779">
            <v>0</v>
          </cell>
        </row>
        <row r="75780">
          <cell r="B75780" t="str">
            <v>12</v>
          </cell>
          <cell r="I75780">
            <v>0</v>
          </cell>
        </row>
        <row r="75781">
          <cell r="B75781" t="str">
            <v>12</v>
          </cell>
          <cell r="I75781">
            <v>0</v>
          </cell>
        </row>
        <row r="75782">
          <cell r="B75782" t="str">
            <v>12</v>
          </cell>
          <cell r="I75782">
            <v>0</v>
          </cell>
        </row>
        <row r="75783">
          <cell r="B75783" t="str">
            <v>12</v>
          </cell>
          <cell r="I75783">
            <v>0</v>
          </cell>
        </row>
        <row r="75784">
          <cell r="B75784" t="str">
            <v>12</v>
          </cell>
          <cell r="I75784">
            <v>0</v>
          </cell>
        </row>
        <row r="75785">
          <cell r="B75785" t="str">
            <v>12</v>
          </cell>
          <cell r="I75785">
            <v>0</v>
          </cell>
        </row>
        <row r="75786">
          <cell r="B75786" t="str">
            <v>12</v>
          </cell>
          <cell r="I75786">
            <v>0</v>
          </cell>
        </row>
        <row r="75787">
          <cell r="B75787" t="str">
            <v>12</v>
          </cell>
          <cell r="I75787">
            <v>0</v>
          </cell>
        </row>
        <row r="75788">
          <cell r="B75788" t="str">
            <v>12</v>
          </cell>
          <cell r="I75788">
            <v>0</v>
          </cell>
        </row>
        <row r="75789">
          <cell r="B75789" t="str">
            <v>12</v>
          </cell>
          <cell r="I75789">
            <v>0</v>
          </cell>
        </row>
        <row r="75790">
          <cell r="B75790" t="str">
            <v>12</v>
          </cell>
          <cell r="I75790">
            <v>0</v>
          </cell>
        </row>
        <row r="75791">
          <cell r="B75791" t="str">
            <v>12</v>
          </cell>
          <cell r="I75791">
            <v>0</v>
          </cell>
        </row>
        <row r="75792">
          <cell r="B75792" t="str">
            <v>12</v>
          </cell>
          <cell r="I75792">
            <v>0</v>
          </cell>
        </row>
        <row r="75793">
          <cell r="B75793" t="str">
            <v>12</v>
          </cell>
          <cell r="I75793">
            <v>0</v>
          </cell>
        </row>
        <row r="75794">
          <cell r="B75794" t="str">
            <v>12</v>
          </cell>
          <cell r="I75794">
            <v>0</v>
          </cell>
        </row>
        <row r="75795">
          <cell r="B75795" t="str">
            <v>12</v>
          </cell>
          <cell r="I75795">
            <v>0</v>
          </cell>
        </row>
        <row r="75796">
          <cell r="B75796" t="str">
            <v>12</v>
          </cell>
          <cell r="I75796">
            <v>0</v>
          </cell>
        </row>
        <row r="75797">
          <cell r="B75797" t="str">
            <v>12</v>
          </cell>
          <cell r="I75797">
            <v>0</v>
          </cell>
        </row>
        <row r="75798">
          <cell r="B75798" t="str">
            <v>12</v>
          </cell>
          <cell r="I75798">
            <v>0</v>
          </cell>
        </row>
        <row r="75799">
          <cell r="B75799" t="str">
            <v>12</v>
          </cell>
          <cell r="I75799">
            <v>0</v>
          </cell>
        </row>
        <row r="75800">
          <cell r="B75800" t="str">
            <v>12</v>
          </cell>
          <cell r="I75800">
            <v>0</v>
          </cell>
        </row>
        <row r="75801">
          <cell r="B75801" t="str">
            <v>12</v>
          </cell>
          <cell r="I75801">
            <v>0</v>
          </cell>
        </row>
        <row r="75802">
          <cell r="B75802" t="str">
            <v>12</v>
          </cell>
          <cell r="I75802">
            <v>0</v>
          </cell>
        </row>
        <row r="75803">
          <cell r="B75803" t="str">
            <v>12</v>
          </cell>
          <cell r="I75803">
            <v>0</v>
          </cell>
        </row>
        <row r="75804">
          <cell r="B75804" t="str">
            <v>12</v>
          </cell>
          <cell r="I75804">
            <v>0</v>
          </cell>
        </row>
        <row r="75805">
          <cell r="B75805" t="str">
            <v>12</v>
          </cell>
          <cell r="I75805">
            <v>0</v>
          </cell>
        </row>
        <row r="75806">
          <cell r="B75806" t="str">
            <v>12</v>
          </cell>
          <cell r="I75806">
            <v>0</v>
          </cell>
        </row>
        <row r="75807">
          <cell r="B75807" t="str">
            <v>12</v>
          </cell>
          <cell r="I75807">
            <v>0</v>
          </cell>
        </row>
        <row r="75808">
          <cell r="B75808" t="str">
            <v>12</v>
          </cell>
          <cell r="I75808">
            <v>0</v>
          </cell>
        </row>
        <row r="75809">
          <cell r="B75809" t="str">
            <v>12</v>
          </cell>
          <cell r="I75809">
            <v>0</v>
          </cell>
        </row>
        <row r="75810">
          <cell r="B75810" t="str">
            <v>12</v>
          </cell>
          <cell r="I75810">
            <v>0</v>
          </cell>
        </row>
        <row r="75811">
          <cell r="B75811" t="str">
            <v>12</v>
          </cell>
          <cell r="I75811">
            <v>0</v>
          </cell>
        </row>
        <row r="75812">
          <cell r="B75812" t="str">
            <v>12</v>
          </cell>
          <cell r="I75812">
            <v>0</v>
          </cell>
        </row>
        <row r="75813">
          <cell r="B75813" t="str">
            <v>12</v>
          </cell>
          <cell r="I75813">
            <v>0</v>
          </cell>
        </row>
        <row r="75814">
          <cell r="B75814" t="str">
            <v>12</v>
          </cell>
          <cell r="I75814">
            <v>0</v>
          </cell>
        </row>
        <row r="75815">
          <cell r="B75815" t="str">
            <v>12</v>
          </cell>
          <cell r="I75815">
            <v>0</v>
          </cell>
        </row>
        <row r="75816">
          <cell r="B75816" t="str">
            <v>12</v>
          </cell>
          <cell r="I75816">
            <v>0</v>
          </cell>
        </row>
        <row r="75817">
          <cell r="B75817" t="str">
            <v>12</v>
          </cell>
          <cell r="I75817">
            <v>0</v>
          </cell>
        </row>
        <row r="75818">
          <cell r="B75818" t="str">
            <v>12</v>
          </cell>
          <cell r="I75818">
            <v>0</v>
          </cell>
        </row>
        <row r="75819">
          <cell r="B75819" t="str">
            <v>12</v>
          </cell>
          <cell r="I75819">
            <v>0</v>
          </cell>
        </row>
        <row r="75820">
          <cell r="B75820" t="str">
            <v>12</v>
          </cell>
          <cell r="I75820">
            <v>0</v>
          </cell>
        </row>
        <row r="75821">
          <cell r="B75821" t="str">
            <v>12</v>
          </cell>
          <cell r="I75821">
            <v>0</v>
          </cell>
        </row>
        <row r="75822">
          <cell r="B75822" t="str">
            <v>12</v>
          </cell>
          <cell r="I75822">
            <v>0</v>
          </cell>
        </row>
        <row r="75823">
          <cell r="B75823" t="str">
            <v>12</v>
          </cell>
          <cell r="I75823">
            <v>0</v>
          </cell>
        </row>
        <row r="75824">
          <cell r="B75824" t="str">
            <v>12</v>
          </cell>
          <cell r="I75824">
            <v>0</v>
          </cell>
        </row>
        <row r="75825">
          <cell r="B75825" t="str">
            <v>12</v>
          </cell>
          <cell r="I75825">
            <v>0</v>
          </cell>
        </row>
        <row r="75826">
          <cell r="B75826" t="str">
            <v>12</v>
          </cell>
          <cell r="I75826">
            <v>0</v>
          </cell>
        </row>
        <row r="75827">
          <cell r="B75827" t="str">
            <v>12</v>
          </cell>
          <cell r="I75827">
            <v>0</v>
          </cell>
        </row>
        <row r="75828">
          <cell r="B75828" t="str">
            <v>12</v>
          </cell>
          <cell r="I75828">
            <v>0</v>
          </cell>
        </row>
        <row r="75829">
          <cell r="B75829" t="str">
            <v>12</v>
          </cell>
          <cell r="I75829">
            <v>0</v>
          </cell>
        </row>
        <row r="75830">
          <cell r="B75830" t="str">
            <v>12</v>
          </cell>
          <cell r="I75830">
            <v>0</v>
          </cell>
        </row>
        <row r="75831">
          <cell r="B75831" t="str">
            <v>12</v>
          </cell>
          <cell r="I75831">
            <v>0</v>
          </cell>
        </row>
        <row r="75832">
          <cell r="B75832" t="str">
            <v>12</v>
          </cell>
          <cell r="I75832">
            <v>0</v>
          </cell>
        </row>
        <row r="75833">
          <cell r="B75833" t="str">
            <v>12</v>
          </cell>
          <cell r="I75833">
            <v>0</v>
          </cell>
        </row>
        <row r="75834">
          <cell r="B75834" t="str">
            <v>12</v>
          </cell>
          <cell r="I75834">
            <v>0</v>
          </cell>
        </row>
        <row r="75835">
          <cell r="B75835" t="str">
            <v>12</v>
          </cell>
          <cell r="I75835">
            <v>0</v>
          </cell>
        </row>
        <row r="75836">
          <cell r="B75836" t="str">
            <v>12</v>
          </cell>
          <cell r="I75836">
            <v>0</v>
          </cell>
        </row>
        <row r="75837">
          <cell r="B75837" t="str">
            <v>12</v>
          </cell>
          <cell r="I75837">
            <v>0</v>
          </cell>
        </row>
        <row r="75838">
          <cell r="B75838" t="str">
            <v>12</v>
          </cell>
          <cell r="I75838">
            <v>0</v>
          </cell>
        </row>
        <row r="75839">
          <cell r="B75839" t="str">
            <v>12</v>
          </cell>
          <cell r="I75839">
            <v>0</v>
          </cell>
        </row>
        <row r="75840">
          <cell r="B75840" t="str">
            <v>12</v>
          </cell>
          <cell r="I75840">
            <v>0</v>
          </cell>
        </row>
        <row r="75841">
          <cell r="B75841" t="str">
            <v>12</v>
          </cell>
          <cell r="I75841">
            <v>0</v>
          </cell>
        </row>
        <row r="75842">
          <cell r="B75842" t="str">
            <v>12</v>
          </cell>
          <cell r="I75842">
            <v>0</v>
          </cell>
        </row>
        <row r="75843">
          <cell r="B75843" t="str">
            <v>12</v>
          </cell>
          <cell r="I75843">
            <v>0</v>
          </cell>
        </row>
        <row r="75844">
          <cell r="B75844" t="str">
            <v>12</v>
          </cell>
          <cell r="I75844">
            <v>0</v>
          </cell>
        </row>
        <row r="75845">
          <cell r="B75845" t="str">
            <v>12</v>
          </cell>
          <cell r="I75845">
            <v>0</v>
          </cell>
        </row>
        <row r="75846">
          <cell r="B75846" t="str">
            <v>12</v>
          </cell>
          <cell r="I75846">
            <v>0</v>
          </cell>
        </row>
        <row r="75847">
          <cell r="B75847" t="str">
            <v>12</v>
          </cell>
          <cell r="I75847">
            <v>0</v>
          </cell>
        </row>
        <row r="75848">
          <cell r="B75848" t="str">
            <v>12</v>
          </cell>
          <cell r="I75848">
            <v>0</v>
          </cell>
        </row>
        <row r="75849">
          <cell r="B75849" t="str">
            <v>12</v>
          </cell>
          <cell r="I75849">
            <v>0</v>
          </cell>
        </row>
        <row r="75850">
          <cell r="B75850" t="str">
            <v>12</v>
          </cell>
          <cell r="I75850">
            <v>0</v>
          </cell>
        </row>
        <row r="75851">
          <cell r="B75851" t="str">
            <v>12</v>
          </cell>
          <cell r="I75851">
            <v>0</v>
          </cell>
        </row>
        <row r="75852">
          <cell r="B75852" t="str">
            <v>12</v>
          </cell>
          <cell r="I75852">
            <v>0</v>
          </cell>
        </row>
        <row r="75853">
          <cell r="B75853" t="str">
            <v>12</v>
          </cell>
          <cell r="I75853">
            <v>0</v>
          </cell>
        </row>
        <row r="75854">
          <cell r="B75854" t="str">
            <v>12</v>
          </cell>
          <cell r="I75854">
            <v>0</v>
          </cell>
        </row>
        <row r="75855">
          <cell r="B75855" t="str">
            <v>12</v>
          </cell>
          <cell r="I75855">
            <v>0</v>
          </cell>
        </row>
        <row r="75856">
          <cell r="B75856" t="str">
            <v>12</v>
          </cell>
          <cell r="I75856">
            <v>0</v>
          </cell>
        </row>
        <row r="75857">
          <cell r="B75857" t="str">
            <v>12</v>
          </cell>
          <cell r="I75857">
            <v>0</v>
          </cell>
        </row>
        <row r="75858">
          <cell r="B75858" t="str">
            <v>12</v>
          </cell>
          <cell r="I75858">
            <v>0</v>
          </cell>
        </row>
        <row r="75859">
          <cell r="B75859" t="str">
            <v>12</v>
          </cell>
          <cell r="I75859">
            <v>0</v>
          </cell>
        </row>
        <row r="75860">
          <cell r="B75860" t="str">
            <v>12</v>
          </cell>
          <cell r="I75860">
            <v>0</v>
          </cell>
        </row>
        <row r="75861">
          <cell r="B75861" t="str">
            <v>12</v>
          </cell>
          <cell r="I75861">
            <v>0</v>
          </cell>
        </row>
        <row r="75862">
          <cell r="B75862" t="str">
            <v>12</v>
          </cell>
          <cell r="I75862">
            <v>0</v>
          </cell>
        </row>
        <row r="75863">
          <cell r="B75863" t="str">
            <v>12</v>
          </cell>
          <cell r="I75863">
            <v>0</v>
          </cell>
        </row>
        <row r="75864">
          <cell r="B75864" t="str">
            <v>12</v>
          </cell>
          <cell r="I75864">
            <v>0</v>
          </cell>
        </row>
        <row r="75865">
          <cell r="B75865" t="str">
            <v>12</v>
          </cell>
          <cell r="I75865">
            <v>0</v>
          </cell>
        </row>
        <row r="75866">
          <cell r="B75866" t="str">
            <v>12</v>
          </cell>
          <cell r="I75866">
            <v>0</v>
          </cell>
        </row>
        <row r="75867">
          <cell r="B75867" t="str">
            <v>12</v>
          </cell>
          <cell r="I75867">
            <v>0</v>
          </cell>
        </row>
        <row r="75868">
          <cell r="B75868" t="str">
            <v>12</v>
          </cell>
          <cell r="I75868">
            <v>0</v>
          </cell>
        </row>
        <row r="75869">
          <cell r="B75869" t="str">
            <v>12</v>
          </cell>
          <cell r="I75869">
            <v>0</v>
          </cell>
        </row>
        <row r="75870">
          <cell r="B75870" t="str">
            <v>12</v>
          </cell>
          <cell r="I75870">
            <v>0</v>
          </cell>
        </row>
        <row r="75871">
          <cell r="B75871" t="str">
            <v>12</v>
          </cell>
          <cell r="I75871">
            <v>0</v>
          </cell>
        </row>
        <row r="75872">
          <cell r="B75872" t="str">
            <v>12</v>
          </cell>
          <cell r="I75872">
            <v>0</v>
          </cell>
        </row>
        <row r="75873">
          <cell r="B75873" t="str">
            <v>12</v>
          </cell>
          <cell r="I75873">
            <v>0</v>
          </cell>
        </row>
        <row r="75874">
          <cell r="B75874" t="str">
            <v>12</v>
          </cell>
          <cell r="I75874">
            <v>0</v>
          </cell>
        </row>
        <row r="75875">
          <cell r="B75875" t="str">
            <v>12</v>
          </cell>
          <cell r="I75875">
            <v>0</v>
          </cell>
        </row>
        <row r="75876">
          <cell r="B75876" t="str">
            <v>12</v>
          </cell>
          <cell r="I75876">
            <v>0</v>
          </cell>
        </row>
        <row r="75877">
          <cell r="B75877" t="str">
            <v>12</v>
          </cell>
          <cell r="I75877">
            <v>0</v>
          </cell>
        </row>
        <row r="75878">
          <cell r="B75878" t="str">
            <v>12</v>
          </cell>
          <cell r="I75878">
            <v>0</v>
          </cell>
        </row>
        <row r="75879">
          <cell r="B75879" t="str">
            <v>12</v>
          </cell>
          <cell r="I75879">
            <v>0</v>
          </cell>
        </row>
        <row r="75880">
          <cell r="B75880" t="str">
            <v>12</v>
          </cell>
          <cell r="I75880">
            <v>0</v>
          </cell>
        </row>
        <row r="75881">
          <cell r="B75881" t="str">
            <v>12</v>
          </cell>
          <cell r="I75881">
            <v>0</v>
          </cell>
        </row>
        <row r="75882">
          <cell r="B75882" t="str">
            <v>12</v>
          </cell>
          <cell r="I75882">
            <v>0</v>
          </cell>
        </row>
        <row r="75883">
          <cell r="B75883" t="str">
            <v>12</v>
          </cell>
          <cell r="I75883">
            <v>0</v>
          </cell>
        </row>
        <row r="75884">
          <cell r="B75884" t="str">
            <v>12</v>
          </cell>
          <cell r="I75884">
            <v>0</v>
          </cell>
        </row>
        <row r="75885">
          <cell r="B75885" t="str">
            <v>12</v>
          </cell>
          <cell r="I75885">
            <v>0</v>
          </cell>
        </row>
        <row r="75886">
          <cell r="B75886" t="str">
            <v>12</v>
          </cell>
          <cell r="I75886">
            <v>0</v>
          </cell>
        </row>
        <row r="75887">
          <cell r="B75887" t="str">
            <v>12</v>
          </cell>
          <cell r="I75887">
            <v>0</v>
          </cell>
        </row>
        <row r="75888">
          <cell r="B75888" t="str">
            <v>12</v>
          </cell>
          <cell r="I75888">
            <v>0</v>
          </cell>
        </row>
        <row r="75889">
          <cell r="B75889" t="str">
            <v>12</v>
          </cell>
          <cell r="I75889">
            <v>0</v>
          </cell>
        </row>
        <row r="75890">
          <cell r="B75890" t="str">
            <v>12</v>
          </cell>
          <cell r="I75890">
            <v>0</v>
          </cell>
        </row>
        <row r="75891">
          <cell r="B75891" t="str">
            <v>12</v>
          </cell>
          <cell r="I75891">
            <v>0</v>
          </cell>
        </row>
        <row r="75892">
          <cell r="B75892" t="str">
            <v>12</v>
          </cell>
          <cell r="I75892">
            <v>0</v>
          </cell>
        </row>
        <row r="75893">
          <cell r="B75893" t="str">
            <v>12</v>
          </cell>
          <cell r="I75893">
            <v>0</v>
          </cell>
        </row>
        <row r="75894">
          <cell r="B75894" t="str">
            <v>12</v>
          </cell>
          <cell r="I75894">
            <v>0</v>
          </cell>
        </row>
        <row r="75895">
          <cell r="B75895" t="str">
            <v>12</v>
          </cell>
          <cell r="I75895">
            <v>0</v>
          </cell>
        </row>
        <row r="75896">
          <cell r="B75896" t="str">
            <v>12</v>
          </cell>
          <cell r="I75896">
            <v>0</v>
          </cell>
        </row>
        <row r="75897">
          <cell r="B75897" t="str">
            <v>12</v>
          </cell>
          <cell r="I75897">
            <v>0</v>
          </cell>
        </row>
        <row r="75898">
          <cell r="B75898" t="str">
            <v>12</v>
          </cell>
          <cell r="I75898">
            <v>0</v>
          </cell>
        </row>
        <row r="75899">
          <cell r="B75899" t="str">
            <v>12</v>
          </cell>
          <cell r="I75899">
            <v>0</v>
          </cell>
        </row>
        <row r="75900">
          <cell r="B75900" t="str">
            <v>12</v>
          </cell>
          <cell r="I75900">
            <v>0</v>
          </cell>
        </row>
        <row r="75901">
          <cell r="B75901" t="str">
            <v>12</v>
          </cell>
          <cell r="I75901">
            <v>0</v>
          </cell>
        </row>
        <row r="75902">
          <cell r="B75902" t="str">
            <v>12</v>
          </cell>
          <cell r="I75902">
            <v>0</v>
          </cell>
        </row>
        <row r="75903">
          <cell r="B75903" t="str">
            <v>12</v>
          </cell>
          <cell r="I75903">
            <v>0</v>
          </cell>
        </row>
        <row r="75904">
          <cell r="B75904" t="str">
            <v>12</v>
          </cell>
          <cell r="I75904">
            <v>0</v>
          </cell>
        </row>
        <row r="75905">
          <cell r="B75905" t="str">
            <v>12</v>
          </cell>
          <cell r="I75905">
            <v>0</v>
          </cell>
        </row>
        <row r="75906">
          <cell r="B75906" t="str">
            <v>12</v>
          </cell>
          <cell r="I75906">
            <v>0</v>
          </cell>
        </row>
        <row r="75907">
          <cell r="B75907" t="str">
            <v>12</v>
          </cell>
          <cell r="I75907">
            <v>0</v>
          </cell>
        </row>
        <row r="75908">
          <cell r="B75908" t="str">
            <v>12</v>
          </cell>
          <cell r="I75908">
            <v>0</v>
          </cell>
        </row>
        <row r="75909">
          <cell r="B75909" t="str">
            <v>12</v>
          </cell>
          <cell r="I75909">
            <v>0</v>
          </cell>
        </row>
        <row r="75910">
          <cell r="B75910" t="str">
            <v>12</v>
          </cell>
          <cell r="I75910">
            <v>0</v>
          </cell>
        </row>
        <row r="75911">
          <cell r="B75911" t="str">
            <v>12</v>
          </cell>
          <cell r="I75911">
            <v>0</v>
          </cell>
        </row>
        <row r="75912">
          <cell r="B75912" t="str">
            <v>12</v>
          </cell>
          <cell r="I75912">
            <v>0</v>
          </cell>
        </row>
        <row r="75913">
          <cell r="B75913" t="str">
            <v>12</v>
          </cell>
          <cell r="I75913">
            <v>0</v>
          </cell>
        </row>
        <row r="75914">
          <cell r="B75914" t="str">
            <v>12</v>
          </cell>
          <cell r="I75914">
            <v>0</v>
          </cell>
        </row>
        <row r="75915">
          <cell r="B75915" t="str">
            <v>12</v>
          </cell>
          <cell r="I75915">
            <v>0</v>
          </cell>
        </row>
        <row r="75916">
          <cell r="B75916" t="str">
            <v>12</v>
          </cell>
          <cell r="I75916">
            <v>0</v>
          </cell>
        </row>
        <row r="75917">
          <cell r="B75917" t="str">
            <v>12</v>
          </cell>
          <cell r="I75917">
            <v>0</v>
          </cell>
        </row>
        <row r="75918">
          <cell r="B75918" t="str">
            <v>12</v>
          </cell>
          <cell r="I75918">
            <v>0</v>
          </cell>
        </row>
        <row r="75919">
          <cell r="B75919" t="str">
            <v>12</v>
          </cell>
          <cell r="I75919">
            <v>0</v>
          </cell>
        </row>
        <row r="75920">
          <cell r="B75920" t="str">
            <v>12</v>
          </cell>
          <cell r="I75920">
            <v>0</v>
          </cell>
        </row>
        <row r="75921">
          <cell r="B75921" t="str">
            <v>12</v>
          </cell>
          <cell r="I75921">
            <v>0</v>
          </cell>
        </row>
        <row r="75922">
          <cell r="B75922" t="str">
            <v>12</v>
          </cell>
          <cell r="I75922">
            <v>0</v>
          </cell>
        </row>
        <row r="75923">
          <cell r="B75923" t="str">
            <v>12</v>
          </cell>
          <cell r="I75923">
            <v>0</v>
          </cell>
        </row>
        <row r="75924">
          <cell r="B75924" t="str">
            <v>12</v>
          </cell>
          <cell r="I75924">
            <v>0</v>
          </cell>
        </row>
        <row r="75925">
          <cell r="B75925" t="str">
            <v>12</v>
          </cell>
          <cell r="I75925">
            <v>0</v>
          </cell>
        </row>
        <row r="75926">
          <cell r="B75926" t="str">
            <v>12</v>
          </cell>
          <cell r="I75926">
            <v>0</v>
          </cell>
        </row>
        <row r="75927">
          <cell r="B75927" t="str">
            <v>12</v>
          </cell>
          <cell r="I75927">
            <v>0</v>
          </cell>
        </row>
        <row r="75928">
          <cell r="B75928" t="str">
            <v>12</v>
          </cell>
          <cell r="I75928">
            <v>0</v>
          </cell>
        </row>
        <row r="75929">
          <cell r="B75929" t="str">
            <v>12</v>
          </cell>
          <cell r="I75929">
            <v>0</v>
          </cell>
        </row>
        <row r="75930">
          <cell r="B75930" t="str">
            <v>12</v>
          </cell>
          <cell r="I75930">
            <v>0</v>
          </cell>
        </row>
        <row r="75931">
          <cell r="B75931" t="str">
            <v>12</v>
          </cell>
          <cell r="I75931">
            <v>0</v>
          </cell>
        </row>
        <row r="75932">
          <cell r="B75932" t="str">
            <v>12</v>
          </cell>
          <cell r="I75932">
            <v>0</v>
          </cell>
        </row>
        <row r="75933">
          <cell r="B75933" t="str">
            <v>12</v>
          </cell>
          <cell r="I75933">
            <v>0</v>
          </cell>
        </row>
        <row r="75934">
          <cell r="B75934" t="str">
            <v>12</v>
          </cell>
          <cell r="I75934">
            <v>0</v>
          </cell>
        </row>
        <row r="75935">
          <cell r="B75935" t="str">
            <v>12</v>
          </cell>
          <cell r="I75935">
            <v>0</v>
          </cell>
        </row>
        <row r="75936">
          <cell r="B75936" t="str">
            <v>12</v>
          </cell>
          <cell r="I75936">
            <v>0</v>
          </cell>
        </row>
        <row r="75937">
          <cell r="B75937" t="str">
            <v>12</v>
          </cell>
          <cell r="I75937">
            <v>0</v>
          </cell>
        </row>
        <row r="75938">
          <cell r="B75938" t="str">
            <v>12</v>
          </cell>
          <cell r="I75938">
            <v>0</v>
          </cell>
        </row>
        <row r="75939">
          <cell r="B75939" t="str">
            <v>12</v>
          </cell>
          <cell r="I75939">
            <v>0</v>
          </cell>
        </row>
        <row r="75940">
          <cell r="B75940" t="str">
            <v>12</v>
          </cell>
          <cell r="I75940">
            <v>0</v>
          </cell>
        </row>
        <row r="75941">
          <cell r="B75941" t="str">
            <v>12</v>
          </cell>
          <cell r="I75941">
            <v>0</v>
          </cell>
        </row>
        <row r="75942">
          <cell r="B75942" t="str">
            <v>12</v>
          </cell>
          <cell r="I75942">
            <v>0</v>
          </cell>
        </row>
        <row r="75943">
          <cell r="B75943" t="str">
            <v>12</v>
          </cell>
          <cell r="I75943">
            <v>0</v>
          </cell>
        </row>
        <row r="75944">
          <cell r="B75944" t="str">
            <v>12</v>
          </cell>
          <cell r="I75944">
            <v>0</v>
          </cell>
        </row>
        <row r="75945">
          <cell r="B75945" t="str">
            <v>12</v>
          </cell>
          <cell r="I75945">
            <v>0</v>
          </cell>
        </row>
        <row r="75946">
          <cell r="B75946" t="str">
            <v>12</v>
          </cell>
          <cell r="I75946">
            <v>0</v>
          </cell>
        </row>
        <row r="75947">
          <cell r="B75947" t="str">
            <v>12</v>
          </cell>
          <cell r="I75947">
            <v>0</v>
          </cell>
        </row>
        <row r="75948">
          <cell r="B75948" t="str">
            <v>12</v>
          </cell>
          <cell r="I75948">
            <v>0</v>
          </cell>
        </row>
        <row r="75949">
          <cell r="B75949" t="str">
            <v>12</v>
          </cell>
          <cell r="I75949">
            <v>0</v>
          </cell>
        </row>
        <row r="75950">
          <cell r="B75950" t="str">
            <v>12</v>
          </cell>
          <cell r="I75950">
            <v>0</v>
          </cell>
        </row>
        <row r="75951">
          <cell r="B75951" t="str">
            <v>12</v>
          </cell>
          <cell r="I75951">
            <v>0</v>
          </cell>
        </row>
        <row r="75952">
          <cell r="B75952" t="str">
            <v>12</v>
          </cell>
          <cell r="I75952">
            <v>0</v>
          </cell>
        </row>
        <row r="75953">
          <cell r="B75953" t="str">
            <v>12</v>
          </cell>
          <cell r="I75953">
            <v>0</v>
          </cell>
        </row>
        <row r="75954">
          <cell r="B75954" t="str">
            <v>12</v>
          </cell>
          <cell r="I75954">
            <v>0</v>
          </cell>
        </row>
        <row r="75955">
          <cell r="B75955" t="str">
            <v>12</v>
          </cell>
          <cell r="I75955">
            <v>0</v>
          </cell>
        </row>
        <row r="75956">
          <cell r="B75956" t="str">
            <v>12</v>
          </cell>
          <cell r="I75956">
            <v>0</v>
          </cell>
        </row>
        <row r="75957">
          <cell r="B75957" t="str">
            <v>12</v>
          </cell>
          <cell r="I75957">
            <v>0</v>
          </cell>
        </row>
        <row r="75958">
          <cell r="B75958" t="str">
            <v>12</v>
          </cell>
          <cell r="I75958">
            <v>0</v>
          </cell>
        </row>
        <row r="75959">
          <cell r="B75959" t="str">
            <v>12</v>
          </cell>
          <cell r="I75959">
            <v>0</v>
          </cell>
        </row>
        <row r="75960">
          <cell r="B75960" t="str">
            <v>12</v>
          </cell>
          <cell r="I75960">
            <v>0</v>
          </cell>
        </row>
        <row r="75961">
          <cell r="B75961" t="str">
            <v>12</v>
          </cell>
          <cell r="I75961">
            <v>0</v>
          </cell>
        </row>
        <row r="75962">
          <cell r="B75962" t="str">
            <v>12</v>
          </cell>
          <cell r="I75962">
            <v>0</v>
          </cell>
        </row>
        <row r="75963">
          <cell r="B75963" t="str">
            <v>12</v>
          </cell>
          <cell r="I75963">
            <v>0</v>
          </cell>
        </row>
        <row r="75964">
          <cell r="B75964" t="str">
            <v>12</v>
          </cell>
          <cell r="I75964">
            <v>0</v>
          </cell>
        </row>
        <row r="75965">
          <cell r="B75965" t="str">
            <v>12</v>
          </cell>
          <cell r="I75965">
            <v>0</v>
          </cell>
        </row>
        <row r="75966">
          <cell r="B75966" t="str">
            <v>12</v>
          </cell>
          <cell r="I75966">
            <v>0</v>
          </cell>
        </row>
        <row r="75967">
          <cell r="B75967" t="str">
            <v>12</v>
          </cell>
          <cell r="I75967">
            <v>0</v>
          </cell>
        </row>
        <row r="75968">
          <cell r="B75968" t="str">
            <v>12</v>
          </cell>
          <cell r="I75968">
            <v>0</v>
          </cell>
        </row>
        <row r="75969">
          <cell r="B75969" t="str">
            <v>12</v>
          </cell>
          <cell r="I75969">
            <v>0</v>
          </cell>
        </row>
        <row r="75970">
          <cell r="B75970" t="str">
            <v>12</v>
          </cell>
          <cell r="I75970">
            <v>0</v>
          </cell>
        </row>
        <row r="75971">
          <cell r="B75971" t="str">
            <v>12</v>
          </cell>
          <cell r="I75971">
            <v>0</v>
          </cell>
        </row>
        <row r="75972">
          <cell r="B75972" t="str">
            <v>12</v>
          </cell>
          <cell r="I75972">
            <v>0</v>
          </cell>
        </row>
        <row r="75973">
          <cell r="B75973" t="str">
            <v>12</v>
          </cell>
          <cell r="I75973">
            <v>0</v>
          </cell>
        </row>
        <row r="75974">
          <cell r="B75974" t="str">
            <v>12</v>
          </cell>
          <cell r="I75974">
            <v>0</v>
          </cell>
        </row>
        <row r="75975">
          <cell r="B75975" t="str">
            <v>12</v>
          </cell>
          <cell r="I75975">
            <v>0</v>
          </cell>
        </row>
        <row r="75976">
          <cell r="B75976" t="str">
            <v>12</v>
          </cell>
          <cell r="I75976">
            <v>0</v>
          </cell>
        </row>
        <row r="75977">
          <cell r="B75977" t="str">
            <v>12</v>
          </cell>
          <cell r="I75977">
            <v>0</v>
          </cell>
        </row>
        <row r="75978">
          <cell r="B75978" t="str">
            <v>12</v>
          </cell>
          <cell r="I75978">
            <v>0</v>
          </cell>
        </row>
        <row r="75979">
          <cell r="B75979" t="str">
            <v>12</v>
          </cell>
          <cell r="I75979">
            <v>0</v>
          </cell>
        </row>
        <row r="75980">
          <cell r="B75980" t="str">
            <v>12</v>
          </cell>
          <cell r="I75980">
            <v>0</v>
          </cell>
        </row>
        <row r="75981">
          <cell r="B75981" t="str">
            <v>12</v>
          </cell>
          <cell r="I75981">
            <v>0</v>
          </cell>
        </row>
        <row r="75982">
          <cell r="B75982" t="str">
            <v>12</v>
          </cell>
          <cell r="I75982">
            <v>0</v>
          </cell>
        </row>
        <row r="75983">
          <cell r="B75983" t="str">
            <v>12</v>
          </cell>
          <cell r="I75983">
            <v>0</v>
          </cell>
        </row>
        <row r="75984">
          <cell r="B75984" t="str">
            <v>12</v>
          </cell>
          <cell r="I75984">
            <v>0</v>
          </cell>
        </row>
        <row r="75985">
          <cell r="B75985" t="str">
            <v>12</v>
          </cell>
          <cell r="I75985">
            <v>0</v>
          </cell>
        </row>
        <row r="75986">
          <cell r="B75986" t="str">
            <v>12</v>
          </cell>
          <cell r="I75986">
            <v>0</v>
          </cell>
        </row>
        <row r="75987">
          <cell r="B75987" t="str">
            <v>12</v>
          </cell>
          <cell r="I75987">
            <v>0</v>
          </cell>
        </row>
        <row r="75988">
          <cell r="B75988" t="str">
            <v>12</v>
          </cell>
          <cell r="I75988">
            <v>0</v>
          </cell>
        </row>
        <row r="75989">
          <cell r="B75989" t="str">
            <v>12</v>
          </cell>
          <cell r="I75989">
            <v>0</v>
          </cell>
        </row>
        <row r="75990">
          <cell r="B75990" t="str">
            <v>12</v>
          </cell>
          <cell r="I75990">
            <v>0</v>
          </cell>
        </row>
        <row r="75991">
          <cell r="B75991" t="str">
            <v>12</v>
          </cell>
          <cell r="I75991">
            <v>0</v>
          </cell>
        </row>
        <row r="75992">
          <cell r="B75992" t="str">
            <v>12</v>
          </cell>
          <cell r="I75992">
            <v>0</v>
          </cell>
        </row>
        <row r="75993">
          <cell r="B75993" t="str">
            <v>12</v>
          </cell>
          <cell r="I75993">
            <v>0</v>
          </cell>
        </row>
        <row r="75994">
          <cell r="B75994" t="str">
            <v>12</v>
          </cell>
          <cell r="I75994">
            <v>0</v>
          </cell>
        </row>
        <row r="75995">
          <cell r="B75995" t="str">
            <v>12</v>
          </cell>
          <cell r="I75995">
            <v>0</v>
          </cell>
        </row>
        <row r="75996">
          <cell r="B75996" t="str">
            <v>12</v>
          </cell>
          <cell r="I75996">
            <v>0</v>
          </cell>
        </row>
        <row r="75997">
          <cell r="B75997" t="str">
            <v>12</v>
          </cell>
          <cell r="I75997">
            <v>0</v>
          </cell>
        </row>
        <row r="75998">
          <cell r="B75998" t="str">
            <v>12</v>
          </cell>
          <cell r="I75998">
            <v>0</v>
          </cell>
        </row>
        <row r="75999">
          <cell r="B75999" t="str">
            <v>12</v>
          </cell>
          <cell r="I75999">
            <v>0</v>
          </cell>
        </row>
        <row r="76000">
          <cell r="B76000" t="str">
            <v>12</v>
          </cell>
          <cell r="I76000">
            <v>0</v>
          </cell>
        </row>
        <row r="76001">
          <cell r="B76001" t="str">
            <v>12</v>
          </cell>
          <cell r="I76001">
            <v>0</v>
          </cell>
        </row>
        <row r="76002">
          <cell r="B76002" t="str">
            <v>12</v>
          </cell>
          <cell r="I76002">
            <v>0</v>
          </cell>
        </row>
        <row r="76003">
          <cell r="B76003" t="str">
            <v>12</v>
          </cell>
          <cell r="I76003">
            <v>0</v>
          </cell>
        </row>
        <row r="76004">
          <cell r="B76004" t="str">
            <v>12</v>
          </cell>
          <cell r="I76004">
            <v>0</v>
          </cell>
        </row>
        <row r="76005">
          <cell r="B76005" t="str">
            <v>12</v>
          </cell>
          <cell r="I76005">
            <v>0</v>
          </cell>
        </row>
        <row r="76006">
          <cell r="B76006" t="str">
            <v>12</v>
          </cell>
          <cell r="I76006">
            <v>0</v>
          </cell>
        </row>
        <row r="76007">
          <cell r="B76007" t="str">
            <v>12</v>
          </cell>
          <cell r="I76007">
            <v>0</v>
          </cell>
        </row>
        <row r="76008">
          <cell r="B76008" t="str">
            <v>12</v>
          </cell>
          <cell r="I76008">
            <v>0</v>
          </cell>
        </row>
        <row r="76009">
          <cell r="B76009" t="str">
            <v>12</v>
          </cell>
          <cell r="I76009">
            <v>0</v>
          </cell>
        </row>
        <row r="76010">
          <cell r="B76010" t="str">
            <v>12</v>
          </cell>
          <cell r="I76010">
            <v>0</v>
          </cell>
        </row>
        <row r="76011">
          <cell r="B76011" t="str">
            <v>12</v>
          </cell>
          <cell r="I76011">
            <v>0</v>
          </cell>
        </row>
        <row r="76012">
          <cell r="B76012" t="str">
            <v>12</v>
          </cell>
          <cell r="I76012">
            <v>0</v>
          </cell>
        </row>
        <row r="76013">
          <cell r="B76013" t="str">
            <v>12</v>
          </cell>
          <cell r="I76013">
            <v>0</v>
          </cell>
        </row>
        <row r="76014">
          <cell r="B76014" t="str">
            <v>12</v>
          </cell>
          <cell r="I76014">
            <v>0</v>
          </cell>
        </row>
        <row r="76015">
          <cell r="B76015" t="str">
            <v>12</v>
          </cell>
          <cell r="I76015">
            <v>0</v>
          </cell>
        </row>
        <row r="76016">
          <cell r="B76016" t="str">
            <v>12</v>
          </cell>
          <cell r="I76016">
            <v>0</v>
          </cell>
        </row>
        <row r="76017">
          <cell r="B76017" t="str">
            <v>12</v>
          </cell>
          <cell r="I76017">
            <v>0</v>
          </cell>
        </row>
        <row r="76018">
          <cell r="B76018" t="str">
            <v>12</v>
          </cell>
          <cell r="I76018">
            <v>0</v>
          </cell>
        </row>
        <row r="76019">
          <cell r="B76019" t="str">
            <v>12</v>
          </cell>
          <cell r="I76019">
            <v>0</v>
          </cell>
        </row>
        <row r="76020">
          <cell r="B76020" t="str">
            <v>12</v>
          </cell>
          <cell r="I76020">
            <v>0</v>
          </cell>
        </row>
        <row r="76021">
          <cell r="B76021" t="str">
            <v>12</v>
          </cell>
          <cell r="I76021">
            <v>0</v>
          </cell>
        </row>
        <row r="76022">
          <cell r="B76022" t="str">
            <v>12</v>
          </cell>
          <cell r="I76022">
            <v>0</v>
          </cell>
        </row>
        <row r="76023">
          <cell r="B76023" t="str">
            <v>12</v>
          </cell>
          <cell r="I76023">
            <v>0</v>
          </cell>
        </row>
        <row r="76024">
          <cell r="B76024" t="str">
            <v>12</v>
          </cell>
          <cell r="I76024">
            <v>0</v>
          </cell>
        </row>
        <row r="76025">
          <cell r="B76025" t="str">
            <v>12</v>
          </cell>
          <cell r="I76025">
            <v>0</v>
          </cell>
        </row>
        <row r="76026">
          <cell r="B76026" t="str">
            <v>12</v>
          </cell>
          <cell r="I76026">
            <v>0</v>
          </cell>
        </row>
        <row r="76027">
          <cell r="B76027" t="str">
            <v>12</v>
          </cell>
          <cell r="I76027">
            <v>0</v>
          </cell>
        </row>
        <row r="76028">
          <cell r="B76028" t="str">
            <v>12</v>
          </cell>
          <cell r="I76028">
            <v>0</v>
          </cell>
        </row>
        <row r="76029">
          <cell r="B76029" t="str">
            <v>12</v>
          </cell>
          <cell r="I76029">
            <v>0</v>
          </cell>
        </row>
        <row r="76030">
          <cell r="B76030" t="str">
            <v>12</v>
          </cell>
          <cell r="I76030">
            <v>0</v>
          </cell>
        </row>
        <row r="76031">
          <cell r="B76031" t="str">
            <v>12</v>
          </cell>
          <cell r="I76031">
            <v>0</v>
          </cell>
        </row>
        <row r="76032">
          <cell r="B76032" t="str">
            <v>12</v>
          </cell>
          <cell r="I76032">
            <v>0</v>
          </cell>
        </row>
        <row r="76033">
          <cell r="B76033" t="str">
            <v>12</v>
          </cell>
          <cell r="I76033">
            <v>0</v>
          </cell>
        </row>
        <row r="76034">
          <cell r="B76034" t="str">
            <v>12</v>
          </cell>
          <cell r="I76034">
            <v>0</v>
          </cell>
        </row>
        <row r="76035">
          <cell r="B76035" t="str">
            <v>12</v>
          </cell>
          <cell r="I76035">
            <v>0</v>
          </cell>
        </row>
        <row r="76036">
          <cell r="B76036" t="str">
            <v>12</v>
          </cell>
          <cell r="I76036">
            <v>0</v>
          </cell>
        </row>
        <row r="76037">
          <cell r="B76037" t="str">
            <v>12</v>
          </cell>
          <cell r="I76037">
            <v>0</v>
          </cell>
        </row>
        <row r="76038">
          <cell r="B76038" t="str">
            <v>12</v>
          </cell>
          <cell r="I76038">
            <v>0</v>
          </cell>
        </row>
        <row r="76039">
          <cell r="B76039" t="str">
            <v>12</v>
          </cell>
          <cell r="I76039">
            <v>0</v>
          </cell>
        </row>
        <row r="76040">
          <cell r="B76040" t="str">
            <v>12</v>
          </cell>
          <cell r="I76040">
            <v>0</v>
          </cell>
        </row>
        <row r="76041">
          <cell r="B76041" t="str">
            <v>12</v>
          </cell>
          <cell r="I76041">
            <v>0</v>
          </cell>
        </row>
        <row r="76042">
          <cell r="B76042" t="str">
            <v>12</v>
          </cell>
          <cell r="I76042">
            <v>0</v>
          </cell>
        </row>
        <row r="76043">
          <cell r="B76043" t="str">
            <v>12</v>
          </cell>
          <cell r="I76043">
            <v>0</v>
          </cell>
        </row>
        <row r="76044">
          <cell r="B76044" t="str">
            <v>12</v>
          </cell>
          <cell r="I76044">
            <v>0</v>
          </cell>
        </row>
        <row r="76045">
          <cell r="B76045" t="str">
            <v>12</v>
          </cell>
          <cell r="I76045">
            <v>0</v>
          </cell>
        </row>
        <row r="76046">
          <cell r="B76046" t="str">
            <v>12</v>
          </cell>
          <cell r="I76046">
            <v>0</v>
          </cell>
        </row>
        <row r="76047">
          <cell r="B76047" t="str">
            <v>12</v>
          </cell>
          <cell r="I76047">
            <v>0</v>
          </cell>
        </row>
        <row r="76048">
          <cell r="B76048" t="str">
            <v>12</v>
          </cell>
          <cell r="I76048">
            <v>0</v>
          </cell>
        </row>
        <row r="76049">
          <cell r="B76049" t="str">
            <v>12</v>
          </cell>
          <cell r="I76049">
            <v>0</v>
          </cell>
        </row>
        <row r="76050">
          <cell r="B76050" t="str">
            <v>12</v>
          </cell>
          <cell r="I76050">
            <v>0</v>
          </cell>
        </row>
        <row r="76051">
          <cell r="B76051" t="str">
            <v>12</v>
          </cell>
          <cell r="I76051">
            <v>0</v>
          </cell>
        </row>
        <row r="76052">
          <cell r="B76052" t="str">
            <v>12</v>
          </cell>
          <cell r="I76052">
            <v>0</v>
          </cell>
        </row>
        <row r="76053">
          <cell r="B76053" t="str">
            <v>12</v>
          </cell>
          <cell r="I76053">
            <v>0</v>
          </cell>
        </row>
        <row r="76054">
          <cell r="B76054" t="str">
            <v>12</v>
          </cell>
          <cell r="I76054">
            <v>0</v>
          </cell>
        </row>
        <row r="76055">
          <cell r="B76055" t="str">
            <v>12</v>
          </cell>
          <cell r="I76055">
            <v>0</v>
          </cell>
        </row>
        <row r="76056">
          <cell r="B76056" t="str">
            <v>12</v>
          </cell>
          <cell r="I76056">
            <v>0</v>
          </cell>
        </row>
        <row r="76057">
          <cell r="B76057" t="str">
            <v>12</v>
          </cell>
          <cell r="I76057">
            <v>0</v>
          </cell>
        </row>
        <row r="76058">
          <cell r="B76058" t="str">
            <v>12</v>
          </cell>
          <cell r="I76058">
            <v>0</v>
          </cell>
        </row>
        <row r="76059">
          <cell r="B76059" t="str">
            <v>12</v>
          </cell>
          <cell r="I76059">
            <v>0</v>
          </cell>
        </row>
        <row r="76060">
          <cell r="B76060" t="str">
            <v>12</v>
          </cell>
          <cell r="I76060">
            <v>0</v>
          </cell>
        </row>
        <row r="76061">
          <cell r="B76061" t="str">
            <v>12</v>
          </cell>
          <cell r="I76061">
            <v>0</v>
          </cell>
        </row>
        <row r="76062">
          <cell r="B76062" t="str">
            <v>12</v>
          </cell>
          <cell r="I76062">
            <v>0</v>
          </cell>
        </row>
        <row r="76063">
          <cell r="B76063" t="str">
            <v>12</v>
          </cell>
          <cell r="I76063">
            <v>0</v>
          </cell>
        </row>
        <row r="76064">
          <cell r="B76064" t="str">
            <v>12</v>
          </cell>
          <cell r="I76064">
            <v>0</v>
          </cell>
        </row>
        <row r="76065">
          <cell r="B76065" t="str">
            <v>12</v>
          </cell>
          <cell r="I76065">
            <v>0</v>
          </cell>
        </row>
        <row r="76066">
          <cell r="B76066" t="str">
            <v>12</v>
          </cell>
          <cell r="I76066">
            <v>0</v>
          </cell>
        </row>
        <row r="76067">
          <cell r="B76067" t="str">
            <v>12</v>
          </cell>
          <cell r="I76067">
            <v>0</v>
          </cell>
        </row>
        <row r="76068">
          <cell r="B76068" t="str">
            <v>12</v>
          </cell>
          <cell r="I76068">
            <v>0</v>
          </cell>
        </row>
        <row r="76069">
          <cell r="B76069" t="str">
            <v>12</v>
          </cell>
          <cell r="I76069">
            <v>0</v>
          </cell>
        </row>
        <row r="76070">
          <cell r="B76070" t="str">
            <v>12</v>
          </cell>
          <cell r="I76070">
            <v>0</v>
          </cell>
        </row>
        <row r="76071">
          <cell r="B76071" t="str">
            <v>12</v>
          </cell>
          <cell r="I76071">
            <v>0</v>
          </cell>
        </row>
        <row r="76072">
          <cell r="B76072" t="str">
            <v>12</v>
          </cell>
          <cell r="I76072">
            <v>0</v>
          </cell>
        </row>
        <row r="76073">
          <cell r="B76073" t="str">
            <v>12</v>
          </cell>
          <cell r="I76073">
            <v>0</v>
          </cell>
        </row>
        <row r="76074">
          <cell r="B76074" t="str">
            <v>12</v>
          </cell>
          <cell r="I76074">
            <v>0</v>
          </cell>
        </row>
        <row r="76075">
          <cell r="B76075" t="str">
            <v>12</v>
          </cell>
          <cell r="I76075">
            <v>0</v>
          </cell>
        </row>
        <row r="76076">
          <cell r="B76076" t="str">
            <v>12</v>
          </cell>
          <cell r="I76076">
            <v>0</v>
          </cell>
        </row>
        <row r="76077">
          <cell r="B76077" t="str">
            <v>12</v>
          </cell>
          <cell r="I76077">
            <v>0</v>
          </cell>
        </row>
        <row r="76078">
          <cell r="B76078" t="str">
            <v>12</v>
          </cell>
          <cell r="I76078">
            <v>0</v>
          </cell>
        </row>
        <row r="76079">
          <cell r="B76079" t="str">
            <v>12</v>
          </cell>
          <cell r="I76079">
            <v>0</v>
          </cell>
        </row>
        <row r="76080">
          <cell r="B76080" t="str">
            <v>12</v>
          </cell>
          <cell r="I76080">
            <v>0</v>
          </cell>
        </row>
        <row r="76081">
          <cell r="B76081" t="str">
            <v>12</v>
          </cell>
          <cell r="I76081">
            <v>0</v>
          </cell>
        </row>
        <row r="76082">
          <cell r="B76082" t="str">
            <v>12</v>
          </cell>
          <cell r="I76082">
            <v>0</v>
          </cell>
        </row>
        <row r="76083">
          <cell r="B76083" t="str">
            <v>12</v>
          </cell>
          <cell r="I76083">
            <v>0</v>
          </cell>
        </row>
        <row r="76084">
          <cell r="B76084" t="str">
            <v>12</v>
          </cell>
          <cell r="I76084">
            <v>0</v>
          </cell>
        </row>
        <row r="76085">
          <cell r="B76085" t="str">
            <v>12</v>
          </cell>
          <cell r="I76085">
            <v>0</v>
          </cell>
        </row>
        <row r="76086">
          <cell r="B76086" t="str">
            <v>12</v>
          </cell>
          <cell r="I76086">
            <v>0</v>
          </cell>
        </row>
        <row r="76087">
          <cell r="B76087" t="str">
            <v>12</v>
          </cell>
          <cell r="I76087">
            <v>0</v>
          </cell>
        </row>
        <row r="76088">
          <cell r="B76088" t="str">
            <v>12</v>
          </cell>
          <cell r="I76088">
            <v>0</v>
          </cell>
        </row>
        <row r="76089">
          <cell r="B76089" t="str">
            <v>12</v>
          </cell>
          <cell r="I76089">
            <v>0</v>
          </cell>
        </row>
        <row r="76090">
          <cell r="B76090" t="str">
            <v>12</v>
          </cell>
          <cell r="I76090">
            <v>0</v>
          </cell>
        </row>
        <row r="76091">
          <cell r="B76091" t="str">
            <v>12</v>
          </cell>
          <cell r="I76091">
            <v>0</v>
          </cell>
        </row>
        <row r="76092">
          <cell r="B76092" t="str">
            <v>12</v>
          </cell>
          <cell r="I76092">
            <v>0</v>
          </cell>
        </row>
        <row r="76093">
          <cell r="B76093" t="str">
            <v>12</v>
          </cell>
          <cell r="I76093">
            <v>0</v>
          </cell>
        </row>
        <row r="76094">
          <cell r="B76094" t="str">
            <v>12</v>
          </cell>
          <cell r="I76094">
            <v>0</v>
          </cell>
        </row>
        <row r="76095">
          <cell r="B76095" t="str">
            <v>12</v>
          </cell>
          <cell r="I76095">
            <v>0</v>
          </cell>
        </row>
        <row r="76096">
          <cell r="B76096" t="str">
            <v>12</v>
          </cell>
          <cell r="I76096">
            <v>0</v>
          </cell>
        </row>
        <row r="76097">
          <cell r="B76097" t="str">
            <v>12</v>
          </cell>
          <cell r="I76097">
            <v>0</v>
          </cell>
        </row>
        <row r="76098">
          <cell r="B76098" t="str">
            <v>12</v>
          </cell>
          <cell r="I76098">
            <v>0</v>
          </cell>
        </row>
        <row r="76099">
          <cell r="B76099" t="str">
            <v>12</v>
          </cell>
          <cell r="I76099">
            <v>0</v>
          </cell>
        </row>
        <row r="76100">
          <cell r="B76100" t="str">
            <v>12</v>
          </cell>
          <cell r="I76100">
            <v>0</v>
          </cell>
        </row>
        <row r="76101">
          <cell r="B76101" t="str">
            <v>12</v>
          </cell>
          <cell r="I76101">
            <v>0</v>
          </cell>
        </row>
        <row r="76102">
          <cell r="B76102" t="str">
            <v>12</v>
          </cell>
          <cell r="I76102">
            <v>0</v>
          </cell>
        </row>
        <row r="76103">
          <cell r="B76103" t="str">
            <v>12</v>
          </cell>
          <cell r="I76103">
            <v>0</v>
          </cell>
        </row>
        <row r="76104">
          <cell r="B76104" t="str">
            <v>12</v>
          </cell>
          <cell r="I76104">
            <v>0</v>
          </cell>
        </row>
        <row r="76105">
          <cell r="B76105" t="str">
            <v>12</v>
          </cell>
          <cell r="I76105">
            <v>0</v>
          </cell>
        </row>
        <row r="76106">
          <cell r="B76106" t="str">
            <v>12</v>
          </cell>
          <cell r="I76106">
            <v>0</v>
          </cell>
        </row>
        <row r="76107">
          <cell r="B76107" t="str">
            <v>12</v>
          </cell>
          <cell r="I76107">
            <v>0</v>
          </cell>
        </row>
        <row r="76108">
          <cell r="B76108" t="str">
            <v>12</v>
          </cell>
          <cell r="I76108">
            <v>0</v>
          </cell>
        </row>
        <row r="76109">
          <cell r="B76109" t="str">
            <v>12</v>
          </cell>
          <cell r="I76109">
            <v>0</v>
          </cell>
        </row>
        <row r="76110">
          <cell r="B76110" t="str">
            <v>12</v>
          </cell>
          <cell r="I76110">
            <v>0</v>
          </cell>
        </row>
        <row r="76111">
          <cell r="B76111" t="str">
            <v>12</v>
          </cell>
          <cell r="I76111">
            <v>0</v>
          </cell>
        </row>
        <row r="76112">
          <cell r="B76112" t="str">
            <v>12</v>
          </cell>
          <cell r="I76112">
            <v>0</v>
          </cell>
        </row>
        <row r="76113">
          <cell r="B76113" t="str">
            <v>12</v>
          </cell>
          <cell r="I76113">
            <v>0</v>
          </cell>
        </row>
        <row r="76114">
          <cell r="B76114" t="str">
            <v>12</v>
          </cell>
          <cell r="I76114">
            <v>0</v>
          </cell>
        </row>
        <row r="76115">
          <cell r="B76115" t="str">
            <v>12</v>
          </cell>
          <cell r="I76115">
            <v>0</v>
          </cell>
        </row>
        <row r="76116">
          <cell r="B76116" t="str">
            <v>12</v>
          </cell>
          <cell r="I76116">
            <v>0</v>
          </cell>
        </row>
        <row r="76117">
          <cell r="B76117" t="str">
            <v>12</v>
          </cell>
          <cell r="I76117">
            <v>0</v>
          </cell>
        </row>
        <row r="76118">
          <cell r="B76118" t="str">
            <v>12</v>
          </cell>
          <cell r="I76118">
            <v>0</v>
          </cell>
        </row>
        <row r="76119">
          <cell r="B76119" t="str">
            <v>12</v>
          </cell>
          <cell r="I76119">
            <v>0</v>
          </cell>
        </row>
        <row r="76120">
          <cell r="B76120" t="str">
            <v>12</v>
          </cell>
          <cell r="I76120">
            <v>0</v>
          </cell>
        </row>
        <row r="76121">
          <cell r="B76121" t="str">
            <v>12</v>
          </cell>
          <cell r="I76121">
            <v>0</v>
          </cell>
        </row>
        <row r="76122">
          <cell r="B76122" t="str">
            <v>12</v>
          </cell>
          <cell r="I76122">
            <v>0</v>
          </cell>
        </row>
        <row r="76123">
          <cell r="B76123" t="str">
            <v>12</v>
          </cell>
          <cell r="I76123">
            <v>0</v>
          </cell>
        </row>
        <row r="76124">
          <cell r="B76124" t="str">
            <v>12</v>
          </cell>
          <cell r="I76124">
            <v>0</v>
          </cell>
        </row>
        <row r="76125">
          <cell r="B76125" t="str">
            <v>12</v>
          </cell>
          <cell r="I76125">
            <v>0</v>
          </cell>
        </row>
        <row r="76126">
          <cell r="B76126" t="str">
            <v>12</v>
          </cell>
          <cell r="I76126">
            <v>0</v>
          </cell>
        </row>
        <row r="76127">
          <cell r="B76127" t="str">
            <v>12</v>
          </cell>
          <cell r="I76127">
            <v>0</v>
          </cell>
        </row>
        <row r="76128">
          <cell r="B76128" t="str">
            <v>12</v>
          </cell>
          <cell r="I76128">
            <v>0</v>
          </cell>
        </row>
        <row r="76129">
          <cell r="B76129" t="str">
            <v>12</v>
          </cell>
          <cell r="I76129">
            <v>0</v>
          </cell>
        </row>
        <row r="76130">
          <cell r="B76130" t="str">
            <v>12</v>
          </cell>
          <cell r="I76130">
            <v>0</v>
          </cell>
        </row>
        <row r="76131">
          <cell r="B76131" t="str">
            <v>12</v>
          </cell>
          <cell r="I76131">
            <v>0</v>
          </cell>
        </row>
        <row r="76132">
          <cell r="B76132" t="str">
            <v>12</v>
          </cell>
          <cell r="I76132">
            <v>0</v>
          </cell>
        </row>
        <row r="76133">
          <cell r="B76133" t="str">
            <v>12</v>
          </cell>
          <cell r="I76133">
            <v>0</v>
          </cell>
        </row>
        <row r="76134">
          <cell r="B76134" t="str">
            <v>12</v>
          </cell>
          <cell r="I76134">
            <v>0</v>
          </cell>
        </row>
        <row r="76135">
          <cell r="B76135" t="str">
            <v>12</v>
          </cell>
          <cell r="I76135">
            <v>0</v>
          </cell>
        </row>
        <row r="76136">
          <cell r="B76136" t="str">
            <v>12</v>
          </cell>
          <cell r="I76136">
            <v>0</v>
          </cell>
        </row>
        <row r="76137">
          <cell r="B76137" t="str">
            <v>12</v>
          </cell>
          <cell r="I76137">
            <v>0</v>
          </cell>
        </row>
        <row r="76138">
          <cell r="B76138" t="str">
            <v>12</v>
          </cell>
          <cell r="I76138">
            <v>0</v>
          </cell>
        </row>
        <row r="76139">
          <cell r="B76139" t="str">
            <v>12</v>
          </cell>
          <cell r="I76139">
            <v>0</v>
          </cell>
        </row>
        <row r="76140">
          <cell r="B76140" t="str">
            <v>12</v>
          </cell>
          <cell r="I76140">
            <v>0</v>
          </cell>
        </row>
        <row r="76141">
          <cell r="B76141" t="str">
            <v>12</v>
          </cell>
          <cell r="I76141">
            <v>0</v>
          </cell>
        </row>
        <row r="76142">
          <cell r="B76142" t="str">
            <v>12</v>
          </cell>
          <cell r="I76142">
            <v>0</v>
          </cell>
        </row>
        <row r="76143">
          <cell r="B76143" t="str">
            <v>12</v>
          </cell>
          <cell r="I76143">
            <v>0</v>
          </cell>
        </row>
        <row r="76144">
          <cell r="B76144" t="str">
            <v>12</v>
          </cell>
          <cell r="I76144">
            <v>0</v>
          </cell>
        </row>
        <row r="76145">
          <cell r="B76145" t="str">
            <v>12</v>
          </cell>
          <cell r="I76145">
            <v>0</v>
          </cell>
        </row>
        <row r="76146">
          <cell r="B76146" t="str">
            <v>12</v>
          </cell>
          <cell r="I76146">
            <v>0</v>
          </cell>
        </row>
        <row r="76147">
          <cell r="B76147" t="str">
            <v>12</v>
          </cell>
          <cell r="I76147">
            <v>0</v>
          </cell>
        </row>
        <row r="76148">
          <cell r="B76148" t="str">
            <v>12</v>
          </cell>
          <cell r="I76148">
            <v>0</v>
          </cell>
        </row>
        <row r="76149">
          <cell r="B76149" t="str">
            <v>12</v>
          </cell>
          <cell r="I76149">
            <v>0</v>
          </cell>
        </row>
        <row r="76150">
          <cell r="B76150" t="str">
            <v>12</v>
          </cell>
          <cell r="I76150">
            <v>0</v>
          </cell>
        </row>
        <row r="76151">
          <cell r="B76151" t="str">
            <v>12</v>
          </cell>
          <cell r="I76151">
            <v>0</v>
          </cell>
        </row>
        <row r="76152">
          <cell r="B76152" t="str">
            <v>12</v>
          </cell>
          <cell r="I76152">
            <v>0</v>
          </cell>
        </row>
        <row r="76153">
          <cell r="B76153" t="str">
            <v>12</v>
          </cell>
          <cell r="I76153">
            <v>0</v>
          </cell>
        </row>
        <row r="76154">
          <cell r="B76154" t="str">
            <v>12</v>
          </cell>
          <cell r="I76154">
            <v>0</v>
          </cell>
        </row>
        <row r="76155">
          <cell r="B76155" t="str">
            <v>12</v>
          </cell>
          <cell r="I76155">
            <v>0</v>
          </cell>
        </row>
        <row r="76156">
          <cell r="B76156" t="str">
            <v>12</v>
          </cell>
          <cell r="I76156">
            <v>0</v>
          </cell>
        </row>
        <row r="76157">
          <cell r="B76157" t="str">
            <v>12</v>
          </cell>
          <cell r="I76157">
            <v>0</v>
          </cell>
        </row>
        <row r="76158">
          <cell r="B76158" t="str">
            <v>12</v>
          </cell>
          <cell r="I76158">
            <v>0</v>
          </cell>
        </row>
        <row r="76159">
          <cell r="B76159" t="str">
            <v>12</v>
          </cell>
          <cell r="I76159">
            <v>0</v>
          </cell>
        </row>
        <row r="76160">
          <cell r="B76160" t="str">
            <v>12</v>
          </cell>
          <cell r="I76160">
            <v>0</v>
          </cell>
        </row>
        <row r="76161">
          <cell r="B76161" t="str">
            <v>12</v>
          </cell>
          <cell r="I76161">
            <v>0</v>
          </cell>
        </row>
        <row r="76162">
          <cell r="B76162" t="str">
            <v>12</v>
          </cell>
          <cell r="I76162">
            <v>0</v>
          </cell>
        </row>
        <row r="76163">
          <cell r="B76163" t="str">
            <v>12</v>
          </cell>
          <cell r="I76163">
            <v>0</v>
          </cell>
        </row>
        <row r="76164">
          <cell r="B76164" t="str">
            <v>12</v>
          </cell>
          <cell r="I76164">
            <v>0</v>
          </cell>
        </row>
        <row r="76165">
          <cell r="B76165" t="str">
            <v>12</v>
          </cell>
          <cell r="I76165">
            <v>0</v>
          </cell>
        </row>
        <row r="76166">
          <cell r="B76166" t="str">
            <v>12</v>
          </cell>
          <cell r="I76166">
            <v>0</v>
          </cell>
        </row>
        <row r="76167">
          <cell r="B76167" t="str">
            <v>12</v>
          </cell>
          <cell r="I76167">
            <v>0</v>
          </cell>
        </row>
        <row r="76168">
          <cell r="B76168" t="str">
            <v>12</v>
          </cell>
          <cell r="I76168">
            <v>0</v>
          </cell>
        </row>
        <row r="76169">
          <cell r="B76169" t="str">
            <v>12</v>
          </cell>
          <cell r="I76169">
            <v>0</v>
          </cell>
        </row>
        <row r="76170">
          <cell r="B76170" t="str">
            <v>12</v>
          </cell>
          <cell r="I76170">
            <v>0</v>
          </cell>
        </row>
        <row r="76171">
          <cell r="B76171" t="str">
            <v>12</v>
          </cell>
          <cell r="I76171">
            <v>0</v>
          </cell>
        </row>
        <row r="76172">
          <cell r="B76172" t="str">
            <v>12</v>
          </cell>
          <cell r="I76172">
            <v>0</v>
          </cell>
        </row>
        <row r="76173">
          <cell r="B76173" t="str">
            <v>12</v>
          </cell>
          <cell r="I76173">
            <v>0</v>
          </cell>
        </row>
        <row r="76174">
          <cell r="B76174" t="str">
            <v>12</v>
          </cell>
          <cell r="I76174">
            <v>0</v>
          </cell>
        </row>
        <row r="76175">
          <cell r="B76175" t="str">
            <v>12</v>
          </cell>
          <cell r="I76175">
            <v>0</v>
          </cell>
        </row>
        <row r="76176">
          <cell r="B76176" t="str">
            <v>12</v>
          </cell>
          <cell r="I76176">
            <v>0</v>
          </cell>
        </row>
        <row r="76177">
          <cell r="B76177" t="str">
            <v>12</v>
          </cell>
          <cell r="I76177">
            <v>0</v>
          </cell>
        </row>
        <row r="76178">
          <cell r="B76178" t="str">
            <v>12</v>
          </cell>
          <cell r="I76178">
            <v>0</v>
          </cell>
        </row>
        <row r="76179">
          <cell r="B76179" t="str">
            <v>12</v>
          </cell>
          <cell r="I76179">
            <v>0</v>
          </cell>
        </row>
        <row r="76180">
          <cell r="B76180" t="str">
            <v>12</v>
          </cell>
          <cell r="I76180">
            <v>0</v>
          </cell>
        </row>
        <row r="76181">
          <cell r="B76181" t="str">
            <v>12</v>
          </cell>
          <cell r="I76181">
            <v>0</v>
          </cell>
        </row>
        <row r="76182">
          <cell r="B76182" t="str">
            <v>12</v>
          </cell>
          <cell r="I76182">
            <v>0</v>
          </cell>
        </row>
        <row r="76183">
          <cell r="B76183" t="str">
            <v>12</v>
          </cell>
          <cell r="I76183">
            <v>0</v>
          </cell>
        </row>
        <row r="76184">
          <cell r="B76184" t="str">
            <v>12</v>
          </cell>
          <cell r="I76184">
            <v>0</v>
          </cell>
        </row>
        <row r="76185">
          <cell r="B76185" t="str">
            <v>12</v>
          </cell>
          <cell r="I76185">
            <v>0</v>
          </cell>
        </row>
        <row r="76186">
          <cell r="B76186" t="str">
            <v>12</v>
          </cell>
          <cell r="I76186">
            <v>0</v>
          </cell>
        </row>
        <row r="76187">
          <cell r="B76187" t="str">
            <v>12</v>
          </cell>
          <cell r="I76187">
            <v>0</v>
          </cell>
        </row>
        <row r="76188">
          <cell r="B76188" t="str">
            <v>12</v>
          </cell>
          <cell r="I76188">
            <v>0</v>
          </cell>
        </row>
        <row r="76189">
          <cell r="B76189" t="str">
            <v>12</v>
          </cell>
          <cell r="I76189">
            <v>0</v>
          </cell>
        </row>
        <row r="76190">
          <cell r="B76190" t="str">
            <v>12</v>
          </cell>
          <cell r="I76190">
            <v>0</v>
          </cell>
        </row>
        <row r="76191">
          <cell r="B76191" t="str">
            <v>12</v>
          </cell>
          <cell r="I76191">
            <v>0</v>
          </cell>
        </row>
        <row r="76192">
          <cell r="B76192" t="str">
            <v>12</v>
          </cell>
          <cell r="I76192">
            <v>0</v>
          </cell>
        </row>
        <row r="76193">
          <cell r="B76193" t="str">
            <v>12</v>
          </cell>
          <cell r="I76193">
            <v>0</v>
          </cell>
        </row>
        <row r="76194">
          <cell r="B76194" t="str">
            <v>12</v>
          </cell>
          <cell r="I76194">
            <v>0</v>
          </cell>
        </row>
        <row r="76195">
          <cell r="B76195" t="str">
            <v>12</v>
          </cell>
          <cell r="I76195">
            <v>0</v>
          </cell>
        </row>
        <row r="76196">
          <cell r="B76196" t="str">
            <v>12</v>
          </cell>
          <cell r="I76196">
            <v>0</v>
          </cell>
        </row>
        <row r="76197">
          <cell r="B76197" t="str">
            <v>12</v>
          </cell>
          <cell r="I76197">
            <v>0</v>
          </cell>
        </row>
        <row r="76198">
          <cell r="B76198" t="str">
            <v>12</v>
          </cell>
          <cell r="I76198">
            <v>0</v>
          </cell>
        </row>
        <row r="76199">
          <cell r="B76199" t="str">
            <v>12</v>
          </cell>
          <cell r="I76199">
            <v>0</v>
          </cell>
        </row>
        <row r="76200">
          <cell r="B76200" t="str">
            <v>12</v>
          </cell>
          <cell r="I76200">
            <v>0</v>
          </cell>
        </row>
        <row r="76201">
          <cell r="B76201" t="str">
            <v>12</v>
          </cell>
          <cell r="I76201">
            <v>0</v>
          </cell>
        </row>
        <row r="76202">
          <cell r="B76202" t="str">
            <v>12</v>
          </cell>
          <cell r="I76202">
            <v>0</v>
          </cell>
        </row>
        <row r="76203">
          <cell r="B76203" t="str">
            <v>12</v>
          </cell>
          <cell r="I76203">
            <v>0</v>
          </cell>
        </row>
        <row r="76204">
          <cell r="B76204" t="str">
            <v>12</v>
          </cell>
          <cell r="I76204">
            <v>0</v>
          </cell>
        </row>
        <row r="76205">
          <cell r="B76205" t="str">
            <v>12</v>
          </cell>
          <cell r="I76205">
            <v>0</v>
          </cell>
        </row>
        <row r="76206">
          <cell r="B76206" t="str">
            <v>12</v>
          </cell>
          <cell r="I76206">
            <v>0</v>
          </cell>
        </row>
        <row r="76207">
          <cell r="B76207" t="str">
            <v>12</v>
          </cell>
          <cell r="I76207">
            <v>0</v>
          </cell>
        </row>
        <row r="76208">
          <cell r="B76208" t="str">
            <v>12</v>
          </cell>
          <cell r="I76208">
            <v>0</v>
          </cell>
        </row>
        <row r="76209">
          <cell r="B76209" t="str">
            <v>12</v>
          </cell>
          <cell r="I76209">
            <v>0</v>
          </cell>
        </row>
        <row r="76210">
          <cell r="B76210" t="str">
            <v>12</v>
          </cell>
          <cell r="I76210">
            <v>0</v>
          </cell>
        </row>
        <row r="76211">
          <cell r="B76211" t="str">
            <v>12</v>
          </cell>
          <cell r="I76211">
            <v>0</v>
          </cell>
        </row>
        <row r="76212">
          <cell r="B76212" t="str">
            <v>12</v>
          </cell>
          <cell r="I76212">
            <v>0</v>
          </cell>
        </row>
        <row r="76213">
          <cell r="B76213" t="str">
            <v>12</v>
          </cell>
          <cell r="I76213">
            <v>0</v>
          </cell>
        </row>
        <row r="76214">
          <cell r="B76214" t="str">
            <v>12</v>
          </cell>
          <cell r="I76214">
            <v>0</v>
          </cell>
        </row>
        <row r="76215">
          <cell r="B76215" t="str">
            <v>12</v>
          </cell>
          <cell r="I76215">
            <v>0</v>
          </cell>
        </row>
        <row r="76216">
          <cell r="B76216" t="str">
            <v>12</v>
          </cell>
          <cell r="I76216">
            <v>0</v>
          </cell>
        </row>
        <row r="76217">
          <cell r="B76217" t="str">
            <v>12</v>
          </cell>
          <cell r="I76217">
            <v>0</v>
          </cell>
        </row>
        <row r="76218">
          <cell r="B76218" t="str">
            <v>12</v>
          </cell>
          <cell r="I76218">
            <v>0</v>
          </cell>
        </row>
        <row r="76219">
          <cell r="B76219" t="str">
            <v>12</v>
          </cell>
          <cell r="I76219">
            <v>0</v>
          </cell>
        </row>
        <row r="76220">
          <cell r="B76220" t="str">
            <v>12</v>
          </cell>
          <cell r="I76220">
            <v>0</v>
          </cell>
        </row>
        <row r="76221">
          <cell r="B76221" t="str">
            <v>12</v>
          </cell>
          <cell r="I76221">
            <v>0</v>
          </cell>
        </row>
        <row r="76222">
          <cell r="B76222" t="str">
            <v>12</v>
          </cell>
          <cell r="I76222">
            <v>0</v>
          </cell>
        </row>
        <row r="76223">
          <cell r="B76223" t="str">
            <v>12</v>
          </cell>
          <cell r="I76223">
            <v>0</v>
          </cell>
        </row>
        <row r="76224">
          <cell r="B76224" t="str">
            <v>12</v>
          </cell>
          <cell r="I76224">
            <v>0</v>
          </cell>
        </row>
        <row r="76225">
          <cell r="B76225" t="str">
            <v>12</v>
          </cell>
          <cell r="I76225">
            <v>0</v>
          </cell>
        </row>
        <row r="76226">
          <cell r="B76226" t="str">
            <v>12</v>
          </cell>
          <cell r="I76226">
            <v>0</v>
          </cell>
        </row>
        <row r="76227">
          <cell r="B76227" t="str">
            <v>12</v>
          </cell>
          <cell r="I76227">
            <v>0</v>
          </cell>
        </row>
        <row r="76228">
          <cell r="B76228" t="str">
            <v>12</v>
          </cell>
          <cell r="I76228">
            <v>0</v>
          </cell>
        </row>
        <row r="76229">
          <cell r="B76229" t="str">
            <v>12</v>
          </cell>
          <cell r="I76229">
            <v>0</v>
          </cell>
        </row>
        <row r="76230">
          <cell r="B76230" t="str">
            <v>12</v>
          </cell>
          <cell r="I76230">
            <v>0</v>
          </cell>
        </row>
        <row r="76231">
          <cell r="B76231" t="str">
            <v>12</v>
          </cell>
          <cell r="I76231">
            <v>0</v>
          </cell>
        </row>
        <row r="76232">
          <cell r="B76232" t="str">
            <v>12</v>
          </cell>
          <cell r="I76232">
            <v>0</v>
          </cell>
        </row>
        <row r="76233">
          <cell r="B76233" t="str">
            <v>12</v>
          </cell>
          <cell r="I76233">
            <v>0</v>
          </cell>
        </row>
        <row r="76234">
          <cell r="B76234" t="str">
            <v>12</v>
          </cell>
          <cell r="I76234">
            <v>0</v>
          </cell>
        </row>
        <row r="76235">
          <cell r="B76235" t="str">
            <v>12</v>
          </cell>
          <cell r="I76235">
            <v>0</v>
          </cell>
        </row>
        <row r="76236">
          <cell r="B76236" t="str">
            <v>12</v>
          </cell>
          <cell r="I76236">
            <v>0</v>
          </cell>
        </row>
        <row r="76237">
          <cell r="B76237" t="str">
            <v>12</v>
          </cell>
          <cell r="I76237">
            <v>0</v>
          </cell>
        </row>
        <row r="76238">
          <cell r="B76238" t="str">
            <v>12</v>
          </cell>
          <cell r="I76238">
            <v>0</v>
          </cell>
        </row>
        <row r="76239">
          <cell r="B76239" t="str">
            <v>12</v>
          </cell>
          <cell r="I76239">
            <v>0</v>
          </cell>
        </row>
        <row r="76240">
          <cell r="B76240" t="str">
            <v>12</v>
          </cell>
          <cell r="I76240">
            <v>0</v>
          </cell>
        </row>
        <row r="76241">
          <cell r="B76241" t="str">
            <v>12</v>
          </cell>
          <cell r="I76241">
            <v>0</v>
          </cell>
        </row>
        <row r="76242">
          <cell r="B76242" t="str">
            <v>12</v>
          </cell>
          <cell r="I76242">
            <v>0</v>
          </cell>
        </row>
        <row r="76243">
          <cell r="B76243" t="str">
            <v>12</v>
          </cell>
          <cell r="I76243">
            <v>0</v>
          </cell>
        </row>
        <row r="76244">
          <cell r="B76244" t="str">
            <v>12</v>
          </cell>
          <cell r="I76244">
            <v>0</v>
          </cell>
        </row>
        <row r="76245">
          <cell r="B76245" t="str">
            <v>12</v>
          </cell>
          <cell r="I76245">
            <v>0</v>
          </cell>
        </row>
        <row r="76246">
          <cell r="B76246" t="str">
            <v>12</v>
          </cell>
          <cell r="I76246">
            <v>0</v>
          </cell>
        </row>
        <row r="76247">
          <cell r="B76247" t="str">
            <v>12</v>
          </cell>
          <cell r="I76247">
            <v>0</v>
          </cell>
        </row>
        <row r="76248">
          <cell r="B76248" t="str">
            <v>12</v>
          </cell>
          <cell r="I76248">
            <v>0</v>
          </cell>
        </row>
        <row r="76249">
          <cell r="B76249" t="str">
            <v>12</v>
          </cell>
          <cell r="I76249">
            <v>0</v>
          </cell>
        </row>
        <row r="76250">
          <cell r="B76250" t="str">
            <v>12</v>
          </cell>
          <cell r="I76250">
            <v>0</v>
          </cell>
        </row>
        <row r="76251">
          <cell r="B76251" t="str">
            <v>12</v>
          </cell>
          <cell r="I76251">
            <v>0</v>
          </cell>
        </row>
        <row r="76252">
          <cell r="B76252" t="str">
            <v>12</v>
          </cell>
          <cell r="I76252">
            <v>0</v>
          </cell>
        </row>
        <row r="76253">
          <cell r="B76253" t="str">
            <v>12</v>
          </cell>
          <cell r="I76253">
            <v>0</v>
          </cell>
        </row>
        <row r="76254">
          <cell r="B76254" t="str">
            <v>12</v>
          </cell>
          <cell r="I76254">
            <v>0</v>
          </cell>
        </row>
        <row r="76255">
          <cell r="B76255" t="str">
            <v>12</v>
          </cell>
          <cell r="I76255">
            <v>0</v>
          </cell>
        </row>
        <row r="76256">
          <cell r="B76256" t="str">
            <v>12</v>
          </cell>
          <cell r="I76256">
            <v>0</v>
          </cell>
        </row>
        <row r="76257">
          <cell r="B76257" t="str">
            <v>12</v>
          </cell>
          <cell r="I76257">
            <v>0</v>
          </cell>
        </row>
        <row r="76258">
          <cell r="B76258" t="str">
            <v>12</v>
          </cell>
          <cell r="I76258">
            <v>0</v>
          </cell>
        </row>
        <row r="76259">
          <cell r="B76259" t="str">
            <v>12</v>
          </cell>
          <cell r="I76259">
            <v>0</v>
          </cell>
        </row>
        <row r="76260">
          <cell r="B76260" t="str">
            <v>12</v>
          </cell>
          <cell r="I76260">
            <v>0</v>
          </cell>
        </row>
        <row r="76261">
          <cell r="B76261" t="str">
            <v>12</v>
          </cell>
          <cell r="I76261">
            <v>0</v>
          </cell>
        </row>
        <row r="76262">
          <cell r="B76262" t="str">
            <v>12</v>
          </cell>
          <cell r="I76262">
            <v>0</v>
          </cell>
        </row>
        <row r="76263">
          <cell r="B76263" t="str">
            <v>12</v>
          </cell>
          <cell r="I76263">
            <v>0</v>
          </cell>
        </row>
        <row r="76264">
          <cell r="B76264" t="str">
            <v>12</v>
          </cell>
          <cell r="I76264">
            <v>0</v>
          </cell>
        </row>
        <row r="76265">
          <cell r="B76265" t="str">
            <v>12</v>
          </cell>
          <cell r="I76265">
            <v>0</v>
          </cell>
        </row>
        <row r="76266">
          <cell r="B76266" t="str">
            <v>12</v>
          </cell>
          <cell r="I76266">
            <v>0</v>
          </cell>
        </row>
        <row r="76267">
          <cell r="B76267" t="str">
            <v>12</v>
          </cell>
          <cell r="I76267">
            <v>0</v>
          </cell>
        </row>
        <row r="76268">
          <cell r="B76268" t="str">
            <v>12</v>
          </cell>
          <cell r="I76268">
            <v>0</v>
          </cell>
        </row>
        <row r="76269">
          <cell r="B76269" t="str">
            <v>12</v>
          </cell>
          <cell r="I76269">
            <v>0</v>
          </cell>
        </row>
        <row r="76270">
          <cell r="B76270" t="str">
            <v>12</v>
          </cell>
          <cell r="I76270">
            <v>0</v>
          </cell>
        </row>
        <row r="76271">
          <cell r="B76271" t="str">
            <v>12</v>
          </cell>
          <cell r="I76271">
            <v>0</v>
          </cell>
        </row>
        <row r="76272">
          <cell r="B76272" t="str">
            <v>12</v>
          </cell>
          <cell r="I76272">
            <v>0</v>
          </cell>
        </row>
        <row r="76273">
          <cell r="B76273" t="str">
            <v>12</v>
          </cell>
          <cell r="I76273">
            <v>0</v>
          </cell>
        </row>
        <row r="76274">
          <cell r="B76274" t="str">
            <v>12</v>
          </cell>
          <cell r="I76274">
            <v>0</v>
          </cell>
        </row>
        <row r="76275">
          <cell r="B76275" t="str">
            <v>12</v>
          </cell>
          <cell r="I76275">
            <v>0</v>
          </cell>
        </row>
        <row r="76276">
          <cell r="B76276" t="str">
            <v>12</v>
          </cell>
          <cell r="I76276">
            <v>0</v>
          </cell>
        </row>
        <row r="76277">
          <cell r="B76277" t="str">
            <v>12</v>
          </cell>
          <cell r="I76277">
            <v>0</v>
          </cell>
        </row>
        <row r="76278">
          <cell r="B76278" t="str">
            <v>12</v>
          </cell>
          <cell r="I76278">
            <v>0</v>
          </cell>
        </row>
        <row r="76279">
          <cell r="B76279" t="str">
            <v>12</v>
          </cell>
          <cell r="I76279">
            <v>0</v>
          </cell>
        </row>
        <row r="76280">
          <cell r="B76280" t="str">
            <v>12</v>
          </cell>
          <cell r="I76280">
            <v>0</v>
          </cell>
        </row>
        <row r="76281">
          <cell r="B76281" t="str">
            <v>12</v>
          </cell>
          <cell r="I76281">
            <v>0</v>
          </cell>
        </row>
        <row r="76282">
          <cell r="B76282" t="str">
            <v>12</v>
          </cell>
          <cell r="I76282">
            <v>0</v>
          </cell>
        </row>
        <row r="76283">
          <cell r="B76283" t="str">
            <v>12</v>
          </cell>
          <cell r="I76283">
            <v>0</v>
          </cell>
        </row>
        <row r="76284">
          <cell r="B76284" t="str">
            <v>12</v>
          </cell>
          <cell r="I76284">
            <v>0</v>
          </cell>
        </row>
        <row r="76285">
          <cell r="B76285" t="str">
            <v>12</v>
          </cell>
          <cell r="I76285">
            <v>0</v>
          </cell>
        </row>
        <row r="76286">
          <cell r="B76286" t="str">
            <v>12</v>
          </cell>
          <cell r="I76286">
            <v>0</v>
          </cell>
        </row>
        <row r="76287">
          <cell r="B76287" t="str">
            <v>12</v>
          </cell>
          <cell r="I76287">
            <v>0</v>
          </cell>
        </row>
        <row r="76288">
          <cell r="B76288" t="str">
            <v>12</v>
          </cell>
          <cell r="I76288">
            <v>0</v>
          </cell>
        </row>
        <row r="76289">
          <cell r="B76289" t="str">
            <v>12</v>
          </cell>
          <cell r="I76289">
            <v>0</v>
          </cell>
        </row>
        <row r="76290">
          <cell r="B76290" t="str">
            <v>12</v>
          </cell>
          <cell r="I76290">
            <v>0</v>
          </cell>
        </row>
        <row r="76291">
          <cell r="B76291" t="str">
            <v>12</v>
          </cell>
          <cell r="I76291">
            <v>0</v>
          </cell>
        </row>
        <row r="76292">
          <cell r="B76292" t="str">
            <v>12</v>
          </cell>
          <cell r="I76292">
            <v>0</v>
          </cell>
        </row>
        <row r="76293">
          <cell r="B76293" t="str">
            <v>12</v>
          </cell>
          <cell r="I76293">
            <v>0</v>
          </cell>
        </row>
        <row r="76294">
          <cell r="B76294" t="str">
            <v>12</v>
          </cell>
          <cell r="I76294">
            <v>0</v>
          </cell>
        </row>
        <row r="76295">
          <cell r="B76295" t="str">
            <v>12</v>
          </cell>
          <cell r="I76295">
            <v>0</v>
          </cell>
        </row>
        <row r="76296">
          <cell r="B76296" t="str">
            <v>12</v>
          </cell>
          <cell r="I76296">
            <v>0</v>
          </cell>
        </row>
        <row r="76297">
          <cell r="B76297" t="str">
            <v>12</v>
          </cell>
          <cell r="I76297">
            <v>0</v>
          </cell>
        </row>
        <row r="76298">
          <cell r="B76298" t="str">
            <v>12</v>
          </cell>
          <cell r="I76298">
            <v>0</v>
          </cell>
        </row>
        <row r="76299">
          <cell r="B76299" t="str">
            <v>12</v>
          </cell>
          <cell r="I76299">
            <v>0</v>
          </cell>
        </row>
        <row r="76300">
          <cell r="B76300" t="str">
            <v>12</v>
          </cell>
          <cell r="I76300">
            <v>0</v>
          </cell>
        </row>
        <row r="76301">
          <cell r="B76301" t="str">
            <v>12</v>
          </cell>
          <cell r="I76301">
            <v>0</v>
          </cell>
        </row>
        <row r="76302">
          <cell r="B76302" t="str">
            <v>12</v>
          </cell>
          <cell r="I76302">
            <v>0</v>
          </cell>
        </row>
        <row r="76303">
          <cell r="B76303" t="str">
            <v>12</v>
          </cell>
          <cell r="I76303">
            <v>0</v>
          </cell>
        </row>
        <row r="76304">
          <cell r="B76304" t="str">
            <v>12</v>
          </cell>
          <cell r="I76304">
            <v>0</v>
          </cell>
        </row>
        <row r="76305">
          <cell r="B76305" t="str">
            <v>12</v>
          </cell>
          <cell r="I76305">
            <v>0</v>
          </cell>
        </row>
        <row r="76306">
          <cell r="B76306" t="str">
            <v>12</v>
          </cell>
          <cell r="I76306">
            <v>0</v>
          </cell>
        </row>
        <row r="76307">
          <cell r="B76307" t="str">
            <v>12</v>
          </cell>
          <cell r="I76307">
            <v>0</v>
          </cell>
        </row>
        <row r="76308">
          <cell r="B76308" t="str">
            <v>12</v>
          </cell>
          <cell r="I76308">
            <v>0</v>
          </cell>
        </row>
        <row r="76309">
          <cell r="B76309" t="str">
            <v>12</v>
          </cell>
          <cell r="I76309">
            <v>0</v>
          </cell>
        </row>
        <row r="76310">
          <cell r="B76310" t="str">
            <v>12</v>
          </cell>
          <cell r="I76310">
            <v>0</v>
          </cell>
        </row>
        <row r="76311">
          <cell r="B76311" t="str">
            <v>12</v>
          </cell>
          <cell r="I76311">
            <v>0</v>
          </cell>
        </row>
        <row r="76312">
          <cell r="B76312" t="str">
            <v>12</v>
          </cell>
          <cell r="I76312">
            <v>0</v>
          </cell>
        </row>
        <row r="76313">
          <cell r="B76313" t="str">
            <v>12</v>
          </cell>
          <cell r="I76313">
            <v>0</v>
          </cell>
        </row>
        <row r="76314">
          <cell r="B76314" t="str">
            <v>12</v>
          </cell>
          <cell r="I76314">
            <v>0</v>
          </cell>
        </row>
        <row r="76315">
          <cell r="B76315" t="str">
            <v>12</v>
          </cell>
          <cell r="I76315">
            <v>0</v>
          </cell>
        </row>
        <row r="76316">
          <cell r="B76316" t="str">
            <v>12</v>
          </cell>
          <cell r="I76316">
            <v>0</v>
          </cell>
        </row>
        <row r="76317">
          <cell r="B76317" t="str">
            <v>12</v>
          </cell>
          <cell r="I76317">
            <v>0</v>
          </cell>
        </row>
        <row r="76318">
          <cell r="B76318" t="str">
            <v>12</v>
          </cell>
          <cell r="I76318">
            <v>0</v>
          </cell>
        </row>
        <row r="76319">
          <cell r="B76319" t="str">
            <v>12</v>
          </cell>
          <cell r="I76319">
            <v>0</v>
          </cell>
        </row>
        <row r="76320">
          <cell r="B76320" t="str">
            <v>12</v>
          </cell>
          <cell r="I76320">
            <v>0</v>
          </cell>
        </row>
        <row r="76321">
          <cell r="B76321" t="str">
            <v>12</v>
          </cell>
          <cell r="I76321">
            <v>0</v>
          </cell>
        </row>
        <row r="76322">
          <cell r="B76322" t="str">
            <v>12</v>
          </cell>
          <cell r="I76322">
            <v>0</v>
          </cell>
        </row>
        <row r="76323">
          <cell r="B76323" t="str">
            <v>12</v>
          </cell>
          <cell r="I76323">
            <v>0</v>
          </cell>
        </row>
        <row r="76324">
          <cell r="B76324" t="str">
            <v>12</v>
          </cell>
          <cell r="I76324">
            <v>0</v>
          </cell>
        </row>
        <row r="76325">
          <cell r="B76325" t="str">
            <v>12</v>
          </cell>
          <cell r="I76325">
            <v>0</v>
          </cell>
        </row>
        <row r="76326">
          <cell r="B76326" t="str">
            <v>12</v>
          </cell>
          <cell r="I76326">
            <v>0</v>
          </cell>
        </row>
        <row r="76327">
          <cell r="B76327" t="str">
            <v>12</v>
          </cell>
          <cell r="I76327">
            <v>0</v>
          </cell>
        </row>
        <row r="76328">
          <cell r="B76328" t="str">
            <v>12</v>
          </cell>
          <cell r="I76328">
            <v>0</v>
          </cell>
        </row>
        <row r="76329">
          <cell r="B76329" t="str">
            <v>12</v>
          </cell>
          <cell r="I76329">
            <v>0</v>
          </cell>
        </row>
        <row r="76330">
          <cell r="B76330" t="str">
            <v>12</v>
          </cell>
          <cell r="I76330">
            <v>0</v>
          </cell>
        </row>
        <row r="76331">
          <cell r="B76331" t="str">
            <v>12</v>
          </cell>
          <cell r="I76331">
            <v>0</v>
          </cell>
        </row>
        <row r="76332">
          <cell r="B76332" t="str">
            <v>12</v>
          </cell>
          <cell r="I76332">
            <v>0</v>
          </cell>
        </row>
        <row r="76333">
          <cell r="B76333" t="str">
            <v>12</v>
          </cell>
          <cell r="I76333">
            <v>0</v>
          </cell>
        </row>
        <row r="76334">
          <cell r="B76334" t="str">
            <v>12</v>
          </cell>
          <cell r="I76334">
            <v>0</v>
          </cell>
        </row>
        <row r="76335">
          <cell r="B76335" t="str">
            <v>12</v>
          </cell>
          <cell r="I76335">
            <v>0</v>
          </cell>
        </row>
        <row r="76336">
          <cell r="B76336" t="str">
            <v>12</v>
          </cell>
          <cell r="I76336">
            <v>0</v>
          </cell>
        </row>
        <row r="76337">
          <cell r="B76337" t="str">
            <v>12</v>
          </cell>
          <cell r="I76337">
            <v>0</v>
          </cell>
        </row>
        <row r="76338">
          <cell r="B76338" t="str">
            <v>12</v>
          </cell>
          <cell r="I76338">
            <v>0</v>
          </cell>
        </row>
        <row r="76339">
          <cell r="B76339" t="str">
            <v>12</v>
          </cell>
          <cell r="I76339">
            <v>0</v>
          </cell>
        </row>
        <row r="76340">
          <cell r="B76340" t="str">
            <v>12</v>
          </cell>
          <cell r="I76340">
            <v>0</v>
          </cell>
        </row>
        <row r="76341">
          <cell r="B76341" t="str">
            <v>12</v>
          </cell>
          <cell r="I76341">
            <v>0</v>
          </cell>
        </row>
        <row r="76342">
          <cell r="B76342" t="str">
            <v>12</v>
          </cell>
          <cell r="I76342">
            <v>0</v>
          </cell>
        </row>
        <row r="76343">
          <cell r="B76343" t="str">
            <v>12</v>
          </cell>
          <cell r="I76343">
            <v>0</v>
          </cell>
        </row>
        <row r="76344">
          <cell r="B76344" t="str">
            <v>12</v>
          </cell>
          <cell r="I76344">
            <v>0</v>
          </cell>
        </row>
        <row r="76345">
          <cell r="B76345" t="str">
            <v>12</v>
          </cell>
          <cell r="I76345">
            <v>0</v>
          </cell>
        </row>
        <row r="76346">
          <cell r="B76346" t="str">
            <v>12</v>
          </cell>
          <cell r="I76346">
            <v>0</v>
          </cell>
        </row>
        <row r="76347">
          <cell r="B76347" t="str">
            <v>12</v>
          </cell>
          <cell r="I76347">
            <v>0</v>
          </cell>
        </row>
        <row r="76348">
          <cell r="B76348" t="str">
            <v>12</v>
          </cell>
          <cell r="I76348">
            <v>0</v>
          </cell>
        </row>
        <row r="76349">
          <cell r="B76349" t="str">
            <v>12</v>
          </cell>
          <cell r="I76349">
            <v>0</v>
          </cell>
        </row>
        <row r="76350">
          <cell r="B76350" t="str">
            <v>12</v>
          </cell>
          <cell r="I76350">
            <v>0</v>
          </cell>
        </row>
        <row r="76351">
          <cell r="B76351" t="str">
            <v>12</v>
          </cell>
          <cell r="I76351">
            <v>0</v>
          </cell>
        </row>
        <row r="76352">
          <cell r="B76352" t="str">
            <v>12</v>
          </cell>
          <cell r="I76352">
            <v>0</v>
          </cell>
        </row>
        <row r="76353">
          <cell r="B76353" t="str">
            <v>12</v>
          </cell>
          <cell r="I76353">
            <v>0</v>
          </cell>
        </row>
        <row r="76354">
          <cell r="B76354" t="str">
            <v>12</v>
          </cell>
          <cell r="I76354">
            <v>0</v>
          </cell>
        </row>
        <row r="76355">
          <cell r="B76355" t="str">
            <v>12</v>
          </cell>
          <cell r="I76355">
            <v>0</v>
          </cell>
        </row>
        <row r="76356">
          <cell r="B76356" t="str">
            <v>12</v>
          </cell>
          <cell r="I76356">
            <v>0</v>
          </cell>
        </row>
        <row r="76357">
          <cell r="B76357" t="str">
            <v>12</v>
          </cell>
          <cell r="I76357">
            <v>0</v>
          </cell>
        </row>
        <row r="76358">
          <cell r="B76358" t="str">
            <v>12</v>
          </cell>
          <cell r="I76358">
            <v>0</v>
          </cell>
        </row>
        <row r="76359">
          <cell r="B76359" t="str">
            <v>12</v>
          </cell>
          <cell r="I76359">
            <v>0</v>
          </cell>
        </row>
        <row r="76360">
          <cell r="B76360" t="str">
            <v>12</v>
          </cell>
          <cell r="I76360">
            <v>0</v>
          </cell>
        </row>
        <row r="76361">
          <cell r="B76361" t="str">
            <v>12</v>
          </cell>
          <cell r="I76361">
            <v>0</v>
          </cell>
        </row>
        <row r="76362">
          <cell r="B76362" t="str">
            <v>12</v>
          </cell>
          <cell r="I76362">
            <v>0</v>
          </cell>
        </row>
        <row r="76363">
          <cell r="B76363" t="str">
            <v>12</v>
          </cell>
          <cell r="I76363">
            <v>0</v>
          </cell>
        </row>
        <row r="76364">
          <cell r="B76364" t="str">
            <v>12</v>
          </cell>
          <cell r="I76364">
            <v>0</v>
          </cell>
        </row>
        <row r="76365">
          <cell r="B76365" t="str">
            <v>12</v>
          </cell>
          <cell r="I76365">
            <v>0</v>
          </cell>
        </row>
        <row r="76366">
          <cell r="B76366" t="str">
            <v>12</v>
          </cell>
          <cell r="I76366">
            <v>0</v>
          </cell>
        </row>
        <row r="76367">
          <cell r="B76367" t="str">
            <v>12</v>
          </cell>
          <cell r="I76367">
            <v>0</v>
          </cell>
        </row>
        <row r="76368">
          <cell r="B76368" t="str">
            <v>12</v>
          </cell>
          <cell r="I76368">
            <v>0</v>
          </cell>
        </row>
        <row r="76369">
          <cell r="B76369" t="str">
            <v>12</v>
          </cell>
          <cell r="I76369">
            <v>0</v>
          </cell>
        </row>
        <row r="76370">
          <cell r="B76370" t="str">
            <v>12</v>
          </cell>
          <cell r="I76370">
            <v>0</v>
          </cell>
        </row>
        <row r="76371">
          <cell r="B76371" t="str">
            <v>12</v>
          </cell>
          <cell r="I76371">
            <v>0</v>
          </cell>
        </row>
        <row r="76372">
          <cell r="B76372" t="str">
            <v>12</v>
          </cell>
          <cell r="I76372">
            <v>0</v>
          </cell>
        </row>
        <row r="76373">
          <cell r="B76373" t="str">
            <v>12</v>
          </cell>
          <cell r="I76373">
            <v>0</v>
          </cell>
        </row>
        <row r="76374">
          <cell r="B76374" t="str">
            <v>12</v>
          </cell>
          <cell r="I76374">
            <v>0</v>
          </cell>
        </row>
        <row r="76375">
          <cell r="B76375" t="str">
            <v>12</v>
          </cell>
          <cell r="I76375">
            <v>0</v>
          </cell>
        </row>
        <row r="76376">
          <cell r="B76376" t="str">
            <v>12</v>
          </cell>
          <cell r="I76376">
            <v>0</v>
          </cell>
        </row>
        <row r="76377">
          <cell r="B76377" t="str">
            <v>12</v>
          </cell>
          <cell r="I76377">
            <v>0</v>
          </cell>
        </row>
        <row r="76378">
          <cell r="B76378" t="str">
            <v>12</v>
          </cell>
          <cell r="I76378">
            <v>0</v>
          </cell>
        </row>
        <row r="76379">
          <cell r="B76379" t="str">
            <v>12</v>
          </cell>
          <cell r="I76379">
            <v>0</v>
          </cell>
        </row>
        <row r="76380">
          <cell r="B76380" t="str">
            <v>12</v>
          </cell>
          <cell r="I76380">
            <v>0</v>
          </cell>
        </row>
        <row r="76381">
          <cell r="B76381" t="str">
            <v>12</v>
          </cell>
          <cell r="I76381">
            <v>0</v>
          </cell>
        </row>
        <row r="76382">
          <cell r="B76382" t="str">
            <v>12</v>
          </cell>
          <cell r="I76382">
            <v>0</v>
          </cell>
        </row>
        <row r="76383">
          <cell r="B76383" t="str">
            <v>12</v>
          </cell>
          <cell r="I76383">
            <v>0</v>
          </cell>
        </row>
        <row r="76384">
          <cell r="B76384" t="str">
            <v>12</v>
          </cell>
          <cell r="I76384">
            <v>0</v>
          </cell>
        </row>
        <row r="76385">
          <cell r="B76385" t="str">
            <v>12</v>
          </cell>
          <cell r="I76385">
            <v>0</v>
          </cell>
        </row>
        <row r="76386">
          <cell r="B76386" t="str">
            <v>12</v>
          </cell>
          <cell r="I76386">
            <v>0</v>
          </cell>
        </row>
        <row r="76387">
          <cell r="B76387" t="str">
            <v>12</v>
          </cell>
          <cell r="I76387">
            <v>0</v>
          </cell>
        </row>
        <row r="76388">
          <cell r="B76388" t="str">
            <v>12</v>
          </cell>
          <cell r="I76388">
            <v>0</v>
          </cell>
        </row>
        <row r="76389">
          <cell r="B76389" t="str">
            <v>12</v>
          </cell>
          <cell r="I76389">
            <v>0</v>
          </cell>
        </row>
        <row r="76390">
          <cell r="B76390" t="str">
            <v>12</v>
          </cell>
          <cell r="I76390">
            <v>0</v>
          </cell>
        </row>
        <row r="76391">
          <cell r="B76391" t="str">
            <v>12</v>
          </cell>
          <cell r="I76391">
            <v>0</v>
          </cell>
        </row>
        <row r="76392">
          <cell r="B76392" t="str">
            <v>12</v>
          </cell>
          <cell r="I76392">
            <v>0</v>
          </cell>
        </row>
        <row r="76393">
          <cell r="B76393" t="str">
            <v>12</v>
          </cell>
          <cell r="I76393">
            <v>0</v>
          </cell>
        </row>
        <row r="76394">
          <cell r="B76394" t="str">
            <v>12</v>
          </cell>
          <cell r="I76394">
            <v>0</v>
          </cell>
        </row>
        <row r="76395">
          <cell r="B76395" t="str">
            <v>12</v>
          </cell>
          <cell r="I76395">
            <v>0</v>
          </cell>
        </row>
        <row r="76396">
          <cell r="B76396" t="str">
            <v>12</v>
          </cell>
          <cell r="I76396">
            <v>0</v>
          </cell>
        </row>
        <row r="76397">
          <cell r="B76397" t="str">
            <v>12</v>
          </cell>
          <cell r="I76397">
            <v>0</v>
          </cell>
        </row>
        <row r="76398">
          <cell r="B76398" t="str">
            <v>12</v>
          </cell>
          <cell r="I76398">
            <v>0</v>
          </cell>
        </row>
        <row r="76399">
          <cell r="B76399" t="str">
            <v>12</v>
          </cell>
          <cell r="I76399">
            <v>0</v>
          </cell>
        </row>
        <row r="76400">
          <cell r="B76400" t="str">
            <v>12</v>
          </cell>
          <cell r="I76400">
            <v>0</v>
          </cell>
        </row>
        <row r="76401">
          <cell r="B76401" t="str">
            <v>12</v>
          </cell>
          <cell r="I76401">
            <v>0</v>
          </cell>
        </row>
        <row r="76402">
          <cell r="B76402" t="str">
            <v>12</v>
          </cell>
          <cell r="I76402">
            <v>0</v>
          </cell>
        </row>
        <row r="76403">
          <cell r="B76403" t="str">
            <v>12</v>
          </cell>
          <cell r="I76403">
            <v>0</v>
          </cell>
        </row>
        <row r="76404">
          <cell r="B76404" t="str">
            <v>12</v>
          </cell>
          <cell r="I76404">
            <v>0</v>
          </cell>
        </row>
        <row r="76405">
          <cell r="B76405" t="str">
            <v>12</v>
          </cell>
          <cell r="I76405">
            <v>0</v>
          </cell>
        </row>
        <row r="76406">
          <cell r="B76406" t="str">
            <v>12</v>
          </cell>
          <cell r="I76406">
            <v>0</v>
          </cell>
        </row>
        <row r="76407">
          <cell r="B76407" t="str">
            <v>12</v>
          </cell>
          <cell r="I76407">
            <v>0</v>
          </cell>
        </row>
        <row r="76408">
          <cell r="B76408" t="str">
            <v>12</v>
          </cell>
          <cell r="I76408">
            <v>0</v>
          </cell>
        </row>
        <row r="76409">
          <cell r="B76409" t="str">
            <v>12</v>
          </cell>
          <cell r="I76409">
            <v>0</v>
          </cell>
        </row>
        <row r="76410">
          <cell r="B76410" t="str">
            <v>12</v>
          </cell>
          <cell r="I76410">
            <v>0</v>
          </cell>
        </row>
        <row r="76411">
          <cell r="B76411" t="str">
            <v>12</v>
          </cell>
          <cell r="I76411">
            <v>0</v>
          </cell>
        </row>
        <row r="76412">
          <cell r="B76412" t="str">
            <v>12</v>
          </cell>
          <cell r="I76412">
            <v>0</v>
          </cell>
        </row>
        <row r="76413">
          <cell r="B76413" t="str">
            <v>12</v>
          </cell>
          <cell r="I76413">
            <v>0</v>
          </cell>
        </row>
        <row r="76414">
          <cell r="B76414" t="str">
            <v>12</v>
          </cell>
          <cell r="I76414">
            <v>0</v>
          </cell>
        </row>
        <row r="76415">
          <cell r="B76415" t="str">
            <v>12</v>
          </cell>
          <cell r="I76415">
            <v>0</v>
          </cell>
        </row>
        <row r="76416">
          <cell r="B76416" t="str">
            <v>12</v>
          </cell>
          <cell r="I76416">
            <v>0</v>
          </cell>
        </row>
        <row r="76417">
          <cell r="B76417" t="str">
            <v>12</v>
          </cell>
          <cell r="I76417">
            <v>0</v>
          </cell>
        </row>
        <row r="76418">
          <cell r="B76418" t="str">
            <v>12</v>
          </cell>
          <cell r="I76418">
            <v>0</v>
          </cell>
        </row>
        <row r="76419">
          <cell r="B76419" t="str">
            <v>12</v>
          </cell>
          <cell r="I76419">
            <v>0</v>
          </cell>
        </row>
        <row r="76420">
          <cell r="B76420" t="str">
            <v>12</v>
          </cell>
          <cell r="I76420">
            <v>0</v>
          </cell>
        </row>
        <row r="76421">
          <cell r="B76421" t="str">
            <v>12</v>
          </cell>
          <cell r="I76421">
            <v>0</v>
          </cell>
        </row>
        <row r="76422">
          <cell r="B76422" t="str">
            <v>12</v>
          </cell>
          <cell r="I76422">
            <v>0</v>
          </cell>
        </row>
        <row r="76423">
          <cell r="B76423" t="str">
            <v>12</v>
          </cell>
          <cell r="I76423">
            <v>0</v>
          </cell>
        </row>
        <row r="76424">
          <cell r="B76424" t="str">
            <v>12</v>
          </cell>
          <cell r="I76424">
            <v>0</v>
          </cell>
        </row>
        <row r="76425">
          <cell r="B76425" t="str">
            <v>12</v>
          </cell>
          <cell r="I76425">
            <v>0</v>
          </cell>
        </row>
        <row r="76426">
          <cell r="B76426" t="str">
            <v>12</v>
          </cell>
          <cell r="I76426">
            <v>0</v>
          </cell>
        </row>
        <row r="76427">
          <cell r="B76427" t="str">
            <v>12</v>
          </cell>
          <cell r="I76427">
            <v>0</v>
          </cell>
        </row>
        <row r="76428">
          <cell r="B76428" t="str">
            <v>12</v>
          </cell>
          <cell r="I76428">
            <v>0</v>
          </cell>
        </row>
        <row r="76429">
          <cell r="B76429" t="str">
            <v>12</v>
          </cell>
          <cell r="I76429">
            <v>0</v>
          </cell>
        </row>
        <row r="76430">
          <cell r="B76430" t="str">
            <v>12</v>
          </cell>
          <cell r="I76430">
            <v>0</v>
          </cell>
        </row>
        <row r="76431">
          <cell r="B76431" t="str">
            <v>12</v>
          </cell>
          <cell r="I76431">
            <v>0</v>
          </cell>
        </row>
        <row r="76432">
          <cell r="B76432" t="str">
            <v>12</v>
          </cell>
          <cell r="I76432">
            <v>0</v>
          </cell>
        </row>
        <row r="76433">
          <cell r="B76433" t="str">
            <v>12</v>
          </cell>
          <cell r="I76433">
            <v>0</v>
          </cell>
        </row>
        <row r="76434">
          <cell r="B76434" t="str">
            <v>12</v>
          </cell>
          <cell r="I76434">
            <v>0</v>
          </cell>
        </row>
        <row r="76435">
          <cell r="B76435" t="str">
            <v>12</v>
          </cell>
          <cell r="I76435">
            <v>0</v>
          </cell>
        </row>
        <row r="76436">
          <cell r="B76436" t="str">
            <v>12</v>
          </cell>
          <cell r="I76436">
            <v>0</v>
          </cell>
        </row>
        <row r="76437">
          <cell r="B76437" t="str">
            <v>12</v>
          </cell>
          <cell r="I76437">
            <v>0</v>
          </cell>
        </row>
        <row r="76438">
          <cell r="B76438" t="str">
            <v>12</v>
          </cell>
          <cell r="I76438">
            <v>0</v>
          </cell>
        </row>
        <row r="76439">
          <cell r="B76439" t="str">
            <v>12</v>
          </cell>
          <cell r="I76439">
            <v>0</v>
          </cell>
        </row>
        <row r="76440">
          <cell r="B76440" t="str">
            <v>12</v>
          </cell>
          <cell r="I76440">
            <v>0</v>
          </cell>
        </row>
        <row r="76441">
          <cell r="B76441" t="str">
            <v>12</v>
          </cell>
          <cell r="I76441">
            <v>0</v>
          </cell>
        </row>
        <row r="76442">
          <cell r="B76442" t="str">
            <v>12</v>
          </cell>
          <cell r="I76442">
            <v>0</v>
          </cell>
        </row>
        <row r="76443">
          <cell r="B76443" t="str">
            <v>12</v>
          </cell>
          <cell r="I76443">
            <v>0</v>
          </cell>
        </row>
        <row r="76444">
          <cell r="B76444" t="str">
            <v>12</v>
          </cell>
          <cell r="I76444">
            <v>0</v>
          </cell>
        </row>
        <row r="76445">
          <cell r="B76445" t="str">
            <v>12</v>
          </cell>
          <cell r="I76445">
            <v>0</v>
          </cell>
        </row>
        <row r="76446">
          <cell r="B76446" t="str">
            <v>12</v>
          </cell>
          <cell r="I76446">
            <v>0</v>
          </cell>
        </row>
        <row r="76447">
          <cell r="B76447" t="str">
            <v>12</v>
          </cell>
          <cell r="I76447">
            <v>0</v>
          </cell>
        </row>
        <row r="76448">
          <cell r="B76448" t="str">
            <v>12</v>
          </cell>
          <cell r="I76448">
            <v>0</v>
          </cell>
        </row>
        <row r="76449">
          <cell r="B76449" t="str">
            <v>12</v>
          </cell>
          <cell r="I76449">
            <v>0</v>
          </cell>
        </row>
        <row r="76450">
          <cell r="B76450" t="str">
            <v>12</v>
          </cell>
          <cell r="I76450">
            <v>0</v>
          </cell>
        </row>
        <row r="76451">
          <cell r="B76451" t="str">
            <v>12</v>
          </cell>
          <cell r="I76451">
            <v>0</v>
          </cell>
        </row>
        <row r="76452">
          <cell r="B76452" t="str">
            <v>12</v>
          </cell>
          <cell r="I76452">
            <v>0</v>
          </cell>
        </row>
        <row r="76453">
          <cell r="B76453" t="str">
            <v>12</v>
          </cell>
          <cell r="I76453">
            <v>0</v>
          </cell>
        </row>
        <row r="76454">
          <cell r="B76454" t="str">
            <v>12</v>
          </cell>
          <cell r="I76454">
            <v>0</v>
          </cell>
        </row>
        <row r="76455">
          <cell r="B76455" t="str">
            <v>12</v>
          </cell>
          <cell r="I76455">
            <v>0</v>
          </cell>
        </row>
        <row r="76456">
          <cell r="B76456" t="str">
            <v>12</v>
          </cell>
          <cell r="I76456">
            <v>0</v>
          </cell>
        </row>
        <row r="76457">
          <cell r="B76457" t="str">
            <v>12</v>
          </cell>
          <cell r="I76457">
            <v>0</v>
          </cell>
        </row>
        <row r="76458">
          <cell r="B76458" t="str">
            <v>12</v>
          </cell>
          <cell r="I76458">
            <v>0</v>
          </cell>
        </row>
        <row r="76459">
          <cell r="B76459" t="str">
            <v>12</v>
          </cell>
          <cell r="I76459">
            <v>0</v>
          </cell>
        </row>
        <row r="76460">
          <cell r="B76460" t="str">
            <v>12</v>
          </cell>
          <cell r="I76460">
            <v>0</v>
          </cell>
        </row>
        <row r="76461">
          <cell r="B76461" t="str">
            <v>12</v>
          </cell>
          <cell r="I76461">
            <v>0</v>
          </cell>
        </row>
        <row r="76462">
          <cell r="B76462" t="str">
            <v>12</v>
          </cell>
          <cell r="I76462">
            <v>0</v>
          </cell>
        </row>
        <row r="76463">
          <cell r="B76463" t="str">
            <v>12</v>
          </cell>
          <cell r="I76463">
            <v>0</v>
          </cell>
        </row>
        <row r="76464">
          <cell r="B76464" t="str">
            <v>12</v>
          </cell>
          <cell r="I76464">
            <v>0</v>
          </cell>
        </row>
        <row r="76465">
          <cell r="B76465" t="str">
            <v>12</v>
          </cell>
          <cell r="I76465">
            <v>0</v>
          </cell>
        </row>
        <row r="76466">
          <cell r="B76466" t="str">
            <v>12</v>
          </cell>
          <cell r="I76466">
            <v>0</v>
          </cell>
        </row>
        <row r="76467">
          <cell r="B76467" t="str">
            <v>12</v>
          </cell>
          <cell r="I76467">
            <v>0</v>
          </cell>
        </row>
        <row r="76468">
          <cell r="B76468" t="str">
            <v>12</v>
          </cell>
          <cell r="I76468">
            <v>0</v>
          </cell>
        </row>
        <row r="76469">
          <cell r="B76469" t="str">
            <v>12</v>
          </cell>
          <cell r="I76469">
            <v>0</v>
          </cell>
        </row>
        <row r="76470">
          <cell r="B76470" t="str">
            <v>12</v>
          </cell>
          <cell r="I76470">
            <v>0</v>
          </cell>
        </row>
        <row r="76471">
          <cell r="B76471" t="str">
            <v>12</v>
          </cell>
          <cell r="I76471">
            <v>0</v>
          </cell>
        </row>
        <row r="76472">
          <cell r="B76472" t="str">
            <v>12</v>
          </cell>
          <cell r="I76472">
            <v>0</v>
          </cell>
        </row>
        <row r="76473">
          <cell r="B76473" t="str">
            <v>12</v>
          </cell>
          <cell r="I76473">
            <v>0</v>
          </cell>
        </row>
        <row r="76474">
          <cell r="B76474" t="str">
            <v>12</v>
          </cell>
          <cell r="I76474">
            <v>0</v>
          </cell>
        </row>
        <row r="76475">
          <cell r="B76475" t="str">
            <v>12</v>
          </cell>
          <cell r="I76475">
            <v>0</v>
          </cell>
        </row>
        <row r="76476">
          <cell r="B76476" t="str">
            <v>12</v>
          </cell>
          <cell r="I76476">
            <v>0</v>
          </cell>
        </row>
        <row r="76477">
          <cell r="B76477" t="str">
            <v>12</v>
          </cell>
          <cell r="I76477">
            <v>0</v>
          </cell>
        </row>
        <row r="76478">
          <cell r="B76478" t="str">
            <v>12</v>
          </cell>
          <cell r="I76478">
            <v>0</v>
          </cell>
        </row>
        <row r="76479">
          <cell r="B76479" t="str">
            <v>12</v>
          </cell>
          <cell r="I76479">
            <v>0</v>
          </cell>
        </row>
        <row r="76480">
          <cell r="B76480" t="str">
            <v>12</v>
          </cell>
          <cell r="I76480">
            <v>0</v>
          </cell>
        </row>
        <row r="76481">
          <cell r="B76481" t="str">
            <v>12</v>
          </cell>
          <cell r="I76481">
            <v>0</v>
          </cell>
        </row>
        <row r="76482">
          <cell r="B76482" t="str">
            <v>12</v>
          </cell>
          <cell r="I76482">
            <v>0</v>
          </cell>
        </row>
        <row r="76483">
          <cell r="B76483" t="str">
            <v>12</v>
          </cell>
          <cell r="I76483">
            <v>0</v>
          </cell>
        </row>
        <row r="76484">
          <cell r="B76484" t="str">
            <v>12</v>
          </cell>
          <cell r="I76484">
            <v>0</v>
          </cell>
        </row>
        <row r="76485">
          <cell r="B76485" t="str">
            <v>12</v>
          </cell>
          <cell r="I76485">
            <v>0</v>
          </cell>
        </row>
        <row r="76486">
          <cell r="B76486" t="str">
            <v>12</v>
          </cell>
          <cell r="I76486">
            <v>0</v>
          </cell>
        </row>
        <row r="76487">
          <cell r="B76487" t="str">
            <v>12</v>
          </cell>
          <cell r="I76487">
            <v>0</v>
          </cell>
        </row>
        <row r="76488">
          <cell r="B76488" t="str">
            <v>12</v>
          </cell>
          <cell r="I76488">
            <v>0</v>
          </cell>
        </row>
        <row r="76489">
          <cell r="B76489" t="str">
            <v>12</v>
          </cell>
          <cell r="I76489">
            <v>0</v>
          </cell>
        </row>
        <row r="76490">
          <cell r="B76490" t="str">
            <v>12</v>
          </cell>
          <cell r="I76490">
            <v>0</v>
          </cell>
        </row>
        <row r="76491">
          <cell r="B76491" t="str">
            <v>12</v>
          </cell>
          <cell r="I76491">
            <v>0</v>
          </cell>
        </row>
        <row r="76492">
          <cell r="B76492" t="str">
            <v>12</v>
          </cell>
          <cell r="I76492">
            <v>0</v>
          </cell>
        </row>
        <row r="76493">
          <cell r="B76493" t="str">
            <v>12</v>
          </cell>
          <cell r="I76493">
            <v>0</v>
          </cell>
        </row>
        <row r="76494">
          <cell r="B76494" t="str">
            <v>12</v>
          </cell>
          <cell r="I76494">
            <v>0</v>
          </cell>
        </row>
        <row r="76495">
          <cell r="B76495" t="str">
            <v>12</v>
          </cell>
          <cell r="I76495">
            <v>0</v>
          </cell>
        </row>
        <row r="76496">
          <cell r="B76496" t="str">
            <v>12</v>
          </cell>
          <cell r="I76496">
            <v>0</v>
          </cell>
        </row>
        <row r="76497">
          <cell r="B76497" t="str">
            <v>12</v>
          </cell>
          <cell r="I76497">
            <v>0</v>
          </cell>
        </row>
        <row r="76498">
          <cell r="B76498" t="str">
            <v>12</v>
          </cell>
          <cell r="I76498">
            <v>0</v>
          </cell>
        </row>
        <row r="76499">
          <cell r="B76499" t="str">
            <v>12</v>
          </cell>
          <cell r="I76499">
            <v>0</v>
          </cell>
        </row>
        <row r="76500">
          <cell r="B76500" t="str">
            <v>12</v>
          </cell>
          <cell r="I76500">
            <v>0</v>
          </cell>
        </row>
        <row r="76501">
          <cell r="B76501" t="str">
            <v>12</v>
          </cell>
          <cell r="I76501">
            <v>0</v>
          </cell>
        </row>
        <row r="76502">
          <cell r="B76502" t="str">
            <v>12</v>
          </cell>
          <cell r="I76502">
            <v>0</v>
          </cell>
        </row>
        <row r="76503">
          <cell r="B76503" t="str">
            <v>12</v>
          </cell>
          <cell r="I76503">
            <v>0</v>
          </cell>
        </row>
        <row r="76504">
          <cell r="B76504" t="str">
            <v>12</v>
          </cell>
          <cell r="I76504">
            <v>0</v>
          </cell>
        </row>
        <row r="76505">
          <cell r="B76505" t="str">
            <v>12</v>
          </cell>
          <cell r="I76505">
            <v>0</v>
          </cell>
        </row>
        <row r="76506">
          <cell r="B76506" t="str">
            <v>12</v>
          </cell>
          <cell r="I76506">
            <v>0</v>
          </cell>
        </row>
        <row r="76507">
          <cell r="B76507" t="str">
            <v>12</v>
          </cell>
          <cell r="I76507">
            <v>0</v>
          </cell>
        </row>
        <row r="76508">
          <cell r="B76508" t="str">
            <v>12</v>
          </cell>
          <cell r="I76508">
            <v>0</v>
          </cell>
        </row>
        <row r="76509">
          <cell r="B76509" t="str">
            <v>12</v>
          </cell>
          <cell r="I76509">
            <v>0</v>
          </cell>
        </row>
        <row r="76510">
          <cell r="B76510" t="str">
            <v>12</v>
          </cell>
          <cell r="I76510">
            <v>0</v>
          </cell>
        </row>
        <row r="76511">
          <cell r="B76511" t="str">
            <v>12</v>
          </cell>
          <cell r="I76511">
            <v>0</v>
          </cell>
        </row>
        <row r="76512">
          <cell r="B76512" t="str">
            <v>12</v>
          </cell>
          <cell r="I76512">
            <v>0</v>
          </cell>
        </row>
        <row r="76513">
          <cell r="B76513" t="str">
            <v>12</v>
          </cell>
          <cell r="I76513">
            <v>0</v>
          </cell>
        </row>
        <row r="76514">
          <cell r="B76514" t="str">
            <v>12</v>
          </cell>
          <cell r="I76514">
            <v>0</v>
          </cell>
        </row>
        <row r="76515">
          <cell r="B76515" t="str">
            <v>12</v>
          </cell>
          <cell r="I76515">
            <v>0</v>
          </cell>
        </row>
        <row r="76516">
          <cell r="B76516" t="str">
            <v>12</v>
          </cell>
          <cell r="I76516">
            <v>0</v>
          </cell>
        </row>
        <row r="76517">
          <cell r="B76517" t="str">
            <v>12</v>
          </cell>
          <cell r="I76517">
            <v>0</v>
          </cell>
        </row>
        <row r="76518">
          <cell r="B76518" t="str">
            <v>12</v>
          </cell>
          <cell r="I76518">
            <v>0</v>
          </cell>
        </row>
        <row r="76519">
          <cell r="B76519" t="str">
            <v>12</v>
          </cell>
          <cell r="I76519">
            <v>0</v>
          </cell>
        </row>
        <row r="76520">
          <cell r="B76520" t="str">
            <v>12</v>
          </cell>
          <cell r="I76520">
            <v>0</v>
          </cell>
        </row>
        <row r="76521">
          <cell r="B76521" t="str">
            <v>12</v>
          </cell>
          <cell r="I76521">
            <v>0</v>
          </cell>
        </row>
        <row r="76522">
          <cell r="B76522" t="str">
            <v>12</v>
          </cell>
          <cell r="I76522">
            <v>0</v>
          </cell>
        </row>
        <row r="76523">
          <cell r="B76523" t="str">
            <v>12</v>
          </cell>
          <cell r="I76523">
            <v>0</v>
          </cell>
        </row>
        <row r="76524">
          <cell r="B76524" t="str">
            <v>12</v>
          </cell>
          <cell r="I76524">
            <v>0</v>
          </cell>
        </row>
        <row r="76525">
          <cell r="B76525" t="str">
            <v>12</v>
          </cell>
          <cell r="I76525">
            <v>0</v>
          </cell>
        </row>
        <row r="76526">
          <cell r="B76526" t="str">
            <v>12</v>
          </cell>
          <cell r="I76526">
            <v>0</v>
          </cell>
        </row>
        <row r="76527">
          <cell r="B76527" t="str">
            <v>12</v>
          </cell>
          <cell r="I76527">
            <v>0</v>
          </cell>
        </row>
        <row r="76528">
          <cell r="B76528" t="str">
            <v>12</v>
          </cell>
          <cell r="I76528">
            <v>0</v>
          </cell>
        </row>
        <row r="76529">
          <cell r="B76529" t="str">
            <v>12</v>
          </cell>
          <cell r="I76529">
            <v>0</v>
          </cell>
        </row>
        <row r="76530">
          <cell r="B76530" t="str">
            <v>12</v>
          </cell>
          <cell r="I76530">
            <v>0</v>
          </cell>
        </row>
        <row r="76531">
          <cell r="B76531" t="str">
            <v>12</v>
          </cell>
          <cell r="I76531">
            <v>0</v>
          </cell>
        </row>
        <row r="76532">
          <cell r="B76532" t="str">
            <v>12</v>
          </cell>
          <cell r="I76532">
            <v>0</v>
          </cell>
        </row>
        <row r="76533">
          <cell r="B76533" t="str">
            <v>12</v>
          </cell>
          <cell r="I76533">
            <v>0</v>
          </cell>
        </row>
        <row r="76534">
          <cell r="B76534" t="str">
            <v>12</v>
          </cell>
          <cell r="I76534">
            <v>0</v>
          </cell>
        </row>
        <row r="76535">
          <cell r="B76535" t="str">
            <v>12</v>
          </cell>
          <cell r="I76535">
            <v>0</v>
          </cell>
        </row>
        <row r="76536">
          <cell r="B76536" t="str">
            <v>12</v>
          </cell>
          <cell r="I76536">
            <v>0</v>
          </cell>
        </row>
        <row r="76537">
          <cell r="B76537" t="str">
            <v>12</v>
          </cell>
          <cell r="I76537">
            <v>0</v>
          </cell>
        </row>
        <row r="76538">
          <cell r="B76538" t="str">
            <v>12</v>
          </cell>
          <cell r="I76538">
            <v>0</v>
          </cell>
        </row>
        <row r="76539">
          <cell r="B76539" t="str">
            <v>12</v>
          </cell>
          <cell r="I76539">
            <v>0</v>
          </cell>
        </row>
        <row r="76540">
          <cell r="B76540" t="str">
            <v>12</v>
          </cell>
          <cell r="I76540">
            <v>0</v>
          </cell>
        </row>
        <row r="76541">
          <cell r="B76541" t="str">
            <v>12</v>
          </cell>
          <cell r="I76541">
            <v>0</v>
          </cell>
        </row>
        <row r="76542">
          <cell r="B76542" t="str">
            <v>12</v>
          </cell>
          <cell r="I76542">
            <v>0</v>
          </cell>
        </row>
        <row r="76543">
          <cell r="B76543" t="str">
            <v>12</v>
          </cell>
          <cell r="I76543">
            <v>0</v>
          </cell>
        </row>
        <row r="76544">
          <cell r="B76544" t="str">
            <v>12</v>
          </cell>
          <cell r="I76544">
            <v>0</v>
          </cell>
        </row>
        <row r="76545">
          <cell r="B76545" t="str">
            <v>12</v>
          </cell>
          <cell r="I76545">
            <v>0</v>
          </cell>
        </row>
        <row r="76546">
          <cell r="B76546" t="str">
            <v>12</v>
          </cell>
          <cell r="I76546">
            <v>0</v>
          </cell>
        </row>
        <row r="76547">
          <cell r="B76547" t="str">
            <v>12</v>
          </cell>
          <cell r="I76547">
            <v>0</v>
          </cell>
        </row>
        <row r="76548">
          <cell r="B76548" t="str">
            <v>12</v>
          </cell>
          <cell r="I76548">
            <v>0</v>
          </cell>
        </row>
        <row r="76549">
          <cell r="B76549" t="str">
            <v>12</v>
          </cell>
          <cell r="I76549">
            <v>0</v>
          </cell>
        </row>
        <row r="76550">
          <cell r="B76550" t="str">
            <v>12</v>
          </cell>
          <cell r="I76550">
            <v>0</v>
          </cell>
        </row>
        <row r="76551">
          <cell r="B76551" t="str">
            <v>12</v>
          </cell>
          <cell r="I76551">
            <v>0</v>
          </cell>
        </row>
        <row r="76552">
          <cell r="B76552" t="str">
            <v>12</v>
          </cell>
          <cell r="I76552">
            <v>0</v>
          </cell>
        </row>
        <row r="76553">
          <cell r="B76553" t="str">
            <v>12</v>
          </cell>
          <cell r="I76553">
            <v>0</v>
          </cell>
        </row>
        <row r="76554">
          <cell r="B76554" t="str">
            <v>12</v>
          </cell>
          <cell r="I76554">
            <v>0</v>
          </cell>
        </row>
        <row r="76555">
          <cell r="B76555" t="str">
            <v>12</v>
          </cell>
          <cell r="I76555">
            <v>0</v>
          </cell>
        </row>
        <row r="76556">
          <cell r="B76556" t="str">
            <v>12</v>
          </cell>
          <cell r="I76556">
            <v>0</v>
          </cell>
        </row>
        <row r="76557">
          <cell r="B76557" t="str">
            <v>12</v>
          </cell>
          <cell r="I76557">
            <v>0</v>
          </cell>
        </row>
        <row r="76558">
          <cell r="B76558" t="str">
            <v>12</v>
          </cell>
          <cell r="I76558">
            <v>0</v>
          </cell>
        </row>
        <row r="76559">
          <cell r="B76559" t="str">
            <v>12</v>
          </cell>
          <cell r="I76559">
            <v>0</v>
          </cell>
        </row>
        <row r="76560">
          <cell r="B76560" t="str">
            <v>12</v>
          </cell>
          <cell r="I76560">
            <v>0</v>
          </cell>
        </row>
        <row r="76561">
          <cell r="B76561" t="str">
            <v>12</v>
          </cell>
          <cell r="I76561">
            <v>0</v>
          </cell>
        </row>
        <row r="76562">
          <cell r="B76562" t="str">
            <v>12</v>
          </cell>
          <cell r="I76562">
            <v>0</v>
          </cell>
        </row>
        <row r="76563">
          <cell r="B76563" t="str">
            <v>12</v>
          </cell>
          <cell r="I76563">
            <v>0</v>
          </cell>
        </row>
        <row r="76564">
          <cell r="B76564" t="str">
            <v>12</v>
          </cell>
          <cell r="I76564">
            <v>0</v>
          </cell>
        </row>
        <row r="76565">
          <cell r="B76565" t="str">
            <v>12</v>
          </cell>
          <cell r="I76565">
            <v>0</v>
          </cell>
        </row>
        <row r="76566">
          <cell r="B76566" t="str">
            <v>12</v>
          </cell>
          <cell r="I76566">
            <v>0</v>
          </cell>
        </row>
        <row r="76567">
          <cell r="B76567" t="str">
            <v>12</v>
          </cell>
          <cell r="I76567">
            <v>0</v>
          </cell>
        </row>
        <row r="76568">
          <cell r="B76568" t="str">
            <v>12</v>
          </cell>
          <cell r="I76568">
            <v>0</v>
          </cell>
        </row>
        <row r="76569">
          <cell r="B76569" t="str">
            <v>12</v>
          </cell>
          <cell r="I76569">
            <v>0</v>
          </cell>
        </row>
        <row r="76570">
          <cell r="B76570" t="str">
            <v>12</v>
          </cell>
          <cell r="I76570">
            <v>0</v>
          </cell>
        </row>
        <row r="76571">
          <cell r="B76571" t="str">
            <v>12</v>
          </cell>
          <cell r="I76571">
            <v>0</v>
          </cell>
        </row>
        <row r="76572">
          <cell r="B76572" t="str">
            <v>12</v>
          </cell>
          <cell r="I76572">
            <v>0</v>
          </cell>
        </row>
        <row r="76573">
          <cell r="B76573" t="str">
            <v>12</v>
          </cell>
          <cell r="I76573">
            <v>0</v>
          </cell>
        </row>
        <row r="76574">
          <cell r="B76574" t="str">
            <v>12</v>
          </cell>
          <cell r="I76574">
            <v>0</v>
          </cell>
        </row>
        <row r="76575">
          <cell r="B76575" t="str">
            <v>12</v>
          </cell>
          <cell r="I76575">
            <v>0</v>
          </cell>
        </row>
        <row r="76576">
          <cell r="B76576" t="str">
            <v>12</v>
          </cell>
          <cell r="I76576">
            <v>0</v>
          </cell>
        </row>
        <row r="76577">
          <cell r="B76577" t="str">
            <v>12</v>
          </cell>
          <cell r="I76577">
            <v>0</v>
          </cell>
        </row>
        <row r="76578">
          <cell r="B76578" t="str">
            <v>12</v>
          </cell>
          <cell r="I76578">
            <v>0</v>
          </cell>
        </row>
        <row r="76579">
          <cell r="B76579" t="str">
            <v>12</v>
          </cell>
          <cell r="I76579">
            <v>0</v>
          </cell>
        </row>
        <row r="76580">
          <cell r="B76580" t="str">
            <v>12</v>
          </cell>
          <cell r="I76580">
            <v>0</v>
          </cell>
        </row>
        <row r="76581">
          <cell r="B76581" t="str">
            <v>12</v>
          </cell>
          <cell r="I76581">
            <v>0</v>
          </cell>
        </row>
        <row r="76582">
          <cell r="B76582" t="str">
            <v>12</v>
          </cell>
          <cell r="I76582">
            <v>0</v>
          </cell>
        </row>
        <row r="76583">
          <cell r="B76583" t="str">
            <v>12</v>
          </cell>
          <cell r="I76583">
            <v>0</v>
          </cell>
        </row>
        <row r="76584">
          <cell r="B76584" t="str">
            <v>12</v>
          </cell>
          <cell r="I76584">
            <v>0</v>
          </cell>
        </row>
        <row r="76585">
          <cell r="B76585" t="str">
            <v>12</v>
          </cell>
          <cell r="I76585">
            <v>0</v>
          </cell>
        </row>
        <row r="76586">
          <cell r="B76586" t="str">
            <v>12</v>
          </cell>
          <cell r="I76586">
            <v>0</v>
          </cell>
        </row>
        <row r="76587">
          <cell r="B76587" t="str">
            <v>12</v>
          </cell>
          <cell r="I76587">
            <v>0</v>
          </cell>
        </row>
        <row r="76588">
          <cell r="B76588" t="str">
            <v>12</v>
          </cell>
          <cell r="I76588">
            <v>0</v>
          </cell>
        </row>
        <row r="76589">
          <cell r="B76589" t="str">
            <v>12</v>
          </cell>
          <cell r="I76589">
            <v>0</v>
          </cell>
        </row>
        <row r="76590">
          <cell r="B76590" t="str">
            <v>12</v>
          </cell>
          <cell r="I76590">
            <v>0</v>
          </cell>
        </row>
        <row r="76591">
          <cell r="B76591" t="str">
            <v>12</v>
          </cell>
          <cell r="I76591">
            <v>0</v>
          </cell>
        </row>
        <row r="76592">
          <cell r="B76592" t="str">
            <v>12</v>
          </cell>
          <cell r="I76592">
            <v>0</v>
          </cell>
        </row>
        <row r="76593">
          <cell r="B76593" t="str">
            <v>12</v>
          </cell>
          <cell r="I76593">
            <v>0</v>
          </cell>
        </row>
        <row r="76594">
          <cell r="B76594" t="str">
            <v>12</v>
          </cell>
          <cell r="I76594">
            <v>0</v>
          </cell>
        </row>
        <row r="76595">
          <cell r="B76595" t="str">
            <v>12</v>
          </cell>
          <cell r="I76595">
            <v>0</v>
          </cell>
        </row>
        <row r="76596">
          <cell r="B76596" t="str">
            <v>12</v>
          </cell>
          <cell r="I76596">
            <v>0</v>
          </cell>
        </row>
        <row r="76597">
          <cell r="B76597" t="str">
            <v>12</v>
          </cell>
          <cell r="I76597">
            <v>0</v>
          </cell>
        </row>
        <row r="76598">
          <cell r="B76598" t="str">
            <v>12</v>
          </cell>
          <cell r="I76598">
            <v>0</v>
          </cell>
        </row>
        <row r="76599">
          <cell r="B76599" t="str">
            <v>12</v>
          </cell>
          <cell r="I76599">
            <v>0</v>
          </cell>
        </row>
        <row r="76600">
          <cell r="B76600" t="str">
            <v>12</v>
          </cell>
          <cell r="I76600">
            <v>0</v>
          </cell>
        </row>
        <row r="76601">
          <cell r="B76601" t="str">
            <v>12</v>
          </cell>
          <cell r="I76601">
            <v>0</v>
          </cell>
        </row>
        <row r="76602">
          <cell r="B76602" t="str">
            <v>12</v>
          </cell>
          <cell r="I76602">
            <v>0</v>
          </cell>
        </row>
        <row r="76603">
          <cell r="B76603" t="str">
            <v>12</v>
          </cell>
          <cell r="I76603">
            <v>0</v>
          </cell>
        </row>
        <row r="76604">
          <cell r="B76604" t="str">
            <v>12</v>
          </cell>
          <cell r="I76604">
            <v>0</v>
          </cell>
        </row>
        <row r="76605">
          <cell r="B76605" t="str">
            <v>12</v>
          </cell>
          <cell r="I76605">
            <v>0</v>
          </cell>
        </row>
        <row r="76606">
          <cell r="B76606" t="str">
            <v>12</v>
          </cell>
          <cell r="I76606">
            <v>0</v>
          </cell>
        </row>
        <row r="76607">
          <cell r="B76607" t="str">
            <v>12</v>
          </cell>
          <cell r="I76607">
            <v>0</v>
          </cell>
        </row>
        <row r="76608">
          <cell r="B76608" t="str">
            <v>12</v>
          </cell>
          <cell r="I76608">
            <v>0</v>
          </cell>
        </row>
        <row r="76609">
          <cell r="B76609" t="str">
            <v>12</v>
          </cell>
          <cell r="I76609">
            <v>0</v>
          </cell>
        </row>
        <row r="76610">
          <cell r="B76610" t="str">
            <v>12</v>
          </cell>
          <cell r="I76610">
            <v>0</v>
          </cell>
        </row>
        <row r="76611">
          <cell r="B76611" t="str">
            <v>12</v>
          </cell>
          <cell r="I76611">
            <v>0</v>
          </cell>
        </row>
        <row r="76612">
          <cell r="B76612" t="str">
            <v>12</v>
          </cell>
          <cell r="I76612">
            <v>0</v>
          </cell>
        </row>
        <row r="76613">
          <cell r="B76613" t="str">
            <v>12</v>
          </cell>
          <cell r="I76613">
            <v>0</v>
          </cell>
        </row>
        <row r="76614">
          <cell r="B76614" t="str">
            <v>12</v>
          </cell>
          <cell r="I76614">
            <v>0</v>
          </cell>
        </row>
        <row r="76615">
          <cell r="B76615" t="str">
            <v>12</v>
          </cell>
          <cell r="I76615">
            <v>0</v>
          </cell>
        </row>
        <row r="76616">
          <cell r="B76616" t="str">
            <v>12</v>
          </cell>
          <cell r="I76616">
            <v>0</v>
          </cell>
        </row>
        <row r="76617">
          <cell r="B76617" t="str">
            <v>12</v>
          </cell>
          <cell r="I76617">
            <v>0</v>
          </cell>
        </row>
        <row r="76618">
          <cell r="B76618" t="str">
            <v>12</v>
          </cell>
          <cell r="I76618">
            <v>0</v>
          </cell>
        </row>
        <row r="76619">
          <cell r="B76619" t="str">
            <v>12</v>
          </cell>
          <cell r="I76619">
            <v>0</v>
          </cell>
        </row>
        <row r="76620">
          <cell r="B76620" t="str">
            <v>12</v>
          </cell>
          <cell r="I76620">
            <v>0</v>
          </cell>
        </row>
        <row r="76621">
          <cell r="B76621" t="str">
            <v>12</v>
          </cell>
          <cell r="I76621">
            <v>0</v>
          </cell>
        </row>
        <row r="76622">
          <cell r="B76622" t="str">
            <v>12</v>
          </cell>
          <cell r="I76622">
            <v>0</v>
          </cell>
        </row>
        <row r="76623">
          <cell r="B76623" t="str">
            <v>12</v>
          </cell>
          <cell r="I76623">
            <v>0</v>
          </cell>
        </row>
        <row r="76624">
          <cell r="B76624" t="str">
            <v>12</v>
          </cell>
          <cell r="I76624">
            <v>0</v>
          </cell>
        </row>
        <row r="76625">
          <cell r="B76625" t="str">
            <v>12</v>
          </cell>
          <cell r="I76625">
            <v>0</v>
          </cell>
        </row>
        <row r="76626">
          <cell r="B76626" t="str">
            <v>12</v>
          </cell>
          <cell r="I76626">
            <v>0</v>
          </cell>
        </row>
        <row r="76627">
          <cell r="B76627" t="str">
            <v>12</v>
          </cell>
          <cell r="I76627">
            <v>0</v>
          </cell>
        </row>
        <row r="76628">
          <cell r="B76628" t="str">
            <v>12</v>
          </cell>
          <cell r="I76628">
            <v>0</v>
          </cell>
        </row>
        <row r="76629">
          <cell r="B76629" t="str">
            <v>12</v>
          </cell>
          <cell r="I76629">
            <v>0</v>
          </cell>
        </row>
        <row r="76630">
          <cell r="B76630" t="str">
            <v>12</v>
          </cell>
          <cell r="I76630">
            <v>0</v>
          </cell>
        </row>
        <row r="76631">
          <cell r="B76631" t="str">
            <v>12</v>
          </cell>
          <cell r="I76631">
            <v>0</v>
          </cell>
        </row>
        <row r="76632">
          <cell r="B76632" t="str">
            <v>12</v>
          </cell>
          <cell r="I76632">
            <v>0</v>
          </cell>
        </row>
        <row r="76633">
          <cell r="B76633" t="str">
            <v>12</v>
          </cell>
          <cell r="I76633">
            <v>0</v>
          </cell>
        </row>
        <row r="76634">
          <cell r="B76634" t="str">
            <v>12</v>
          </cell>
          <cell r="I76634">
            <v>0</v>
          </cell>
        </row>
        <row r="76635">
          <cell r="B76635" t="str">
            <v>12</v>
          </cell>
          <cell r="I76635">
            <v>0</v>
          </cell>
        </row>
        <row r="76636">
          <cell r="B76636" t="str">
            <v>12</v>
          </cell>
          <cell r="I76636">
            <v>0</v>
          </cell>
        </row>
        <row r="76637">
          <cell r="B76637" t="str">
            <v>12</v>
          </cell>
          <cell r="I76637">
            <v>0</v>
          </cell>
        </row>
        <row r="76638">
          <cell r="B76638" t="str">
            <v>12</v>
          </cell>
          <cell r="I76638">
            <v>0</v>
          </cell>
        </row>
        <row r="76639">
          <cell r="B76639" t="str">
            <v>12</v>
          </cell>
          <cell r="I76639">
            <v>0</v>
          </cell>
        </row>
        <row r="76640">
          <cell r="B76640" t="str">
            <v>12</v>
          </cell>
          <cell r="I76640">
            <v>0</v>
          </cell>
        </row>
        <row r="76641">
          <cell r="B76641" t="str">
            <v>12</v>
          </cell>
          <cell r="I76641">
            <v>0</v>
          </cell>
        </row>
        <row r="76642">
          <cell r="B76642" t="str">
            <v>12</v>
          </cell>
          <cell r="I76642">
            <v>0</v>
          </cell>
        </row>
        <row r="76643">
          <cell r="B76643" t="str">
            <v>12</v>
          </cell>
          <cell r="I76643">
            <v>0</v>
          </cell>
        </row>
        <row r="76644">
          <cell r="B76644" t="str">
            <v>12</v>
          </cell>
          <cell r="I76644">
            <v>0</v>
          </cell>
        </row>
        <row r="76645">
          <cell r="B76645" t="str">
            <v>12</v>
          </cell>
          <cell r="I76645">
            <v>0</v>
          </cell>
        </row>
        <row r="76646">
          <cell r="B76646" t="str">
            <v>12</v>
          </cell>
          <cell r="I76646">
            <v>0</v>
          </cell>
        </row>
        <row r="76647">
          <cell r="B76647" t="str">
            <v>12</v>
          </cell>
          <cell r="I76647">
            <v>0</v>
          </cell>
        </row>
        <row r="76648">
          <cell r="B76648" t="str">
            <v>12</v>
          </cell>
          <cell r="I76648">
            <v>0</v>
          </cell>
        </row>
        <row r="76649">
          <cell r="B76649" t="str">
            <v>12</v>
          </cell>
          <cell r="I76649">
            <v>0</v>
          </cell>
        </row>
        <row r="76650">
          <cell r="B76650" t="str">
            <v>12</v>
          </cell>
          <cell r="I76650">
            <v>0</v>
          </cell>
        </row>
        <row r="76651">
          <cell r="B76651" t="str">
            <v>12</v>
          </cell>
          <cell r="I76651">
            <v>0</v>
          </cell>
        </row>
        <row r="76652">
          <cell r="B76652" t="str">
            <v>12</v>
          </cell>
          <cell r="I76652">
            <v>0</v>
          </cell>
        </row>
        <row r="76653">
          <cell r="B76653" t="str">
            <v>12</v>
          </cell>
          <cell r="I76653">
            <v>0</v>
          </cell>
        </row>
        <row r="76654">
          <cell r="B76654" t="str">
            <v>12</v>
          </cell>
          <cell r="I76654">
            <v>0</v>
          </cell>
        </row>
        <row r="76655">
          <cell r="B76655" t="str">
            <v>12</v>
          </cell>
          <cell r="I76655">
            <v>0</v>
          </cell>
        </row>
        <row r="76656">
          <cell r="B76656" t="str">
            <v>12</v>
          </cell>
          <cell r="I76656">
            <v>0</v>
          </cell>
        </row>
        <row r="76657">
          <cell r="B76657" t="str">
            <v>12</v>
          </cell>
          <cell r="I76657">
            <v>0</v>
          </cell>
        </row>
        <row r="76658">
          <cell r="B76658" t="str">
            <v>12</v>
          </cell>
          <cell r="I76658">
            <v>0</v>
          </cell>
        </row>
        <row r="76659">
          <cell r="B76659" t="str">
            <v>12</v>
          </cell>
          <cell r="I76659">
            <v>0</v>
          </cell>
        </row>
        <row r="76660">
          <cell r="B76660" t="str">
            <v>12</v>
          </cell>
          <cell r="I76660">
            <v>0</v>
          </cell>
        </row>
        <row r="76661">
          <cell r="B76661" t="str">
            <v>12</v>
          </cell>
          <cell r="I76661">
            <v>0</v>
          </cell>
        </row>
        <row r="76662">
          <cell r="B76662" t="str">
            <v>12</v>
          </cell>
          <cell r="I76662">
            <v>0</v>
          </cell>
        </row>
        <row r="76663">
          <cell r="B76663" t="str">
            <v>12</v>
          </cell>
          <cell r="I76663">
            <v>0</v>
          </cell>
        </row>
        <row r="76664">
          <cell r="B76664" t="str">
            <v>12</v>
          </cell>
          <cell r="I76664">
            <v>0</v>
          </cell>
        </row>
        <row r="76665">
          <cell r="B76665" t="str">
            <v>12</v>
          </cell>
          <cell r="I76665">
            <v>0</v>
          </cell>
        </row>
        <row r="76666">
          <cell r="B76666" t="str">
            <v>12</v>
          </cell>
          <cell r="I76666">
            <v>0</v>
          </cell>
        </row>
        <row r="76667">
          <cell r="B76667" t="str">
            <v>12</v>
          </cell>
          <cell r="I76667">
            <v>0</v>
          </cell>
        </row>
        <row r="76668">
          <cell r="B76668" t="str">
            <v>12</v>
          </cell>
          <cell r="I76668">
            <v>0</v>
          </cell>
        </row>
        <row r="76669">
          <cell r="B76669" t="str">
            <v>12</v>
          </cell>
          <cell r="I76669">
            <v>0</v>
          </cell>
        </row>
        <row r="76670">
          <cell r="B76670" t="str">
            <v>12</v>
          </cell>
          <cell r="I76670">
            <v>0</v>
          </cell>
        </row>
        <row r="76671">
          <cell r="B76671" t="str">
            <v>12</v>
          </cell>
          <cell r="I76671">
            <v>0</v>
          </cell>
        </row>
        <row r="76672">
          <cell r="B76672" t="str">
            <v>12</v>
          </cell>
          <cell r="I76672">
            <v>0</v>
          </cell>
        </row>
        <row r="76673">
          <cell r="B76673" t="str">
            <v>12</v>
          </cell>
          <cell r="I76673">
            <v>0</v>
          </cell>
        </row>
        <row r="76674">
          <cell r="B76674" t="str">
            <v>12</v>
          </cell>
          <cell r="I76674">
            <v>0</v>
          </cell>
        </row>
        <row r="76675">
          <cell r="B76675" t="str">
            <v>12</v>
          </cell>
          <cell r="I76675">
            <v>0</v>
          </cell>
        </row>
        <row r="76676">
          <cell r="B76676" t="str">
            <v>12</v>
          </cell>
          <cell r="I76676">
            <v>0</v>
          </cell>
        </row>
        <row r="76677">
          <cell r="B76677" t="str">
            <v>12</v>
          </cell>
          <cell r="I76677">
            <v>0</v>
          </cell>
        </row>
        <row r="76678">
          <cell r="B76678" t="str">
            <v>12</v>
          </cell>
          <cell r="I76678">
            <v>0</v>
          </cell>
        </row>
        <row r="76679">
          <cell r="B76679" t="str">
            <v>12</v>
          </cell>
          <cell r="I76679">
            <v>0</v>
          </cell>
        </row>
        <row r="76680">
          <cell r="B76680" t="str">
            <v>12</v>
          </cell>
          <cell r="I76680">
            <v>0</v>
          </cell>
        </row>
        <row r="76681">
          <cell r="B76681" t="str">
            <v>12</v>
          </cell>
          <cell r="I76681">
            <v>0</v>
          </cell>
        </row>
        <row r="76682">
          <cell r="B76682" t="str">
            <v>12</v>
          </cell>
          <cell r="I76682">
            <v>0</v>
          </cell>
        </row>
        <row r="76683">
          <cell r="B76683" t="str">
            <v>12</v>
          </cell>
          <cell r="I76683">
            <v>0</v>
          </cell>
        </row>
        <row r="76684">
          <cell r="B76684" t="str">
            <v>12</v>
          </cell>
          <cell r="I76684">
            <v>0</v>
          </cell>
        </row>
        <row r="76685">
          <cell r="B76685" t="str">
            <v>12</v>
          </cell>
          <cell r="I76685">
            <v>0</v>
          </cell>
        </row>
        <row r="76686">
          <cell r="B76686" t="str">
            <v>12</v>
          </cell>
          <cell r="I76686">
            <v>0</v>
          </cell>
        </row>
        <row r="76687">
          <cell r="B76687" t="str">
            <v>12</v>
          </cell>
          <cell r="I76687">
            <v>0</v>
          </cell>
        </row>
        <row r="76688">
          <cell r="B76688" t="str">
            <v>12</v>
          </cell>
          <cell r="I76688">
            <v>0</v>
          </cell>
        </row>
        <row r="76689">
          <cell r="B76689" t="str">
            <v>12</v>
          </cell>
          <cell r="I76689">
            <v>0</v>
          </cell>
        </row>
        <row r="76690">
          <cell r="B76690" t="str">
            <v>12</v>
          </cell>
          <cell r="I76690">
            <v>0</v>
          </cell>
        </row>
        <row r="76691">
          <cell r="B76691" t="str">
            <v>12</v>
          </cell>
          <cell r="I76691">
            <v>0</v>
          </cell>
        </row>
        <row r="76692">
          <cell r="B76692" t="str">
            <v>12</v>
          </cell>
          <cell r="I76692">
            <v>0</v>
          </cell>
        </row>
        <row r="76693">
          <cell r="B76693" t="str">
            <v>12</v>
          </cell>
          <cell r="I76693">
            <v>0</v>
          </cell>
        </row>
        <row r="76694">
          <cell r="B76694" t="str">
            <v>12</v>
          </cell>
          <cell r="I76694">
            <v>0</v>
          </cell>
        </row>
        <row r="76695">
          <cell r="B76695" t="str">
            <v>12</v>
          </cell>
          <cell r="I76695">
            <v>0</v>
          </cell>
        </row>
        <row r="76696">
          <cell r="B76696" t="str">
            <v>12</v>
          </cell>
          <cell r="I76696">
            <v>0</v>
          </cell>
        </row>
        <row r="76697">
          <cell r="B76697" t="str">
            <v>12</v>
          </cell>
          <cell r="I76697">
            <v>0</v>
          </cell>
        </row>
        <row r="76698">
          <cell r="B76698" t="str">
            <v>12</v>
          </cell>
          <cell r="I76698">
            <v>0</v>
          </cell>
        </row>
        <row r="76699">
          <cell r="B76699" t="str">
            <v>12</v>
          </cell>
          <cell r="I76699">
            <v>0</v>
          </cell>
        </row>
        <row r="76700">
          <cell r="B76700" t="str">
            <v>12</v>
          </cell>
          <cell r="I76700">
            <v>0</v>
          </cell>
        </row>
        <row r="76701">
          <cell r="B76701" t="str">
            <v>12</v>
          </cell>
          <cell r="I76701">
            <v>0</v>
          </cell>
        </row>
        <row r="76702">
          <cell r="B76702" t="str">
            <v>12</v>
          </cell>
          <cell r="I76702">
            <v>0</v>
          </cell>
        </row>
        <row r="76703">
          <cell r="B76703" t="str">
            <v>12</v>
          </cell>
          <cell r="I76703">
            <v>0</v>
          </cell>
        </row>
        <row r="76704">
          <cell r="B76704" t="str">
            <v>12</v>
          </cell>
          <cell r="I76704">
            <v>0</v>
          </cell>
        </row>
        <row r="76705">
          <cell r="B76705" t="str">
            <v>12</v>
          </cell>
          <cell r="I76705">
            <v>0</v>
          </cell>
        </row>
        <row r="76706">
          <cell r="B76706" t="str">
            <v>12</v>
          </cell>
          <cell r="I76706">
            <v>0</v>
          </cell>
        </row>
        <row r="76707">
          <cell r="B76707" t="str">
            <v>12</v>
          </cell>
          <cell r="I76707">
            <v>0</v>
          </cell>
        </row>
        <row r="76708">
          <cell r="B76708" t="str">
            <v>12</v>
          </cell>
          <cell r="I76708">
            <v>0</v>
          </cell>
        </row>
        <row r="76709">
          <cell r="B76709" t="str">
            <v>12</v>
          </cell>
          <cell r="I76709">
            <v>0</v>
          </cell>
        </row>
        <row r="76710">
          <cell r="B76710" t="str">
            <v>12</v>
          </cell>
          <cell r="I76710">
            <v>0</v>
          </cell>
        </row>
        <row r="76711">
          <cell r="B76711" t="str">
            <v>12</v>
          </cell>
          <cell r="I76711">
            <v>0</v>
          </cell>
        </row>
        <row r="76712">
          <cell r="B76712" t="str">
            <v>12</v>
          </cell>
          <cell r="I76712">
            <v>0</v>
          </cell>
        </row>
        <row r="76713">
          <cell r="B76713" t="str">
            <v>12</v>
          </cell>
          <cell r="I76713">
            <v>0</v>
          </cell>
        </row>
        <row r="76714">
          <cell r="B76714" t="str">
            <v>12</v>
          </cell>
          <cell r="I76714">
            <v>0</v>
          </cell>
        </row>
        <row r="76715">
          <cell r="B76715" t="str">
            <v>12</v>
          </cell>
          <cell r="I76715">
            <v>0</v>
          </cell>
        </row>
        <row r="76716">
          <cell r="B76716" t="str">
            <v>12</v>
          </cell>
          <cell r="I76716">
            <v>0</v>
          </cell>
        </row>
        <row r="76717">
          <cell r="B76717" t="str">
            <v>12</v>
          </cell>
          <cell r="I76717">
            <v>0</v>
          </cell>
        </row>
        <row r="76718">
          <cell r="B76718" t="str">
            <v>12</v>
          </cell>
          <cell r="I76718">
            <v>0</v>
          </cell>
        </row>
        <row r="76719">
          <cell r="B76719" t="str">
            <v>12</v>
          </cell>
          <cell r="I76719">
            <v>0</v>
          </cell>
        </row>
        <row r="76720">
          <cell r="B76720" t="str">
            <v>12</v>
          </cell>
          <cell r="I76720">
            <v>0</v>
          </cell>
        </row>
        <row r="76721">
          <cell r="B76721" t="str">
            <v>12</v>
          </cell>
          <cell r="I76721">
            <v>0</v>
          </cell>
        </row>
        <row r="76722">
          <cell r="B76722" t="str">
            <v>12</v>
          </cell>
          <cell r="I76722">
            <v>0</v>
          </cell>
        </row>
        <row r="76723">
          <cell r="B76723" t="str">
            <v>12</v>
          </cell>
          <cell r="I76723">
            <v>0</v>
          </cell>
        </row>
        <row r="76724">
          <cell r="B76724" t="str">
            <v>12</v>
          </cell>
          <cell r="I76724">
            <v>0</v>
          </cell>
        </row>
        <row r="76725">
          <cell r="B76725" t="str">
            <v>12</v>
          </cell>
          <cell r="I76725">
            <v>0</v>
          </cell>
        </row>
        <row r="76726">
          <cell r="B76726" t="str">
            <v>12</v>
          </cell>
          <cell r="I76726">
            <v>0</v>
          </cell>
        </row>
        <row r="76727">
          <cell r="B76727" t="str">
            <v>12</v>
          </cell>
          <cell r="I76727">
            <v>0</v>
          </cell>
        </row>
        <row r="76728">
          <cell r="B76728" t="str">
            <v>12</v>
          </cell>
          <cell r="I76728">
            <v>0</v>
          </cell>
        </row>
        <row r="76729">
          <cell r="B76729" t="str">
            <v>12</v>
          </cell>
          <cell r="I76729">
            <v>0</v>
          </cell>
        </row>
        <row r="76730">
          <cell r="B76730" t="str">
            <v>12</v>
          </cell>
          <cell r="I76730">
            <v>0</v>
          </cell>
        </row>
        <row r="76731">
          <cell r="B76731" t="str">
            <v>12</v>
          </cell>
          <cell r="I76731">
            <v>0</v>
          </cell>
        </row>
        <row r="76732">
          <cell r="B76732" t="str">
            <v>12</v>
          </cell>
          <cell r="I76732">
            <v>0</v>
          </cell>
        </row>
        <row r="76733">
          <cell r="B76733" t="str">
            <v>12</v>
          </cell>
          <cell r="I76733">
            <v>0</v>
          </cell>
        </row>
        <row r="76734">
          <cell r="B76734" t="str">
            <v>12</v>
          </cell>
          <cell r="I76734">
            <v>0</v>
          </cell>
        </row>
        <row r="76735">
          <cell r="B76735" t="str">
            <v>12</v>
          </cell>
          <cell r="I76735">
            <v>0</v>
          </cell>
        </row>
        <row r="76736">
          <cell r="B76736" t="str">
            <v>12</v>
          </cell>
          <cell r="I76736">
            <v>0</v>
          </cell>
        </row>
        <row r="76737">
          <cell r="B76737" t="str">
            <v>12</v>
          </cell>
          <cell r="I76737">
            <v>0</v>
          </cell>
        </row>
        <row r="76738">
          <cell r="B76738" t="str">
            <v>12</v>
          </cell>
          <cell r="I76738">
            <v>0</v>
          </cell>
        </row>
        <row r="76739">
          <cell r="B76739" t="str">
            <v>12</v>
          </cell>
          <cell r="I76739">
            <v>0</v>
          </cell>
        </row>
        <row r="76740">
          <cell r="B76740" t="str">
            <v>12</v>
          </cell>
          <cell r="I76740">
            <v>0</v>
          </cell>
        </row>
        <row r="76741">
          <cell r="B76741" t="str">
            <v>12</v>
          </cell>
          <cell r="I76741">
            <v>0</v>
          </cell>
        </row>
        <row r="76742">
          <cell r="B76742" t="str">
            <v>12</v>
          </cell>
          <cell r="I76742">
            <v>0</v>
          </cell>
        </row>
        <row r="76743">
          <cell r="B76743" t="str">
            <v>12</v>
          </cell>
          <cell r="I76743">
            <v>0</v>
          </cell>
        </row>
        <row r="76744">
          <cell r="B76744" t="str">
            <v>12</v>
          </cell>
          <cell r="I76744">
            <v>0</v>
          </cell>
        </row>
        <row r="76745">
          <cell r="B76745" t="str">
            <v>12</v>
          </cell>
          <cell r="I76745">
            <v>0</v>
          </cell>
        </row>
        <row r="76746">
          <cell r="B76746" t="str">
            <v>12</v>
          </cell>
          <cell r="I76746">
            <v>0</v>
          </cell>
        </row>
        <row r="76747">
          <cell r="B76747" t="str">
            <v>12</v>
          </cell>
          <cell r="I76747">
            <v>0</v>
          </cell>
        </row>
        <row r="76748">
          <cell r="B76748" t="str">
            <v>12</v>
          </cell>
          <cell r="I76748">
            <v>0</v>
          </cell>
        </row>
        <row r="76749">
          <cell r="B76749" t="str">
            <v>12</v>
          </cell>
          <cell r="I76749">
            <v>0</v>
          </cell>
        </row>
        <row r="76750">
          <cell r="B76750" t="str">
            <v>12</v>
          </cell>
          <cell r="I76750">
            <v>0</v>
          </cell>
        </row>
        <row r="76751">
          <cell r="B76751" t="str">
            <v>12</v>
          </cell>
          <cell r="I76751">
            <v>0</v>
          </cell>
        </row>
        <row r="76752">
          <cell r="B76752" t="str">
            <v>12</v>
          </cell>
          <cell r="I76752">
            <v>0</v>
          </cell>
        </row>
        <row r="76753">
          <cell r="B76753" t="str">
            <v>12</v>
          </cell>
          <cell r="I76753">
            <v>0</v>
          </cell>
        </row>
        <row r="76754">
          <cell r="B76754" t="str">
            <v>12</v>
          </cell>
          <cell r="I76754">
            <v>0</v>
          </cell>
        </row>
        <row r="76755">
          <cell r="B76755" t="str">
            <v>12</v>
          </cell>
          <cell r="I76755">
            <v>0</v>
          </cell>
        </row>
        <row r="76756">
          <cell r="B76756" t="str">
            <v>12</v>
          </cell>
          <cell r="I76756">
            <v>0</v>
          </cell>
        </row>
        <row r="76757">
          <cell r="B76757" t="str">
            <v>12</v>
          </cell>
          <cell r="I76757">
            <v>0</v>
          </cell>
        </row>
        <row r="76758">
          <cell r="B76758" t="str">
            <v>12</v>
          </cell>
          <cell r="I76758">
            <v>0</v>
          </cell>
        </row>
        <row r="76759">
          <cell r="B76759" t="str">
            <v>12</v>
          </cell>
          <cell r="I76759">
            <v>0</v>
          </cell>
        </row>
        <row r="76760">
          <cell r="B76760" t="str">
            <v>12</v>
          </cell>
          <cell r="I76760">
            <v>0</v>
          </cell>
        </row>
        <row r="76761">
          <cell r="B76761" t="str">
            <v>12</v>
          </cell>
          <cell r="I76761">
            <v>0</v>
          </cell>
        </row>
        <row r="76762">
          <cell r="B76762" t="str">
            <v>12</v>
          </cell>
          <cell r="I76762">
            <v>0</v>
          </cell>
        </row>
        <row r="76763">
          <cell r="B76763" t="str">
            <v>12</v>
          </cell>
          <cell r="I76763">
            <v>0</v>
          </cell>
        </row>
        <row r="76764">
          <cell r="B76764" t="str">
            <v>12</v>
          </cell>
          <cell r="I76764">
            <v>0</v>
          </cell>
        </row>
        <row r="76765">
          <cell r="B76765" t="str">
            <v>12</v>
          </cell>
          <cell r="I76765">
            <v>0</v>
          </cell>
        </row>
        <row r="76766">
          <cell r="B76766" t="str">
            <v>12</v>
          </cell>
          <cell r="I76766">
            <v>0</v>
          </cell>
        </row>
        <row r="76767">
          <cell r="B76767" t="str">
            <v>12</v>
          </cell>
          <cell r="I76767">
            <v>0</v>
          </cell>
        </row>
        <row r="76768">
          <cell r="B76768" t="str">
            <v>12</v>
          </cell>
          <cell r="I76768">
            <v>0</v>
          </cell>
        </row>
        <row r="76769">
          <cell r="B76769" t="str">
            <v>12</v>
          </cell>
          <cell r="I76769">
            <v>0</v>
          </cell>
        </row>
        <row r="76770">
          <cell r="B76770" t="str">
            <v>12</v>
          </cell>
          <cell r="I76770">
            <v>0</v>
          </cell>
        </row>
        <row r="76771">
          <cell r="B76771" t="str">
            <v>12</v>
          </cell>
          <cell r="I76771">
            <v>0</v>
          </cell>
        </row>
        <row r="76772">
          <cell r="B76772" t="str">
            <v>12</v>
          </cell>
          <cell r="I76772">
            <v>0</v>
          </cell>
        </row>
        <row r="76773">
          <cell r="B76773" t="str">
            <v>12</v>
          </cell>
          <cell r="I76773">
            <v>0</v>
          </cell>
        </row>
        <row r="76774">
          <cell r="B76774" t="str">
            <v>12</v>
          </cell>
          <cell r="I76774">
            <v>0</v>
          </cell>
        </row>
        <row r="76775">
          <cell r="B76775" t="str">
            <v>12</v>
          </cell>
          <cell r="I76775">
            <v>0</v>
          </cell>
        </row>
        <row r="76776">
          <cell r="B76776" t="str">
            <v>12</v>
          </cell>
          <cell r="I76776">
            <v>0</v>
          </cell>
        </row>
        <row r="76777">
          <cell r="B76777" t="str">
            <v>12</v>
          </cell>
          <cell r="I76777">
            <v>0</v>
          </cell>
        </row>
        <row r="76778">
          <cell r="B76778" t="str">
            <v>12</v>
          </cell>
          <cell r="I76778">
            <v>0</v>
          </cell>
        </row>
        <row r="76779">
          <cell r="B76779" t="str">
            <v>12</v>
          </cell>
          <cell r="I76779">
            <v>0</v>
          </cell>
        </row>
        <row r="76780">
          <cell r="B76780" t="str">
            <v>12</v>
          </cell>
          <cell r="I76780">
            <v>0</v>
          </cell>
        </row>
        <row r="76781">
          <cell r="B76781" t="str">
            <v>12</v>
          </cell>
          <cell r="I76781">
            <v>0</v>
          </cell>
        </row>
        <row r="76782">
          <cell r="B76782" t="str">
            <v>12</v>
          </cell>
          <cell r="I76782">
            <v>0</v>
          </cell>
        </row>
        <row r="76783">
          <cell r="B76783" t="str">
            <v>12</v>
          </cell>
          <cell r="I76783">
            <v>0</v>
          </cell>
        </row>
        <row r="76784">
          <cell r="B76784" t="str">
            <v>12</v>
          </cell>
          <cell r="I76784">
            <v>0</v>
          </cell>
        </row>
        <row r="76785">
          <cell r="B76785" t="str">
            <v>12</v>
          </cell>
          <cell r="I76785">
            <v>0</v>
          </cell>
        </row>
        <row r="76786">
          <cell r="B76786" t="str">
            <v>12</v>
          </cell>
          <cell r="I76786">
            <v>0</v>
          </cell>
        </row>
        <row r="76787">
          <cell r="B76787" t="str">
            <v>12</v>
          </cell>
          <cell r="I76787">
            <v>0</v>
          </cell>
        </row>
        <row r="76788">
          <cell r="B76788" t="str">
            <v>12</v>
          </cell>
          <cell r="I76788">
            <v>0</v>
          </cell>
        </row>
        <row r="76789">
          <cell r="B76789" t="str">
            <v>12</v>
          </cell>
          <cell r="I76789">
            <v>0</v>
          </cell>
        </row>
        <row r="76790">
          <cell r="B76790" t="str">
            <v>12</v>
          </cell>
          <cell r="I76790">
            <v>0</v>
          </cell>
        </row>
        <row r="76791">
          <cell r="B76791" t="str">
            <v>12</v>
          </cell>
          <cell r="I76791">
            <v>0</v>
          </cell>
        </row>
        <row r="76792">
          <cell r="B76792" t="str">
            <v>12</v>
          </cell>
          <cell r="I76792">
            <v>0</v>
          </cell>
        </row>
        <row r="76793">
          <cell r="B76793" t="str">
            <v>12</v>
          </cell>
          <cell r="I76793">
            <v>0</v>
          </cell>
        </row>
        <row r="76794">
          <cell r="B76794" t="str">
            <v>12</v>
          </cell>
          <cell r="I76794">
            <v>0</v>
          </cell>
        </row>
        <row r="76795">
          <cell r="B76795" t="str">
            <v>12</v>
          </cell>
          <cell r="I76795">
            <v>0</v>
          </cell>
        </row>
        <row r="76796">
          <cell r="B76796" t="str">
            <v>12</v>
          </cell>
          <cell r="I76796">
            <v>0</v>
          </cell>
        </row>
        <row r="76797">
          <cell r="B76797" t="str">
            <v>12</v>
          </cell>
          <cell r="I76797">
            <v>0</v>
          </cell>
        </row>
        <row r="76798">
          <cell r="B76798" t="str">
            <v>12</v>
          </cell>
          <cell r="I76798">
            <v>0</v>
          </cell>
        </row>
        <row r="76799">
          <cell r="B76799" t="str">
            <v>12</v>
          </cell>
          <cell r="I76799">
            <v>0</v>
          </cell>
        </row>
        <row r="76800">
          <cell r="B76800" t="str">
            <v>12</v>
          </cell>
          <cell r="I76800">
            <v>0</v>
          </cell>
        </row>
        <row r="76801">
          <cell r="B76801" t="str">
            <v>12</v>
          </cell>
          <cell r="I76801">
            <v>0</v>
          </cell>
        </row>
        <row r="76802">
          <cell r="B76802" t="str">
            <v>12</v>
          </cell>
          <cell r="I76802">
            <v>0</v>
          </cell>
        </row>
        <row r="76803">
          <cell r="B76803" t="str">
            <v>12</v>
          </cell>
          <cell r="I76803">
            <v>0</v>
          </cell>
        </row>
        <row r="76804">
          <cell r="B76804" t="str">
            <v>12</v>
          </cell>
          <cell r="I76804">
            <v>0</v>
          </cell>
        </row>
        <row r="76805">
          <cell r="B76805" t="str">
            <v>12</v>
          </cell>
          <cell r="I76805">
            <v>0</v>
          </cell>
        </row>
        <row r="76806">
          <cell r="B76806" t="str">
            <v>12</v>
          </cell>
          <cell r="I76806">
            <v>0</v>
          </cell>
        </row>
        <row r="76807">
          <cell r="B76807" t="str">
            <v>12</v>
          </cell>
          <cell r="I76807">
            <v>0</v>
          </cell>
        </row>
        <row r="76808">
          <cell r="B76808" t="str">
            <v>12</v>
          </cell>
          <cell r="I76808">
            <v>0</v>
          </cell>
        </row>
        <row r="76809">
          <cell r="B76809" t="str">
            <v>12</v>
          </cell>
          <cell r="I76809">
            <v>0</v>
          </cell>
        </row>
        <row r="76810">
          <cell r="B76810" t="str">
            <v>12</v>
          </cell>
          <cell r="I76810">
            <v>0</v>
          </cell>
        </row>
        <row r="76811">
          <cell r="B76811" t="str">
            <v>12</v>
          </cell>
          <cell r="I76811">
            <v>0</v>
          </cell>
        </row>
        <row r="76812">
          <cell r="B76812" t="str">
            <v>12</v>
          </cell>
          <cell r="I76812">
            <v>0</v>
          </cell>
        </row>
        <row r="76813">
          <cell r="B76813" t="str">
            <v>12</v>
          </cell>
          <cell r="I76813">
            <v>0</v>
          </cell>
        </row>
        <row r="76814">
          <cell r="B76814" t="str">
            <v>12</v>
          </cell>
          <cell r="I76814">
            <v>0</v>
          </cell>
        </row>
        <row r="76815">
          <cell r="B76815" t="str">
            <v>12</v>
          </cell>
          <cell r="I76815">
            <v>0</v>
          </cell>
        </row>
        <row r="76816">
          <cell r="B76816" t="str">
            <v>12</v>
          </cell>
          <cell r="I76816">
            <v>0</v>
          </cell>
        </row>
        <row r="76817">
          <cell r="B76817" t="str">
            <v>12</v>
          </cell>
          <cell r="I76817">
            <v>0</v>
          </cell>
        </row>
        <row r="76818">
          <cell r="B76818" t="str">
            <v>12</v>
          </cell>
          <cell r="I76818">
            <v>0</v>
          </cell>
        </row>
        <row r="76819">
          <cell r="B76819" t="str">
            <v>12</v>
          </cell>
          <cell r="I76819">
            <v>0</v>
          </cell>
        </row>
        <row r="76820">
          <cell r="B76820" t="str">
            <v>12</v>
          </cell>
          <cell r="I76820">
            <v>0</v>
          </cell>
        </row>
        <row r="76821">
          <cell r="B76821" t="str">
            <v>12</v>
          </cell>
          <cell r="I76821">
            <v>0</v>
          </cell>
        </row>
        <row r="76822">
          <cell r="B76822" t="str">
            <v>12</v>
          </cell>
          <cell r="I76822">
            <v>0</v>
          </cell>
        </row>
        <row r="76823">
          <cell r="B76823" t="str">
            <v>12</v>
          </cell>
          <cell r="I76823">
            <v>0</v>
          </cell>
        </row>
        <row r="76824">
          <cell r="B76824" t="str">
            <v>12</v>
          </cell>
          <cell r="I76824">
            <v>0</v>
          </cell>
        </row>
        <row r="76825">
          <cell r="B76825" t="str">
            <v>12</v>
          </cell>
          <cell r="I76825">
            <v>0</v>
          </cell>
        </row>
        <row r="76826">
          <cell r="B76826" t="str">
            <v>12</v>
          </cell>
          <cell r="I76826">
            <v>0</v>
          </cell>
        </row>
        <row r="76827">
          <cell r="B76827" t="str">
            <v>12</v>
          </cell>
          <cell r="I76827">
            <v>0</v>
          </cell>
        </row>
        <row r="76828">
          <cell r="B76828" t="str">
            <v>12</v>
          </cell>
          <cell r="I76828">
            <v>0</v>
          </cell>
        </row>
        <row r="76829">
          <cell r="B76829" t="str">
            <v>12</v>
          </cell>
          <cell r="I76829">
            <v>0</v>
          </cell>
        </row>
        <row r="76830">
          <cell r="B76830" t="str">
            <v>12</v>
          </cell>
          <cell r="I76830">
            <v>0</v>
          </cell>
        </row>
        <row r="76831">
          <cell r="B76831" t="str">
            <v>12</v>
          </cell>
          <cell r="I76831">
            <v>0</v>
          </cell>
        </row>
        <row r="76832">
          <cell r="B76832" t="str">
            <v>12</v>
          </cell>
          <cell r="I76832">
            <v>0</v>
          </cell>
        </row>
        <row r="76833">
          <cell r="B76833" t="str">
            <v>12</v>
          </cell>
          <cell r="I76833">
            <v>0</v>
          </cell>
        </row>
        <row r="76834">
          <cell r="B76834" t="str">
            <v>12</v>
          </cell>
          <cell r="I76834">
            <v>0</v>
          </cell>
        </row>
        <row r="76835">
          <cell r="B76835" t="str">
            <v>12</v>
          </cell>
          <cell r="I76835">
            <v>0</v>
          </cell>
        </row>
        <row r="76836">
          <cell r="B76836" t="str">
            <v>12</v>
          </cell>
          <cell r="I76836">
            <v>0</v>
          </cell>
        </row>
        <row r="76837">
          <cell r="B76837" t="str">
            <v>12</v>
          </cell>
          <cell r="I76837">
            <v>0</v>
          </cell>
        </row>
        <row r="76838">
          <cell r="B76838" t="str">
            <v>12</v>
          </cell>
          <cell r="I76838">
            <v>0</v>
          </cell>
        </row>
        <row r="76839">
          <cell r="B76839" t="str">
            <v>12</v>
          </cell>
          <cell r="I76839">
            <v>0</v>
          </cell>
        </row>
        <row r="76840">
          <cell r="B76840" t="str">
            <v>12</v>
          </cell>
          <cell r="I76840">
            <v>0</v>
          </cell>
        </row>
        <row r="76841">
          <cell r="B76841" t="str">
            <v>12</v>
          </cell>
          <cell r="I76841">
            <v>0</v>
          </cell>
        </row>
        <row r="76842">
          <cell r="B76842" t="str">
            <v>12</v>
          </cell>
          <cell r="I76842">
            <v>0</v>
          </cell>
        </row>
        <row r="76843">
          <cell r="B76843" t="str">
            <v>12</v>
          </cell>
          <cell r="I76843">
            <v>0</v>
          </cell>
        </row>
        <row r="76844">
          <cell r="B76844" t="str">
            <v>12</v>
          </cell>
          <cell r="I76844">
            <v>0</v>
          </cell>
        </row>
        <row r="76845">
          <cell r="B76845" t="str">
            <v>12</v>
          </cell>
          <cell r="I76845">
            <v>0</v>
          </cell>
        </row>
        <row r="76846">
          <cell r="B76846" t="str">
            <v>12</v>
          </cell>
          <cell r="I76846">
            <v>0</v>
          </cell>
        </row>
        <row r="76847">
          <cell r="B76847" t="str">
            <v>12</v>
          </cell>
          <cell r="I76847">
            <v>0</v>
          </cell>
        </row>
        <row r="76848">
          <cell r="B76848" t="str">
            <v>12</v>
          </cell>
          <cell r="I76848">
            <v>0</v>
          </cell>
        </row>
        <row r="76849">
          <cell r="B76849" t="str">
            <v>12</v>
          </cell>
          <cell r="I76849">
            <v>0</v>
          </cell>
        </row>
        <row r="76850">
          <cell r="B76850" t="str">
            <v>12</v>
          </cell>
          <cell r="I76850">
            <v>0</v>
          </cell>
        </row>
        <row r="76851">
          <cell r="B76851" t="str">
            <v>12</v>
          </cell>
          <cell r="I76851">
            <v>0</v>
          </cell>
        </row>
        <row r="76852">
          <cell r="B76852" t="str">
            <v>12</v>
          </cell>
          <cell r="I76852">
            <v>0</v>
          </cell>
        </row>
        <row r="76853">
          <cell r="B76853" t="str">
            <v>12</v>
          </cell>
          <cell r="I76853">
            <v>0</v>
          </cell>
        </row>
        <row r="76854">
          <cell r="B76854" t="str">
            <v>12</v>
          </cell>
          <cell r="I76854">
            <v>0</v>
          </cell>
        </row>
        <row r="76855">
          <cell r="B76855" t="str">
            <v>12</v>
          </cell>
          <cell r="I76855">
            <v>0</v>
          </cell>
        </row>
        <row r="76856">
          <cell r="B76856" t="str">
            <v>12</v>
          </cell>
          <cell r="I76856">
            <v>0</v>
          </cell>
        </row>
        <row r="76857">
          <cell r="B76857" t="str">
            <v>12</v>
          </cell>
          <cell r="I76857">
            <v>0</v>
          </cell>
        </row>
        <row r="76858">
          <cell r="B76858" t="str">
            <v>12</v>
          </cell>
          <cell r="I76858">
            <v>0</v>
          </cell>
        </row>
        <row r="76859">
          <cell r="B76859" t="str">
            <v>12</v>
          </cell>
          <cell r="I76859">
            <v>0</v>
          </cell>
        </row>
        <row r="76860">
          <cell r="B76860" t="str">
            <v>12</v>
          </cell>
          <cell r="I76860">
            <v>0</v>
          </cell>
        </row>
        <row r="76861">
          <cell r="B76861" t="str">
            <v>12</v>
          </cell>
          <cell r="I76861">
            <v>0</v>
          </cell>
        </row>
        <row r="76862">
          <cell r="B76862" t="str">
            <v>12</v>
          </cell>
          <cell r="I76862">
            <v>0</v>
          </cell>
        </row>
        <row r="76863">
          <cell r="B76863" t="str">
            <v>12</v>
          </cell>
          <cell r="I76863">
            <v>0</v>
          </cell>
        </row>
        <row r="76864">
          <cell r="B76864" t="str">
            <v>12</v>
          </cell>
          <cell r="I76864">
            <v>0</v>
          </cell>
        </row>
        <row r="76865">
          <cell r="B76865" t="str">
            <v>12</v>
          </cell>
          <cell r="I76865">
            <v>0</v>
          </cell>
        </row>
        <row r="76866">
          <cell r="B76866" t="str">
            <v>12</v>
          </cell>
          <cell r="I76866">
            <v>0</v>
          </cell>
        </row>
        <row r="76867">
          <cell r="B76867" t="str">
            <v>12</v>
          </cell>
          <cell r="I76867">
            <v>0</v>
          </cell>
        </row>
        <row r="76868">
          <cell r="B76868" t="str">
            <v>12</v>
          </cell>
          <cell r="I76868">
            <v>0</v>
          </cell>
        </row>
        <row r="76869">
          <cell r="B76869" t="str">
            <v>12</v>
          </cell>
          <cell r="I76869">
            <v>0</v>
          </cell>
        </row>
        <row r="76870">
          <cell r="B76870" t="str">
            <v>12</v>
          </cell>
          <cell r="I76870">
            <v>0</v>
          </cell>
        </row>
        <row r="76871">
          <cell r="B76871" t="str">
            <v>12</v>
          </cell>
          <cell r="I76871">
            <v>0</v>
          </cell>
        </row>
        <row r="76872">
          <cell r="B76872" t="str">
            <v>12</v>
          </cell>
          <cell r="I76872">
            <v>0</v>
          </cell>
        </row>
        <row r="76873">
          <cell r="B76873" t="str">
            <v>12</v>
          </cell>
          <cell r="I76873">
            <v>0</v>
          </cell>
        </row>
        <row r="76874">
          <cell r="B76874" t="str">
            <v>12</v>
          </cell>
          <cell r="I76874">
            <v>0</v>
          </cell>
        </row>
        <row r="76875">
          <cell r="B76875" t="str">
            <v>12</v>
          </cell>
          <cell r="I76875">
            <v>0</v>
          </cell>
        </row>
        <row r="76876">
          <cell r="B76876" t="str">
            <v>12</v>
          </cell>
          <cell r="I76876">
            <v>0</v>
          </cell>
        </row>
        <row r="76877">
          <cell r="B76877" t="str">
            <v>12</v>
          </cell>
          <cell r="I76877">
            <v>0</v>
          </cell>
        </row>
        <row r="76878">
          <cell r="B76878" t="str">
            <v>12</v>
          </cell>
          <cell r="I76878">
            <v>0</v>
          </cell>
        </row>
        <row r="76879">
          <cell r="B76879" t="str">
            <v>12</v>
          </cell>
          <cell r="I76879">
            <v>0</v>
          </cell>
        </row>
        <row r="76880">
          <cell r="B76880" t="str">
            <v>12</v>
          </cell>
          <cell r="I76880">
            <v>0</v>
          </cell>
        </row>
        <row r="76881">
          <cell r="B76881" t="str">
            <v>12</v>
          </cell>
          <cell r="I76881">
            <v>0</v>
          </cell>
        </row>
        <row r="76882">
          <cell r="B76882" t="str">
            <v>12</v>
          </cell>
          <cell r="I76882">
            <v>0</v>
          </cell>
        </row>
        <row r="76883">
          <cell r="B76883" t="str">
            <v>12</v>
          </cell>
          <cell r="I76883">
            <v>0</v>
          </cell>
        </row>
        <row r="76884">
          <cell r="B76884" t="str">
            <v>12</v>
          </cell>
          <cell r="I76884">
            <v>0</v>
          </cell>
        </row>
        <row r="76885">
          <cell r="B76885" t="str">
            <v>12</v>
          </cell>
          <cell r="I76885">
            <v>0</v>
          </cell>
        </row>
        <row r="76886">
          <cell r="B76886" t="str">
            <v>12</v>
          </cell>
          <cell r="I76886">
            <v>0</v>
          </cell>
        </row>
        <row r="76887">
          <cell r="B76887" t="str">
            <v>12</v>
          </cell>
          <cell r="I76887">
            <v>0</v>
          </cell>
        </row>
        <row r="76888">
          <cell r="B76888" t="str">
            <v>12</v>
          </cell>
          <cell r="I76888">
            <v>0</v>
          </cell>
        </row>
        <row r="76889">
          <cell r="B76889" t="str">
            <v>12</v>
          </cell>
          <cell r="I76889">
            <v>0</v>
          </cell>
        </row>
        <row r="76890">
          <cell r="B76890" t="str">
            <v>12</v>
          </cell>
          <cell r="I76890">
            <v>0</v>
          </cell>
        </row>
        <row r="76891">
          <cell r="B76891" t="str">
            <v>12</v>
          </cell>
          <cell r="I76891">
            <v>0</v>
          </cell>
        </row>
        <row r="76892">
          <cell r="B76892" t="str">
            <v>12</v>
          </cell>
          <cell r="I76892">
            <v>0</v>
          </cell>
        </row>
        <row r="76893">
          <cell r="B76893" t="str">
            <v>12</v>
          </cell>
          <cell r="I76893">
            <v>0</v>
          </cell>
        </row>
        <row r="76894">
          <cell r="B76894" t="str">
            <v>12</v>
          </cell>
          <cell r="I76894">
            <v>0</v>
          </cell>
        </row>
        <row r="76895">
          <cell r="B76895" t="str">
            <v>12</v>
          </cell>
          <cell r="I76895">
            <v>0</v>
          </cell>
        </row>
        <row r="76896">
          <cell r="B76896" t="str">
            <v>12</v>
          </cell>
          <cell r="I76896">
            <v>0</v>
          </cell>
        </row>
        <row r="76897">
          <cell r="B76897" t="str">
            <v>12</v>
          </cell>
          <cell r="I76897">
            <v>0</v>
          </cell>
        </row>
        <row r="76898">
          <cell r="B76898" t="str">
            <v>12</v>
          </cell>
          <cell r="I76898">
            <v>0</v>
          </cell>
        </row>
        <row r="76899">
          <cell r="B76899" t="str">
            <v>12</v>
          </cell>
          <cell r="I76899">
            <v>0</v>
          </cell>
        </row>
        <row r="76900">
          <cell r="B76900" t="str">
            <v>12</v>
          </cell>
          <cell r="I76900">
            <v>0</v>
          </cell>
        </row>
        <row r="76901">
          <cell r="B76901" t="str">
            <v>12</v>
          </cell>
          <cell r="I76901">
            <v>0</v>
          </cell>
        </row>
        <row r="76902">
          <cell r="B76902" t="str">
            <v>12</v>
          </cell>
          <cell r="I76902">
            <v>0</v>
          </cell>
        </row>
        <row r="76903">
          <cell r="B76903" t="str">
            <v>12</v>
          </cell>
          <cell r="I76903">
            <v>0</v>
          </cell>
        </row>
        <row r="76904">
          <cell r="B76904" t="str">
            <v>12</v>
          </cell>
          <cell r="I76904">
            <v>0</v>
          </cell>
        </row>
        <row r="76905">
          <cell r="B76905" t="str">
            <v>12</v>
          </cell>
          <cell r="I76905">
            <v>0</v>
          </cell>
        </row>
        <row r="76906">
          <cell r="B76906" t="str">
            <v>12</v>
          </cell>
          <cell r="I76906">
            <v>0</v>
          </cell>
        </row>
        <row r="76907">
          <cell r="B76907" t="str">
            <v>12</v>
          </cell>
          <cell r="I76907">
            <v>0</v>
          </cell>
        </row>
        <row r="76908">
          <cell r="B76908" t="str">
            <v>12</v>
          </cell>
          <cell r="I76908">
            <v>0</v>
          </cell>
        </row>
        <row r="76909">
          <cell r="B76909" t="str">
            <v>12</v>
          </cell>
          <cell r="I76909">
            <v>0</v>
          </cell>
        </row>
        <row r="76910">
          <cell r="B76910" t="str">
            <v>12</v>
          </cell>
          <cell r="I76910">
            <v>0</v>
          </cell>
        </row>
        <row r="76911">
          <cell r="B76911" t="str">
            <v>12</v>
          </cell>
          <cell r="I76911">
            <v>0</v>
          </cell>
        </row>
        <row r="76912">
          <cell r="B76912" t="str">
            <v>12</v>
          </cell>
          <cell r="I76912">
            <v>0</v>
          </cell>
        </row>
        <row r="76913">
          <cell r="B76913" t="str">
            <v>12</v>
          </cell>
          <cell r="I76913">
            <v>0</v>
          </cell>
        </row>
        <row r="76914">
          <cell r="B76914" t="str">
            <v>12</v>
          </cell>
          <cell r="I76914">
            <v>0</v>
          </cell>
        </row>
        <row r="76915">
          <cell r="B76915" t="str">
            <v>12</v>
          </cell>
          <cell r="I76915">
            <v>0</v>
          </cell>
        </row>
        <row r="76916">
          <cell r="B76916" t="str">
            <v>12</v>
          </cell>
          <cell r="I76916">
            <v>0</v>
          </cell>
        </row>
        <row r="76917">
          <cell r="B76917" t="str">
            <v>12</v>
          </cell>
          <cell r="I76917">
            <v>0</v>
          </cell>
        </row>
        <row r="76918">
          <cell r="B76918" t="str">
            <v>12</v>
          </cell>
          <cell r="I76918">
            <v>0</v>
          </cell>
        </row>
        <row r="76919">
          <cell r="B76919" t="str">
            <v>12</v>
          </cell>
          <cell r="I76919">
            <v>0</v>
          </cell>
        </row>
        <row r="76920">
          <cell r="B76920" t="str">
            <v>12</v>
          </cell>
          <cell r="I76920">
            <v>0</v>
          </cell>
        </row>
        <row r="76921">
          <cell r="B76921" t="str">
            <v>12</v>
          </cell>
          <cell r="I76921">
            <v>0</v>
          </cell>
        </row>
        <row r="76922">
          <cell r="B76922" t="str">
            <v>12</v>
          </cell>
          <cell r="I76922">
            <v>0</v>
          </cell>
        </row>
        <row r="76923">
          <cell r="B76923" t="str">
            <v>12</v>
          </cell>
          <cell r="I76923">
            <v>0</v>
          </cell>
        </row>
        <row r="76924">
          <cell r="B76924" t="str">
            <v>12</v>
          </cell>
          <cell r="I76924">
            <v>0</v>
          </cell>
        </row>
        <row r="76925">
          <cell r="B76925" t="str">
            <v>12</v>
          </cell>
          <cell r="I76925">
            <v>0</v>
          </cell>
        </row>
        <row r="76926">
          <cell r="B76926" t="str">
            <v>12</v>
          </cell>
          <cell r="I76926">
            <v>0</v>
          </cell>
        </row>
        <row r="76927">
          <cell r="B76927" t="str">
            <v>12</v>
          </cell>
          <cell r="I76927">
            <v>0</v>
          </cell>
        </row>
        <row r="76928">
          <cell r="B76928" t="str">
            <v>12</v>
          </cell>
          <cell r="I76928">
            <v>0</v>
          </cell>
        </row>
        <row r="76929">
          <cell r="B76929" t="str">
            <v>12</v>
          </cell>
          <cell r="I76929">
            <v>0</v>
          </cell>
        </row>
        <row r="76930">
          <cell r="B76930" t="str">
            <v>12</v>
          </cell>
          <cell r="I76930">
            <v>0</v>
          </cell>
        </row>
        <row r="76931">
          <cell r="B76931" t="str">
            <v>12</v>
          </cell>
          <cell r="I76931">
            <v>0</v>
          </cell>
        </row>
        <row r="76932">
          <cell r="B76932" t="str">
            <v>12</v>
          </cell>
          <cell r="I76932">
            <v>0</v>
          </cell>
        </row>
        <row r="76933">
          <cell r="B76933" t="str">
            <v>12</v>
          </cell>
          <cell r="I76933">
            <v>0</v>
          </cell>
        </row>
        <row r="76934">
          <cell r="B76934" t="str">
            <v>12</v>
          </cell>
          <cell r="I76934">
            <v>0</v>
          </cell>
        </row>
        <row r="76935">
          <cell r="B76935" t="str">
            <v>12</v>
          </cell>
          <cell r="I76935">
            <v>0</v>
          </cell>
        </row>
        <row r="76936">
          <cell r="B76936" t="str">
            <v>12</v>
          </cell>
          <cell r="I76936">
            <v>0</v>
          </cell>
        </row>
        <row r="76937">
          <cell r="B76937" t="str">
            <v>12</v>
          </cell>
          <cell r="I76937">
            <v>0</v>
          </cell>
        </row>
        <row r="76938">
          <cell r="B76938" t="str">
            <v>12</v>
          </cell>
          <cell r="I76938">
            <v>0</v>
          </cell>
        </row>
        <row r="76939">
          <cell r="B76939" t="str">
            <v>12</v>
          </cell>
          <cell r="I76939">
            <v>0</v>
          </cell>
        </row>
        <row r="76940">
          <cell r="B76940" t="str">
            <v>12</v>
          </cell>
          <cell r="I76940">
            <v>0</v>
          </cell>
        </row>
        <row r="76941">
          <cell r="B76941" t="str">
            <v>12</v>
          </cell>
          <cell r="I76941">
            <v>0</v>
          </cell>
        </row>
        <row r="76942">
          <cell r="B76942" t="str">
            <v>12</v>
          </cell>
          <cell r="I76942">
            <v>0</v>
          </cell>
        </row>
        <row r="76943">
          <cell r="B76943" t="str">
            <v>12</v>
          </cell>
          <cell r="I76943">
            <v>0</v>
          </cell>
        </row>
        <row r="76944">
          <cell r="B76944" t="str">
            <v>12</v>
          </cell>
          <cell r="I76944">
            <v>0</v>
          </cell>
        </row>
        <row r="76945">
          <cell r="B76945" t="str">
            <v>12</v>
          </cell>
          <cell r="I76945">
            <v>0</v>
          </cell>
        </row>
        <row r="76946">
          <cell r="B76946" t="str">
            <v>12</v>
          </cell>
          <cell r="I76946">
            <v>0</v>
          </cell>
        </row>
        <row r="76947">
          <cell r="B76947" t="str">
            <v>12</v>
          </cell>
          <cell r="I76947">
            <v>0</v>
          </cell>
        </row>
        <row r="76948">
          <cell r="B76948" t="str">
            <v>12</v>
          </cell>
          <cell r="I76948">
            <v>0</v>
          </cell>
        </row>
        <row r="76949">
          <cell r="B76949" t="str">
            <v>12</v>
          </cell>
          <cell r="I76949">
            <v>0</v>
          </cell>
        </row>
        <row r="76950">
          <cell r="B76950" t="str">
            <v>12</v>
          </cell>
          <cell r="I76950">
            <v>0</v>
          </cell>
        </row>
        <row r="76951">
          <cell r="B76951" t="str">
            <v>12</v>
          </cell>
          <cell r="I76951">
            <v>0</v>
          </cell>
        </row>
        <row r="76952">
          <cell r="B76952" t="str">
            <v>12</v>
          </cell>
          <cell r="I76952">
            <v>0</v>
          </cell>
        </row>
        <row r="76953">
          <cell r="B76953" t="str">
            <v>12</v>
          </cell>
          <cell r="I76953">
            <v>0</v>
          </cell>
        </row>
        <row r="76954">
          <cell r="B76954" t="str">
            <v>12</v>
          </cell>
          <cell r="I76954">
            <v>0</v>
          </cell>
        </row>
        <row r="76955">
          <cell r="B76955" t="str">
            <v>12</v>
          </cell>
          <cell r="I76955">
            <v>0</v>
          </cell>
        </row>
        <row r="76956">
          <cell r="B76956" t="str">
            <v>12</v>
          </cell>
          <cell r="I76956">
            <v>0</v>
          </cell>
        </row>
        <row r="76957">
          <cell r="B76957" t="str">
            <v>12</v>
          </cell>
          <cell r="I76957">
            <v>0</v>
          </cell>
        </row>
        <row r="76958">
          <cell r="B76958" t="str">
            <v>12</v>
          </cell>
          <cell r="I76958">
            <v>0</v>
          </cell>
        </row>
        <row r="76959">
          <cell r="B76959" t="str">
            <v>12</v>
          </cell>
          <cell r="I76959">
            <v>0</v>
          </cell>
        </row>
        <row r="76960">
          <cell r="B76960" t="str">
            <v>12</v>
          </cell>
          <cell r="I76960">
            <v>0</v>
          </cell>
        </row>
        <row r="76961">
          <cell r="B76961" t="str">
            <v>12</v>
          </cell>
          <cell r="I76961">
            <v>0</v>
          </cell>
        </row>
        <row r="76962">
          <cell r="B76962" t="str">
            <v>12</v>
          </cell>
          <cell r="I76962">
            <v>0</v>
          </cell>
        </row>
        <row r="76963">
          <cell r="B76963" t="str">
            <v>12</v>
          </cell>
          <cell r="I76963">
            <v>0</v>
          </cell>
        </row>
        <row r="76964">
          <cell r="B76964" t="str">
            <v>12</v>
          </cell>
          <cell r="I76964">
            <v>0</v>
          </cell>
        </row>
        <row r="76965">
          <cell r="B76965" t="str">
            <v>12</v>
          </cell>
          <cell r="I76965">
            <v>0</v>
          </cell>
        </row>
        <row r="76966">
          <cell r="B76966" t="str">
            <v>12</v>
          </cell>
          <cell r="I76966">
            <v>0</v>
          </cell>
        </row>
        <row r="76967">
          <cell r="B76967" t="str">
            <v>12</v>
          </cell>
          <cell r="I76967">
            <v>0</v>
          </cell>
        </row>
        <row r="76968">
          <cell r="B76968" t="str">
            <v>12</v>
          </cell>
          <cell r="I76968">
            <v>0</v>
          </cell>
        </row>
        <row r="76969">
          <cell r="B76969" t="str">
            <v>12</v>
          </cell>
          <cell r="I76969">
            <v>0</v>
          </cell>
        </row>
        <row r="76970">
          <cell r="B76970" t="str">
            <v>12</v>
          </cell>
          <cell r="I76970">
            <v>0</v>
          </cell>
        </row>
        <row r="76971">
          <cell r="B76971" t="str">
            <v>12</v>
          </cell>
          <cell r="I76971">
            <v>0</v>
          </cell>
        </row>
        <row r="76972">
          <cell r="B76972" t="str">
            <v>12</v>
          </cell>
          <cell r="I76972">
            <v>0</v>
          </cell>
        </row>
        <row r="76973">
          <cell r="B76973" t="str">
            <v>12</v>
          </cell>
          <cell r="I76973">
            <v>0</v>
          </cell>
        </row>
        <row r="76974">
          <cell r="B76974" t="str">
            <v>12</v>
          </cell>
          <cell r="I76974">
            <v>0</v>
          </cell>
        </row>
        <row r="76975">
          <cell r="B76975" t="str">
            <v>12</v>
          </cell>
          <cell r="I76975">
            <v>0</v>
          </cell>
        </row>
        <row r="76976">
          <cell r="B76976" t="str">
            <v>12</v>
          </cell>
          <cell r="I76976">
            <v>0</v>
          </cell>
        </row>
        <row r="76977">
          <cell r="B76977" t="str">
            <v>12</v>
          </cell>
          <cell r="I76977">
            <v>0</v>
          </cell>
        </row>
        <row r="76978">
          <cell r="B76978" t="str">
            <v>12</v>
          </cell>
          <cell r="I76978">
            <v>0</v>
          </cell>
        </row>
        <row r="76979">
          <cell r="B76979" t="str">
            <v>12</v>
          </cell>
          <cell r="I76979">
            <v>0</v>
          </cell>
        </row>
        <row r="76980">
          <cell r="B76980" t="str">
            <v>12</v>
          </cell>
          <cell r="I76980">
            <v>0</v>
          </cell>
        </row>
        <row r="76981">
          <cell r="B76981" t="str">
            <v>12</v>
          </cell>
          <cell r="I76981">
            <v>0</v>
          </cell>
        </row>
        <row r="76982">
          <cell r="B76982" t="str">
            <v>12</v>
          </cell>
          <cell r="I76982">
            <v>0</v>
          </cell>
        </row>
        <row r="76983">
          <cell r="B76983" t="str">
            <v>12</v>
          </cell>
          <cell r="I76983">
            <v>0</v>
          </cell>
        </row>
        <row r="76984">
          <cell r="B76984" t="str">
            <v>12</v>
          </cell>
          <cell r="I76984">
            <v>0</v>
          </cell>
        </row>
        <row r="76985">
          <cell r="B76985" t="str">
            <v>12</v>
          </cell>
          <cell r="I76985">
            <v>0</v>
          </cell>
        </row>
        <row r="76986">
          <cell r="B76986" t="str">
            <v>12</v>
          </cell>
          <cell r="I76986">
            <v>0</v>
          </cell>
        </row>
        <row r="76987">
          <cell r="B76987" t="str">
            <v>12</v>
          </cell>
          <cell r="I76987">
            <v>0</v>
          </cell>
        </row>
        <row r="76988">
          <cell r="B76988" t="str">
            <v>12</v>
          </cell>
          <cell r="I76988">
            <v>0</v>
          </cell>
        </row>
        <row r="76989">
          <cell r="B76989" t="str">
            <v>12</v>
          </cell>
          <cell r="I76989">
            <v>0</v>
          </cell>
        </row>
        <row r="76990">
          <cell r="B76990" t="str">
            <v>12</v>
          </cell>
          <cell r="I76990">
            <v>0</v>
          </cell>
        </row>
        <row r="76991">
          <cell r="B76991" t="str">
            <v>12</v>
          </cell>
          <cell r="I76991">
            <v>0</v>
          </cell>
        </row>
        <row r="76992">
          <cell r="B76992" t="str">
            <v>12</v>
          </cell>
          <cell r="I76992">
            <v>0</v>
          </cell>
        </row>
        <row r="76993">
          <cell r="B76993" t="str">
            <v>12</v>
          </cell>
          <cell r="I76993">
            <v>0</v>
          </cell>
        </row>
        <row r="76994">
          <cell r="B76994" t="str">
            <v>12</v>
          </cell>
          <cell r="I76994">
            <v>0</v>
          </cell>
        </row>
        <row r="76995">
          <cell r="B76995" t="str">
            <v>12</v>
          </cell>
          <cell r="I76995">
            <v>0</v>
          </cell>
        </row>
        <row r="76996">
          <cell r="B76996" t="str">
            <v>12</v>
          </cell>
          <cell r="I76996">
            <v>0</v>
          </cell>
        </row>
        <row r="76997">
          <cell r="B76997" t="str">
            <v>12</v>
          </cell>
          <cell r="I76997">
            <v>0</v>
          </cell>
        </row>
        <row r="76998">
          <cell r="B76998" t="str">
            <v>12</v>
          </cell>
          <cell r="I76998">
            <v>0</v>
          </cell>
        </row>
        <row r="76999">
          <cell r="B76999" t="str">
            <v>12</v>
          </cell>
          <cell r="I76999">
            <v>0</v>
          </cell>
        </row>
        <row r="77000">
          <cell r="B77000" t="str">
            <v>12</v>
          </cell>
          <cell r="I77000">
            <v>0</v>
          </cell>
        </row>
        <row r="77001">
          <cell r="B77001" t="str">
            <v>12</v>
          </cell>
          <cell r="I77001">
            <v>0</v>
          </cell>
        </row>
        <row r="77002">
          <cell r="B77002" t="str">
            <v>12</v>
          </cell>
          <cell r="I77002">
            <v>0</v>
          </cell>
        </row>
        <row r="77003">
          <cell r="B77003" t="str">
            <v>12</v>
          </cell>
          <cell r="I77003">
            <v>0</v>
          </cell>
        </row>
        <row r="77004">
          <cell r="B77004" t="str">
            <v>12</v>
          </cell>
          <cell r="I77004">
            <v>0</v>
          </cell>
        </row>
        <row r="77005">
          <cell r="B77005" t="str">
            <v>12</v>
          </cell>
          <cell r="I77005">
            <v>0</v>
          </cell>
        </row>
        <row r="77006">
          <cell r="B77006" t="str">
            <v>12</v>
          </cell>
          <cell r="I77006">
            <v>0</v>
          </cell>
        </row>
        <row r="77007">
          <cell r="B77007" t="str">
            <v>12</v>
          </cell>
          <cell r="I77007">
            <v>0</v>
          </cell>
        </row>
        <row r="77008">
          <cell r="B77008" t="str">
            <v>12</v>
          </cell>
          <cell r="I77008">
            <v>0</v>
          </cell>
        </row>
        <row r="77009">
          <cell r="B77009" t="str">
            <v>12</v>
          </cell>
          <cell r="I77009">
            <v>0</v>
          </cell>
        </row>
        <row r="77010">
          <cell r="B77010" t="str">
            <v>12</v>
          </cell>
          <cell r="I77010">
            <v>0</v>
          </cell>
        </row>
        <row r="77011">
          <cell r="B77011" t="str">
            <v>12</v>
          </cell>
          <cell r="I77011">
            <v>0</v>
          </cell>
        </row>
        <row r="77012">
          <cell r="B77012" t="str">
            <v>12</v>
          </cell>
          <cell r="I77012">
            <v>0</v>
          </cell>
        </row>
        <row r="77013">
          <cell r="B77013" t="str">
            <v>12</v>
          </cell>
          <cell r="I77013">
            <v>0</v>
          </cell>
        </row>
        <row r="77014">
          <cell r="B77014" t="str">
            <v>12</v>
          </cell>
          <cell r="I77014">
            <v>0</v>
          </cell>
        </row>
        <row r="77015">
          <cell r="B77015" t="str">
            <v>12</v>
          </cell>
          <cell r="I77015">
            <v>0</v>
          </cell>
        </row>
        <row r="77016">
          <cell r="B77016" t="str">
            <v>12</v>
          </cell>
          <cell r="I77016">
            <v>0</v>
          </cell>
        </row>
        <row r="77017">
          <cell r="B77017" t="str">
            <v>12</v>
          </cell>
          <cell r="I77017">
            <v>0</v>
          </cell>
        </row>
        <row r="77018">
          <cell r="B77018" t="str">
            <v>12</v>
          </cell>
          <cell r="I77018">
            <v>0</v>
          </cell>
        </row>
        <row r="77019">
          <cell r="B77019" t="str">
            <v>12</v>
          </cell>
          <cell r="I77019">
            <v>0</v>
          </cell>
        </row>
        <row r="77020">
          <cell r="B77020" t="str">
            <v>12</v>
          </cell>
          <cell r="I77020">
            <v>0</v>
          </cell>
        </row>
        <row r="77021">
          <cell r="B77021" t="str">
            <v>12</v>
          </cell>
          <cell r="I77021">
            <v>0</v>
          </cell>
        </row>
        <row r="77022">
          <cell r="B77022" t="str">
            <v>12</v>
          </cell>
          <cell r="I77022">
            <v>0</v>
          </cell>
        </row>
        <row r="77023">
          <cell r="B77023" t="str">
            <v>12</v>
          </cell>
          <cell r="I77023">
            <v>0</v>
          </cell>
        </row>
        <row r="77024">
          <cell r="B77024" t="str">
            <v>12</v>
          </cell>
          <cell r="I77024">
            <v>0</v>
          </cell>
        </row>
        <row r="77025">
          <cell r="B77025" t="str">
            <v>12</v>
          </cell>
          <cell r="I77025">
            <v>0</v>
          </cell>
        </row>
        <row r="77026">
          <cell r="B77026" t="str">
            <v>12</v>
          </cell>
          <cell r="I77026">
            <v>0</v>
          </cell>
        </row>
        <row r="77027">
          <cell r="B77027" t="str">
            <v>12</v>
          </cell>
          <cell r="I77027">
            <v>0</v>
          </cell>
        </row>
        <row r="77028">
          <cell r="B77028" t="str">
            <v>12</v>
          </cell>
          <cell r="I77028">
            <v>0</v>
          </cell>
        </row>
        <row r="77029">
          <cell r="B77029" t="str">
            <v>12</v>
          </cell>
          <cell r="I77029">
            <v>0</v>
          </cell>
        </row>
        <row r="77030">
          <cell r="B77030" t="str">
            <v>12</v>
          </cell>
          <cell r="I77030">
            <v>0</v>
          </cell>
        </row>
        <row r="77031">
          <cell r="B77031" t="str">
            <v>12</v>
          </cell>
          <cell r="I77031">
            <v>0</v>
          </cell>
        </row>
        <row r="77032">
          <cell r="B77032" t="str">
            <v>12</v>
          </cell>
          <cell r="I77032">
            <v>0</v>
          </cell>
        </row>
        <row r="77033">
          <cell r="B77033" t="str">
            <v>12</v>
          </cell>
          <cell r="I77033">
            <v>0</v>
          </cell>
        </row>
        <row r="77034">
          <cell r="B77034" t="str">
            <v>12</v>
          </cell>
          <cell r="I77034">
            <v>0</v>
          </cell>
        </row>
        <row r="77035">
          <cell r="B77035" t="str">
            <v>12</v>
          </cell>
          <cell r="I77035">
            <v>0</v>
          </cell>
        </row>
        <row r="77036">
          <cell r="B77036" t="str">
            <v>12</v>
          </cell>
          <cell r="I77036">
            <v>0</v>
          </cell>
        </row>
        <row r="77037">
          <cell r="B77037" t="str">
            <v>12</v>
          </cell>
          <cell r="I77037">
            <v>0</v>
          </cell>
        </row>
        <row r="77038">
          <cell r="B77038" t="str">
            <v>12</v>
          </cell>
          <cell r="I77038">
            <v>0</v>
          </cell>
        </row>
        <row r="77039">
          <cell r="B77039" t="str">
            <v>12</v>
          </cell>
          <cell r="I77039">
            <v>0</v>
          </cell>
        </row>
        <row r="77040">
          <cell r="B77040" t="str">
            <v>12</v>
          </cell>
          <cell r="I77040">
            <v>0</v>
          </cell>
        </row>
        <row r="77041">
          <cell r="B77041" t="str">
            <v>12</v>
          </cell>
          <cell r="I77041">
            <v>0</v>
          </cell>
        </row>
        <row r="77042">
          <cell r="B77042" t="str">
            <v>12</v>
          </cell>
          <cell r="I77042">
            <v>0</v>
          </cell>
        </row>
        <row r="77043">
          <cell r="B77043" t="str">
            <v>12</v>
          </cell>
          <cell r="I77043">
            <v>0</v>
          </cell>
        </row>
        <row r="77044">
          <cell r="B77044" t="str">
            <v>12</v>
          </cell>
          <cell r="I77044">
            <v>0</v>
          </cell>
        </row>
        <row r="77045">
          <cell r="B77045" t="str">
            <v>12</v>
          </cell>
          <cell r="I77045">
            <v>0</v>
          </cell>
        </row>
        <row r="77046">
          <cell r="B77046" t="str">
            <v>12</v>
          </cell>
          <cell r="I77046">
            <v>0</v>
          </cell>
        </row>
        <row r="77047">
          <cell r="B77047" t="str">
            <v>12</v>
          </cell>
          <cell r="I77047">
            <v>0</v>
          </cell>
        </row>
        <row r="77048">
          <cell r="B77048" t="str">
            <v>12</v>
          </cell>
          <cell r="I77048">
            <v>0</v>
          </cell>
        </row>
        <row r="77049">
          <cell r="B77049" t="str">
            <v>12</v>
          </cell>
          <cell r="I77049">
            <v>0</v>
          </cell>
        </row>
        <row r="77050">
          <cell r="B77050" t="str">
            <v>12</v>
          </cell>
          <cell r="I77050">
            <v>0</v>
          </cell>
        </row>
        <row r="77051">
          <cell r="B77051" t="str">
            <v>12</v>
          </cell>
          <cell r="I77051">
            <v>0</v>
          </cell>
        </row>
        <row r="77052">
          <cell r="B77052" t="str">
            <v>12</v>
          </cell>
          <cell r="I77052">
            <v>0</v>
          </cell>
        </row>
        <row r="77053">
          <cell r="B77053" t="str">
            <v>12</v>
          </cell>
          <cell r="I77053">
            <v>0</v>
          </cell>
        </row>
        <row r="77054">
          <cell r="B77054" t="str">
            <v>12</v>
          </cell>
          <cell r="I77054">
            <v>0</v>
          </cell>
        </row>
        <row r="77055">
          <cell r="B77055" t="str">
            <v>12</v>
          </cell>
          <cell r="I77055">
            <v>0</v>
          </cell>
        </row>
        <row r="77056">
          <cell r="B77056" t="str">
            <v>12</v>
          </cell>
          <cell r="I77056">
            <v>0</v>
          </cell>
        </row>
        <row r="77057">
          <cell r="B77057" t="str">
            <v>12</v>
          </cell>
          <cell r="I77057">
            <v>0</v>
          </cell>
        </row>
        <row r="77058">
          <cell r="B77058" t="str">
            <v>12</v>
          </cell>
          <cell r="I77058">
            <v>0</v>
          </cell>
        </row>
        <row r="77059">
          <cell r="B77059" t="str">
            <v>12</v>
          </cell>
          <cell r="I77059">
            <v>0</v>
          </cell>
        </row>
        <row r="77060">
          <cell r="B77060" t="str">
            <v>12</v>
          </cell>
          <cell r="I77060">
            <v>0</v>
          </cell>
        </row>
        <row r="77061">
          <cell r="B77061" t="str">
            <v>12</v>
          </cell>
          <cell r="I77061">
            <v>0</v>
          </cell>
        </row>
        <row r="77062">
          <cell r="B77062" t="str">
            <v>12</v>
          </cell>
          <cell r="I77062">
            <v>0</v>
          </cell>
        </row>
        <row r="77063">
          <cell r="B77063" t="str">
            <v>12</v>
          </cell>
          <cell r="I77063">
            <v>0</v>
          </cell>
        </row>
        <row r="77064">
          <cell r="B77064" t="str">
            <v>12</v>
          </cell>
          <cell r="I77064">
            <v>0</v>
          </cell>
        </row>
        <row r="77065">
          <cell r="B77065" t="str">
            <v>12</v>
          </cell>
          <cell r="I77065">
            <v>0</v>
          </cell>
        </row>
        <row r="77066">
          <cell r="B77066" t="str">
            <v>12</v>
          </cell>
          <cell r="I77066">
            <v>0</v>
          </cell>
        </row>
        <row r="77067">
          <cell r="B77067" t="str">
            <v>12</v>
          </cell>
          <cell r="I77067">
            <v>0</v>
          </cell>
        </row>
        <row r="77068">
          <cell r="B77068" t="str">
            <v>12</v>
          </cell>
          <cell r="I77068">
            <v>0</v>
          </cell>
        </row>
        <row r="77069">
          <cell r="B77069" t="str">
            <v>12</v>
          </cell>
          <cell r="I77069">
            <v>0</v>
          </cell>
        </row>
        <row r="77070">
          <cell r="B77070" t="str">
            <v>12</v>
          </cell>
          <cell r="I77070">
            <v>0</v>
          </cell>
        </row>
        <row r="77071">
          <cell r="B77071" t="str">
            <v>12</v>
          </cell>
          <cell r="I77071">
            <v>0</v>
          </cell>
        </row>
        <row r="77072">
          <cell r="B77072" t="str">
            <v>12</v>
          </cell>
          <cell r="I77072">
            <v>0</v>
          </cell>
        </row>
        <row r="77073">
          <cell r="B77073" t="str">
            <v>12</v>
          </cell>
          <cell r="I77073">
            <v>0</v>
          </cell>
        </row>
        <row r="77074">
          <cell r="B77074" t="str">
            <v>12</v>
          </cell>
          <cell r="I77074">
            <v>0</v>
          </cell>
        </row>
        <row r="77075">
          <cell r="B77075" t="str">
            <v>12</v>
          </cell>
          <cell r="I77075">
            <v>0</v>
          </cell>
        </row>
        <row r="77076">
          <cell r="B77076" t="str">
            <v>12</v>
          </cell>
          <cell r="I77076">
            <v>0</v>
          </cell>
        </row>
        <row r="77077">
          <cell r="B77077" t="str">
            <v>12</v>
          </cell>
          <cell r="I77077">
            <v>0</v>
          </cell>
        </row>
        <row r="77078">
          <cell r="B77078" t="str">
            <v>12</v>
          </cell>
          <cell r="I77078">
            <v>0</v>
          </cell>
        </row>
        <row r="77079">
          <cell r="B77079" t="str">
            <v>12</v>
          </cell>
          <cell r="I77079">
            <v>0</v>
          </cell>
        </row>
        <row r="77080">
          <cell r="B77080" t="str">
            <v>12</v>
          </cell>
          <cell r="I77080">
            <v>0</v>
          </cell>
        </row>
        <row r="77081">
          <cell r="B77081" t="str">
            <v>12</v>
          </cell>
          <cell r="I77081">
            <v>0</v>
          </cell>
        </row>
        <row r="77082">
          <cell r="B77082" t="str">
            <v>12</v>
          </cell>
          <cell r="I77082">
            <v>0</v>
          </cell>
        </row>
        <row r="77083">
          <cell r="B77083" t="str">
            <v>12</v>
          </cell>
          <cell r="I77083">
            <v>0</v>
          </cell>
        </row>
        <row r="77084">
          <cell r="B77084" t="str">
            <v>12</v>
          </cell>
          <cell r="I77084">
            <v>0</v>
          </cell>
        </row>
        <row r="77085">
          <cell r="B77085" t="str">
            <v>12</v>
          </cell>
          <cell r="I77085">
            <v>0</v>
          </cell>
        </row>
        <row r="77086">
          <cell r="B77086" t="str">
            <v>12</v>
          </cell>
          <cell r="I77086">
            <v>0</v>
          </cell>
        </row>
        <row r="77087">
          <cell r="B77087" t="str">
            <v>12</v>
          </cell>
          <cell r="I77087">
            <v>0</v>
          </cell>
        </row>
        <row r="77088">
          <cell r="B77088" t="str">
            <v>12</v>
          </cell>
          <cell r="I77088">
            <v>0</v>
          </cell>
        </row>
        <row r="77089">
          <cell r="B77089" t="str">
            <v>12</v>
          </cell>
          <cell r="I77089">
            <v>0</v>
          </cell>
        </row>
        <row r="77090">
          <cell r="B77090" t="str">
            <v>12</v>
          </cell>
          <cell r="I77090">
            <v>0</v>
          </cell>
        </row>
        <row r="77091">
          <cell r="B77091" t="str">
            <v>12</v>
          </cell>
          <cell r="I77091">
            <v>0</v>
          </cell>
        </row>
        <row r="77092">
          <cell r="B77092" t="str">
            <v>12</v>
          </cell>
          <cell r="I77092">
            <v>0</v>
          </cell>
        </row>
        <row r="77093">
          <cell r="B77093" t="str">
            <v>12</v>
          </cell>
          <cell r="I77093">
            <v>0</v>
          </cell>
        </row>
        <row r="77094">
          <cell r="B77094" t="str">
            <v>12</v>
          </cell>
          <cell r="I77094">
            <v>0</v>
          </cell>
        </row>
        <row r="77095">
          <cell r="B77095" t="str">
            <v>12</v>
          </cell>
          <cell r="I77095">
            <v>0</v>
          </cell>
        </row>
        <row r="77096">
          <cell r="B77096" t="str">
            <v>12</v>
          </cell>
          <cell r="I77096">
            <v>0</v>
          </cell>
        </row>
        <row r="77097">
          <cell r="B77097" t="str">
            <v>12</v>
          </cell>
          <cell r="I77097">
            <v>0</v>
          </cell>
        </row>
        <row r="77098">
          <cell r="B77098" t="str">
            <v>12</v>
          </cell>
          <cell r="I77098">
            <v>0</v>
          </cell>
        </row>
        <row r="77099">
          <cell r="B77099" t="str">
            <v>12</v>
          </cell>
          <cell r="I77099">
            <v>0</v>
          </cell>
        </row>
        <row r="77100">
          <cell r="B77100" t="str">
            <v>12</v>
          </cell>
          <cell r="I77100">
            <v>0</v>
          </cell>
        </row>
        <row r="77101">
          <cell r="B77101" t="str">
            <v>12</v>
          </cell>
          <cell r="I77101">
            <v>0</v>
          </cell>
        </row>
        <row r="77102">
          <cell r="B77102" t="str">
            <v>12</v>
          </cell>
          <cell r="I77102">
            <v>0</v>
          </cell>
        </row>
        <row r="77103">
          <cell r="B77103" t="str">
            <v>12</v>
          </cell>
          <cell r="I77103">
            <v>0</v>
          </cell>
        </row>
        <row r="77104">
          <cell r="B77104" t="str">
            <v>12</v>
          </cell>
          <cell r="I77104">
            <v>0</v>
          </cell>
        </row>
        <row r="77105">
          <cell r="B77105" t="str">
            <v>12</v>
          </cell>
          <cell r="I77105">
            <v>0</v>
          </cell>
        </row>
        <row r="77106">
          <cell r="B77106" t="str">
            <v>12</v>
          </cell>
          <cell r="I77106">
            <v>0</v>
          </cell>
        </row>
        <row r="77107">
          <cell r="B77107" t="str">
            <v>12</v>
          </cell>
          <cell r="I77107">
            <v>0</v>
          </cell>
        </row>
        <row r="77108">
          <cell r="B77108" t="str">
            <v>12</v>
          </cell>
          <cell r="I77108">
            <v>0</v>
          </cell>
        </row>
        <row r="77109">
          <cell r="B77109" t="str">
            <v>12</v>
          </cell>
          <cell r="I77109">
            <v>0</v>
          </cell>
        </row>
        <row r="77110">
          <cell r="B77110" t="str">
            <v>12</v>
          </cell>
          <cell r="I77110">
            <v>0</v>
          </cell>
        </row>
        <row r="77111">
          <cell r="B77111" t="str">
            <v>12</v>
          </cell>
          <cell r="I77111">
            <v>0</v>
          </cell>
        </row>
        <row r="77112">
          <cell r="B77112" t="str">
            <v>12</v>
          </cell>
          <cell r="I77112">
            <v>0</v>
          </cell>
        </row>
        <row r="77113">
          <cell r="B77113" t="str">
            <v>12</v>
          </cell>
          <cell r="I77113">
            <v>0</v>
          </cell>
        </row>
        <row r="77114">
          <cell r="B77114" t="str">
            <v>12</v>
          </cell>
          <cell r="I77114">
            <v>0</v>
          </cell>
        </row>
        <row r="77115">
          <cell r="B77115" t="str">
            <v>12</v>
          </cell>
          <cell r="I77115">
            <v>0</v>
          </cell>
        </row>
        <row r="77116">
          <cell r="B77116" t="str">
            <v>12</v>
          </cell>
          <cell r="I77116">
            <v>0</v>
          </cell>
        </row>
        <row r="77117">
          <cell r="B77117" t="str">
            <v>12</v>
          </cell>
          <cell r="I77117">
            <v>0</v>
          </cell>
        </row>
        <row r="77118">
          <cell r="B77118" t="str">
            <v>12</v>
          </cell>
          <cell r="I77118">
            <v>0</v>
          </cell>
        </row>
        <row r="77119">
          <cell r="B77119" t="str">
            <v>12</v>
          </cell>
          <cell r="I77119">
            <v>0</v>
          </cell>
        </row>
        <row r="77120">
          <cell r="B77120" t="str">
            <v>12</v>
          </cell>
          <cell r="I77120">
            <v>0</v>
          </cell>
        </row>
        <row r="77121">
          <cell r="B77121" t="str">
            <v>12</v>
          </cell>
          <cell r="I77121">
            <v>0</v>
          </cell>
        </row>
        <row r="77122">
          <cell r="B77122" t="str">
            <v>12</v>
          </cell>
          <cell r="I77122">
            <v>0</v>
          </cell>
        </row>
        <row r="77123">
          <cell r="B77123" t="str">
            <v>12</v>
          </cell>
          <cell r="I77123">
            <v>0</v>
          </cell>
        </row>
        <row r="77124">
          <cell r="B77124" t="str">
            <v>12</v>
          </cell>
          <cell r="I77124">
            <v>0</v>
          </cell>
        </row>
        <row r="77125">
          <cell r="B77125" t="str">
            <v>12</v>
          </cell>
          <cell r="I77125">
            <v>0</v>
          </cell>
        </row>
        <row r="77126">
          <cell r="B77126" t="str">
            <v>12</v>
          </cell>
          <cell r="I77126">
            <v>0</v>
          </cell>
        </row>
        <row r="77127">
          <cell r="B77127" t="str">
            <v>12</v>
          </cell>
          <cell r="I77127">
            <v>0</v>
          </cell>
        </row>
        <row r="77128">
          <cell r="B77128" t="str">
            <v>12</v>
          </cell>
          <cell r="I77128">
            <v>0</v>
          </cell>
        </row>
        <row r="77129">
          <cell r="B77129" t="str">
            <v>12</v>
          </cell>
          <cell r="I77129">
            <v>0</v>
          </cell>
        </row>
        <row r="77130">
          <cell r="B77130" t="str">
            <v>12</v>
          </cell>
          <cell r="I77130">
            <v>0</v>
          </cell>
        </row>
        <row r="77131">
          <cell r="B77131" t="str">
            <v>12</v>
          </cell>
          <cell r="I77131">
            <v>0</v>
          </cell>
        </row>
        <row r="77132">
          <cell r="B77132" t="str">
            <v>12</v>
          </cell>
          <cell r="I77132">
            <v>0</v>
          </cell>
        </row>
        <row r="77133">
          <cell r="B77133" t="str">
            <v>12</v>
          </cell>
          <cell r="I77133">
            <v>0</v>
          </cell>
        </row>
        <row r="77134">
          <cell r="B77134" t="str">
            <v>12</v>
          </cell>
          <cell r="I77134">
            <v>0</v>
          </cell>
        </row>
        <row r="77135">
          <cell r="B77135" t="str">
            <v>12</v>
          </cell>
          <cell r="I77135">
            <v>0</v>
          </cell>
        </row>
        <row r="77136">
          <cell r="B77136" t="str">
            <v>12</v>
          </cell>
          <cell r="I77136">
            <v>0</v>
          </cell>
        </row>
        <row r="77137">
          <cell r="B77137" t="str">
            <v>12</v>
          </cell>
          <cell r="I77137">
            <v>0</v>
          </cell>
        </row>
        <row r="77138">
          <cell r="B77138" t="str">
            <v>12</v>
          </cell>
          <cell r="I77138">
            <v>0</v>
          </cell>
        </row>
        <row r="77139">
          <cell r="B77139" t="str">
            <v>12</v>
          </cell>
          <cell r="I77139">
            <v>0</v>
          </cell>
        </row>
        <row r="77140">
          <cell r="B77140" t="str">
            <v>12</v>
          </cell>
          <cell r="I77140">
            <v>0</v>
          </cell>
        </row>
        <row r="77141">
          <cell r="B77141" t="str">
            <v>12</v>
          </cell>
          <cell r="I77141">
            <v>0</v>
          </cell>
        </row>
        <row r="77142">
          <cell r="B77142" t="str">
            <v>12</v>
          </cell>
          <cell r="I77142">
            <v>0</v>
          </cell>
        </row>
        <row r="77143">
          <cell r="B77143" t="str">
            <v>12</v>
          </cell>
          <cell r="I77143">
            <v>0</v>
          </cell>
        </row>
        <row r="77144">
          <cell r="B77144" t="str">
            <v>12</v>
          </cell>
          <cell r="I77144">
            <v>0</v>
          </cell>
        </row>
        <row r="77145">
          <cell r="B77145" t="str">
            <v>12</v>
          </cell>
          <cell r="I77145">
            <v>0</v>
          </cell>
        </row>
        <row r="77146">
          <cell r="B77146" t="str">
            <v>12</v>
          </cell>
          <cell r="I77146">
            <v>0</v>
          </cell>
        </row>
        <row r="77147">
          <cell r="B77147" t="str">
            <v>12</v>
          </cell>
          <cell r="I77147">
            <v>0</v>
          </cell>
        </row>
        <row r="77148">
          <cell r="B77148" t="str">
            <v>12</v>
          </cell>
          <cell r="I77148">
            <v>0</v>
          </cell>
        </row>
        <row r="77149">
          <cell r="B77149" t="str">
            <v>12</v>
          </cell>
          <cell r="I77149">
            <v>0</v>
          </cell>
        </row>
        <row r="77150">
          <cell r="B77150" t="str">
            <v>12</v>
          </cell>
          <cell r="I77150">
            <v>0</v>
          </cell>
        </row>
        <row r="77151">
          <cell r="B77151" t="str">
            <v>12</v>
          </cell>
          <cell r="I77151">
            <v>0</v>
          </cell>
        </row>
        <row r="77152">
          <cell r="B77152" t="str">
            <v>12</v>
          </cell>
          <cell r="I77152">
            <v>0</v>
          </cell>
        </row>
        <row r="77153">
          <cell r="B77153" t="str">
            <v>12</v>
          </cell>
          <cell r="I77153">
            <v>0</v>
          </cell>
        </row>
        <row r="77154">
          <cell r="B77154" t="str">
            <v>12</v>
          </cell>
          <cell r="I77154">
            <v>0</v>
          </cell>
        </row>
        <row r="77155">
          <cell r="B77155" t="str">
            <v>12</v>
          </cell>
          <cell r="I77155">
            <v>0</v>
          </cell>
        </row>
        <row r="77156">
          <cell r="B77156" t="str">
            <v>12</v>
          </cell>
          <cell r="I77156">
            <v>0</v>
          </cell>
        </row>
        <row r="77157">
          <cell r="B77157" t="str">
            <v>12</v>
          </cell>
          <cell r="I77157">
            <v>0</v>
          </cell>
        </row>
        <row r="77158">
          <cell r="B77158" t="str">
            <v>12</v>
          </cell>
          <cell r="I77158">
            <v>0</v>
          </cell>
        </row>
        <row r="77159">
          <cell r="B77159" t="str">
            <v>12</v>
          </cell>
          <cell r="I77159">
            <v>0</v>
          </cell>
        </row>
        <row r="77160">
          <cell r="B77160" t="str">
            <v>12</v>
          </cell>
          <cell r="I77160">
            <v>0</v>
          </cell>
        </row>
        <row r="77161">
          <cell r="B77161" t="str">
            <v>12</v>
          </cell>
          <cell r="I77161">
            <v>0</v>
          </cell>
        </row>
        <row r="77162">
          <cell r="B77162" t="str">
            <v>12</v>
          </cell>
          <cell r="I77162">
            <v>0</v>
          </cell>
        </row>
        <row r="77163">
          <cell r="B77163" t="str">
            <v>12</v>
          </cell>
          <cell r="I77163">
            <v>0</v>
          </cell>
        </row>
        <row r="77164">
          <cell r="B77164" t="str">
            <v>12</v>
          </cell>
          <cell r="I77164">
            <v>0</v>
          </cell>
        </row>
        <row r="77165">
          <cell r="B77165" t="str">
            <v>12</v>
          </cell>
          <cell r="I77165">
            <v>0</v>
          </cell>
        </row>
        <row r="77166">
          <cell r="B77166" t="str">
            <v>12</v>
          </cell>
          <cell r="I77166">
            <v>0</v>
          </cell>
        </row>
        <row r="77167">
          <cell r="B77167" t="str">
            <v>12</v>
          </cell>
          <cell r="I77167">
            <v>0</v>
          </cell>
        </row>
        <row r="77168">
          <cell r="B77168" t="str">
            <v>12</v>
          </cell>
          <cell r="I77168">
            <v>0</v>
          </cell>
        </row>
        <row r="77169">
          <cell r="B77169" t="str">
            <v>12</v>
          </cell>
          <cell r="I77169">
            <v>0</v>
          </cell>
        </row>
        <row r="77170">
          <cell r="B77170" t="str">
            <v>12</v>
          </cell>
          <cell r="I77170">
            <v>0</v>
          </cell>
        </row>
        <row r="77171">
          <cell r="B77171" t="str">
            <v>12</v>
          </cell>
          <cell r="I77171">
            <v>0</v>
          </cell>
        </row>
        <row r="77172">
          <cell r="B77172" t="str">
            <v>12</v>
          </cell>
          <cell r="I77172">
            <v>0</v>
          </cell>
        </row>
        <row r="77173">
          <cell r="B77173" t="str">
            <v>12</v>
          </cell>
          <cell r="I77173">
            <v>0</v>
          </cell>
        </row>
        <row r="77174">
          <cell r="B77174" t="str">
            <v>12</v>
          </cell>
          <cell r="I77174">
            <v>0</v>
          </cell>
        </row>
        <row r="77175">
          <cell r="B77175" t="str">
            <v>12</v>
          </cell>
          <cell r="I77175">
            <v>0</v>
          </cell>
        </row>
        <row r="77176">
          <cell r="B77176" t="str">
            <v>12</v>
          </cell>
          <cell r="I77176">
            <v>0</v>
          </cell>
        </row>
        <row r="77177">
          <cell r="B77177" t="str">
            <v>12</v>
          </cell>
          <cell r="I77177">
            <v>0</v>
          </cell>
        </row>
        <row r="77178">
          <cell r="B77178" t="str">
            <v>12</v>
          </cell>
          <cell r="I77178">
            <v>0</v>
          </cell>
        </row>
        <row r="77179">
          <cell r="B77179" t="str">
            <v>12</v>
          </cell>
          <cell r="I77179">
            <v>0</v>
          </cell>
        </row>
        <row r="77180">
          <cell r="B77180" t="str">
            <v>12</v>
          </cell>
          <cell r="I77180">
            <v>0</v>
          </cell>
        </row>
        <row r="77181">
          <cell r="B77181" t="str">
            <v>12</v>
          </cell>
          <cell r="I77181">
            <v>0</v>
          </cell>
        </row>
        <row r="77182">
          <cell r="B77182" t="str">
            <v>12</v>
          </cell>
          <cell r="I77182">
            <v>0</v>
          </cell>
        </row>
        <row r="77183">
          <cell r="B77183" t="str">
            <v>12</v>
          </cell>
          <cell r="I77183">
            <v>0</v>
          </cell>
        </row>
        <row r="77184">
          <cell r="B77184" t="str">
            <v>12</v>
          </cell>
          <cell r="I77184">
            <v>0</v>
          </cell>
        </row>
        <row r="77185">
          <cell r="B77185" t="str">
            <v>12</v>
          </cell>
          <cell r="I77185">
            <v>0</v>
          </cell>
        </row>
        <row r="77186">
          <cell r="B77186" t="str">
            <v>12</v>
          </cell>
          <cell r="I77186">
            <v>0</v>
          </cell>
        </row>
        <row r="77187">
          <cell r="B77187" t="str">
            <v>12</v>
          </cell>
          <cell r="I77187">
            <v>0</v>
          </cell>
        </row>
        <row r="77188">
          <cell r="B77188" t="str">
            <v>12</v>
          </cell>
          <cell r="I77188">
            <v>0</v>
          </cell>
        </row>
        <row r="77189">
          <cell r="B77189" t="str">
            <v>12</v>
          </cell>
          <cell r="I77189">
            <v>0</v>
          </cell>
        </row>
        <row r="77190">
          <cell r="B77190" t="str">
            <v>12</v>
          </cell>
          <cell r="I77190">
            <v>0</v>
          </cell>
        </row>
        <row r="77191">
          <cell r="B77191" t="str">
            <v>12</v>
          </cell>
          <cell r="I77191">
            <v>0</v>
          </cell>
        </row>
        <row r="77192">
          <cell r="B77192" t="str">
            <v>12</v>
          </cell>
          <cell r="I77192">
            <v>0</v>
          </cell>
        </row>
        <row r="77193">
          <cell r="B77193" t="str">
            <v>12</v>
          </cell>
          <cell r="I77193">
            <v>0</v>
          </cell>
        </row>
        <row r="77194">
          <cell r="B77194" t="str">
            <v>12</v>
          </cell>
          <cell r="I77194">
            <v>0</v>
          </cell>
        </row>
        <row r="77195">
          <cell r="B77195" t="str">
            <v>12</v>
          </cell>
          <cell r="I77195">
            <v>0</v>
          </cell>
        </row>
        <row r="77196">
          <cell r="B77196" t="str">
            <v>12</v>
          </cell>
          <cell r="I77196">
            <v>0</v>
          </cell>
        </row>
        <row r="77197">
          <cell r="B77197" t="str">
            <v>12</v>
          </cell>
          <cell r="I77197">
            <v>0</v>
          </cell>
        </row>
        <row r="77198">
          <cell r="B77198" t="str">
            <v>12</v>
          </cell>
          <cell r="I77198">
            <v>0</v>
          </cell>
        </row>
        <row r="77199">
          <cell r="B77199" t="str">
            <v>12</v>
          </cell>
          <cell r="I77199">
            <v>0</v>
          </cell>
        </row>
        <row r="77200">
          <cell r="B77200" t="str">
            <v>12</v>
          </cell>
          <cell r="I77200">
            <v>0</v>
          </cell>
        </row>
        <row r="77201">
          <cell r="B77201" t="str">
            <v>12</v>
          </cell>
          <cell r="I77201">
            <v>0</v>
          </cell>
        </row>
        <row r="77202">
          <cell r="B77202" t="str">
            <v>12</v>
          </cell>
          <cell r="I77202">
            <v>0</v>
          </cell>
        </row>
        <row r="77203">
          <cell r="B77203" t="str">
            <v>12</v>
          </cell>
          <cell r="I77203">
            <v>0</v>
          </cell>
        </row>
        <row r="77204">
          <cell r="B77204" t="str">
            <v>12</v>
          </cell>
          <cell r="I77204">
            <v>0</v>
          </cell>
        </row>
        <row r="77205">
          <cell r="B77205" t="str">
            <v>12</v>
          </cell>
          <cell r="I77205">
            <v>0</v>
          </cell>
        </row>
        <row r="77206">
          <cell r="B77206" t="str">
            <v>12</v>
          </cell>
          <cell r="I77206">
            <v>0</v>
          </cell>
        </row>
        <row r="77207">
          <cell r="B77207" t="str">
            <v>12</v>
          </cell>
          <cell r="I77207">
            <v>0</v>
          </cell>
        </row>
        <row r="77208">
          <cell r="B77208" t="str">
            <v>12</v>
          </cell>
          <cell r="I77208">
            <v>0</v>
          </cell>
        </row>
        <row r="77209">
          <cell r="B77209" t="str">
            <v>12</v>
          </cell>
          <cell r="I77209">
            <v>0</v>
          </cell>
        </row>
        <row r="77210">
          <cell r="B77210" t="str">
            <v>12</v>
          </cell>
          <cell r="I77210">
            <v>0</v>
          </cell>
        </row>
        <row r="77211">
          <cell r="B77211" t="str">
            <v>12</v>
          </cell>
          <cell r="I77211">
            <v>0</v>
          </cell>
        </row>
        <row r="77212">
          <cell r="B77212" t="str">
            <v>12</v>
          </cell>
          <cell r="I77212">
            <v>0</v>
          </cell>
        </row>
        <row r="77213">
          <cell r="B77213" t="str">
            <v>12</v>
          </cell>
          <cell r="I77213">
            <v>0</v>
          </cell>
        </row>
        <row r="77214">
          <cell r="B77214" t="str">
            <v>12</v>
          </cell>
          <cell r="I77214">
            <v>0</v>
          </cell>
        </row>
        <row r="77215">
          <cell r="B77215" t="str">
            <v>12</v>
          </cell>
          <cell r="I77215">
            <v>0</v>
          </cell>
        </row>
        <row r="77216">
          <cell r="B77216" t="str">
            <v>12</v>
          </cell>
          <cell r="I77216">
            <v>0</v>
          </cell>
        </row>
        <row r="77217">
          <cell r="B77217" t="str">
            <v>12</v>
          </cell>
          <cell r="I77217">
            <v>0</v>
          </cell>
        </row>
        <row r="77218">
          <cell r="B77218" t="str">
            <v>12</v>
          </cell>
          <cell r="I77218">
            <v>0</v>
          </cell>
        </row>
        <row r="77219">
          <cell r="B77219" t="str">
            <v>12</v>
          </cell>
          <cell r="I77219">
            <v>0</v>
          </cell>
        </row>
        <row r="77220">
          <cell r="B77220" t="str">
            <v>12</v>
          </cell>
          <cell r="I77220">
            <v>0</v>
          </cell>
        </row>
        <row r="77221">
          <cell r="B77221" t="str">
            <v>12</v>
          </cell>
          <cell r="I77221">
            <v>0</v>
          </cell>
        </row>
        <row r="77222">
          <cell r="B77222" t="str">
            <v>12</v>
          </cell>
          <cell r="I77222">
            <v>0</v>
          </cell>
        </row>
        <row r="77223">
          <cell r="B77223" t="str">
            <v>12</v>
          </cell>
          <cell r="I77223">
            <v>0</v>
          </cell>
        </row>
        <row r="77224">
          <cell r="B77224" t="str">
            <v>12</v>
          </cell>
          <cell r="I77224">
            <v>0</v>
          </cell>
        </row>
        <row r="77225">
          <cell r="B77225" t="str">
            <v>12</v>
          </cell>
          <cell r="I77225">
            <v>0</v>
          </cell>
        </row>
        <row r="77226">
          <cell r="B77226" t="str">
            <v>12</v>
          </cell>
          <cell r="I77226">
            <v>0</v>
          </cell>
        </row>
        <row r="77227">
          <cell r="B77227" t="str">
            <v>12</v>
          </cell>
          <cell r="I77227">
            <v>0</v>
          </cell>
        </row>
        <row r="77228">
          <cell r="B77228" t="str">
            <v>12</v>
          </cell>
          <cell r="I77228">
            <v>0</v>
          </cell>
        </row>
        <row r="77229">
          <cell r="B77229" t="str">
            <v>12</v>
          </cell>
          <cell r="I77229">
            <v>0</v>
          </cell>
        </row>
        <row r="77230">
          <cell r="B77230" t="str">
            <v>12</v>
          </cell>
          <cell r="I77230">
            <v>0</v>
          </cell>
        </row>
        <row r="77231">
          <cell r="B77231" t="str">
            <v>12</v>
          </cell>
          <cell r="I77231">
            <v>0</v>
          </cell>
        </row>
        <row r="77232">
          <cell r="B77232" t="str">
            <v>12</v>
          </cell>
          <cell r="I77232">
            <v>0</v>
          </cell>
        </row>
        <row r="77233">
          <cell r="B77233" t="str">
            <v>12</v>
          </cell>
          <cell r="I77233">
            <v>0</v>
          </cell>
        </row>
        <row r="77234">
          <cell r="B77234" t="str">
            <v>12</v>
          </cell>
          <cell r="I77234">
            <v>0</v>
          </cell>
        </row>
        <row r="77235">
          <cell r="B77235" t="str">
            <v>12</v>
          </cell>
          <cell r="I77235">
            <v>0</v>
          </cell>
        </row>
        <row r="77236">
          <cell r="B77236" t="str">
            <v>12</v>
          </cell>
          <cell r="I77236">
            <v>0</v>
          </cell>
        </row>
        <row r="77237">
          <cell r="B77237" t="str">
            <v>12</v>
          </cell>
          <cell r="I77237">
            <v>0</v>
          </cell>
        </row>
        <row r="77238">
          <cell r="B77238" t="str">
            <v>12</v>
          </cell>
          <cell r="I77238">
            <v>0</v>
          </cell>
        </row>
        <row r="77239">
          <cell r="B77239" t="str">
            <v>12</v>
          </cell>
          <cell r="I77239">
            <v>0</v>
          </cell>
        </row>
        <row r="77240">
          <cell r="B77240" t="str">
            <v>12</v>
          </cell>
          <cell r="I77240">
            <v>0</v>
          </cell>
        </row>
        <row r="77241">
          <cell r="B77241" t="str">
            <v>12</v>
          </cell>
          <cell r="I77241">
            <v>0</v>
          </cell>
        </row>
        <row r="77242">
          <cell r="B77242" t="str">
            <v>12</v>
          </cell>
          <cell r="I77242">
            <v>0</v>
          </cell>
        </row>
        <row r="77243">
          <cell r="B77243" t="str">
            <v>12</v>
          </cell>
          <cell r="I77243">
            <v>0</v>
          </cell>
        </row>
        <row r="77244">
          <cell r="B77244" t="str">
            <v>12</v>
          </cell>
          <cell r="I77244">
            <v>0</v>
          </cell>
        </row>
        <row r="77245">
          <cell r="B77245" t="str">
            <v>12</v>
          </cell>
          <cell r="I77245">
            <v>0</v>
          </cell>
        </row>
        <row r="77246">
          <cell r="B77246" t="str">
            <v>12</v>
          </cell>
          <cell r="I77246">
            <v>0</v>
          </cell>
        </row>
        <row r="77247">
          <cell r="B77247" t="str">
            <v>12</v>
          </cell>
          <cell r="I77247">
            <v>0</v>
          </cell>
        </row>
        <row r="77248">
          <cell r="B77248" t="str">
            <v>12</v>
          </cell>
          <cell r="I77248">
            <v>0</v>
          </cell>
        </row>
        <row r="77249">
          <cell r="B77249" t="str">
            <v>12</v>
          </cell>
          <cell r="I77249">
            <v>0</v>
          </cell>
        </row>
        <row r="77250">
          <cell r="B77250" t="str">
            <v>12</v>
          </cell>
          <cell r="I77250">
            <v>0</v>
          </cell>
        </row>
        <row r="77251">
          <cell r="B77251" t="str">
            <v>12</v>
          </cell>
          <cell r="I77251">
            <v>0</v>
          </cell>
        </row>
        <row r="77252">
          <cell r="B77252" t="str">
            <v>12</v>
          </cell>
          <cell r="I77252">
            <v>0</v>
          </cell>
        </row>
        <row r="77253">
          <cell r="B77253" t="str">
            <v>12</v>
          </cell>
          <cell r="I77253">
            <v>0</v>
          </cell>
        </row>
        <row r="77254">
          <cell r="B77254" t="str">
            <v>12</v>
          </cell>
          <cell r="I77254">
            <v>0</v>
          </cell>
        </row>
        <row r="77255">
          <cell r="B77255" t="str">
            <v>12</v>
          </cell>
          <cell r="I77255">
            <v>0</v>
          </cell>
        </row>
        <row r="77256">
          <cell r="B77256" t="str">
            <v>12</v>
          </cell>
          <cell r="I77256">
            <v>0</v>
          </cell>
        </row>
        <row r="77257">
          <cell r="B77257" t="str">
            <v>12</v>
          </cell>
          <cell r="I77257">
            <v>0</v>
          </cell>
        </row>
        <row r="77258">
          <cell r="B77258" t="str">
            <v>12</v>
          </cell>
          <cell r="I77258">
            <v>0</v>
          </cell>
        </row>
        <row r="77259">
          <cell r="B77259" t="str">
            <v>12</v>
          </cell>
          <cell r="I77259">
            <v>0</v>
          </cell>
        </row>
        <row r="77260">
          <cell r="B77260" t="str">
            <v>12</v>
          </cell>
          <cell r="I77260">
            <v>0</v>
          </cell>
        </row>
        <row r="77261">
          <cell r="B77261" t="str">
            <v>12</v>
          </cell>
          <cell r="I77261">
            <v>0</v>
          </cell>
        </row>
        <row r="77262">
          <cell r="B77262" t="str">
            <v>12</v>
          </cell>
          <cell r="I77262">
            <v>0</v>
          </cell>
        </row>
        <row r="77263">
          <cell r="B77263" t="str">
            <v>12</v>
          </cell>
          <cell r="I77263">
            <v>0</v>
          </cell>
        </row>
        <row r="77264">
          <cell r="B77264" t="str">
            <v>12</v>
          </cell>
          <cell r="I77264">
            <v>0</v>
          </cell>
        </row>
        <row r="77265">
          <cell r="B77265" t="str">
            <v>12</v>
          </cell>
          <cell r="I77265">
            <v>0</v>
          </cell>
        </row>
        <row r="77266">
          <cell r="B77266" t="str">
            <v>12</v>
          </cell>
          <cell r="I77266">
            <v>0</v>
          </cell>
        </row>
        <row r="77267">
          <cell r="B77267" t="str">
            <v>12</v>
          </cell>
          <cell r="I77267">
            <v>0</v>
          </cell>
        </row>
        <row r="77268">
          <cell r="B77268" t="str">
            <v>12</v>
          </cell>
          <cell r="I77268">
            <v>0</v>
          </cell>
        </row>
        <row r="77269">
          <cell r="B77269" t="str">
            <v>12</v>
          </cell>
          <cell r="I77269">
            <v>0</v>
          </cell>
        </row>
        <row r="77270">
          <cell r="B77270" t="str">
            <v>12</v>
          </cell>
          <cell r="I77270">
            <v>0</v>
          </cell>
        </row>
        <row r="77271">
          <cell r="B77271" t="str">
            <v>12</v>
          </cell>
          <cell r="I77271">
            <v>0</v>
          </cell>
        </row>
        <row r="77272">
          <cell r="B77272" t="str">
            <v>12</v>
          </cell>
          <cell r="I77272">
            <v>0</v>
          </cell>
        </row>
        <row r="77273">
          <cell r="B77273" t="str">
            <v>12</v>
          </cell>
          <cell r="I77273">
            <v>0</v>
          </cell>
        </row>
        <row r="77274">
          <cell r="B77274" t="str">
            <v>12</v>
          </cell>
          <cell r="I77274">
            <v>0</v>
          </cell>
        </row>
        <row r="77275">
          <cell r="B77275" t="str">
            <v>12</v>
          </cell>
          <cell r="I77275">
            <v>0</v>
          </cell>
        </row>
        <row r="77276">
          <cell r="B77276" t="str">
            <v>12</v>
          </cell>
          <cell r="I77276">
            <v>0</v>
          </cell>
        </row>
        <row r="77277">
          <cell r="B77277" t="str">
            <v>12</v>
          </cell>
          <cell r="I77277">
            <v>0</v>
          </cell>
        </row>
        <row r="77278">
          <cell r="B77278" t="str">
            <v>12</v>
          </cell>
          <cell r="I77278">
            <v>0</v>
          </cell>
        </row>
        <row r="77279">
          <cell r="B77279" t="str">
            <v>12</v>
          </cell>
          <cell r="I77279">
            <v>0</v>
          </cell>
        </row>
        <row r="77280">
          <cell r="B77280" t="str">
            <v>12</v>
          </cell>
          <cell r="I77280">
            <v>0</v>
          </cell>
        </row>
        <row r="77281">
          <cell r="B77281" t="str">
            <v>12</v>
          </cell>
          <cell r="I77281">
            <v>0</v>
          </cell>
        </row>
        <row r="77282">
          <cell r="B77282" t="str">
            <v>12</v>
          </cell>
          <cell r="I77282">
            <v>0</v>
          </cell>
        </row>
        <row r="77283">
          <cell r="B77283" t="str">
            <v>12</v>
          </cell>
          <cell r="I77283">
            <v>0</v>
          </cell>
        </row>
        <row r="77284">
          <cell r="B77284" t="str">
            <v>12</v>
          </cell>
          <cell r="I77284">
            <v>0</v>
          </cell>
        </row>
        <row r="77285">
          <cell r="B77285" t="str">
            <v>12</v>
          </cell>
          <cell r="I77285">
            <v>0</v>
          </cell>
        </row>
        <row r="77286">
          <cell r="B77286" t="str">
            <v>12</v>
          </cell>
          <cell r="I77286">
            <v>0</v>
          </cell>
        </row>
        <row r="77287">
          <cell r="B77287" t="str">
            <v>12</v>
          </cell>
          <cell r="I77287">
            <v>0</v>
          </cell>
        </row>
        <row r="77288">
          <cell r="B77288" t="str">
            <v>12</v>
          </cell>
          <cell r="I77288">
            <v>0</v>
          </cell>
        </row>
        <row r="77289">
          <cell r="B77289" t="str">
            <v>12</v>
          </cell>
          <cell r="I77289">
            <v>0</v>
          </cell>
        </row>
        <row r="77290">
          <cell r="B77290" t="str">
            <v>12</v>
          </cell>
          <cell r="I77290">
            <v>0</v>
          </cell>
        </row>
        <row r="77291">
          <cell r="B77291" t="str">
            <v>12</v>
          </cell>
          <cell r="I77291">
            <v>0</v>
          </cell>
        </row>
        <row r="77292">
          <cell r="B77292" t="str">
            <v>12</v>
          </cell>
          <cell r="I77292">
            <v>0</v>
          </cell>
        </row>
        <row r="77293">
          <cell r="B77293" t="str">
            <v>12</v>
          </cell>
          <cell r="I77293">
            <v>0</v>
          </cell>
        </row>
        <row r="77294">
          <cell r="B77294" t="str">
            <v>12</v>
          </cell>
          <cell r="I77294">
            <v>0</v>
          </cell>
        </row>
        <row r="77295">
          <cell r="B77295" t="str">
            <v>12</v>
          </cell>
          <cell r="I77295">
            <v>0</v>
          </cell>
        </row>
        <row r="77296">
          <cell r="B77296" t="str">
            <v>12</v>
          </cell>
          <cell r="I77296">
            <v>0</v>
          </cell>
        </row>
        <row r="77297">
          <cell r="B77297" t="str">
            <v>12</v>
          </cell>
          <cell r="I77297">
            <v>0</v>
          </cell>
        </row>
        <row r="77298">
          <cell r="B77298" t="str">
            <v>12</v>
          </cell>
          <cell r="I77298">
            <v>0</v>
          </cell>
        </row>
        <row r="77299">
          <cell r="B77299" t="str">
            <v>12</v>
          </cell>
          <cell r="I77299">
            <v>0</v>
          </cell>
        </row>
        <row r="77300">
          <cell r="B77300" t="str">
            <v>12</v>
          </cell>
          <cell r="I77300">
            <v>0</v>
          </cell>
        </row>
        <row r="77301">
          <cell r="B77301" t="str">
            <v>12</v>
          </cell>
          <cell r="I77301">
            <v>0</v>
          </cell>
        </row>
        <row r="77302">
          <cell r="B77302" t="str">
            <v>12</v>
          </cell>
          <cell r="I77302">
            <v>0</v>
          </cell>
        </row>
        <row r="77303">
          <cell r="B77303" t="str">
            <v>12</v>
          </cell>
          <cell r="I77303">
            <v>0</v>
          </cell>
        </row>
        <row r="77304">
          <cell r="B77304" t="str">
            <v>12</v>
          </cell>
          <cell r="I77304">
            <v>0</v>
          </cell>
        </row>
        <row r="77305">
          <cell r="B77305" t="str">
            <v>12</v>
          </cell>
          <cell r="I77305">
            <v>0</v>
          </cell>
        </row>
        <row r="77306">
          <cell r="B77306" t="str">
            <v>12</v>
          </cell>
          <cell r="I77306">
            <v>0</v>
          </cell>
        </row>
        <row r="77307">
          <cell r="B77307" t="str">
            <v>12</v>
          </cell>
          <cell r="I77307">
            <v>0</v>
          </cell>
        </row>
        <row r="77308">
          <cell r="B77308" t="str">
            <v>12</v>
          </cell>
          <cell r="I77308">
            <v>0</v>
          </cell>
        </row>
        <row r="77309">
          <cell r="B77309" t="str">
            <v>12</v>
          </cell>
          <cell r="I77309">
            <v>0</v>
          </cell>
        </row>
        <row r="77310">
          <cell r="B77310" t="str">
            <v>12</v>
          </cell>
          <cell r="I77310">
            <v>0</v>
          </cell>
        </row>
        <row r="77311">
          <cell r="B77311" t="str">
            <v>12</v>
          </cell>
          <cell r="I77311">
            <v>0</v>
          </cell>
        </row>
        <row r="77312">
          <cell r="B77312" t="str">
            <v>12</v>
          </cell>
          <cell r="I77312">
            <v>0</v>
          </cell>
        </row>
        <row r="77313">
          <cell r="B77313" t="str">
            <v>12</v>
          </cell>
          <cell r="I77313">
            <v>0</v>
          </cell>
        </row>
        <row r="77314">
          <cell r="B77314" t="str">
            <v>12</v>
          </cell>
          <cell r="I77314">
            <v>0</v>
          </cell>
        </row>
        <row r="77315">
          <cell r="B77315" t="str">
            <v>12</v>
          </cell>
          <cell r="I77315">
            <v>0</v>
          </cell>
        </row>
        <row r="77316">
          <cell r="B77316" t="str">
            <v>12</v>
          </cell>
          <cell r="I77316">
            <v>0</v>
          </cell>
        </row>
        <row r="77317">
          <cell r="B77317" t="str">
            <v>12</v>
          </cell>
          <cell r="I77317">
            <v>0</v>
          </cell>
        </row>
        <row r="77318">
          <cell r="B77318" t="str">
            <v>12</v>
          </cell>
          <cell r="I77318">
            <v>0</v>
          </cell>
        </row>
        <row r="77319">
          <cell r="B77319" t="str">
            <v>12</v>
          </cell>
          <cell r="I77319">
            <v>0</v>
          </cell>
        </row>
        <row r="77320">
          <cell r="B77320" t="str">
            <v>12</v>
          </cell>
          <cell r="I77320">
            <v>0</v>
          </cell>
        </row>
        <row r="77321">
          <cell r="B77321" t="str">
            <v>12</v>
          </cell>
          <cell r="I77321">
            <v>0</v>
          </cell>
        </row>
        <row r="77322">
          <cell r="B77322" t="str">
            <v>12</v>
          </cell>
          <cell r="I77322">
            <v>0</v>
          </cell>
        </row>
        <row r="77323">
          <cell r="B77323" t="str">
            <v>12</v>
          </cell>
          <cell r="I77323">
            <v>0</v>
          </cell>
        </row>
        <row r="77324">
          <cell r="B77324" t="str">
            <v>12</v>
          </cell>
          <cell r="I77324">
            <v>0</v>
          </cell>
        </row>
        <row r="77325">
          <cell r="B77325" t="str">
            <v>12</v>
          </cell>
          <cell r="I77325">
            <v>0</v>
          </cell>
        </row>
        <row r="77326">
          <cell r="B77326" t="str">
            <v>12</v>
          </cell>
          <cell r="I77326">
            <v>0</v>
          </cell>
        </row>
        <row r="77327">
          <cell r="B77327" t="str">
            <v>12</v>
          </cell>
          <cell r="I77327">
            <v>0</v>
          </cell>
        </row>
        <row r="77328">
          <cell r="B77328" t="str">
            <v>12</v>
          </cell>
          <cell r="I77328">
            <v>0</v>
          </cell>
        </row>
        <row r="77329">
          <cell r="B77329" t="str">
            <v>12</v>
          </cell>
          <cell r="I77329">
            <v>0</v>
          </cell>
        </row>
        <row r="77330">
          <cell r="B77330" t="str">
            <v>12</v>
          </cell>
          <cell r="I77330">
            <v>0</v>
          </cell>
        </row>
        <row r="77331">
          <cell r="B77331" t="str">
            <v>12</v>
          </cell>
          <cell r="I77331">
            <v>0</v>
          </cell>
        </row>
        <row r="77332">
          <cell r="B77332" t="str">
            <v>12</v>
          </cell>
          <cell r="I77332">
            <v>0</v>
          </cell>
        </row>
        <row r="77333">
          <cell r="B77333" t="str">
            <v>12</v>
          </cell>
          <cell r="I77333">
            <v>0</v>
          </cell>
        </row>
        <row r="77334">
          <cell r="B77334" t="str">
            <v>12</v>
          </cell>
          <cell r="I77334">
            <v>0</v>
          </cell>
        </row>
        <row r="77335">
          <cell r="B77335" t="str">
            <v>12</v>
          </cell>
          <cell r="I77335">
            <v>0</v>
          </cell>
        </row>
        <row r="77336">
          <cell r="B77336" t="str">
            <v>12</v>
          </cell>
          <cell r="I77336">
            <v>0</v>
          </cell>
        </row>
        <row r="77337">
          <cell r="B77337" t="str">
            <v>12</v>
          </cell>
          <cell r="I77337">
            <v>0</v>
          </cell>
        </row>
        <row r="77338">
          <cell r="B77338" t="str">
            <v>12</v>
          </cell>
          <cell r="I77338">
            <v>0</v>
          </cell>
        </row>
        <row r="77339">
          <cell r="B77339" t="str">
            <v>12</v>
          </cell>
          <cell r="I77339">
            <v>0</v>
          </cell>
        </row>
        <row r="77340">
          <cell r="B77340" t="str">
            <v>12</v>
          </cell>
          <cell r="I77340">
            <v>0</v>
          </cell>
        </row>
        <row r="77341">
          <cell r="B77341" t="str">
            <v>12</v>
          </cell>
          <cell r="I77341">
            <v>0</v>
          </cell>
        </row>
        <row r="77342">
          <cell r="B77342" t="str">
            <v>12</v>
          </cell>
          <cell r="I77342">
            <v>0</v>
          </cell>
        </row>
        <row r="77343">
          <cell r="B77343" t="str">
            <v>12</v>
          </cell>
          <cell r="I77343">
            <v>0</v>
          </cell>
        </row>
        <row r="77344">
          <cell r="B77344" t="str">
            <v>12</v>
          </cell>
          <cell r="I77344">
            <v>0</v>
          </cell>
        </row>
        <row r="77345">
          <cell r="B77345" t="str">
            <v>12</v>
          </cell>
          <cell r="I77345">
            <v>0</v>
          </cell>
        </row>
        <row r="77346">
          <cell r="B77346" t="str">
            <v>12</v>
          </cell>
          <cell r="I77346">
            <v>0</v>
          </cell>
        </row>
        <row r="77347">
          <cell r="B77347" t="str">
            <v>12</v>
          </cell>
          <cell r="I77347">
            <v>0</v>
          </cell>
        </row>
        <row r="77348">
          <cell r="B77348" t="str">
            <v>12</v>
          </cell>
          <cell r="I77348">
            <v>0</v>
          </cell>
        </row>
        <row r="77349">
          <cell r="B77349" t="str">
            <v>12</v>
          </cell>
          <cell r="I77349">
            <v>0</v>
          </cell>
        </row>
        <row r="77350">
          <cell r="B77350" t="str">
            <v>12</v>
          </cell>
          <cell r="I77350">
            <v>0</v>
          </cell>
        </row>
        <row r="77351">
          <cell r="B77351" t="str">
            <v>12</v>
          </cell>
          <cell r="I77351">
            <v>0</v>
          </cell>
        </row>
        <row r="77352">
          <cell r="B77352" t="str">
            <v>12</v>
          </cell>
          <cell r="I77352">
            <v>0</v>
          </cell>
        </row>
        <row r="77353">
          <cell r="B77353" t="str">
            <v>12</v>
          </cell>
          <cell r="I77353">
            <v>0</v>
          </cell>
        </row>
        <row r="77354">
          <cell r="B77354" t="str">
            <v>12</v>
          </cell>
          <cell r="I77354">
            <v>0</v>
          </cell>
        </row>
        <row r="77355">
          <cell r="B77355" t="str">
            <v>12</v>
          </cell>
          <cell r="I77355">
            <v>0</v>
          </cell>
        </row>
        <row r="77356">
          <cell r="B77356" t="str">
            <v>12</v>
          </cell>
          <cell r="I77356">
            <v>0</v>
          </cell>
        </row>
        <row r="77357">
          <cell r="B77357" t="str">
            <v>12</v>
          </cell>
          <cell r="I77357">
            <v>0</v>
          </cell>
        </row>
        <row r="77358">
          <cell r="B77358" t="str">
            <v>12</v>
          </cell>
          <cell r="I77358">
            <v>0</v>
          </cell>
        </row>
        <row r="77359">
          <cell r="B77359" t="str">
            <v>12</v>
          </cell>
          <cell r="I77359">
            <v>0</v>
          </cell>
        </row>
        <row r="77360">
          <cell r="B77360" t="str">
            <v>12</v>
          </cell>
          <cell r="I77360">
            <v>0</v>
          </cell>
        </row>
        <row r="77361">
          <cell r="B77361" t="str">
            <v>12</v>
          </cell>
          <cell r="I77361">
            <v>0</v>
          </cell>
        </row>
        <row r="77362">
          <cell r="B77362" t="str">
            <v>12</v>
          </cell>
          <cell r="I77362">
            <v>0</v>
          </cell>
        </row>
        <row r="77363">
          <cell r="B77363" t="str">
            <v>12</v>
          </cell>
          <cell r="I77363">
            <v>0</v>
          </cell>
        </row>
        <row r="77364">
          <cell r="B77364" t="str">
            <v>12</v>
          </cell>
          <cell r="I77364">
            <v>0</v>
          </cell>
        </row>
        <row r="77365">
          <cell r="B77365" t="str">
            <v>12</v>
          </cell>
          <cell r="I77365">
            <v>0</v>
          </cell>
        </row>
        <row r="77366">
          <cell r="B77366" t="str">
            <v>12</v>
          </cell>
          <cell r="I77366">
            <v>0</v>
          </cell>
        </row>
        <row r="77367">
          <cell r="B77367" t="str">
            <v>12</v>
          </cell>
          <cell r="I77367">
            <v>0</v>
          </cell>
        </row>
        <row r="77368">
          <cell r="B77368" t="str">
            <v>12</v>
          </cell>
          <cell r="I77368">
            <v>0</v>
          </cell>
        </row>
        <row r="77369">
          <cell r="B77369" t="str">
            <v>12</v>
          </cell>
          <cell r="I77369">
            <v>0</v>
          </cell>
        </row>
        <row r="77370">
          <cell r="B77370" t="str">
            <v>12</v>
          </cell>
          <cell r="I77370">
            <v>0</v>
          </cell>
        </row>
        <row r="77371">
          <cell r="B77371" t="str">
            <v>12</v>
          </cell>
          <cell r="I77371">
            <v>0</v>
          </cell>
        </row>
        <row r="77372">
          <cell r="B77372" t="str">
            <v>12</v>
          </cell>
          <cell r="I77372">
            <v>0</v>
          </cell>
        </row>
        <row r="77373">
          <cell r="B77373" t="str">
            <v>12</v>
          </cell>
          <cell r="I77373">
            <v>0</v>
          </cell>
        </row>
        <row r="77374">
          <cell r="B77374" t="str">
            <v>12</v>
          </cell>
          <cell r="I77374">
            <v>0</v>
          </cell>
        </row>
        <row r="77375">
          <cell r="B77375" t="str">
            <v>12</v>
          </cell>
          <cell r="I77375">
            <v>0</v>
          </cell>
        </row>
        <row r="77376">
          <cell r="B77376" t="str">
            <v>12</v>
          </cell>
          <cell r="I77376">
            <v>0</v>
          </cell>
        </row>
        <row r="77377">
          <cell r="B77377" t="str">
            <v>12</v>
          </cell>
          <cell r="I77377">
            <v>0</v>
          </cell>
        </row>
        <row r="77378">
          <cell r="B77378" t="str">
            <v>12</v>
          </cell>
          <cell r="I77378">
            <v>0</v>
          </cell>
        </row>
        <row r="77379">
          <cell r="B77379" t="str">
            <v>12</v>
          </cell>
          <cell r="I77379">
            <v>0</v>
          </cell>
        </row>
        <row r="77380">
          <cell r="B77380" t="str">
            <v>12</v>
          </cell>
          <cell r="I77380">
            <v>0</v>
          </cell>
        </row>
        <row r="77381">
          <cell r="B77381" t="str">
            <v>12</v>
          </cell>
          <cell r="I77381">
            <v>0</v>
          </cell>
        </row>
        <row r="77382">
          <cell r="B77382" t="str">
            <v>12</v>
          </cell>
          <cell r="I77382">
            <v>0</v>
          </cell>
        </row>
        <row r="77383">
          <cell r="B77383" t="str">
            <v>12</v>
          </cell>
          <cell r="I77383">
            <v>0</v>
          </cell>
        </row>
        <row r="77384">
          <cell r="B77384" t="str">
            <v>12</v>
          </cell>
          <cell r="I77384">
            <v>0</v>
          </cell>
        </row>
        <row r="77385">
          <cell r="B77385" t="str">
            <v>12</v>
          </cell>
          <cell r="I77385">
            <v>0</v>
          </cell>
        </row>
        <row r="77386">
          <cell r="B77386" t="str">
            <v>12</v>
          </cell>
          <cell r="I77386">
            <v>0</v>
          </cell>
        </row>
        <row r="77387">
          <cell r="B77387" t="str">
            <v>12</v>
          </cell>
          <cell r="I77387">
            <v>0</v>
          </cell>
        </row>
        <row r="77388">
          <cell r="B77388" t="str">
            <v>12</v>
          </cell>
          <cell r="I77388">
            <v>0</v>
          </cell>
        </row>
        <row r="77389">
          <cell r="B77389" t="str">
            <v>12</v>
          </cell>
          <cell r="I77389">
            <v>0</v>
          </cell>
        </row>
        <row r="77390">
          <cell r="B77390" t="str">
            <v>12</v>
          </cell>
          <cell r="I77390">
            <v>0</v>
          </cell>
        </row>
        <row r="77391">
          <cell r="B77391" t="str">
            <v>12</v>
          </cell>
          <cell r="I77391">
            <v>0</v>
          </cell>
        </row>
        <row r="77392">
          <cell r="B77392" t="str">
            <v>12</v>
          </cell>
          <cell r="I77392">
            <v>0</v>
          </cell>
        </row>
        <row r="77393">
          <cell r="B77393" t="str">
            <v>12</v>
          </cell>
          <cell r="I77393">
            <v>0</v>
          </cell>
        </row>
        <row r="77394">
          <cell r="B77394" t="str">
            <v>12</v>
          </cell>
          <cell r="I77394">
            <v>0</v>
          </cell>
        </row>
        <row r="77395">
          <cell r="B77395" t="str">
            <v>12</v>
          </cell>
          <cell r="I77395">
            <v>0</v>
          </cell>
        </row>
        <row r="77396">
          <cell r="B77396" t="str">
            <v>12</v>
          </cell>
          <cell r="I77396">
            <v>0</v>
          </cell>
        </row>
        <row r="77397">
          <cell r="B77397" t="str">
            <v>12</v>
          </cell>
          <cell r="I77397">
            <v>0</v>
          </cell>
        </row>
        <row r="77398">
          <cell r="B77398" t="str">
            <v>12</v>
          </cell>
          <cell r="I77398">
            <v>0</v>
          </cell>
        </row>
        <row r="77399">
          <cell r="B77399" t="str">
            <v>12</v>
          </cell>
          <cell r="I77399">
            <v>0</v>
          </cell>
        </row>
        <row r="77400">
          <cell r="B77400" t="str">
            <v>12</v>
          </cell>
          <cell r="I77400">
            <v>0</v>
          </cell>
        </row>
        <row r="77401">
          <cell r="B77401" t="str">
            <v>12</v>
          </cell>
          <cell r="I77401">
            <v>0</v>
          </cell>
        </row>
        <row r="77402">
          <cell r="B77402" t="str">
            <v>12</v>
          </cell>
          <cell r="I77402">
            <v>0</v>
          </cell>
        </row>
        <row r="77403">
          <cell r="B77403" t="str">
            <v>12</v>
          </cell>
          <cell r="I77403">
            <v>0</v>
          </cell>
        </row>
        <row r="77404">
          <cell r="B77404" t="str">
            <v>12</v>
          </cell>
          <cell r="I77404">
            <v>0</v>
          </cell>
        </row>
        <row r="77405">
          <cell r="B77405" t="str">
            <v>12</v>
          </cell>
          <cell r="I77405">
            <v>0</v>
          </cell>
        </row>
        <row r="77406">
          <cell r="B77406" t="str">
            <v>12</v>
          </cell>
          <cell r="I77406">
            <v>0</v>
          </cell>
        </row>
        <row r="77407">
          <cell r="B77407" t="str">
            <v>12</v>
          </cell>
          <cell r="I77407">
            <v>0</v>
          </cell>
        </row>
        <row r="77408">
          <cell r="B77408" t="str">
            <v>12</v>
          </cell>
          <cell r="I77408">
            <v>0</v>
          </cell>
        </row>
        <row r="77409">
          <cell r="B77409" t="str">
            <v>12</v>
          </cell>
          <cell r="I77409">
            <v>0</v>
          </cell>
        </row>
        <row r="77410">
          <cell r="B77410" t="str">
            <v>12</v>
          </cell>
          <cell r="I77410">
            <v>0</v>
          </cell>
        </row>
        <row r="77411">
          <cell r="B77411" t="str">
            <v>12</v>
          </cell>
          <cell r="I77411">
            <v>0</v>
          </cell>
        </row>
        <row r="77412">
          <cell r="B77412" t="str">
            <v>12</v>
          </cell>
          <cell r="I77412">
            <v>0</v>
          </cell>
        </row>
        <row r="77413">
          <cell r="B77413" t="str">
            <v>12</v>
          </cell>
          <cell r="I77413">
            <v>0</v>
          </cell>
        </row>
        <row r="77414">
          <cell r="B77414" t="str">
            <v>12</v>
          </cell>
          <cell r="I77414">
            <v>0</v>
          </cell>
        </row>
        <row r="77415">
          <cell r="B77415" t="str">
            <v>12</v>
          </cell>
          <cell r="I77415">
            <v>0</v>
          </cell>
        </row>
        <row r="77416">
          <cell r="B77416" t="str">
            <v>12</v>
          </cell>
          <cell r="I77416">
            <v>0</v>
          </cell>
        </row>
        <row r="77417">
          <cell r="B77417" t="str">
            <v>12</v>
          </cell>
          <cell r="I77417">
            <v>0</v>
          </cell>
        </row>
        <row r="77418">
          <cell r="B77418" t="str">
            <v>12</v>
          </cell>
          <cell r="I77418">
            <v>0</v>
          </cell>
        </row>
        <row r="77419">
          <cell r="B77419" t="str">
            <v>12</v>
          </cell>
          <cell r="I77419">
            <v>0</v>
          </cell>
        </row>
        <row r="77420">
          <cell r="B77420" t="str">
            <v>12</v>
          </cell>
          <cell r="I77420">
            <v>0</v>
          </cell>
        </row>
        <row r="77421">
          <cell r="B77421" t="str">
            <v>12</v>
          </cell>
          <cell r="I77421">
            <v>0</v>
          </cell>
        </row>
        <row r="77422">
          <cell r="B77422" t="str">
            <v>12</v>
          </cell>
          <cell r="I77422">
            <v>0</v>
          </cell>
        </row>
        <row r="77423">
          <cell r="B77423" t="str">
            <v>12</v>
          </cell>
          <cell r="I77423">
            <v>0</v>
          </cell>
        </row>
        <row r="77424">
          <cell r="B77424" t="str">
            <v>12</v>
          </cell>
          <cell r="I77424">
            <v>0</v>
          </cell>
        </row>
        <row r="77425">
          <cell r="B77425" t="str">
            <v>12</v>
          </cell>
          <cell r="I77425">
            <v>0</v>
          </cell>
        </row>
        <row r="77426">
          <cell r="B77426" t="str">
            <v>12</v>
          </cell>
          <cell r="I77426">
            <v>0</v>
          </cell>
        </row>
        <row r="77427">
          <cell r="B77427" t="str">
            <v>12</v>
          </cell>
          <cell r="I77427">
            <v>0</v>
          </cell>
        </row>
        <row r="77428">
          <cell r="B77428" t="str">
            <v>12</v>
          </cell>
          <cell r="I77428">
            <v>0</v>
          </cell>
        </row>
        <row r="77429">
          <cell r="B77429" t="str">
            <v>12</v>
          </cell>
          <cell r="I77429">
            <v>0</v>
          </cell>
        </row>
        <row r="77430">
          <cell r="B77430" t="str">
            <v>12</v>
          </cell>
          <cell r="I77430">
            <v>0</v>
          </cell>
        </row>
        <row r="77431">
          <cell r="B77431" t="str">
            <v>12</v>
          </cell>
          <cell r="I77431">
            <v>0</v>
          </cell>
        </row>
        <row r="77432">
          <cell r="B77432" t="str">
            <v>12</v>
          </cell>
          <cell r="I77432">
            <v>0</v>
          </cell>
        </row>
        <row r="77433">
          <cell r="B77433" t="str">
            <v>12</v>
          </cell>
          <cell r="I77433">
            <v>0</v>
          </cell>
        </row>
        <row r="77434">
          <cell r="B77434" t="str">
            <v>12</v>
          </cell>
          <cell r="I77434">
            <v>0</v>
          </cell>
        </row>
        <row r="77435">
          <cell r="B77435" t="str">
            <v>12</v>
          </cell>
          <cell r="I77435">
            <v>0</v>
          </cell>
        </row>
        <row r="77436">
          <cell r="B77436" t="str">
            <v>12</v>
          </cell>
          <cell r="I77436">
            <v>0</v>
          </cell>
        </row>
        <row r="77437">
          <cell r="B77437" t="str">
            <v>12</v>
          </cell>
          <cell r="I77437">
            <v>0</v>
          </cell>
        </row>
        <row r="77438">
          <cell r="B77438" t="str">
            <v>12</v>
          </cell>
          <cell r="I77438">
            <v>0</v>
          </cell>
        </row>
        <row r="77439">
          <cell r="B77439" t="str">
            <v>12</v>
          </cell>
          <cell r="I77439">
            <v>0</v>
          </cell>
        </row>
        <row r="77440">
          <cell r="B77440" t="str">
            <v>12</v>
          </cell>
          <cell r="I77440">
            <v>0</v>
          </cell>
        </row>
        <row r="77441">
          <cell r="B77441" t="str">
            <v>12</v>
          </cell>
          <cell r="I77441">
            <v>0</v>
          </cell>
        </row>
        <row r="77442">
          <cell r="B77442" t="str">
            <v>12</v>
          </cell>
          <cell r="I77442">
            <v>0</v>
          </cell>
        </row>
        <row r="77443">
          <cell r="B77443" t="str">
            <v>12</v>
          </cell>
          <cell r="I77443">
            <v>0</v>
          </cell>
        </row>
        <row r="77444">
          <cell r="B77444" t="str">
            <v>12</v>
          </cell>
          <cell r="I77444">
            <v>0</v>
          </cell>
        </row>
        <row r="77445">
          <cell r="B77445" t="str">
            <v>12</v>
          </cell>
          <cell r="I77445">
            <v>0</v>
          </cell>
        </row>
        <row r="77446">
          <cell r="B77446" t="str">
            <v>12</v>
          </cell>
          <cell r="I77446">
            <v>0</v>
          </cell>
        </row>
        <row r="77447">
          <cell r="B77447" t="str">
            <v>12</v>
          </cell>
          <cell r="I77447">
            <v>0</v>
          </cell>
        </row>
        <row r="77448">
          <cell r="B77448" t="str">
            <v>12</v>
          </cell>
          <cell r="I77448">
            <v>0</v>
          </cell>
        </row>
        <row r="77449">
          <cell r="B77449" t="str">
            <v>12</v>
          </cell>
          <cell r="I77449">
            <v>0</v>
          </cell>
        </row>
        <row r="77450">
          <cell r="B77450" t="str">
            <v>12</v>
          </cell>
          <cell r="I77450">
            <v>0</v>
          </cell>
        </row>
        <row r="77451">
          <cell r="B77451" t="str">
            <v>12</v>
          </cell>
          <cell r="I77451">
            <v>0</v>
          </cell>
        </row>
        <row r="77452">
          <cell r="B77452" t="str">
            <v>12</v>
          </cell>
          <cell r="I77452">
            <v>0</v>
          </cell>
        </row>
        <row r="77453">
          <cell r="B77453" t="str">
            <v>12</v>
          </cell>
          <cell r="I77453">
            <v>0</v>
          </cell>
        </row>
        <row r="77454">
          <cell r="B77454" t="str">
            <v>12</v>
          </cell>
          <cell r="I77454">
            <v>0</v>
          </cell>
        </row>
        <row r="77455">
          <cell r="B77455" t="str">
            <v>12</v>
          </cell>
          <cell r="I77455">
            <v>0</v>
          </cell>
        </row>
        <row r="77456">
          <cell r="B77456" t="str">
            <v>12</v>
          </cell>
          <cell r="I77456">
            <v>0</v>
          </cell>
        </row>
        <row r="77457">
          <cell r="B77457" t="str">
            <v>12</v>
          </cell>
          <cell r="I77457">
            <v>0</v>
          </cell>
        </row>
        <row r="77458">
          <cell r="B77458" t="str">
            <v>12</v>
          </cell>
          <cell r="I77458">
            <v>0</v>
          </cell>
        </row>
        <row r="77459">
          <cell r="B77459" t="str">
            <v>12</v>
          </cell>
          <cell r="I77459">
            <v>0</v>
          </cell>
        </row>
        <row r="77460">
          <cell r="B77460" t="str">
            <v>12</v>
          </cell>
          <cell r="I77460">
            <v>0</v>
          </cell>
        </row>
        <row r="77461">
          <cell r="B77461" t="str">
            <v>12</v>
          </cell>
          <cell r="I77461">
            <v>0</v>
          </cell>
        </row>
        <row r="77462">
          <cell r="B77462" t="str">
            <v>12</v>
          </cell>
          <cell r="I77462">
            <v>0</v>
          </cell>
        </row>
        <row r="77463">
          <cell r="B77463" t="str">
            <v>12</v>
          </cell>
          <cell r="I77463">
            <v>0</v>
          </cell>
        </row>
        <row r="77464">
          <cell r="B77464" t="str">
            <v>12</v>
          </cell>
          <cell r="I77464">
            <v>0</v>
          </cell>
        </row>
        <row r="77465">
          <cell r="B77465" t="str">
            <v>12</v>
          </cell>
          <cell r="I77465">
            <v>0</v>
          </cell>
        </row>
        <row r="77466">
          <cell r="B77466" t="str">
            <v>12</v>
          </cell>
          <cell r="I77466">
            <v>0</v>
          </cell>
        </row>
        <row r="77467">
          <cell r="B77467" t="str">
            <v>12</v>
          </cell>
          <cell r="I77467">
            <v>0</v>
          </cell>
        </row>
        <row r="77468">
          <cell r="B77468" t="str">
            <v>12</v>
          </cell>
          <cell r="I77468">
            <v>0</v>
          </cell>
        </row>
        <row r="77469">
          <cell r="B77469" t="str">
            <v>12</v>
          </cell>
          <cell r="I77469">
            <v>0</v>
          </cell>
        </row>
        <row r="77470">
          <cell r="B77470" t="str">
            <v>12</v>
          </cell>
          <cell r="I77470">
            <v>0</v>
          </cell>
        </row>
        <row r="77471">
          <cell r="B77471" t="str">
            <v>12</v>
          </cell>
          <cell r="I77471">
            <v>0</v>
          </cell>
        </row>
        <row r="77472">
          <cell r="B77472" t="str">
            <v>12</v>
          </cell>
          <cell r="I77472">
            <v>0</v>
          </cell>
        </row>
        <row r="77473">
          <cell r="B77473" t="str">
            <v>12</v>
          </cell>
          <cell r="I77473">
            <v>0</v>
          </cell>
        </row>
        <row r="77474">
          <cell r="B77474" t="str">
            <v>12</v>
          </cell>
          <cell r="I77474">
            <v>0</v>
          </cell>
        </row>
        <row r="77475">
          <cell r="B77475" t="str">
            <v>12</v>
          </cell>
          <cell r="I77475">
            <v>0</v>
          </cell>
        </row>
        <row r="77476">
          <cell r="B77476" t="str">
            <v>12</v>
          </cell>
          <cell r="I77476">
            <v>0</v>
          </cell>
        </row>
        <row r="77477">
          <cell r="B77477" t="str">
            <v>12</v>
          </cell>
          <cell r="I77477">
            <v>0</v>
          </cell>
        </row>
        <row r="77478">
          <cell r="B77478" t="str">
            <v>12</v>
          </cell>
          <cell r="I77478">
            <v>0</v>
          </cell>
        </row>
        <row r="77479">
          <cell r="B77479" t="str">
            <v>12</v>
          </cell>
          <cell r="I77479">
            <v>0</v>
          </cell>
        </row>
        <row r="77480">
          <cell r="B77480" t="str">
            <v>12</v>
          </cell>
          <cell r="I77480">
            <v>0</v>
          </cell>
        </row>
        <row r="77481">
          <cell r="B77481" t="str">
            <v>12</v>
          </cell>
          <cell r="I77481">
            <v>0</v>
          </cell>
        </row>
        <row r="77482">
          <cell r="B77482" t="str">
            <v>12</v>
          </cell>
          <cell r="I77482">
            <v>0</v>
          </cell>
        </row>
        <row r="77483">
          <cell r="B77483" t="str">
            <v>12</v>
          </cell>
          <cell r="I77483">
            <v>0</v>
          </cell>
        </row>
        <row r="77484">
          <cell r="B77484" t="str">
            <v>12</v>
          </cell>
          <cell r="I77484">
            <v>0</v>
          </cell>
        </row>
        <row r="77485">
          <cell r="B77485" t="str">
            <v>12</v>
          </cell>
          <cell r="I77485">
            <v>0</v>
          </cell>
        </row>
        <row r="77486">
          <cell r="B77486" t="str">
            <v>12</v>
          </cell>
          <cell r="I77486">
            <v>0</v>
          </cell>
        </row>
        <row r="77487">
          <cell r="B77487" t="str">
            <v>12</v>
          </cell>
          <cell r="I77487">
            <v>0</v>
          </cell>
        </row>
        <row r="77488">
          <cell r="B77488" t="str">
            <v>12</v>
          </cell>
          <cell r="I77488">
            <v>0</v>
          </cell>
        </row>
        <row r="77489">
          <cell r="B77489" t="str">
            <v>12</v>
          </cell>
          <cell r="I77489">
            <v>0</v>
          </cell>
        </row>
        <row r="77490">
          <cell r="B77490" t="str">
            <v>12</v>
          </cell>
          <cell r="I77490">
            <v>0</v>
          </cell>
        </row>
        <row r="77491">
          <cell r="B77491" t="str">
            <v>12</v>
          </cell>
          <cell r="I77491">
            <v>0</v>
          </cell>
        </row>
        <row r="77492">
          <cell r="B77492" t="str">
            <v>12</v>
          </cell>
          <cell r="I77492">
            <v>0</v>
          </cell>
        </row>
        <row r="77493">
          <cell r="B77493" t="str">
            <v>12</v>
          </cell>
          <cell r="I77493">
            <v>0</v>
          </cell>
        </row>
        <row r="77494">
          <cell r="B77494" t="str">
            <v>12</v>
          </cell>
          <cell r="I77494">
            <v>0</v>
          </cell>
        </row>
        <row r="77495">
          <cell r="B77495" t="str">
            <v>12</v>
          </cell>
          <cell r="I77495">
            <v>0</v>
          </cell>
        </row>
        <row r="77496">
          <cell r="B77496" t="str">
            <v>12</v>
          </cell>
          <cell r="I77496">
            <v>0</v>
          </cell>
        </row>
        <row r="77497">
          <cell r="B77497" t="str">
            <v>12</v>
          </cell>
          <cell r="I77497">
            <v>0</v>
          </cell>
        </row>
        <row r="77498">
          <cell r="B77498" t="str">
            <v>12</v>
          </cell>
          <cell r="I77498">
            <v>0</v>
          </cell>
        </row>
        <row r="77499">
          <cell r="B77499" t="str">
            <v>12</v>
          </cell>
          <cell r="I77499">
            <v>0</v>
          </cell>
        </row>
        <row r="77500">
          <cell r="B77500" t="str">
            <v>12</v>
          </cell>
          <cell r="I77500">
            <v>0</v>
          </cell>
        </row>
        <row r="77501">
          <cell r="B77501" t="str">
            <v>12</v>
          </cell>
          <cell r="I77501">
            <v>0</v>
          </cell>
        </row>
        <row r="77502">
          <cell r="B77502" t="str">
            <v>12</v>
          </cell>
          <cell r="I77502">
            <v>0</v>
          </cell>
        </row>
        <row r="77503">
          <cell r="B77503" t="str">
            <v>12</v>
          </cell>
          <cell r="I77503">
            <v>0</v>
          </cell>
        </row>
        <row r="77504">
          <cell r="B77504" t="str">
            <v>12</v>
          </cell>
          <cell r="I77504">
            <v>0</v>
          </cell>
        </row>
        <row r="77505">
          <cell r="B77505" t="str">
            <v>12</v>
          </cell>
          <cell r="I77505">
            <v>0</v>
          </cell>
        </row>
        <row r="77506">
          <cell r="B77506" t="str">
            <v>12</v>
          </cell>
          <cell r="I77506">
            <v>0</v>
          </cell>
        </row>
        <row r="77507">
          <cell r="B77507" t="str">
            <v>12</v>
          </cell>
          <cell r="I77507">
            <v>0</v>
          </cell>
        </row>
        <row r="77508">
          <cell r="B77508" t="str">
            <v>12</v>
          </cell>
          <cell r="I77508">
            <v>0</v>
          </cell>
        </row>
        <row r="77509">
          <cell r="B77509" t="str">
            <v>12</v>
          </cell>
          <cell r="I77509">
            <v>0</v>
          </cell>
        </row>
        <row r="77510">
          <cell r="B77510" t="str">
            <v>12</v>
          </cell>
          <cell r="I77510">
            <v>0</v>
          </cell>
        </row>
        <row r="77511">
          <cell r="B77511" t="str">
            <v>12</v>
          </cell>
          <cell r="I77511">
            <v>0</v>
          </cell>
        </row>
        <row r="77512">
          <cell r="B77512" t="str">
            <v>12</v>
          </cell>
          <cell r="I77512">
            <v>0</v>
          </cell>
        </row>
        <row r="77513">
          <cell r="B77513" t="str">
            <v>12</v>
          </cell>
          <cell r="I77513">
            <v>0</v>
          </cell>
        </row>
        <row r="77514">
          <cell r="B77514" t="str">
            <v>12</v>
          </cell>
          <cell r="I77514">
            <v>0</v>
          </cell>
        </row>
        <row r="77515">
          <cell r="B77515" t="str">
            <v>12</v>
          </cell>
          <cell r="I77515">
            <v>0</v>
          </cell>
        </row>
        <row r="77516">
          <cell r="B77516" t="str">
            <v>12</v>
          </cell>
          <cell r="I77516">
            <v>0</v>
          </cell>
        </row>
        <row r="77517">
          <cell r="B77517" t="str">
            <v>12</v>
          </cell>
          <cell r="I77517">
            <v>0</v>
          </cell>
        </row>
        <row r="77518">
          <cell r="B77518" t="str">
            <v>12</v>
          </cell>
          <cell r="I77518">
            <v>0</v>
          </cell>
        </row>
        <row r="77519">
          <cell r="B77519" t="str">
            <v>12</v>
          </cell>
          <cell r="I77519">
            <v>0</v>
          </cell>
        </row>
        <row r="77520">
          <cell r="B77520" t="str">
            <v>12</v>
          </cell>
          <cell r="I77520">
            <v>0</v>
          </cell>
        </row>
        <row r="77521">
          <cell r="B77521" t="str">
            <v>12</v>
          </cell>
          <cell r="I77521">
            <v>0</v>
          </cell>
        </row>
        <row r="77522">
          <cell r="B77522" t="str">
            <v>12</v>
          </cell>
          <cell r="I77522">
            <v>0</v>
          </cell>
        </row>
        <row r="77523">
          <cell r="B77523" t="str">
            <v>12</v>
          </cell>
          <cell r="I77523">
            <v>0</v>
          </cell>
        </row>
        <row r="77524">
          <cell r="B77524" t="str">
            <v>12</v>
          </cell>
          <cell r="I77524">
            <v>0</v>
          </cell>
        </row>
        <row r="77525">
          <cell r="B77525" t="str">
            <v>12</v>
          </cell>
          <cell r="I77525">
            <v>0</v>
          </cell>
        </row>
        <row r="77526">
          <cell r="B77526" t="str">
            <v>12</v>
          </cell>
          <cell r="I77526">
            <v>0</v>
          </cell>
        </row>
        <row r="77527">
          <cell r="B77527" t="str">
            <v>12</v>
          </cell>
          <cell r="I77527">
            <v>0</v>
          </cell>
        </row>
        <row r="77528">
          <cell r="B77528" t="str">
            <v>12</v>
          </cell>
          <cell r="I77528">
            <v>0</v>
          </cell>
        </row>
        <row r="77529">
          <cell r="B77529" t="str">
            <v>12</v>
          </cell>
          <cell r="I77529">
            <v>0</v>
          </cell>
        </row>
        <row r="77530">
          <cell r="B77530" t="str">
            <v>12</v>
          </cell>
          <cell r="I77530">
            <v>0</v>
          </cell>
        </row>
        <row r="77531">
          <cell r="B77531" t="str">
            <v>12</v>
          </cell>
          <cell r="I77531">
            <v>0</v>
          </cell>
        </row>
        <row r="77532">
          <cell r="B77532" t="str">
            <v>12</v>
          </cell>
          <cell r="I77532">
            <v>0</v>
          </cell>
        </row>
        <row r="77533">
          <cell r="B77533" t="str">
            <v>12</v>
          </cell>
          <cell r="I77533">
            <v>0</v>
          </cell>
        </row>
        <row r="77534">
          <cell r="B77534" t="str">
            <v>12</v>
          </cell>
          <cell r="I77534">
            <v>0</v>
          </cell>
        </row>
        <row r="77535">
          <cell r="B77535" t="str">
            <v>12</v>
          </cell>
          <cell r="I77535">
            <v>0</v>
          </cell>
        </row>
        <row r="77536">
          <cell r="B77536" t="str">
            <v>12</v>
          </cell>
          <cell r="I77536">
            <v>0</v>
          </cell>
        </row>
        <row r="77537">
          <cell r="B77537" t="str">
            <v>12</v>
          </cell>
          <cell r="I77537">
            <v>0</v>
          </cell>
        </row>
        <row r="77538">
          <cell r="B77538" t="str">
            <v>12</v>
          </cell>
          <cell r="I77538">
            <v>0</v>
          </cell>
        </row>
        <row r="77539">
          <cell r="B77539" t="str">
            <v>12</v>
          </cell>
          <cell r="I77539">
            <v>0</v>
          </cell>
        </row>
        <row r="77540">
          <cell r="B77540" t="str">
            <v>12</v>
          </cell>
          <cell r="I77540">
            <v>0</v>
          </cell>
        </row>
        <row r="77541">
          <cell r="B77541" t="str">
            <v>12</v>
          </cell>
          <cell r="I77541">
            <v>0</v>
          </cell>
        </row>
        <row r="77542">
          <cell r="B77542" t="str">
            <v>12</v>
          </cell>
          <cell r="I77542">
            <v>0</v>
          </cell>
        </row>
        <row r="77543">
          <cell r="B77543" t="str">
            <v>12</v>
          </cell>
          <cell r="I77543">
            <v>0</v>
          </cell>
        </row>
        <row r="77544">
          <cell r="B77544" t="str">
            <v>12</v>
          </cell>
          <cell r="I77544">
            <v>0</v>
          </cell>
        </row>
        <row r="77545">
          <cell r="B77545" t="str">
            <v>12</v>
          </cell>
          <cell r="I77545">
            <v>0</v>
          </cell>
        </row>
        <row r="77546">
          <cell r="B77546" t="str">
            <v>12</v>
          </cell>
          <cell r="I77546">
            <v>0</v>
          </cell>
        </row>
        <row r="77547">
          <cell r="B77547" t="str">
            <v>12</v>
          </cell>
          <cell r="I77547">
            <v>0</v>
          </cell>
        </row>
        <row r="77548">
          <cell r="B77548" t="str">
            <v>12</v>
          </cell>
          <cell r="I77548">
            <v>0</v>
          </cell>
        </row>
        <row r="77549">
          <cell r="B77549" t="str">
            <v>12</v>
          </cell>
          <cell r="I77549">
            <v>0</v>
          </cell>
        </row>
        <row r="77550">
          <cell r="B77550" t="str">
            <v>12</v>
          </cell>
          <cell r="I77550">
            <v>0</v>
          </cell>
        </row>
        <row r="77551">
          <cell r="B77551" t="str">
            <v>12</v>
          </cell>
          <cell r="I77551">
            <v>0</v>
          </cell>
        </row>
        <row r="77552">
          <cell r="B77552" t="str">
            <v>12</v>
          </cell>
          <cell r="I77552">
            <v>0</v>
          </cell>
        </row>
        <row r="77553">
          <cell r="B77553" t="str">
            <v>12</v>
          </cell>
          <cell r="I77553">
            <v>0</v>
          </cell>
        </row>
        <row r="77554">
          <cell r="B77554" t="str">
            <v>12</v>
          </cell>
          <cell r="I77554">
            <v>0</v>
          </cell>
        </row>
        <row r="77555">
          <cell r="B77555" t="str">
            <v>12</v>
          </cell>
          <cell r="I77555">
            <v>0</v>
          </cell>
        </row>
        <row r="77556">
          <cell r="B77556" t="str">
            <v>12</v>
          </cell>
          <cell r="I77556">
            <v>0</v>
          </cell>
        </row>
        <row r="77557">
          <cell r="B77557" t="str">
            <v>12</v>
          </cell>
          <cell r="I77557">
            <v>0</v>
          </cell>
        </row>
        <row r="77558">
          <cell r="B77558" t="str">
            <v>12</v>
          </cell>
          <cell r="I77558">
            <v>0</v>
          </cell>
        </row>
        <row r="77559">
          <cell r="B77559" t="str">
            <v>12</v>
          </cell>
          <cell r="I77559">
            <v>0</v>
          </cell>
        </row>
        <row r="77560">
          <cell r="B77560" t="str">
            <v>12</v>
          </cell>
          <cell r="I77560">
            <v>0</v>
          </cell>
        </row>
        <row r="77561">
          <cell r="B77561" t="str">
            <v>12</v>
          </cell>
          <cell r="I77561">
            <v>0</v>
          </cell>
        </row>
        <row r="77562">
          <cell r="B77562" t="str">
            <v>12</v>
          </cell>
          <cell r="I77562">
            <v>0</v>
          </cell>
        </row>
        <row r="77563">
          <cell r="B77563" t="str">
            <v>12</v>
          </cell>
          <cell r="I77563">
            <v>0</v>
          </cell>
        </row>
        <row r="77564">
          <cell r="B77564" t="str">
            <v>12</v>
          </cell>
          <cell r="I77564">
            <v>0</v>
          </cell>
        </row>
        <row r="77565">
          <cell r="B77565" t="str">
            <v>12</v>
          </cell>
          <cell r="I77565">
            <v>0</v>
          </cell>
        </row>
        <row r="77566">
          <cell r="B77566" t="str">
            <v>12</v>
          </cell>
          <cell r="I77566">
            <v>0</v>
          </cell>
        </row>
        <row r="77567">
          <cell r="B77567" t="str">
            <v>12</v>
          </cell>
          <cell r="I77567">
            <v>0</v>
          </cell>
        </row>
        <row r="77568">
          <cell r="B77568" t="str">
            <v>12</v>
          </cell>
          <cell r="I77568">
            <v>0</v>
          </cell>
        </row>
        <row r="77569">
          <cell r="B77569" t="str">
            <v>12</v>
          </cell>
          <cell r="I77569">
            <v>0</v>
          </cell>
        </row>
        <row r="77570">
          <cell r="B77570" t="str">
            <v>12</v>
          </cell>
          <cell r="I77570">
            <v>0</v>
          </cell>
        </row>
        <row r="77571">
          <cell r="B77571" t="str">
            <v>12</v>
          </cell>
          <cell r="I77571">
            <v>0</v>
          </cell>
        </row>
        <row r="77572">
          <cell r="B77572" t="str">
            <v>12</v>
          </cell>
          <cell r="I77572">
            <v>0</v>
          </cell>
        </row>
        <row r="77573">
          <cell r="B77573" t="str">
            <v>12</v>
          </cell>
          <cell r="I77573">
            <v>0</v>
          </cell>
        </row>
        <row r="77574">
          <cell r="B77574" t="str">
            <v>12</v>
          </cell>
          <cell r="I77574">
            <v>0</v>
          </cell>
        </row>
        <row r="77575">
          <cell r="B77575" t="str">
            <v>12</v>
          </cell>
          <cell r="I77575">
            <v>0</v>
          </cell>
        </row>
        <row r="77576">
          <cell r="B77576" t="str">
            <v>12</v>
          </cell>
          <cell r="I77576">
            <v>0</v>
          </cell>
        </row>
        <row r="77577">
          <cell r="B77577" t="str">
            <v>12</v>
          </cell>
          <cell r="I77577">
            <v>0</v>
          </cell>
        </row>
        <row r="77578">
          <cell r="B77578" t="str">
            <v>12</v>
          </cell>
          <cell r="I77578">
            <v>0</v>
          </cell>
        </row>
        <row r="77579">
          <cell r="B77579" t="str">
            <v>12</v>
          </cell>
          <cell r="I77579">
            <v>0</v>
          </cell>
        </row>
        <row r="77580">
          <cell r="B77580" t="str">
            <v>12</v>
          </cell>
          <cell r="I77580">
            <v>0</v>
          </cell>
        </row>
        <row r="77581">
          <cell r="B77581" t="str">
            <v>12</v>
          </cell>
          <cell r="I77581">
            <v>0</v>
          </cell>
        </row>
        <row r="77582">
          <cell r="B77582" t="str">
            <v>12</v>
          </cell>
          <cell r="I77582">
            <v>0</v>
          </cell>
        </row>
        <row r="77583">
          <cell r="B77583" t="str">
            <v>12</v>
          </cell>
          <cell r="I77583">
            <v>0</v>
          </cell>
        </row>
        <row r="77584">
          <cell r="B77584" t="str">
            <v>12</v>
          </cell>
          <cell r="I77584">
            <v>0</v>
          </cell>
        </row>
        <row r="77585">
          <cell r="B77585" t="str">
            <v>12</v>
          </cell>
          <cell r="I77585">
            <v>0</v>
          </cell>
        </row>
        <row r="77586">
          <cell r="B77586" t="str">
            <v>12</v>
          </cell>
          <cell r="I77586">
            <v>0</v>
          </cell>
        </row>
        <row r="77587">
          <cell r="B77587" t="str">
            <v>12</v>
          </cell>
          <cell r="I77587">
            <v>0</v>
          </cell>
        </row>
        <row r="77588">
          <cell r="B77588" t="str">
            <v>12</v>
          </cell>
          <cell r="I77588">
            <v>0</v>
          </cell>
        </row>
        <row r="77589">
          <cell r="B77589" t="str">
            <v>12</v>
          </cell>
          <cell r="I77589">
            <v>0</v>
          </cell>
        </row>
        <row r="77590">
          <cell r="B77590" t="str">
            <v>12</v>
          </cell>
          <cell r="I77590">
            <v>0</v>
          </cell>
        </row>
        <row r="77591">
          <cell r="B77591" t="str">
            <v>12</v>
          </cell>
          <cell r="I77591">
            <v>0</v>
          </cell>
        </row>
        <row r="77592">
          <cell r="B77592" t="str">
            <v>12</v>
          </cell>
          <cell r="I77592">
            <v>0</v>
          </cell>
        </row>
        <row r="77593">
          <cell r="B77593" t="str">
            <v>12</v>
          </cell>
          <cell r="I77593">
            <v>0</v>
          </cell>
        </row>
        <row r="77594">
          <cell r="B77594" t="str">
            <v>12</v>
          </cell>
          <cell r="I77594">
            <v>0</v>
          </cell>
        </row>
        <row r="77595">
          <cell r="B77595" t="str">
            <v>12</v>
          </cell>
          <cell r="I77595">
            <v>0</v>
          </cell>
        </row>
        <row r="77596">
          <cell r="B77596" t="str">
            <v>12</v>
          </cell>
          <cell r="I77596">
            <v>0</v>
          </cell>
        </row>
        <row r="77597">
          <cell r="B77597" t="str">
            <v>12</v>
          </cell>
          <cell r="I77597">
            <v>0</v>
          </cell>
        </row>
        <row r="77598">
          <cell r="B77598" t="str">
            <v>12</v>
          </cell>
          <cell r="I77598">
            <v>0</v>
          </cell>
        </row>
        <row r="77599">
          <cell r="B77599" t="str">
            <v>12</v>
          </cell>
          <cell r="I77599">
            <v>0</v>
          </cell>
        </row>
        <row r="77600">
          <cell r="B77600" t="str">
            <v>12</v>
          </cell>
          <cell r="I77600">
            <v>0</v>
          </cell>
        </row>
        <row r="77601">
          <cell r="B77601" t="str">
            <v>12</v>
          </cell>
          <cell r="I77601">
            <v>0</v>
          </cell>
        </row>
        <row r="77602">
          <cell r="B77602" t="str">
            <v>12</v>
          </cell>
          <cell r="I77602">
            <v>0</v>
          </cell>
        </row>
        <row r="77603">
          <cell r="B77603" t="str">
            <v>12</v>
          </cell>
          <cell r="I77603">
            <v>0</v>
          </cell>
        </row>
        <row r="77604">
          <cell r="B77604" t="str">
            <v>12</v>
          </cell>
          <cell r="I77604">
            <v>0</v>
          </cell>
        </row>
        <row r="77605">
          <cell r="B77605" t="str">
            <v>12</v>
          </cell>
          <cell r="I77605">
            <v>0</v>
          </cell>
        </row>
        <row r="77606">
          <cell r="B77606" t="str">
            <v>12</v>
          </cell>
          <cell r="I77606">
            <v>0</v>
          </cell>
        </row>
        <row r="77607">
          <cell r="B77607" t="str">
            <v>12</v>
          </cell>
          <cell r="I77607">
            <v>0</v>
          </cell>
        </row>
        <row r="77608">
          <cell r="B77608" t="str">
            <v>12</v>
          </cell>
          <cell r="I77608">
            <v>0</v>
          </cell>
        </row>
        <row r="77609">
          <cell r="B77609" t="str">
            <v>12</v>
          </cell>
          <cell r="I77609">
            <v>0</v>
          </cell>
        </row>
        <row r="77610">
          <cell r="B77610" t="str">
            <v>12</v>
          </cell>
          <cell r="I77610">
            <v>0</v>
          </cell>
        </row>
        <row r="77611">
          <cell r="B77611" t="str">
            <v>12</v>
          </cell>
          <cell r="I77611">
            <v>0</v>
          </cell>
        </row>
        <row r="77612">
          <cell r="B77612" t="str">
            <v>12</v>
          </cell>
          <cell r="I77612">
            <v>0</v>
          </cell>
        </row>
        <row r="77613">
          <cell r="B77613" t="str">
            <v>12</v>
          </cell>
          <cell r="I77613">
            <v>0</v>
          </cell>
        </row>
        <row r="77614">
          <cell r="B77614" t="str">
            <v>12</v>
          </cell>
          <cell r="I77614">
            <v>0</v>
          </cell>
        </row>
        <row r="77615">
          <cell r="B77615" t="str">
            <v>12</v>
          </cell>
          <cell r="I77615">
            <v>0</v>
          </cell>
        </row>
        <row r="77616">
          <cell r="B77616" t="str">
            <v>12</v>
          </cell>
          <cell r="I77616">
            <v>0</v>
          </cell>
        </row>
        <row r="77617">
          <cell r="B77617" t="str">
            <v>12</v>
          </cell>
          <cell r="I77617">
            <v>0</v>
          </cell>
        </row>
        <row r="77618">
          <cell r="B77618" t="str">
            <v>12</v>
          </cell>
          <cell r="I77618">
            <v>0</v>
          </cell>
        </row>
        <row r="77619">
          <cell r="B77619" t="str">
            <v>12</v>
          </cell>
          <cell r="I77619">
            <v>0</v>
          </cell>
        </row>
        <row r="77620">
          <cell r="B77620" t="str">
            <v>12</v>
          </cell>
          <cell r="I77620">
            <v>0</v>
          </cell>
        </row>
        <row r="77621">
          <cell r="B77621" t="str">
            <v>12</v>
          </cell>
          <cell r="I77621">
            <v>0</v>
          </cell>
        </row>
        <row r="77622">
          <cell r="B77622" t="str">
            <v>12</v>
          </cell>
          <cell r="I77622">
            <v>0</v>
          </cell>
        </row>
        <row r="77623">
          <cell r="B77623" t="str">
            <v>12</v>
          </cell>
          <cell r="I77623">
            <v>0</v>
          </cell>
        </row>
        <row r="77624">
          <cell r="B77624" t="str">
            <v>12</v>
          </cell>
          <cell r="I77624">
            <v>0</v>
          </cell>
        </row>
        <row r="77625">
          <cell r="B77625" t="str">
            <v>12</v>
          </cell>
          <cell r="I77625">
            <v>0</v>
          </cell>
        </row>
        <row r="77626">
          <cell r="B77626" t="str">
            <v>12</v>
          </cell>
          <cell r="I77626">
            <v>0</v>
          </cell>
        </row>
        <row r="77627">
          <cell r="B77627" t="str">
            <v>12</v>
          </cell>
          <cell r="I77627">
            <v>0</v>
          </cell>
        </row>
        <row r="77628">
          <cell r="B77628" t="str">
            <v>12</v>
          </cell>
          <cell r="I77628">
            <v>0</v>
          </cell>
        </row>
        <row r="77629">
          <cell r="B77629" t="str">
            <v>12</v>
          </cell>
          <cell r="I77629">
            <v>0</v>
          </cell>
        </row>
        <row r="77630">
          <cell r="B77630" t="str">
            <v>12</v>
          </cell>
          <cell r="I77630">
            <v>0</v>
          </cell>
        </row>
        <row r="77631">
          <cell r="B77631" t="str">
            <v>12</v>
          </cell>
          <cell r="I77631">
            <v>0</v>
          </cell>
        </row>
        <row r="77632">
          <cell r="B77632" t="str">
            <v>12</v>
          </cell>
          <cell r="I77632">
            <v>0</v>
          </cell>
        </row>
        <row r="77633">
          <cell r="B77633" t="str">
            <v>12</v>
          </cell>
          <cell r="I77633">
            <v>0</v>
          </cell>
        </row>
        <row r="77634">
          <cell r="B77634" t="str">
            <v>12</v>
          </cell>
          <cell r="I77634">
            <v>0</v>
          </cell>
        </row>
        <row r="77635">
          <cell r="B77635" t="str">
            <v>12</v>
          </cell>
          <cell r="I77635">
            <v>0</v>
          </cell>
        </row>
        <row r="77636">
          <cell r="B77636" t="str">
            <v>12</v>
          </cell>
          <cell r="I77636">
            <v>0</v>
          </cell>
        </row>
        <row r="77637">
          <cell r="B77637" t="str">
            <v>12</v>
          </cell>
          <cell r="I77637">
            <v>0</v>
          </cell>
        </row>
        <row r="77638">
          <cell r="B77638" t="str">
            <v>12</v>
          </cell>
          <cell r="I77638">
            <v>0</v>
          </cell>
        </row>
        <row r="77639">
          <cell r="B77639" t="str">
            <v>12</v>
          </cell>
          <cell r="I77639">
            <v>0</v>
          </cell>
        </row>
        <row r="77640">
          <cell r="B77640" t="str">
            <v>12</v>
          </cell>
          <cell r="I77640">
            <v>0</v>
          </cell>
        </row>
        <row r="77641">
          <cell r="B77641" t="str">
            <v>12</v>
          </cell>
          <cell r="I77641">
            <v>0</v>
          </cell>
        </row>
        <row r="77642">
          <cell r="B77642" t="str">
            <v>12</v>
          </cell>
          <cell r="I77642">
            <v>0</v>
          </cell>
        </row>
        <row r="77643">
          <cell r="B77643" t="str">
            <v>12</v>
          </cell>
          <cell r="I77643">
            <v>0</v>
          </cell>
        </row>
        <row r="77644">
          <cell r="B77644" t="str">
            <v>12</v>
          </cell>
          <cell r="I77644">
            <v>0</v>
          </cell>
        </row>
        <row r="77645">
          <cell r="B77645" t="str">
            <v>12</v>
          </cell>
          <cell r="I77645">
            <v>0</v>
          </cell>
        </row>
        <row r="77646">
          <cell r="B77646" t="str">
            <v>12</v>
          </cell>
          <cell r="I77646">
            <v>0</v>
          </cell>
        </row>
        <row r="77647">
          <cell r="B77647" t="str">
            <v>12</v>
          </cell>
          <cell r="I77647">
            <v>0</v>
          </cell>
        </row>
        <row r="77648">
          <cell r="B77648" t="str">
            <v>12</v>
          </cell>
          <cell r="I77648">
            <v>0</v>
          </cell>
        </row>
        <row r="77649">
          <cell r="B77649" t="str">
            <v>12</v>
          </cell>
          <cell r="I77649">
            <v>0</v>
          </cell>
        </row>
        <row r="77650">
          <cell r="B77650" t="str">
            <v>12</v>
          </cell>
          <cell r="I77650">
            <v>0</v>
          </cell>
        </row>
        <row r="77651">
          <cell r="B77651" t="str">
            <v>12</v>
          </cell>
          <cell r="I77651">
            <v>0</v>
          </cell>
        </row>
        <row r="77652">
          <cell r="B77652" t="str">
            <v>12</v>
          </cell>
          <cell r="I77652">
            <v>0</v>
          </cell>
        </row>
        <row r="77653">
          <cell r="B77653" t="str">
            <v>12</v>
          </cell>
          <cell r="I77653">
            <v>0</v>
          </cell>
        </row>
        <row r="77654">
          <cell r="B77654" t="str">
            <v>12</v>
          </cell>
          <cell r="I77654">
            <v>0</v>
          </cell>
        </row>
        <row r="77655">
          <cell r="B77655" t="str">
            <v>12</v>
          </cell>
          <cell r="I77655">
            <v>0</v>
          </cell>
        </row>
        <row r="77656">
          <cell r="B77656" t="str">
            <v>12</v>
          </cell>
          <cell r="I77656">
            <v>0</v>
          </cell>
        </row>
        <row r="77657">
          <cell r="B77657" t="str">
            <v>12</v>
          </cell>
          <cell r="I77657">
            <v>0</v>
          </cell>
        </row>
        <row r="77658">
          <cell r="B77658" t="str">
            <v>12</v>
          </cell>
          <cell r="I77658">
            <v>0</v>
          </cell>
        </row>
        <row r="77659">
          <cell r="B77659" t="str">
            <v>12</v>
          </cell>
          <cell r="I77659">
            <v>0</v>
          </cell>
        </row>
        <row r="77660">
          <cell r="B77660" t="str">
            <v>12</v>
          </cell>
          <cell r="I77660">
            <v>0</v>
          </cell>
        </row>
        <row r="77661">
          <cell r="B77661" t="str">
            <v>12</v>
          </cell>
          <cell r="I77661">
            <v>0</v>
          </cell>
        </row>
        <row r="77662">
          <cell r="B77662" t="str">
            <v>12</v>
          </cell>
          <cell r="I77662">
            <v>0</v>
          </cell>
        </row>
        <row r="77663">
          <cell r="B77663" t="str">
            <v>12</v>
          </cell>
          <cell r="I77663">
            <v>0</v>
          </cell>
        </row>
        <row r="77664">
          <cell r="B77664" t="str">
            <v>12</v>
          </cell>
          <cell r="I77664">
            <v>0</v>
          </cell>
        </row>
        <row r="77665">
          <cell r="B77665" t="str">
            <v>12</v>
          </cell>
          <cell r="I77665">
            <v>0</v>
          </cell>
        </row>
        <row r="77666">
          <cell r="B77666" t="str">
            <v>12</v>
          </cell>
          <cell r="I77666">
            <v>0</v>
          </cell>
        </row>
        <row r="77667">
          <cell r="B77667" t="str">
            <v>12</v>
          </cell>
          <cell r="I77667">
            <v>0</v>
          </cell>
        </row>
        <row r="77668">
          <cell r="B77668" t="str">
            <v>12</v>
          </cell>
          <cell r="I77668">
            <v>0</v>
          </cell>
        </row>
        <row r="77669">
          <cell r="B77669" t="str">
            <v>12</v>
          </cell>
          <cell r="I77669">
            <v>0</v>
          </cell>
        </row>
        <row r="77670">
          <cell r="B77670" t="str">
            <v>12</v>
          </cell>
          <cell r="I77670">
            <v>0</v>
          </cell>
        </row>
        <row r="77671">
          <cell r="B77671" t="str">
            <v>12</v>
          </cell>
          <cell r="I77671">
            <v>0</v>
          </cell>
        </row>
        <row r="77672">
          <cell r="B77672" t="str">
            <v>12</v>
          </cell>
          <cell r="I77672">
            <v>0</v>
          </cell>
        </row>
        <row r="77673">
          <cell r="B77673" t="str">
            <v>12</v>
          </cell>
          <cell r="I77673">
            <v>0</v>
          </cell>
        </row>
        <row r="77674">
          <cell r="B77674" t="str">
            <v>12</v>
          </cell>
          <cell r="I77674">
            <v>0</v>
          </cell>
        </row>
        <row r="77675">
          <cell r="B77675" t="str">
            <v>12</v>
          </cell>
          <cell r="I77675">
            <v>0</v>
          </cell>
        </row>
        <row r="77676">
          <cell r="B77676" t="str">
            <v>12</v>
          </cell>
          <cell r="I77676">
            <v>0</v>
          </cell>
        </row>
        <row r="77677">
          <cell r="B77677" t="str">
            <v>12</v>
          </cell>
          <cell r="I77677">
            <v>0</v>
          </cell>
        </row>
        <row r="77678">
          <cell r="B77678" t="str">
            <v>12</v>
          </cell>
          <cell r="I77678">
            <v>0</v>
          </cell>
        </row>
        <row r="77679">
          <cell r="B77679" t="str">
            <v>12</v>
          </cell>
          <cell r="I77679">
            <v>0</v>
          </cell>
        </row>
        <row r="77680">
          <cell r="B77680" t="str">
            <v>12</v>
          </cell>
          <cell r="I77680">
            <v>0</v>
          </cell>
        </row>
        <row r="77681">
          <cell r="B77681" t="str">
            <v>12</v>
          </cell>
          <cell r="I77681">
            <v>0</v>
          </cell>
        </row>
        <row r="77682">
          <cell r="B77682" t="str">
            <v>12</v>
          </cell>
          <cell r="I77682">
            <v>0</v>
          </cell>
        </row>
        <row r="77683">
          <cell r="B77683" t="str">
            <v>12</v>
          </cell>
          <cell r="I77683">
            <v>0</v>
          </cell>
        </row>
        <row r="77684">
          <cell r="B77684" t="str">
            <v>12</v>
          </cell>
          <cell r="I77684">
            <v>0</v>
          </cell>
        </row>
        <row r="77685">
          <cell r="B77685" t="str">
            <v>12</v>
          </cell>
          <cell r="I77685">
            <v>0</v>
          </cell>
        </row>
        <row r="77686">
          <cell r="B77686" t="str">
            <v>12</v>
          </cell>
          <cell r="I77686">
            <v>0</v>
          </cell>
        </row>
        <row r="77687">
          <cell r="B77687" t="str">
            <v>12</v>
          </cell>
          <cell r="I77687">
            <v>0</v>
          </cell>
        </row>
        <row r="77688">
          <cell r="B77688" t="str">
            <v>12</v>
          </cell>
          <cell r="I77688">
            <v>0</v>
          </cell>
        </row>
        <row r="77689">
          <cell r="B77689" t="str">
            <v>12</v>
          </cell>
          <cell r="I77689">
            <v>0</v>
          </cell>
        </row>
        <row r="77690">
          <cell r="B77690" t="str">
            <v>12</v>
          </cell>
          <cell r="I77690">
            <v>0</v>
          </cell>
        </row>
        <row r="77691">
          <cell r="B77691" t="str">
            <v>12</v>
          </cell>
          <cell r="I77691">
            <v>0</v>
          </cell>
        </row>
        <row r="77692">
          <cell r="B77692" t="str">
            <v>12</v>
          </cell>
          <cell r="I77692">
            <v>0</v>
          </cell>
        </row>
        <row r="77693">
          <cell r="B77693" t="str">
            <v>12</v>
          </cell>
          <cell r="I77693">
            <v>0</v>
          </cell>
        </row>
        <row r="77694">
          <cell r="B77694" t="str">
            <v>12</v>
          </cell>
          <cell r="I77694">
            <v>0</v>
          </cell>
        </row>
        <row r="77695">
          <cell r="B77695" t="str">
            <v>12</v>
          </cell>
          <cell r="I77695">
            <v>0</v>
          </cell>
        </row>
        <row r="77696">
          <cell r="B77696" t="str">
            <v>12</v>
          </cell>
          <cell r="I77696">
            <v>0</v>
          </cell>
        </row>
        <row r="77697">
          <cell r="B77697" t="str">
            <v>12</v>
          </cell>
          <cell r="I77697">
            <v>0</v>
          </cell>
        </row>
        <row r="77698">
          <cell r="B77698" t="str">
            <v>12</v>
          </cell>
          <cell r="I77698">
            <v>0</v>
          </cell>
        </row>
        <row r="77699">
          <cell r="B77699" t="str">
            <v>12</v>
          </cell>
          <cell r="I77699">
            <v>0</v>
          </cell>
        </row>
        <row r="77700">
          <cell r="B77700" t="str">
            <v>12</v>
          </cell>
          <cell r="I77700">
            <v>0</v>
          </cell>
        </row>
        <row r="77701">
          <cell r="B77701" t="str">
            <v>12</v>
          </cell>
          <cell r="I77701">
            <v>0</v>
          </cell>
        </row>
        <row r="77702">
          <cell r="B77702" t="str">
            <v>12</v>
          </cell>
          <cell r="I77702">
            <v>0</v>
          </cell>
        </row>
        <row r="77703">
          <cell r="B77703" t="str">
            <v>12</v>
          </cell>
          <cell r="I77703">
            <v>0</v>
          </cell>
        </row>
        <row r="77704">
          <cell r="B77704" t="str">
            <v>12</v>
          </cell>
          <cell r="I77704">
            <v>0</v>
          </cell>
        </row>
        <row r="77705">
          <cell r="B77705" t="str">
            <v>12</v>
          </cell>
          <cell r="I77705">
            <v>0</v>
          </cell>
        </row>
        <row r="77706">
          <cell r="B77706" t="str">
            <v>12</v>
          </cell>
          <cell r="I77706">
            <v>0</v>
          </cell>
        </row>
        <row r="77707">
          <cell r="B77707" t="str">
            <v>12</v>
          </cell>
          <cell r="I77707">
            <v>0</v>
          </cell>
        </row>
        <row r="77708">
          <cell r="B77708" t="str">
            <v>12</v>
          </cell>
          <cell r="I77708">
            <v>0</v>
          </cell>
        </row>
        <row r="77709">
          <cell r="B77709" t="str">
            <v>12</v>
          </cell>
          <cell r="I77709">
            <v>0</v>
          </cell>
        </row>
        <row r="77710">
          <cell r="B77710" t="str">
            <v>12</v>
          </cell>
          <cell r="I77710">
            <v>0</v>
          </cell>
        </row>
        <row r="77711">
          <cell r="B77711" t="str">
            <v>12</v>
          </cell>
          <cell r="I77711">
            <v>0</v>
          </cell>
        </row>
        <row r="77712">
          <cell r="B77712" t="str">
            <v>12</v>
          </cell>
          <cell r="I77712">
            <v>0</v>
          </cell>
        </row>
        <row r="77713">
          <cell r="B77713" t="str">
            <v>12</v>
          </cell>
          <cell r="I77713">
            <v>0</v>
          </cell>
        </row>
        <row r="77714">
          <cell r="B77714" t="str">
            <v>12</v>
          </cell>
          <cell r="I77714">
            <v>0</v>
          </cell>
        </row>
        <row r="77715">
          <cell r="B77715" t="str">
            <v>12</v>
          </cell>
          <cell r="I77715">
            <v>0</v>
          </cell>
        </row>
        <row r="77716">
          <cell r="B77716" t="str">
            <v>12</v>
          </cell>
          <cell r="I77716">
            <v>0</v>
          </cell>
        </row>
        <row r="77717">
          <cell r="B77717" t="str">
            <v>12</v>
          </cell>
          <cell r="I77717">
            <v>0</v>
          </cell>
        </row>
        <row r="77718">
          <cell r="B77718" t="str">
            <v>12</v>
          </cell>
          <cell r="I77718">
            <v>0</v>
          </cell>
        </row>
        <row r="77719">
          <cell r="B77719" t="str">
            <v>12</v>
          </cell>
          <cell r="I77719">
            <v>0</v>
          </cell>
        </row>
        <row r="77720">
          <cell r="B77720" t="str">
            <v>12</v>
          </cell>
          <cell r="I77720">
            <v>0</v>
          </cell>
        </row>
        <row r="77721">
          <cell r="B77721" t="str">
            <v>12</v>
          </cell>
          <cell r="I77721">
            <v>0</v>
          </cell>
        </row>
        <row r="77722">
          <cell r="B77722" t="str">
            <v>12</v>
          </cell>
          <cell r="I77722">
            <v>0</v>
          </cell>
        </row>
        <row r="77723">
          <cell r="B77723" t="str">
            <v>12</v>
          </cell>
          <cell r="I77723">
            <v>0</v>
          </cell>
        </row>
        <row r="77724">
          <cell r="B77724" t="str">
            <v>12</v>
          </cell>
          <cell r="I77724">
            <v>0</v>
          </cell>
        </row>
        <row r="77725">
          <cell r="B77725" t="str">
            <v>12</v>
          </cell>
          <cell r="I77725">
            <v>0</v>
          </cell>
        </row>
        <row r="77726">
          <cell r="B77726" t="str">
            <v>12</v>
          </cell>
          <cell r="I77726">
            <v>0</v>
          </cell>
        </row>
        <row r="77727">
          <cell r="B77727" t="str">
            <v>12</v>
          </cell>
          <cell r="I77727">
            <v>0</v>
          </cell>
        </row>
        <row r="77728">
          <cell r="B77728" t="str">
            <v>12</v>
          </cell>
          <cell r="I77728">
            <v>0</v>
          </cell>
        </row>
        <row r="77729">
          <cell r="B77729" t="str">
            <v>12</v>
          </cell>
          <cell r="I77729">
            <v>0</v>
          </cell>
        </row>
        <row r="77730">
          <cell r="B77730" t="str">
            <v>12</v>
          </cell>
          <cell r="I77730">
            <v>0</v>
          </cell>
        </row>
        <row r="77731">
          <cell r="B77731" t="str">
            <v>12</v>
          </cell>
          <cell r="I77731">
            <v>0</v>
          </cell>
        </row>
        <row r="77732">
          <cell r="B77732" t="str">
            <v>12</v>
          </cell>
          <cell r="I77732">
            <v>0</v>
          </cell>
        </row>
        <row r="77733">
          <cell r="B77733" t="str">
            <v>12</v>
          </cell>
          <cell r="I77733">
            <v>0</v>
          </cell>
        </row>
        <row r="77734">
          <cell r="B77734" t="str">
            <v>12</v>
          </cell>
          <cell r="I77734">
            <v>0</v>
          </cell>
        </row>
        <row r="77735">
          <cell r="B77735" t="str">
            <v>12</v>
          </cell>
          <cell r="I77735">
            <v>0</v>
          </cell>
        </row>
        <row r="77736">
          <cell r="B77736" t="str">
            <v>12</v>
          </cell>
          <cell r="I77736">
            <v>0</v>
          </cell>
        </row>
        <row r="77737">
          <cell r="B77737" t="str">
            <v>12</v>
          </cell>
          <cell r="I77737">
            <v>0</v>
          </cell>
        </row>
        <row r="77738">
          <cell r="B77738" t="str">
            <v>12</v>
          </cell>
          <cell r="I77738">
            <v>0</v>
          </cell>
        </row>
        <row r="77739">
          <cell r="B77739" t="str">
            <v>12</v>
          </cell>
          <cell r="I77739">
            <v>0</v>
          </cell>
        </row>
        <row r="77740">
          <cell r="B77740" t="str">
            <v>12</v>
          </cell>
          <cell r="I77740">
            <v>0</v>
          </cell>
        </row>
        <row r="77741">
          <cell r="B77741" t="str">
            <v>12</v>
          </cell>
          <cell r="I77741">
            <v>0</v>
          </cell>
        </row>
        <row r="77742">
          <cell r="B77742" t="str">
            <v>12</v>
          </cell>
          <cell r="I77742">
            <v>0</v>
          </cell>
        </row>
        <row r="77743">
          <cell r="B77743" t="str">
            <v>12</v>
          </cell>
          <cell r="I77743">
            <v>0</v>
          </cell>
        </row>
        <row r="77744">
          <cell r="B77744" t="str">
            <v>12</v>
          </cell>
          <cell r="I77744">
            <v>0</v>
          </cell>
        </row>
        <row r="77745">
          <cell r="B77745" t="str">
            <v>12</v>
          </cell>
          <cell r="I77745">
            <v>0</v>
          </cell>
        </row>
        <row r="77746">
          <cell r="B77746" t="str">
            <v>12</v>
          </cell>
          <cell r="I77746">
            <v>0</v>
          </cell>
        </row>
        <row r="77747">
          <cell r="B77747" t="str">
            <v>12</v>
          </cell>
          <cell r="I77747">
            <v>0</v>
          </cell>
        </row>
        <row r="77748">
          <cell r="B77748" t="str">
            <v>12</v>
          </cell>
          <cell r="I77748">
            <v>0</v>
          </cell>
        </row>
        <row r="77749">
          <cell r="B77749" t="str">
            <v>12</v>
          </cell>
          <cell r="I77749">
            <v>0</v>
          </cell>
        </row>
        <row r="77750">
          <cell r="B77750" t="str">
            <v>12</v>
          </cell>
          <cell r="I77750">
            <v>0</v>
          </cell>
        </row>
        <row r="77751">
          <cell r="B77751" t="str">
            <v>12</v>
          </cell>
          <cell r="I77751">
            <v>0</v>
          </cell>
        </row>
        <row r="77752">
          <cell r="B77752" t="str">
            <v>12</v>
          </cell>
          <cell r="I77752">
            <v>0</v>
          </cell>
        </row>
        <row r="77753">
          <cell r="B77753" t="str">
            <v>12</v>
          </cell>
          <cell r="I77753">
            <v>0</v>
          </cell>
        </row>
        <row r="77754">
          <cell r="B77754" t="str">
            <v>12</v>
          </cell>
          <cell r="I77754">
            <v>0</v>
          </cell>
        </row>
        <row r="77755">
          <cell r="B77755" t="str">
            <v>12</v>
          </cell>
          <cell r="I77755">
            <v>0</v>
          </cell>
        </row>
        <row r="77756">
          <cell r="B77756" t="str">
            <v>12</v>
          </cell>
          <cell r="I77756">
            <v>0</v>
          </cell>
        </row>
        <row r="77757">
          <cell r="B77757" t="str">
            <v>12</v>
          </cell>
          <cell r="I77757">
            <v>0</v>
          </cell>
        </row>
        <row r="77758">
          <cell r="B77758" t="str">
            <v>12</v>
          </cell>
          <cell r="I77758">
            <v>0</v>
          </cell>
        </row>
        <row r="77759">
          <cell r="B77759" t="str">
            <v>12</v>
          </cell>
          <cell r="I77759">
            <v>0</v>
          </cell>
        </row>
        <row r="77760">
          <cell r="B77760" t="str">
            <v>12</v>
          </cell>
          <cell r="I77760">
            <v>0</v>
          </cell>
        </row>
        <row r="77761">
          <cell r="B77761" t="str">
            <v>12</v>
          </cell>
          <cell r="I77761">
            <v>0</v>
          </cell>
        </row>
        <row r="77762">
          <cell r="B77762" t="str">
            <v>12</v>
          </cell>
          <cell r="I77762">
            <v>0</v>
          </cell>
        </row>
        <row r="77763">
          <cell r="B77763" t="str">
            <v>12</v>
          </cell>
          <cell r="I77763">
            <v>0</v>
          </cell>
        </row>
        <row r="77764">
          <cell r="B77764" t="str">
            <v>12</v>
          </cell>
          <cell r="I77764">
            <v>0</v>
          </cell>
        </row>
        <row r="77765">
          <cell r="B77765" t="str">
            <v>12</v>
          </cell>
          <cell r="I77765">
            <v>0</v>
          </cell>
        </row>
        <row r="77766">
          <cell r="B77766" t="str">
            <v>12</v>
          </cell>
          <cell r="I77766">
            <v>0</v>
          </cell>
        </row>
        <row r="77767">
          <cell r="B77767" t="str">
            <v>12</v>
          </cell>
          <cell r="I77767">
            <v>0</v>
          </cell>
        </row>
        <row r="77768">
          <cell r="B77768" t="str">
            <v>12</v>
          </cell>
          <cell r="I77768">
            <v>0</v>
          </cell>
        </row>
        <row r="77769">
          <cell r="B77769" t="str">
            <v>12</v>
          </cell>
          <cell r="I77769">
            <v>0</v>
          </cell>
        </row>
        <row r="77770">
          <cell r="B77770" t="str">
            <v>12</v>
          </cell>
          <cell r="I77770">
            <v>0</v>
          </cell>
        </row>
        <row r="77771">
          <cell r="B77771" t="str">
            <v>12</v>
          </cell>
          <cell r="I77771">
            <v>0</v>
          </cell>
        </row>
        <row r="77772">
          <cell r="B77772" t="str">
            <v>12</v>
          </cell>
          <cell r="I77772">
            <v>0</v>
          </cell>
        </row>
        <row r="77773">
          <cell r="B77773" t="str">
            <v>12</v>
          </cell>
          <cell r="I77773">
            <v>0</v>
          </cell>
        </row>
        <row r="77774">
          <cell r="B77774" t="str">
            <v>12</v>
          </cell>
          <cell r="I77774">
            <v>0</v>
          </cell>
        </row>
        <row r="77775">
          <cell r="B77775" t="str">
            <v>12</v>
          </cell>
          <cell r="I77775">
            <v>0</v>
          </cell>
        </row>
        <row r="77776">
          <cell r="B77776" t="str">
            <v>12</v>
          </cell>
          <cell r="I77776">
            <v>0</v>
          </cell>
        </row>
        <row r="77777">
          <cell r="B77777" t="str">
            <v>12</v>
          </cell>
          <cell r="I77777">
            <v>0</v>
          </cell>
        </row>
        <row r="77778">
          <cell r="B77778" t="str">
            <v>12</v>
          </cell>
          <cell r="I77778">
            <v>0</v>
          </cell>
        </row>
        <row r="77779">
          <cell r="B77779" t="str">
            <v>12</v>
          </cell>
          <cell r="I77779">
            <v>0</v>
          </cell>
        </row>
        <row r="77780">
          <cell r="B77780" t="str">
            <v>12</v>
          </cell>
          <cell r="I77780">
            <v>0</v>
          </cell>
        </row>
        <row r="77781">
          <cell r="B77781" t="str">
            <v>12</v>
          </cell>
          <cell r="I77781">
            <v>0</v>
          </cell>
        </row>
        <row r="77782">
          <cell r="B77782" t="str">
            <v>12</v>
          </cell>
          <cell r="I77782">
            <v>0</v>
          </cell>
        </row>
        <row r="77783">
          <cell r="B77783" t="str">
            <v>12</v>
          </cell>
          <cell r="I77783">
            <v>0</v>
          </cell>
        </row>
        <row r="77784">
          <cell r="B77784" t="str">
            <v>12</v>
          </cell>
          <cell r="I77784">
            <v>0</v>
          </cell>
        </row>
        <row r="77785">
          <cell r="B77785" t="str">
            <v>12</v>
          </cell>
          <cell r="I77785">
            <v>0</v>
          </cell>
        </row>
        <row r="77786">
          <cell r="B77786" t="str">
            <v>12</v>
          </cell>
          <cell r="I77786">
            <v>0</v>
          </cell>
        </row>
        <row r="77787">
          <cell r="B77787" t="str">
            <v>12</v>
          </cell>
          <cell r="I77787">
            <v>0</v>
          </cell>
        </row>
        <row r="77788">
          <cell r="B77788" t="str">
            <v>12</v>
          </cell>
          <cell r="I77788">
            <v>0</v>
          </cell>
        </row>
        <row r="77789">
          <cell r="B77789" t="str">
            <v>12</v>
          </cell>
          <cell r="I77789">
            <v>0</v>
          </cell>
        </row>
        <row r="77790">
          <cell r="B77790" t="str">
            <v>12</v>
          </cell>
          <cell r="I77790">
            <v>0</v>
          </cell>
        </row>
        <row r="77791">
          <cell r="B77791" t="str">
            <v>12</v>
          </cell>
          <cell r="I77791">
            <v>0</v>
          </cell>
        </row>
        <row r="77792">
          <cell r="B77792" t="str">
            <v>12</v>
          </cell>
          <cell r="I77792">
            <v>0</v>
          </cell>
        </row>
        <row r="77793">
          <cell r="B77793" t="str">
            <v>12</v>
          </cell>
          <cell r="I77793">
            <v>0</v>
          </cell>
        </row>
        <row r="77794">
          <cell r="B77794" t="str">
            <v>12</v>
          </cell>
          <cell r="I77794">
            <v>0</v>
          </cell>
        </row>
        <row r="77795">
          <cell r="B77795" t="str">
            <v>12</v>
          </cell>
          <cell r="I77795">
            <v>0</v>
          </cell>
        </row>
        <row r="77796">
          <cell r="B77796" t="str">
            <v>12</v>
          </cell>
          <cell r="I77796">
            <v>0</v>
          </cell>
        </row>
        <row r="77797">
          <cell r="B77797" t="str">
            <v>12</v>
          </cell>
          <cell r="I77797">
            <v>0</v>
          </cell>
        </row>
        <row r="77798">
          <cell r="B77798" t="str">
            <v>12</v>
          </cell>
          <cell r="I77798">
            <v>0</v>
          </cell>
        </row>
        <row r="77799">
          <cell r="B77799" t="str">
            <v>12</v>
          </cell>
          <cell r="I77799">
            <v>0</v>
          </cell>
        </row>
        <row r="77800">
          <cell r="B77800" t="str">
            <v>12</v>
          </cell>
          <cell r="I77800">
            <v>0</v>
          </cell>
        </row>
        <row r="77801">
          <cell r="B77801" t="str">
            <v>12</v>
          </cell>
          <cell r="I77801">
            <v>0</v>
          </cell>
        </row>
        <row r="77802">
          <cell r="B77802" t="str">
            <v>12</v>
          </cell>
          <cell r="I77802">
            <v>0</v>
          </cell>
        </row>
        <row r="77803">
          <cell r="B77803" t="str">
            <v>12</v>
          </cell>
          <cell r="I77803">
            <v>0</v>
          </cell>
        </row>
        <row r="77804">
          <cell r="B77804" t="str">
            <v>12</v>
          </cell>
          <cell r="I77804">
            <v>0</v>
          </cell>
        </row>
        <row r="77805">
          <cell r="B77805" t="str">
            <v>12</v>
          </cell>
          <cell r="I77805">
            <v>0</v>
          </cell>
        </row>
        <row r="77806">
          <cell r="B77806" t="str">
            <v>12</v>
          </cell>
          <cell r="I77806">
            <v>0</v>
          </cell>
        </row>
        <row r="77807">
          <cell r="B77807" t="str">
            <v>12</v>
          </cell>
          <cell r="I77807">
            <v>0</v>
          </cell>
        </row>
        <row r="77808">
          <cell r="B77808" t="str">
            <v>12</v>
          </cell>
          <cell r="I77808">
            <v>0</v>
          </cell>
        </row>
        <row r="77809">
          <cell r="B77809" t="str">
            <v>12</v>
          </cell>
          <cell r="I77809">
            <v>0</v>
          </cell>
        </row>
        <row r="77810">
          <cell r="B77810" t="str">
            <v>12</v>
          </cell>
          <cell r="I77810">
            <v>0</v>
          </cell>
        </row>
        <row r="77811">
          <cell r="B77811" t="str">
            <v>12</v>
          </cell>
          <cell r="I77811">
            <v>0</v>
          </cell>
        </row>
        <row r="77812">
          <cell r="B77812" t="str">
            <v>12</v>
          </cell>
          <cell r="I77812">
            <v>0</v>
          </cell>
        </row>
        <row r="77813">
          <cell r="B77813" t="str">
            <v>12</v>
          </cell>
          <cell r="I77813">
            <v>0</v>
          </cell>
        </row>
        <row r="77814">
          <cell r="B77814" t="str">
            <v>12</v>
          </cell>
          <cell r="I77814">
            <v>0</v>
          </cell>
        </row>
        <row r="77815">
          <cell r="B77815" t="str">
            <v>12</v>
          </cell>
          <cell r="I77815">
            <v>0</v>
          </cell>
        </row>
        <row r="77816">
          <cell r="B77816" t="str">
            <v>12</v>
          </cell>
          <cell r="I77816">
            <v>0</v>
          </cell>
        </row>
        <row r="77817">
          <cell r="B77817" t="str">
            <v>12</v>
          </cell>
          <cell r="I77817">
            <v>0</v>
          </cell>
        </row>
        <row r="77818">
          <cell r="B77818" t="str">
            <v>12</v>
          </cell>
          <cell r="I77818">
            <v>0</v>
          </cell>
        </row>
        <row r="77819">
          <cell r="B77819" t="str">
            <v>12</v>
          </cell>
          <cell r="I77819">
            <v>0</v>
          </cell>
        </row>
        <row r="77820">
          <cell r="B77820" t="str">
            <v>12</v>
          </cell>
          <cell r="I77820">
            <v>0</v>
          </cell>
        </row>
        <row r="77821">
          <cell r="B77821" t="str">
            <v>12</v>
          </cell>
          <cell r="I77821">
            <v>0</v>
          </cell>
        </row>
        <row r="77822">
          <cell r="B77822" t="str">
            <v>12</v>
          </cell>
          <cell r="I77822">
            <v>0</v>
          </cell>
        </row>
        <row r="77823">
          <cell r="B77823" t="str">
            <v>12</v>
          </cell>
          <cell r="I77823">
            <v>0</v>
          </cell>
        </row>
        <row r="77824">
          <cell r="B77824" t="str">
            <v>12</v>
          </cell>
          <cell r="I77824">
            <v>0</v>
          </cell>
        </row>
        <row r="77825">
          <cell r="B77825" t="str">
            <v>12</v>
          </cell>
          <cell r="I77825">
            <v>0</v>
          </cell>
        </row>
        <row r="77826">
          <cell r="B77826" t="str">
            <v>12</v>
          </cell>
          <cell r="I77826">
            <v>0</v>
          </cell>
        </row>
        <row r="77827">
          <cell r="B77827" t="str">
            <v>12</v>
          </cell>
          <cell r="I77827">
            <v>0</v>
          </cell>
        </row>
        <row r="77828">
          <cell r="B77828" t="str">
            <v>12</v>
          </cell>
          <cell r="I77828">
            <v>0</v>
          </cell>
        </row>
        <row r="77829">
          <cell r="B77829" t="str">
            <v>12</v>
          </cell>
          <cell r="I77829">
            <v>0</v>
          </cell>
        </row>
        <row r="77830">
          <cell r="B77830" t="str">
            <v>12</v>
          </cell>
          <cell r="I77830">
            <v>0</v>
          </cell>
        </row>
        <row r="77831">
          <cell r="B77831" t="str">
            <v>12</v>
          </cell>
          <cell r="I77831">
            <v>0</v>
          </cell>
        </row>
        <row r="77832">
          <cell r="B77832" t="str">
            <v>12</v>
          </cell>
          <cell r="I77832">
            <v>0</v>
          </cell>
        </row>
        <row r="77833">
          <cell r="B77833" t="str">
            <v>12</v>
          </cell>
          <cell r="I77833">
            <v>0</v>
          </cell>
        </row>
        <row r="77834">
          <cell r="B77834" t="str">
            <v>12</v>
          </cell>
          <cell r="I77834">
            <v>0</v>
          </cell>
        </row>
        <row r="77835">
          <cell r="B77835" t="str">
            <v>12</v>
          </cell>
          <cell r="I77835">
            <v>0</v>
          </cell>
        </row>
        <row r="77836">
          <cell r="B77836" t="str">
            <v>12</v>
          </cell>
          <cell r="I77836">
            <v>0</v>
          </cell>
        </row>
        <row r="77837">
          <cell r="B77837" t="str">
            <v>12</v>
          </cell>
          <cell r="I77837">
            <v>0</v>
          </cell>
        </row>
        <row r="77838">
          <cell r="B77838" t="str">
            <v>12</v>
          </cell>
          <cell r="I77838">
            <v>0</v>
          </cell>
        </row>
        <row r="77839">
          <cell r="B77839" t="str">
            <v>12</v>
          </cell>
          <cell r="I77839">
            <v>0</v>
          </cell>
        </row>
        <row r="77840">
          <cell r="B77840" t="str">
            <v>12</v>
          </cell>
          <cell r="I77840">
            <v>0</v>
          </cell>
        </row>
        <row r="77841">
          <cell r="B77841" t="str">
            <v>12</v>
          </cell>
          <cell r="I77841">
            <v>0</v>
          </cell>
        </row>
        <row r="77842">
          <cell r="B77842" t="str">
            <v>12</v>
          </cell>
          <cell r="I77842">
            <v>0</v>
          </cell>
        </row>
        <row r="77843">
          <cell r="B77843" t="str">
            <v>12</v>
          </cell>
          <cell r="I77843">
            <v>0</v>
          </cell>
        </row>
        <row r="77844">
          <cell r="B77844" t="str">
            <v>12</v>
          </cell>
          <cell r="I77844">
            <v>0</v>
          </cell>
        </row>
        <row r="77845">
          <cell r="B77845" t="str">
            <v>12</v>
          </cell>
          <cell r="I77845">
            <v>0</v>
          </cell>
        </row>
        <row r="77846">
          <cell r="B77846" t="str">
            <v>12</v>
          </cell>
          <cell r="I77846">
            <v>0</v>
          </cell>
        </row>
        <row r="77847">
          <cell r="B77847" t="str">
            <v>12</v>
          </cell>
          <cell r="I77847">
            <v>0</v>
          </cell>
        </row>
        <row r="77848">
          <cell r="B77848" t="str">
            <v>12</v>
          </cell>
          <cell r="I77848">
            <v>0</v>
          </cell>
        </row>
        <row r="77849">
          <cell r="B77849" t="str">
            <v>12</v>
          </cell>
          <cell r="I77849">
            <v>0</v>
          </cell>
        </row>
        <row r="77850">
          <cell r="B77850" t="str">
            <v>12</v>
          </cell>
          <cell r="I77850">
            <v>0</v>
          </cell>
        </row>
        <row r="77851">
          <cell r="B77851" t="str">
            <v>12</v>
          </cell>
          <cell r="I77851">
            <v>0</v>
          </cell>
        </row>
        <row r="77852">
          <cell r="B77852" t="str">
            <v>12</v>
          </cell>
          <cell r="I77852">
            <v>0</v>
          </cell>
        </row>
        <row r="77853">
          <cell r="B77853" t="str">
            <v>12</v>
          </cell>
          <cell r="I77853">
            <v>0</v>
          </cell>
        </row>
        <row r="77854">
          <cell r="B77854" t="str">
            <v>12</v>
          </cell>
          <cell r="I77854">
            <v>0</v>
          </cell>
        </row>
        <row r="77855">
          <cell r="B77855" t="str">
            <v>12</v>
          </cell>
          <cell r="I77855">
            <v>0</v>
          </cell>
        </row>
        <row r="77856">
          <cell r="B77856" t="str">
            <v>12</v>
          </cell>
          <cell r="I77856">
            <v>0</v>
          </cell>
        </row>
        <row r="77857">
          <cell r="B77857" t="str">
            <v>12</v>
          </cell>
          <cell r="I77857">
            <v>0</v>
          </cell>
        </row>
        <row r="77858">
          <cell r="B77858" t="str">
            <v>12</v>
          </cell>
          <cell r="I77858">
            <v>0</v>
          </cell>
        </row>
        <row r="77859">
          <cell r="B77859" t="str">
            <v>12</v>
          </cell>
          <cell r="I77859">
            <v>0</v>
          </cell>
        </row>
        <row r="77860">
          <cell r="B77860" t="str">
            <v>12</v>
          </cell>
          <cell r="I77860">
            <v>0</v>
          </cell>
        </row>
        <row r="77861">
          <cell r="B77861" t="str">
            <v>12</v>
          </cell>
          <cell r="I77861">
            <v>0</v>
          </cell>
        </row>
        <row r="77862">
          <cell r="B77862" t="str">
            <v>12</v>
          </cell>
          <cell r="I77862">
            <v>0</v>
          </cell>
        </row>
        <row r="77863">
          <cell r="B77863" t="str">
            <v>12</v>
          </cell>
          <cell r="I77863">
            <v>0</v>
          </cell>
        </row>
        <row r="77864">
          <cell r="B77864" t="str">
            <v>12</v>
          </cell>
          <cell r="I77864">
            <v>0</v>
          </cell>
        </row>
        <row r="77865">
          <cell r="B77865" t="str">
            <v>12</v>
          </cell>
          <cell r="I77865">
            <v>0</v>
          </cell>
        </row>
        <row r="77866">
          <cell r="B77866" t="str">
            <v>12</v>
          </cell>
          <cell r="I77866">
            <v>0</v>
          </cell>
        </row>
        <row r="77867">
          <cell r="B77867" t="str">
            <v>12</v>
          </cell>
          <cell r="I77867">
            <v>0</v>
          </cell>
        </row>
        <row r="77868">
          <cell r="B77868" t="str">
            <v>12</v>
          </cell>
          <cell r="I77868">
            <v>0</v>
          </cell>
        </row>
        <row r="77869">
          <cell r="B77869" t="str">
            <v>12</v>
          </cell>
          <cell r="I77869">
            <v>0</v>
          </cell>
        </row>
        <row r="77870">
          <cell r="B77870" t="str">
            <v>12</v>
          </cell>
          <cell r="I77870">
            <v>0</v>
          </cell>
        </row>
        <row r="77871">
          <cell r="B77871" t="str">
            <v>12</v>
          </cell>
          <cell r="I77871">
            <v>0</v>
          </cell>
        </row>
        <row r="77872">
          <cell r="B77872" t="str">
            <v>12</v>
          </cell>
          <cell r="I77872">
            <v>0</v>
          </cell>
        </row>
        <row r="77873">
          <cell r="B77873" t="str">
            <v>12</v>
          </cell>
          <cell r="I77873">
            <v>0</v>
          </cell>
        </row>
        <row r="77874">
          <cell r="B77874" t="str">
            <v>12</v>
          </cell>
          <cell r="I77874">
            <v>0</v>
          </cell>
        </row>
        <row r="77875">
          <cell r="B77875" t="str">
            <v>12</v>
          </cell>
          <cell r="I77875">
            <v>0</v>
          </cell>
        </row>
        <row r="77876">
          <cell r="B77876" t="str">
            <v>12</v>
          </cell>
          <cell r="I77876">
            <v>0</v>
          </cell>
        </row>
        <row r="77877">
          <cell r="B77877" t="str">
            <v>12</v>
          </cell>
          <cell r="I77877">
            <v>0</v>
          </cell>
        </row>
        <row r="77878">
          <cell r="B77878" t="str">
            <v>12</v>
          </cell>
          <cell r="I77878">
            <v>0</v>
          </cell>
        </row>
        <row r="77879">
          <cell r="B77879" t="str">
            <v>12</v>
          </cell>
          <cell r="I77879">
            <v>0</v>
          </cell>
        </row>
        <row r="77880">
          <cell r="B77880" t="str">
            <v>12</v>
          </cell>
          <cell r="I77880">
            <v>0</v>
          </cell>
        </row>
        <row r="77881">
          <cell r="B77881" t="str">
            <v>12</v>
          </cell>
          <cell r="I77881">
            <v>0</v>
          </cell>
        </row>
        <row r="77882">
          <cell r="B77882" t="str">
            <v>12</v>
          </cell>
          <cell r="I77882">
            <v>0</v>
          </cell>
        </row>
        <row r="77883">
          <cell r="B77883" t="str">
            <v>12</v>
          </cell>
          <cell r="I77883">
            <v>0</v>
          </cell>
        </row>
        <row r="77884">
          <cell r="B77884" t="str">
            <v>12</v>
          </cell>
          <cell r="I77884">
            <v>0</v>
          </cell>
        </row>
        <row r="77885">
          <cell r="B77885" t="str">
            <v>12</v>
          </cell>
          <cell r="I77885">
            <v>0</v>
          </cell>
        </row>
        <row r="77886">
          <cell r="B77886" t="str">
            <v>12</v>
          </cell>
          <cell r="I77886">
            <v>0</v>
          </cell>
        </row>
        <row r="77887">
          <cell r="B77887" t="str">
            <v>12</v>
          </cell>
          <cell r="I77887">
            <v>0</v>
          </cell>
        </row>
        <row r="77888">
          <cell r="B77888" t="str">
            <v>12</v>
          </cell>
          <cell r="I77888">
            <v>0</v>
          </cell>
        </row>
        <row r="77889">
          <cell r="B77889" t="str">
            <v>12</v>
          </cell>
          <cell r="I77889">
            <v>0</v>
          </cell>
        </row>
        <row r="77890">
          <cell r="B77890" t="str">
            <v>12</v>
          </cell>
          <cell r="I77890">
            <v>0</v>
          </cell>
        </row>
        <row r="77891">
          <cell r="B77891" t="str">
            <v>12</v>
          </cell>
          <cell r="I77891">
            <v>0</v>
          </cell>
        </row>
        <row r="77892">
          <cell r="B77892" t="str">
            <v>12</v>
          </cell>
          <cell r="I77892">
            <v>0</v>
          </cell>
        </row>
        <row r="77893">
          <cell r="B77893" t="str">
            <v>12</v>
          </cell>
          <cell r="I77893">
            <v>0</v>
          </cell>
        </row>
        <row r="77894">
          <cell r="B77894" t="str">
            <v>12</v>
          </cell>
          <cell r="I77894">
            <v>0</v>
          </cell>
        </row>
        <row r="77895">
          <cell r="B77895" t="str">
            <v>12</v>
          </cell>
          <cell r="I77895">
            <v>0</v>
          </cell>
        </row>
        <row r="77896">
          <cell r="B77896" t="str">
            <v>12</v>
          </cell>
          <cell r="I77896">
            <v>0</v>
          </cell>
        </row>
        <row r="77897">
          <cell r="B77897" t="str">
            <v>12</v>
          </cell>
          <cell r="I77897">
            <v>0</v>
          </cell>
        </row>
        <row r="77898">
          <cell r="B77898" t="str">
            <v>12</v>
          </cell>
          <cell r="I77898">
            <v>0</v>
          </cell>
        </row>
        <row r="77899">
          <cell r="B77899" t="str">
            <v>12</v>
          </cell>
          <cell r="I77899">
            <v>0</v>
          </cell>
        </row>
        <row r="77900">
          <cell r="B77900" t="str">
            <v>12</v>
          </cell>
          <cell r="I77900">
            <v>0</v>
          </cell>
        </row>
        <row r="77901">
          <cell r="B77901" t="str">
            <v>12</v>
          </cell>
          <cell r="I77901">
            <v>0</v>
          </cell>
        </row>
        <row r="77902">
          <cell r="B77902" t="str">
            <v>12</v>
          </cell>
          <cell r="I77902">
            <v>0</v>
          </cell>
        </row>
        <row r="77903">
          <cell r="B77903" t="str">
            <v>12</v>
          </cell>
          <cell r="I77903">
            <v>0</v>
          </cell>
        </row>
        <row r="77904">
          <cell r="B77904" t="str">
            <v>12</v>
          </cell>
          <cell r="I77904">
            <v>0</v>
          </cell>
        </row>
        <row r="77905">
          <cell r="B77905" t="str">
            <v>12</v>
          </cell>
          <cell r="I77905">
            <v>0</v>
          </cell>
        </row>
        <row r="77906">
          <cell r="B77906" t="str">
            <v>12</v>
          </cell>
          <cell r="I77906">
            <v>0</v>
          </cell>
        </row>
        <row r="77907">
          <cell r="B77907" t="str">
            <v>12</v>
          </cell>
          <cell r="I77907">
            <v>0</v>
          </cell>
        </row>
        <row r="77908">
          <cell r="B77908" t="str">
            <v>12</v>
          </cell>
          <cell r="I77908">
            <v>0</v>
          </cell>
        </row>
        <row r="77909">
          <cell r="B77909" t="str">
            <v>12</v>
          </cell>
          <cell r="I77909">
            <v>0</v>
          </cell>
        </row>
        <row r="77910">
          <cell r="B77910" t="str">
            <v>12</v>
          </cell>
          <cell r="I77910">
            <v>0</v>
          </cell>
        </row>
        <row r="77911">
          <cell r="B77911" t="str">
            <v>12</v>
          </cell>
          <cell r="I77911">
            <v>0</v>
          </cell>
        </row>
        <row r="77912">
          <cell r="B77912" t="str">
            <v>12</v>
          </cell>
          <cell r="I77912">
            <v>0</v>
          </cell>
        </row>
        <row r="77913">
          <cell r="B77913" t="str">
            <v>12</v>
          </cell>
          <cell r="I77913">
            <v>0</v>
          </cell>
        </row>
        <row r="77914">
          <cell r="B77914" t="str">
            <v>12</v>
          </cell>
          <cell r="I77914">
            <v>0</v>
          </cell>
        </row>
        <row r="77915">
          <cell r="B77915" t="str">
            <v>12</v>
          </cell>
          <cell r="I77915">
            <v>0</v>
          </cell>
        </row>
        <row r="77916">
          <cell r="B77916" t="str">
            <v>12</v>
          </cell>
          <cell r="I77916">
            <v>0</v>
          </cell>
        </row>
        <row r="77917">
          <cell r="B77917" t="str">
            <v>12</v>
          </cell>
          <cell r="I77917">
            <v>0</v>
          </cell>
        </row>
        <row r="77918">
          <cell r="B77918" t="str">
            <v>12</v>
          </cell>
          <cell r="I77918">
            <v>0</v>
          </cell>
        </row>
        <row r="77919">
          <cell r="B77919" t="str">
            <v>12</v>
          </cell>
          <cell r="I77919">
            <v>0</v>
          </cell>
        </row>
        <row r="77920">
          <cell r="B77920" t="str">
            <v>12</v>
          </cell>
          <cell r="I77920">
            <v>0</v>
          </cell>
        </row>
        <row r="77921">
          <cell r="B77921" t="str">
            <v>12</v>
          </cell>
          <cell r="I77921">
            <v>0</v>
          </cell>
        </row>
        <row r="77922">
          <cell r="B77922" t="str">
            <v>12</v>
          </cell>
          <cell r="I77922">
            <v>0</v>
          </cell>
        </row>
        <row r="77923">
          <cell r="B77923" t="str">
            <v>12</v>
          </cell>
          <cell r="I77923">
            <v>0</v>
          </cell>
        </row>
        <row r="77924">
          <cell r="B77924" t="str">
            <v>12</v>
          </cell>
          <cell r="I77924">
            <v>0</v>
          </cell>
        </row>
        <row r="77925">
          <cell r="B77925" t="str">
            <v>12</v>
          </cell>
          <cell r="I77925">
            <v>0</v>
          </cell>
        </row>
        <row r="77926">
          <cell r="B77926" t="str">
            <v>12</v>
          </cell>
          <cell r="I77926">
            <v>0</v>
          </cell>
        </row>
        <row r="77927">
          <cell r="B77927" t="str">
            <v>12</v>
          </cell>
          <cell r="I77927">
            <v>0</v>
          </cell>
        </row>
        <row r="77928">
          <cell r="B77928" t="str">
            <v>12</v>
          </cell>
          <cell r="I77928">
            <v>0</v>
          </cell>
        </row>
        <row r="77929">
          <cell r="B77929" t="str">
            <v>12</v>
          </cell>
          <cell r="I77929">
            <v>0</v>
          </cell>
        </row>
        <row r="77930">
          <cell r="B77930" t="str">
            <v>12</v>
          </cell>
          <cell r="I77930">
            <v>0</v>
          </cell>
        </row>
        <row r="77931">
          <cell r="B77931" t="str">
            <v>12</v>
          </cell>
          <cell r="I77931">
            <v>0</v>
          </cell>
        </row>
        <row r="77932">
          <cell r="B77932" t="str">
            <v>12</v>
          </cell>
          <cell r="I77932">
            <v>0</v>
          </cell>
        </row>
        <row r="77933">
          <cell r="B77933" t="str">
            <v>12</v>
          </cell>
          <cell r="I77933">
            <v>0</v>
          </cell>
        </row>
        <row r="77934">
          <cell r="B77934" t="str">
            <v>12</v>
          </cell>
          <cell r="I77934">
            <v>0</v>
          </cell>
        </row>
        <row r="77935">
          <cell r="B77935" t="str">
            <v>12</v>
          </cell>
          <cell r="I77935">
            <v>0</v>
          </cell>
        </row>
        <row r="77936">
          <cell r="B77936" t="str">
            <v>12</v>
          </cell>
          <cell r="I77936">
            <v>0</v>
          </cell>
        </row>
        <row r="77937">
          <cell r="B77937" t="str">
            <v>12</v>
          </cell>
          <cell r="I77937">
            <v>0</v>
          </cell>
        </row>
        <row r="77938">
          <cell r="B77938" t="str">
            <v>12</v>
          </cell>
          <cell r="I77938">
            <v>0</v>
          </cell>
        </row>
        <row r="77939">
          <cell r="B77939" t="str">
            <v>12</v>
          </cell>
          <cell r="I77939">
            <v>0</v>
          </cell>
        </row>
        <row r="77940">
          <cell r="B77940" t="str">
            <v>12</v>
          </cell>
          <cell r="I77940">
            <v>0</v>
          </cell>
        </row>
        <row r="77941">
          <cell r="B77941" t="str">
            <v>12</v>
          </cell>
          <cell r="I77941">
            <v>0</v>
          </cell>
        </row>
        <row r="77942">
          <cell r="B77942" t="str">
            <v>12</v>
          </cell>
          <cell r="I77942">
            <v>0</v>
          </cell>
        </row>
        <row r="77943">
          <cell r="B77943" t="str">
            <v>12</v>
          </cell>
          <cell r="I77943">
            <v>0</v>
          </cell>
        </row>
        <row r="77944">
          <cell r="B77944" t="str">
            <v>12</v>
          </cell>
          <cell r="I77944">
            <v>0</v>
          </cell>
        </row>
        <row r="77945">
          <cell r="B77945" t="str">
            <v>12</v>
          </cell>
          <cell r="I77945">
            <v>0</v>
          </cell>
        </row>
        <row r="77946">
          <cell r="B77946" t="str">
            <v>12</v>
          </cell>
          <cell r="I77946">
            <v>0</v>
          </cell>
        </row>
        <row r="77947">
          <cell r="B77947" t="str">
            <v>12</v>
          </cell>
          <cell r="I77947">
            <v>0</v>
          </cell>
        </row>
        <row r="77948">
          <cell r="B77948" t="str">
            <v>12</v>
          </cell>
          <cell r="I77948">
            <v>0</v>
          </cell>
        </row>
        <row r="77949">
          <cell r="B77949" t="str">
            <v>12</v>
          </cell>
          <cell r="I77949">
            <v>0</v>
          </cell>
        </row>
        <row r="77950">
          <cell r="B77950" t="str">
            <v>12</v>
          </cell>
          <cell r="I77950">
            <v>0</v>
          </cell>
        </row>
        <row r="77951">
          <cell r="B77951" t="str">
            <v>12</v>
          </cell>
          <cell r="I77951">
            <v>0</v>
          </cell>
        </row>
        <row r="77952">
          <cell r="B77952" t="str">
            <v>12</v>
          </cell>
          <cell r="I77952">
            <v>0</v>
          </cell>
        </row>
        <row r="77953">
          <cell r="B77953" t="str">
            <v>12</v>
          </cell>
          <cell r="I77953">
            <v>0</v>
          </cell>
        </row>
        <row r="77954">
          <cell r="B77954" t="str">
            <v>12</v>
          </cell>
          <cell r="I77954">
            <v>0</v>
          </cell>
        </row>
        <row r="77955">
          <cell r="B77955" t="str">
            <v>12</v>
          </cell>
          <cell r="I77955">
            <v>0</v>
          </cell>
        </row>
        <row r="77956">
          <cell r="B77956" t="str">
            <v>12</v>
          </cell>
          <cell r="I77956">
            <v>0</v>
          </cell>
        </row>
        <row r="77957">
          <cell r="B77957" t="str">
            <v>12</v>
          </cell>
          <cell r="I77957">
            <v>0</v>
          </cell>
        </row>
        <row r="77958">
          <cell r="B77958" t="str">
            <v>12</v>
          </cell>
          <cell r="I77958">
            <v>0</v>
          </cell>
        </row>
        <row r="77959">
          <cell r="B77959" t="str">
            <v>12</v>
          </cell>
          <cell r="I77959">
            <v>0</v>
          </cell>
        </row>
        <row r="77960">
          <cell r="B77960" t="str">
            <v>12</v>
          </cell>
          <cell r="I77960">
            <v>0</v>
          </cell>
        </row>
        <row r="77961">
          <cell r="B77961" t="str">
            <v>12</v>
          </cell>
          <cell r="I77961">
            <v>0</v>
          </cell>
        </row>
        <row r="77962">
          <cell r="B77962" t="str">
            <v>12</v>
          </cell>
          <cell r="I77962">
            <v>0</v>
          </cell>
        </row>
        <row r="77963">
          <cell r="B77963" t="str">
            <v>12</v>
          </cell>
          <cell r="I77963">
            <v>0</v>
          </cell>
        </row>
        <row r="77964">
          <cell r="B77964" t="str">
            <v>12</v>
          </cell>
          <cell r="I77964">
            <v>0</v>
          </cell>
        </row>
        <row r="77965">
          <cell r="B77965" t="str">
            <v>12</v>
          </cell>
          <cell r="I77965">
            <v>0</v>
          </cell>
        </row>
        <row r="77966">
          <cell r="B77966" t="str">
            <v>12</v>
          </cell>
          <cell r="I77966">
            <v>0</v>
          </cell>
        </row>
        <row r="77967">
          <cell r="B77967" t="str">
            <v>12</v>
          </cell>
          <cell r="I77967">
            <v>0</v>
          </cell>
        </row>
        <row r="77968">
          <cell r="B77968" t="str">
            <v>12</v>
          </cell>
          <cell r="I77968">
            <v>0</v>
          </cell>
        </row>
        <row r="77969">
          <cell r="B77969" t="str">
            <v>12</v>
          </cell>
          <cell r="I77969">
            <v>0</v>
          </cell>
        </row>
        <row r="77970">
          <cell r="B77970" t="str">
            <v>12</v>
          </cell>
          <cell r="I77970">
            <v>0</v>
          </cell>
        </row>
        <row r="77971">
          <cell r="B77971" t="str">
            <v>12</v>
          </cell>
          <cell r="I77971">
            <v>0</v>
          </cell>
        </row>
        <row r="77972">
          <cell r="B77972" t="str">
            <v>12</v>
          </cell>
          <cell r="I77972">
            <v>0</v>
          </cell>
        </row>
        <row r="77973">
          <cell r="B77973" t="str">
            <v>12</v>
          </cell>
          <cell r="I77973">
            <v>0</v>
          </cell>
        </row>
        <row r="77974">
          <cell r="B77974" t="str">
            <v>12</v>
          </cell>
          <cell r="I77974">
            <v>0</v>
          </cell>
        </row>
        <row r="77975">
          <cell r="B77975" t="str">
            <v>12</v>
          </cell>
          <cell r="I77975">
            <v>0</v>
          </cell>
        </row>
        <row r="77976">
          <cell r="B77976" t="str">
            <v>12</v>
          </cell>
          <cell r="I77976">
            <v>0</v>
          </cell>
        </row>
        <row r="77977">
          <cell r="B77977" t="str">
            <v>12</v>
          </cell>
          <cell r="I77977">
            <v>0</v>
          </cell>
        </row>
        <row r="77978">
          <cell r="B77978" t="str">
            <v>12</v>
          </cell>
          <cell r="I77978">
            <v>0</v>
          </cell>
        </row>
        <row r="77979">
          <cell r="B77979" t="str">
            <v>12</v>
          </cell>
          <cell r="I77979">
            <v>0</v>
          </cell>
        </row>
        <row r="77980">
          <cell r="B77980" t="str">
            <v>12</v>
          </cell>
          <cell r="I77980">
            <v>0</v>
          </cell>
        </row>
        <row r="77981">
          <cell r="B77981" t="str">
            <v>12</v>
          </cell>
          <cell r="I77981">
            <v>0</v>
          </cell>
        </row>
        <row r="77982">
          <cell r="B77982" t="str">
            <v>12</v>
          </cell>
          <cell r="I77982">
            <v>0</v>
          </cell>
        </row>
        <row r="77983">
          <cell r="B77983" t="str">
            <v>12</v>
          </cell>
          <cell r="I77983">
            <v>0</v>
          </cell>
        </row>
        <row r="77984">
          <cell r="B77984" t="str">
            <v>12</v>
          </cell>
          <cell r="I77984">
            <v>0</v>
          </cell>
        </row>
        <row r="77985">
          <cell r="B77985" t="str">
            <v>12</v>
          </cell>
          <cell r="I77985">
            <v>0</v>
          </cell>
        </row>
        <row r="77986">
          <cell r="B77986" t="str">
            <v>12</v>
          </cell>
          <cell r="I77986">
            <v>0</v>
          </cell>
        </row>
        <row r="77987">
          <cell r="B77987" t="str">
            <v>12</v>
          </cell>
          <cell r="I77987">
            <v>0</v>
          </cell>
        </row>
        <row r="77988">
          <cell r="B77988" t="str">
            <v>12</v>
          </cell>
          <cell r="I77988">
            <v>0</v>
          </cell>
        </row>
        <row r="77989">
          <cell r="B77989" t="str">
            <v>12</v>
          </cell>
          <cell r="I77989">
            <v>0</v>
          </cell>
        </row>
        <row r="77990">
          <cell r="B77990" t="str">
            <v>12</v>
          </cell>
          <cell r="I77990">
            <v>0</v>
          </cell>
        </row>
        <row r="77991">
          <cell r="B77991" t="str">
            <v>12</v>
          </cell>
          <cell r="I77991">
            <v>0</v>
          </cell>
        </row>
        <row r="77992">
          <cell r="B77992" t="str">
            <v>12</v>
          </cell>
          <cell r="I77992">
            <v>0</v>
          </cell>
        </row>
        <row r="77993">
          <cell r="B77993" t="str">
            <v>12</v>
          </cell>
          <cell r="I77993">
            <v>0</v>
          </cell>
        </row>
        <row r="77994">
          <cell r="B77994" t="str">
            <v>12</v>
          </cell>
          <cell r="I77994">
            <v>0</v>
          </cell>
        </row>
        <row r="77995">
          <cell r="B77995" t="str">
            <v>12</v>
          </cell>
          <cell r="I77995">
            <v>0</v>
          </cell>
        </row>
        <row r="77996">
          <cell r="B77996" t="str">
            <v>12</v>
          </cell>
          <cell r="I77996">
            <v>0</v>
          </cell>
        </row>
        <row r="77997">
          <cell r="B77997" t="str">
            <v>12</v>
          </cell>
          <cell r="I77997">
            <v>0</v>
          </cell>
        </row>
        <row r="77998">
          <cell r="B77998" t="str">
            <v>12</v>
          </cell>
          <cell r="I77998">
            <v>0</v>
          </cell>
        </row>
        <row r="77999">
          <cell r="B77999" t="str">
            <v>12</v>
          </cell>
          <cell r="I77999">
            <v>0</v>
          </cell>
        </row>
        <row r="78000">
          <cell r="B78000" t="str">
            <v>12</v>
          </cell>
          <cell r="I78000">
            <v>0</v>
          </cell>
        </row>
        <row r="78001">
          <cell r="B78001" t="str">
            <v>12</v>
          </cell>
          <cell r="I78001">
            <v>0</v>
          </cell>
        </row>
        <row r="78002">
          <cell r="B78002" t="str">
            <v>12</v>
          </cell>
          <cell r="I78002">
            <v>0</v>
          </cell>
        </row>
        <row r="78003">
          <cell r="B78003" t="str">
            <v>12</v>
          </cell>
          <cell r="I78003">
            <v>0</v>
          </cell>
        </row>
        <row r="78004">
          <cell r="B78004" t="str">
            <v>12</v>
          </cell>
          <cell r="I78004">
            <v>0</v>
          </cell>
        </row>
        <row r="78005">
          <cell r="B78005" t="str">
            <v>12</v>
          </cell>
          <cell r="I78005">
            <v>0</v>
          </cell>
        </row>
        <row r="78006">
          <cell r="B78006" t="str">
            <v>12</v>
          </cell>
          <cell r="I78006">
            <v>0</v>
          </cell>
        </row>
        <row r="78007">
          <cell r="B78007" t="str">
            <v>12</v>
          </cell>
          <cell r="I78007">
            <v>0</v>
          </cell>
        </row>
        <row r="78008">
          <cell r="B78008" t="str">
            <v>12</v>
          </cell>
          <cell r="I78008">
            <v>0</v>
          </cell>
        </row>
        <row r="78009">
          <cell r="B78009" t="str">
            <v>12</v>
          </cell>
          <cell r="I78009">
            <v>0</v>
          </cell>
        </row>
        <row r="78010">
          <cell r="B78010" t="str">
            <v>12</v>
          </cell>
          <cell r="I78010">
            <v>0</v>
          </cell>
        </row>
        <row r="78011">
          <cell r="B78011" t="str">
            <v>12</v>
          </cell>
          <cell r="I78011">
            <v>0</v>
          </cell>
        </row>
        <row r="78012">
          <cell r="B78012" t="str">
            <v>12</v>
          </cell>
          <cell r="I78012">
            <v>0</v>
          </cell>
        </row>
        <row r="78013">
          <cell r="B78013" t="str">
            <v>12</v>
          </cell>
          <cell r="I78013">
            <v>0</v>
          </cell>
        </row>
        <row r="78014">
          <cell r="B78014" t="str">
            <v>12</v>
          </cell>
          <cell r="I78014">
            <v>0</v>
          </cell>
        </row>
        <row r="78015">
          <cell r="B78015" t="str">
            <v>12</v>
          </cell>
          <cell r="I78015">
            <v>0</v>
          </cell>
        </row>
        <row r="78016">
          <cell r="B78016" t="str">
            <v>12</v>
          </cell>
          <cell r="I78016">
            <v>0</v>
          </cell>
        </row>
        <row r="78017">
          <cell r="B78017" t="str">
            <v>12</v>
          </cell>
          <cell r="I78017">
            <v>0</v>
          </cell>
        </row>
        <row r="78018">
          <cell r="B78018" t="str">
            <v>12</v>
          </cell>
          <cell r="I78018">
            <v>0</v>
          </cell>
        </row>
        <row r="78019">
          <cell r="B78019" t="str">
            <v>12</v>
          </cell>
          <cell r="I78019">
            <v>0</v>
          </cell>
        </row>
        <row r="78020">
          <cell r="B78020" t="str">
            <v>12</v>
          </cell>
          <cell r="I78020">
            <v>0</v>
          </cell>
        </row>
        <row r="78021">
          <cell r="B78021" t="str">
            <v>12</v>
          </cell>
          <cell r="I78021">
            <v>0</v>
          </cell>
        </row>
        <row r="78022">
          <cell r="B78022" t="str">
            <v>12</v>
          </cell>
          <cell r="I78022">
            <v>0</v>
          </cell>
        </row>
        <row r="78023">
          <cell r="B78023" t="str">
            <v>12</v>
          </cell>
          <cell r="I78023">
            <v>0</v>
          </cell>
        </row>
        <row r="78024">
          <cell r="B78024" t="str">
            <v>12</v>
          </cell>
          <cell r="I78024">
            <v>0</v>
          </cell>
        </row>
        <row r="78025">
          <cell r="B78025" t="str">
            <v>12</v>
          </cell>
          <cell r="I78025">
            <v>0</v>
          </cell>
        </row>
        <row r="78026">
          <cell r="B78026" t="str">
            <v>12</v>
          </cell>
          <cell r="I78026">
            <v>0</v>
          </cell>
        </row>
        <row r="78027">
          <cell r="B78027" t="str">
            <v>12</v>
          </cell>
          <cell r="I78027">
            <v>0</v>
          </cell>
        </row>
        <row r="78028">
          <cell r="B78028" t="str">
            <v>12</v>
          </cell>
          <cell r="I78028">
            <v>0</v>
          </cell>
        </row>
        <row r="78029">
          <cell r="B78029" t="str">
            <v>12</v>
          </cell>
          <cell r="I78029">
            <v>0</v>
          </cell>
        </row>
        <row r="78030">
          <cell r="B78030" t="str">
            <v>12</v>
          </cell>
          <cell r="I78030">
            <v>0</v>
          </cell>
        </row>
        <row r="78031">
          <cell r="B78031" t="str">
            <v>12</v>
          </cell>
          <cell r="I78031">
            <v>0</v>
          </cell>
        </row>
        <row r="78032">
          <cell r="B78032" t="str">
            <v>12</v>
          </cell>
          <cell r="I78032">
            <v>0</v>
          </cell>
        </row>
        <row r="78033">
          <cell r="B78033" t="str">
            <v>12</v>
          </cell>
          <cell r="I78033">
            <v>0</v>
          </cell>
        </row>
        <row r="78034">
          <cell r="B78034" t="str">
            <v>12</v>
          </cell>
          <cell r="I78034">
            <v>0</v>
          </cell>
        </row>
        <row r="78035">
          <cell r="B78035" t="str">
            <v>12</v>
          </cell>
          <cell r="I78035">
            <v>0</v>
          </cell>
        </row>
        <row r="78036">
          <cell r="B78036" t="str">
            <v>12</v>
          </cell>
          <cell r="I78036">
            <v>0</v>
          </cell>
        </row>
        <row r="78037">
          <cell r="B78037" t="str">
            <v>12</v>
          </cell>
          <cell r="I78037">
            <v>0</v>
          </cell>
        </row>
        <row r="78038">
          <cell r="B78038" t="str">
            <v>12</v>
          </cell>
          <cell r="I78038">
            <v>0</v>
          </cell>
        </row>
        <row r="78039">
          <cell r="B78039" t="str">
            <v>12</v>
          </cell>
          <cell r="I78039">
            <v>0</v>
          </cell>
        </row>
        <row r="78040">
          <cell r="B78040" t="str">
            <v>12</v>
          </cell>
          <cell r="I78040">
            <v>0</v>
          </cell>
        </row>
        <row r="78041">
          <cell r="B78041" t="str">
            <v>12</v>
          </cell>
          <cell r="I78041">
            <v>0</v>
          </cell>
        </row>
        <row r="78042">
          <cell r="B78042" t="str">
            <v>12</v>
          </cell>
          <cell r="I78042">
            <v>0</v>
          </cell>
        </row>
        <row r="78043">
          <cell r="B78043" t="str">
            <v>12</v>
          </cell>
          <cell r="I78043">
            <v>0</v>
          </cell>
        </row>
        <row r="78044">
          <cell r="B78044" t="str">
            <v>12</v>
          </cell>
          <cell r="I78044">
            <v>0</v>
          </cell>
        </row>
        <row r="78045">
          <cell r="B78045" t="str">
            <v>12</v>
          </cell>
          <cell r="I78045">
            <v>0</v>
          </cell>
        </row>
        <row r="78046">
          <cell r="B78046" t="str">
            <v>12</v>
          </cell>
          <cell r="I78046">
            <v>0</v>
          </cell>
        </row>
        <row r="78047">
          <cell r="B78047" t="str">
            <v>12</v>
          </cell>
          <cell r="I78047">
            <v>0</v>
          </cell>
        </row>
        <row r="78048">
          <cell r="B78048" t="str">
            <v>12</v>
          </cell>
          <cell r="I78048">
            <v>0</v>
          </cell>
        </row>
        <row r="78049">
          <cell r="B78049" t="str">
            <v>12</v>
          </cell>
          <cell r="I78049">
            <v>0</v>
          </cell>
        </row>
        <row r="78050">
          <cell r="B78050" t="str">
            <v>12</v>
          </cell>
          <cell r="I78050">
            <v>0</v>
          </cell>
        </row>
        <row r="78051">
          <cell r="B78051" t="str">
            <v>12</v>
          </cell>
          <cell r="I78051">
            <v>0</v>
          </cell>
        </row>
        <row r="78052">
          <cell r="B78052" t="str">
            <v>12</v>
          </cell>
          <cell r="I78052">
            <v>0</v>
          </cell>
        </row>
        <row r="78053">
          <cell r="B78053" t="str">
            <v>12</v>
          </cell>
          <cell r="I78053">
            <v>0</v>
          </cell>
        </row>
        <row r="78054">
          <cell r="B78054" t="str">
            <v>12</v>
          </cell>
          <cell r="I78054">
            <v>0</v>
          </cell>
        </row>
        <row r="78055">
          <cell r="B78055" t="str">
            <v>12</v>
          </cell>
          <cell r="I78055">
            <v>0</v>
          </cell>
        </row>
        <row r="78056">
          <cell r="B78056" t="str">
            <v>12</v>
          </cell>
          <cell r="I78056">
            <v>0</v>
          </cell>
        </row>
        <row r="78057">
          <cell r="B78057" t="str">
            <v>12</v>
          </cell>
          <cell r="I78057">
            <v>0</v>
          </cell>
        </row>
        <row r="78058">
          <cell r="B78058" t="str">
            <v>12</v>
          </cell>
          <cell r="I78058">
            <v>0</v>
          </cell>
        </row>
        <row r="78059">
          <cell r="B78059" t="str">
            <v>12</v>
          </cell>
          <cell r="I78059">
            <v>0</v>
          </cell>
        </row>
        <row r="78060">
          <cell r="B78060" t="str">
            <v>12</v>
          </cell>
          <cell r="I78060">
            <v>0</v>
          </cell>
        </row>
        <row r="78061">
          <cell r="B78061" t="str">
            <v>12</v>
          </cell>
          <cell r="I78061">
            <v>0</v>
          </cell>
        </row>
        <row r="78062">
          <cell r="B78062" t="str">
            <v>12</v>
          </cell>
          <cell r="I78062">
            <v>0</v>
          </cell>
        </row>
        <row r="78063">
          <cell r="B78063" t="str">
            <v>12</v>
          </cell>
          <cell r="I78063">
            <v>0</v>
          </cell>
        </row>
        <row r="78064">
          <cell r="B78064" t="str">
            <v>12</v>
          </cell>
          <cell r="I78064">
            <v>0</v>
          </cell>
        </row>
        <row r="78065">
          <cell r="B78065" t="str">
            <v>12</v>
          </cell>
          <cell r="I78065">
            <v>0</v>
          </cell>
        </row>
        <row r="78066">
          <cell r="B78066" t="str">
            <v>12</v>
          </cell>
          <cell r="I78066">
            <v>0</v>
          </cell>
        </row>
        <row r="78067">
          <cell r="B78067" t="str">
            <v>12</v>
          </cell>
          <cell r="I78067">
            <v>0</v>
          </cell>
        </row>
        <row r="78068">
          <cell r="B78068" t="str">
            <v>12</v>
          </cell>
          <cell r="I78068">
            <v>0</v>
          </cell>
        </row>
        <row r="78069">
          <cell r="B78069" t="str">
            <v>12</v>
          </cell>
          <cell r="I78069">
            <v>0</v>
          </cell>
        </row>
        <row r="78070">
          <cell r="B78070" t="str">
            <v>12</v>
          </cell>
          <cell r="I78070">
            <v>0</v>
          </cell>
        </row>
        <row r="78071">
          <cell r="B78071" t="str">
            <v>12</v>
          </cell>
          <cell r="I78071">
            <v>0</v>
          </cell>
        </row>
        <row r="78072">
          <cell r="B78072" t="str">
            <v>12</v>
          </cell>
          <cell r="I78072">
            <v>0</v>
          </cell>
        </row>
        <row r="78073">
          <cell r="B78073" t="str">
            <v>12</v>
          </cell>
          <cell r="I78073">
            <v>0</v>
          </cell>
        </row>
        <row r="78074">
          <cell r="B78074" t="str">
            <v>12</v>
          </cell>
          <cell r="I78074">
            <v>0</v>
          </cell>
        </row>
        <row r="78075">
          <cell r="B78075" t="str">
            <v>12</v>
          </cell>
          <cell r="I78075">
            <v>0</v>
          </cell>
        </row>
        <row r="78076">
          <cell r="B78076" t="str">
            <v>12</v>
          </cell>
          <cell r="I78076">
            <v>0</v>
          </cell>
        </row>
        <row r="78077">
          <cell r="B78077" t="str">
            <v>12</v>
          </cell>
          <cell r="I78077">
            <v>0</v>
          </cell>
        </row>
        <row r="78078">
          <cell r="B78078" t="str">
            <v>12</v>
          </cell>
          <cell r="I78078">
            <v>0</v>
          </cell>
        </row>
        <row r="78079">
          <cell r="B78079" t="str">
            <v>12</v>
          </cell>
          <cell r="I78079">
            <v>0</v>
          </cell>
        </row>
        <row r="78080">
          <cell r="B78080" t="str">
            <v>12</v>
          </cell>
          <cell r="I78080">
            <v>0</v>
          </cell>
        </row>
        <row r="78081">
          <cell r="B78081" t="str">
            <v>12</v>
          </cell>
          <cell r="I78081">
            <v>0</v>
          </cell>
        </row>
        <row r="78082">
          <cell r="B78082" t="str">
            <v>12</v>
          </cell>
          <cell r="I78082">
            <v>0</v>
          </cell>
        </row>
        <row r="78083">
          <cell r="B78083" t="str">
            <v>12</v>
          </cell>
          <cell r="I78083">
            <v>0</v>
          </cell>
        </row>
        <row r="78084">
          <cell r="B78084" t="str">
            <v>12</v>
          </cell>
          <cell r="I78084">
            <v>0</v>
          </cell>
        </row>
        <row r="78085">
          <cell r="B78085" t="str">
            <v>12</v>
          </cell>
          <cell r="I78085">
            <v>0</v>
          </cell>
        </row>
        <row r="78086">
          <cell r="B78086" t="str">
            <v>12</v>
          </cell>
          <cell r="I78086">
            <v>0</v>
          </cell>
        </row>
        <row r="78087">
          <cell r="B78087" t="str">
            <v>12</v>
          </cell>
          <cell r="I78087">
            <v>0</v>
          </cell>
        </row>
        <row r="78088">
          <cell r="B78088" t="str">
            <v>12</v>
          </cell>
          <cell r="I78088">
            <v>0</v>
          </cell>
        </row>
        <row r="78089">
          <cell r="B78089" t="str">
            <v>12</v>
          </cell>
          <cell r="I78089">
            <v>0</v>
          </cell>
        </row>
        <row r="78090">
          <cell r="B78090" t="str">
            <v>12</v>
          </cell>
          <cell r="I78090">
            <v>0</v>
          </cell>
        </row>
        <row r="78091">
          <cell r="B78091" t="str">
            <v>12</v>
          </cell>
          <cell r="I78091">
            <v>0</v>
          </cell>
        </row>
        <row r="78092">
          <cell r="B78092" t="str">
            <v>12</v>
          </cell>
          <cell r="I78092">
            <v>0</v>
          </cell>
        </row>
        <row r="78093">
          <cell r="B78093" t="str">
            <v>12</v>
          </cell>
          <cell r="I78093">
            <v>0</v>
          </cell>
        </row>
        <row r="78094">
          <cell r="B78094" t="str">
            <v>12</v>
          </cell>
          <cell r="I78094">
            <v>0</v>
          </cell>
        </row>
        <row r="78095">
          <cell r="B78095" t="str">
            <v>12</v>
          </cell>
          <cell r="I78095">
            <v>0</v>
          </cell>
        </row>
        <row r="78096">
          <cell r="B78096" t="str">
            <v>12</v>
          </cell>
          <cell r="I78096">
            <v>0</v>
          </cell>
        </row>
        <row r="78097">
          <cell r="B78097" t="str">
            <v>12</v>
          </cell>
          <cell r="I78097">
            <v>0</v>
          </cell>
        </row>
        <row r="78098">
          <cell r="B78098" t="str">
            <v>12</v>
          </cell>
          <cell r="I78098">
            <v>0</v>
          </cell>
        </row>
        <row r="78099">
          <cell r="B78099" t="str">
            <v>12</v>
          </cell>
          <cell r="I78099">
            <v>0</v>
          </cell>
        </row>
        <row r="78100">
          <cell r="B78100" t="str">
            <v>12</v>
          </cell>
          <cell r="I78100">
            <v>0</v>
          </cell>
        </row>
        <row r="78101">
          <cell r="B78101" t="str">
            <v>12</v>
          </cell>
          <cell r="I78101">
            <v>0</v>
          </cell>
        </row>
        <row r="78102">
          <cell r="B78102" t="str">
            <v>12</v>
          </cell>
          <cell r="I78102">
            <v>0</v>
          </cell>
        </row>
        <row r="78103">
          <cell r="B78103" t="str">
            <v>12</v>
          </cell>
          <cell r="I78103">
            <v>0</v>
          </cell>
        </row>
        <row r="78104">
          <cell r="B78104" t="str">
            <v>12</v>
          </cell>
          <cell r="I78104">
            <v>0</v>
          </cell>
        </row>
        <row r="78105">
          <cell r="B78105" t="str">
            <v>12</v>
          </cell>
          <cell r="I78105">
            <v>0</v>
          </cell>
        </row>
        <row r="78106">
          <cell r="B78106" t="str">
            <v>12</v>
          </cell>
          <cell r="I78106">
            <v>0</v>
          </cell>
        </row>
        <row r="78107">
          <cell r="B78107" t="str">
            <v>12</v>
          </cell>
          <cell r="I78107">
            <v>0</v>
          </cell>
        </row>
        <row r="78108">
          <cell r="B78108" t="str">
            <v>12</v>
          </cell>
          <cell r="I78108">
            <v>0</v>
          </cell>
        </row>
        <row r="78109">
          <cell r="B78109" t="str">
            <v>12</v>
          </cell>
          <cell r="I78109">
            <v>0</v>
          </cell>
        </row>
        <row r="78110">
          <cell r="B78110" t="str">
            <v>12</v>
          </cell>
          <cell r="I78110">
            <v>0</v>
          </cell>
        </row>
        <row r="78111">
          <cell r="B78111" t="str">
            <v>12</v>
          </cell>
          <cell r="I78111">
            <v>0</v>
          </cell>
        </row>
        <row r="78112">
          <cell r="B78112" t="str">
            <v>12</v>
          </cell>
          <cell r="I78112">
            <v>0</v>
          </cell>
        </row>
        <row r="78113">
          <cell r="B78113" t="str">
            <v>12</v>
          </cell>
          <cell r="I78113">
            <v>0</v>
          </cell>
        </row>
        <row r="78114">
          <cell r="B78114" t="str">
            <v>12</v>
          </cell>
          <cell r="I78114">
            <v>0</v>
          </cell>
        </row>
        <row r="78115">
          <cell r="B78115" t="str">
            <v>12</v>
          </cell>
          <cell r="I78115">
            <v>0</v>
          </cell>
        </row>
        <row r="78116">
          <cell r="B78116" t="str">
            <v>12</v>
          </cell>
          <cell r="I78116">
            <v>0</v>
          </cell>
        </row>
        <row r="78117">
          <cell r="B78117" t="str">
            <v>12</v>
          </cell>
          <cell r="I78117">
            <v>0</v>
          </cell>
        </row>
        <row r="78118">
          <cell r="B78118" t="str">
            <v>12</v>
          </cell>
          <cell r="I78118">
            <v>0</v>
          </cell>
        </row>
        <row r="78119">
          <cell r="B78119" t="str">
            <v>12</v>
          </cell>
          <cell r="I78119">
            <v>0</v>
          </cell>
        </row>
        <row r="78120">
          <cell r="B78120" t="str">
            <v>12</v>
          </cell>
          <cell r="I78120">
            <v>0</v>
          </cell>
        </row>
        <row r="78121">
          <cell r="B78121" t="str">
            <v>12</v>
          </cell>
          <cell r="I78121">
            <v>0</v>
          </cell>
        </row>
        <row r="78122">
          <cell r="B78122" t="str">
            <v>12</v>
          </cell>
          <cell r="I78122">
            <v>0</v>
          </cell>
        </row>
        <row r="78123">
          <cell r="B78123" t="str">
            <v>12</v>
          </cell>
          <cell r="I78123">
            <v>0</v>
          </cell>
        </row>
        <row r="78124">
          <cell r="B78124" t="str">
            <v>12</v>
          </cell>
          <cell r="I78124">
            <v>0</v>
          </cell>
        </row>
        <row r="78125">
          <cell r="B78125" t="str">
            <v>12</v>
          </cell>
          <cell r="I78125">
            <v>0</v>
          </cell>
        </row>
        <row r="78126">
          <cell r="B78126" t="str">
            <v>12</v>
          </cell>
          <cell r="I78126">
            <v>0</v>
          </cell>
        </row>
        <row r="78127">
          <cell r="B78127" t="str">
            <v>12</v>
          </cell>
          <cell r="I78127">
            <v>0</v>
          </cell>
        </row>
        <row r="78128">
          <cell r="B78128" t="str">
            <v>12</v>
          </cell>
          <cell r="I78128">
            <v>0</v>
          </cell>
        </row>
        <row r="78129">
          <cell r="B78129" t="str">
            <v>12</v>
          </cell>
          <cell r="I78129">
            <v>0</v>
          </cell>
        </row>
        <row r="78130">
          <cell r="B78130" t="str">
            <v>12</v>
          </cell>
          <cell r="I78130">
            <v>0</v>
          </cell>
        </row>
        <row r="78131">
          <cell r="B78131" t="str">
            <v>12</v>
          </cell>
          <cell r="I78131">
            <v>0</v>
          </cell>
        </row>
        <row r="78132">
          <cell r="B78132" t="str">
            <v>12</v>
          </cell>
          <cell r="I78132">
            <v>0</v>
          </cell>
        </row>
        <row r="78133">
          <cell r="B78133" t="str">
            <v>12</v>
          </cell>
          <cell r="I78133">
            <v>0</v>
          </cell>
        </row>
        <row r="78134">
          <cell r="B78134" t="str">
            <v>12</v>
          </cell>
          <cell r="I78134">
            <v>0</v>
          </cell>
        </row>
        <row r="78135">
          <cell r="B78135" t="str">
            <v>12</v>
          </cell>
          <cell r="I78135">
            <v>0</v>
          </cell>
        </row>
        <row r="78136">
          <cell r="B78136" t="str">
            <v>12</v>
          </cell>
          <cell r="I78136">
            <v>0</v>
          </cell>
        </row>
        <row r="78137">
          <cell r="B78137" t="str">
            <v>12</v>
          </cell>
          <cell r="I78137">
            <v>0</v>
          </cell>
        </row>
        <row r="78138">
          <cell r="B78138" t="str">
            <v>12</v>
          </cell>
          <cell r="I78138">
            <v>0</v>
          </cell>
        </row>
        <row r="78139">
          <cell r="B78139" t="str">
            <v>12</v>
          </cell>
          <cell r="I78139">
            <v>0</v>
          </cell>
        </row>
        <row r="78140">
          <cell r="B78140" t="str">
            <v>12</v>
          </cell>
          <cell r="I78140">
            <v>0</v>
          </cell>
        </row>
        <row r="78141">
          <cell r="B78141" t="str">
            <v>12</v>
          </cell>
          <cell r="I78141">
            <v>0</v>
          </cell>
        </row>
        <row r="78142">
          <cell r="B78142" t="str">
            <v>12</v>
          </cell>
          <cell r="I78142">
            <v>0</v>
          </cell>
        </row>
        <row r="78143">
          <cell r="B78143" t="str">
            <v>12</v>
          </cell>
          <cell r="I78143">
            <v>0</v>
          </cell>
        </row>
        <row r="78144">
          <cell r="B78144" t="str">
            <v>12</v>
          </cell>
          <cell r="I78144">
            <v>0</v>
          </cell>
        </row>
        <row r="78145">
          <cell r="B78145" t="str">
            <v>12</v>
          </cell>
          <cell r="I78145">
            <v>0</v>
          </cell>
        </row>
        <row r="78146">
          <cell r="B78146" t="str">
            <v>12</v>
          </cell>
          <cell r="I78146">
            <v>0</v>
          </cell>
        </row>
        <row r="78147">
          <cell r="B78147" t="str">
            <v>12</v>
          </cell>
          <cell r="I78147">
            <v>0</v>
          </cell>
        </row>
        <row r="78148">
          <cell r="B78148" t="str">
            <v>12</v>
          </cell>
          <cell r="I78148">
            <v>0</v>
          </cell>
        </row>
        <row r="78149">
          <cell r="B78149" t="str">
            <v>12</v>
          </cell>
          <cell r="I78149">
            <v>0</v>
          </cell>
        </row>
        <row r="78150">
          <cell r="B78150" t="str">
            <v>12</v>
          </cell>
          <cell r="I78150">
            <v>0</v>
          </cell>
        </row>
        <row r="78151">
          <cell r="B78151" t="str">
            <v>12</v>
          </cell>
          <cell r="I78151">
            <v>0</v>
          </cell>
        </row>
        <row r="78152">
          <cell r="B78152" t="str">
            <v>12</v>
          </cell>
          <cell r="I78152">
            <v>0</v>
          </cell>
        </row>
        <row r="78153">
          <cell r="B78153" t="str">
            <v>12</v>
          </cell>
          <cell r="I78153">
            <v>0</v>
          </cell>
        </row>
        <row r="78154">
          <cell r="B78154" t="str">
            <v>12</v>
          </cell>
          <cell r="I78154">
            <v>0</v>
          </cell>
        </row>
        <row r="78155">
          <cell r="B78155" t="str">
            <v>12</v>
          </cell>
          <cell r="I78155">
            <v>0</v>
          </cell>
        </row>
        <row r="78156">
          <cell r="B78156" t="str">
            <v>12</v>
          </cell>
          <cell r="I78156">
            <v>0</v>
          </cell>
        </row>
        <row r="78157">
          <cell r="B78157" t="str">
            <v>12</v>
          </cell>
          <cell r="I78157">
            <v>0</v>
          </cell>
        </row>
        <row r="78158">
          <cell r="B78158" t="str">
            <v>12</v>
          </cell>
          <cell r="I78158">
            <v>0</v>
          </cell>
        </row>
        <row r="78159">
          <cell r="B78159" t="str">
            <v>12</v>
          </cell>
          <cell r="I78159">
            <v>0</v>
          </cell>
        </row>
        <row r="78160">
          <cell r="B78160" t="str">
            <v>12</v>
          </cell>
          <cell r="I78160">
            <v>0</v>
          </cell>
        </row>
        <row r="78161">
          <cell r="B78161" t="str">
            <v>12</v>
          </cell>
          <cell r="I78161">
            <v>0</v>
          </cell>
        </row>
        <row r="78162">
          <cell r="B78162" t="str">
            <v>12</v>
          </cell>
          <cell r="I78162">
            <v>0</v>
          </cell>
        </row>
        <row r="78163">
          <cell r="B78163" t="str">
            <v>12</v>
          </cell>
          <cell r="I78163">
            <v>0</v>
          </cell>
        </row>
        <row r="78164">
          <cell r="B78164" t="str">
            <v>12</v>
          </cell>
          <cell r="I78164">
            <v>0</v>
          </cell>
        </row>
        <row r="78165">
          <cell r="B78165" t="str">
            <v>12</v>
          </cell>
          <cell r="I78165">
            <v>0</v>
          </cell>
        </row>
        <row r="78166">
          <cell r="B78166" t="str">
            <v>12</v>
          </cell>
          <cell r="I78166">
            <v>0</v>
          </cell>
        </row>
        <row r="78167">
          <cell r="B78167" t="str">
            <v>12</v>
          </cell>
          <cell r="I78167">
            <v>0</v>
          </cell>
        </row>
        <row r="78168">
          <cell r="B78168" t="str">
            <v>12</v>
          </cell>
          <cell r="I78168">
            <v>0</v>
          </cell>
        </row>
        <row r="78169">
          <cell r="B78169" t="str">
            <v>12</v>
          </cell>
          <cell r="I78169">
            <v>0</v>
          </cell>
        </row>
        <row r="78170">
          <cell r="B78170" t="str">
            <v>12</v>
          </cell>
          <cell r="I78170">
            <v>0</v>
          </cell>
        </row>
        <row r="78171">
          <cell r="B78171" t="str">
            <v>12</v>
          </cell>
          <cell r="I78171">
            <v>0</v>
          </cell>
        </row>
        <row r="78172">
          <cell r="B78172" t="str">
            <v>12</v>
          </cell>
          <cell r="I78172">
            <v>0</v>
          </cell>
        </row>
        <row r="78173">
          <cell r="B78173" t="str">
            <v>12</v>
          </cell>
          <cell r="I78173">
            <v>0</v>
          </cell>
        </row>
        <row r="78174">
          <cell r="B78174" t="str">
            <v>12</v>
          </cell>
          <cell r="I78174">
            <v>0</v>
          </cell>
        </row>
        <row r="78175">
          <cell r="B78175" t="str">
            <v>12</v>
          </cell>
          <cell r="I78175">
            <v>0</v>
          </cell>
        </row>
        <row r="78176">
          <cell r="B78176" t="str">
            <v>12</v>
          </cell>
          <cell r="I78176">
            <v>0</v>
          </cell>
        </row>
        <row r="78177">
          <cell r="B78177" t="str">
            <v>12</v>
          </cell>
          <cell r="I78177">
            <v>0</v>
          </cell>
        </row>
        <row r="78178">
          <cell r="B78178" t="str">
            <v>12</v>
          </cell>
          <cell r="I78178">
            <v>0</v>
          </cell>
        </row>
        <row r="78179">
          <cell r="B78179" t="str">
            <v>12</v>
          </cell>
          <cell r="I78179">
            <v>0</v>
          </cell>
        </row>
        <row r="78180">
          <cell r="B78180" t="str">
            <v>12</v>
          </cell>
          <cell r="I78180">
            <v>0</v>
          </cell>
        </row>
        <row r="78181">
          <cell r="B78181" t="str">
            <v>12</v>
          </cell>
          <cell r="I78181">
            <v>0</v>
          </cell>
        </row>
        <row r="78182">
          <cell r="B78182" t="str">
            <v>12</v>
          </cell>
          <cell r="I78182">
            <v>0</v>
          </cell>
        </row>
        <row r="78183">
          <cell r="B78183" t="str">
            <v>12</v>
          </cell>
          <cell r="I78183">
            <v>0</v>
          </cell>
        </row>
        <row r="78184">
          <cell r="B78184" t="str">
            <v>12</v>
          </cell>
          <cell r="I78184">
            <v>0</v>
          </cell>
        </row>
        <row r="78185">
          <cell r="B78185" t="str">
            <v>12</v>
          </cell>
          <cell r="I78185">
            <v>0</v>
          </cell>
        </row>
        <row r="78186">
          <cell r="B78186" t="str">
            <v>12</v>
          </cell>
          <cell r="I78186">
            <v>0</v>
          </cell>
        </row>
        <row r="78187">
          <cell r="B78187" t="str">
            <v>12</v>
          </cell>
          <cell r="I78187">
            <v>0</v>
          </cell>
        </row>
        <row r="78188">
          <cell r="B78188" t="str">
            <v>12</v>
          </cell>
          <cell r="I78188">
            <v>0</v>
          </cell>
        </row>
        <row r="78189">
          <cell r="B78189" t="str">
            <v>12</v>
          </cell>
          <cell r="I78189">
            <v>0</v>
          </cell>
        </row>
        <row r="78190">
          <cell r="B78190" t="str">
            <v>12</v>
          </cell>
          <cell r="I78190">
            <v>0</v>
          </cell>
        </row>
        <row r="78191">
          <cell r="B78191" t="str">
            <v>12</v>
          </cell>
          <cell r="I78191">
            <v>0</v>
          </cell>
        </row>
        <row r="78192">
          <cell r="B78192" t="str">
            <v>12</v>
          </cell>
          <cell r="I78192">
            <v>0</v>
          </cell>
        </row>
        <row r="78193">
          <cell r="B78193" t="str">
            <v>12</v>
          </cell>
          <cell r="I78193">
            <v>0</v>
          </cell>
        </row>
        <row r="78194">
          <cell r="B78194" t="str">
            <v>12</v>
          </cell>
          <cell r="I78194">
            <v>0</v>
          </cell>
        </row>
        <row r="78195">
          <cell r="B78195" t="str">
            <v>12</v>
          </cell>
          <cell r="I78195">
            <v>0</v>
          </cell>
        </row>
        <row r="78196">
          <cell r="B78196" t="str">
            <v>12</v>
          </cell>
          <cell r="I78196">
            <v>0</v>
          </cell>
        </row>
        <row r="78197">
          <cell r="B78197" t="str">
            <v>12</v>
          </cell>
          <cell r="I78197">
            <v>0</v>
          </cell>
        </row>
        <row r="78198">
          <cell r="B78198" t="str">
            <v>12</v>
          </cell>
          <cell r="I78198">
            <v>0</v>
          </cell>
        </row>
        <row r="78199">
          <cell r="B78199" t="str">
            <v>12</v>
          </cell>
          <cell r="I78199">
            <v>0</v>
          </cell>
        </row>
        <row r="78200">
          <cell r="B78200" t="str">
            <v>12</v>
          </cell>
          <cell r="I78200">
            <v>0</v>
          </cell>
        </row>
        <row r="78201">
          <cell r="B78201" t="str">
            <v>12</v>
          </cell>
          <cell r="I78201">
            <v>0</v>
          </cell>
        </row>
        <row r="78202">
          <cell r="B78202" t="str">
            <v>12</v>
          </cell>
          <cell r="I78202">
            <v>0</v>
          </cell>
        </row>
        <row r="78203">
          <cell r="B78203" t="str">
            <v>12</v>
          </cell>
          <cell r="I78203">
            <v>0</v>
          </cell>
        </row>
        <row r="78204">
          <cell r="B78204" t="str">
            <v>12</v>
          </cell>
          <cell r="I78204">
            <v>0</v>
          </cell>
        </row>
        <row r="78205">
          <cell r="B78205" t="str">
            <v>12</v>
          </cell>
          <cell r="I78205">
            <v>0</v>
          </cell>
        </row>
        <row r="78206">
          <cell r="B78206" t="str">
            <v>12</v>
          </cell>
          <cell r="I78206">
            <v>0</v>
          </cell>
        </row>
        <row r="78207">
          <cell r="B78207" t="str">
            <v>12</v>
          </cell>
          <cell r="I78207">
            <v>0</v>
          </cell>
        </row>
        <row r="78208">
          <cell r="B78208" t="str">
            <v>12</v>
          </cell>
          <cell r="I78208">
            <v>0</v>
          </cell>
        </row>
        <row r="78209">
          <cell r="B78209" t="str">
            <v>12</v>
          </cell>
          <cell r="I78209">
            <v>0</v>
          </cell>
        </row>
        <row r="78210">
          <cell r="B78210" t="str">
            <v>12</v>
          </cell>
          <cell r="I78210">
            <v>0</v>
          </cell>
        </row>
        <row r="78211">
          <cell r="B78211" t="str">
            <v>12</v>
          </cell>
          <cell r="I78211">
            <v>0</v>
          </cell>
        </row>
        <row r="78212">
          <cell r="B78212" t="str">
            <v>12</v>
          </cell>
          <cell r="I78212">
            <v>0</v>
          </cell>
        </row>
        <row r="78213">
          <cell r="B78213" t="str">
            <v>12</v>
          </cell>
          <cell r="I78213">
            <v>0</v>
          </cell>
        </row>
        <row r="78214">
          <cell r="B78214" t="str">
            <v>12</v>
          </cell>
          <cell r="I78214">
            <v>0</v>
          </cell>
        </row>
        <row r="78215">
          <cell r="B78215" t="str">
            <v>12</v>
          </cell>
          <cell r="I78215">
            <v>0</v>
          </cell>
        </row>
        <row r="78216">
          <cell r="B78216" t="str">
            <v>12</v>
          </cell>
          <cell r="I78216">
            <v>0</v>
          </cell>
        </row>
        <row r="78217">
          <cell r="B78217" t="str">
            <v>12</v>
          </cell>
          <cell r="I78217">
            <v>0</v>
          </cell>
        </row>
        <row r="78218">
          <cell r="B78218" t="str">
            <v>12</v>
          </cell>
          <cell r="I78218">
            <v>0</v>
          </cell>
        </row>
        <row r="78219">
          <cell r="B78219" t="str">
            <v>12</v>
          </cell>
          <cell r="I78219">
            <v>0</v>
          </cell>
        </row>
        <row r="78220">
          <cell r="B78220" t="str">
            <v>12</v>
          </cell>
          <cell r="I78220">
            <v>0</v>
          </cell>
        </row>
        <row r="78221">
          <cell r="B78221" t="str">
            <v>12</v>
          </cell>
          <cell r="I78221">
            <v>0</v>
          </cell>
        </row>
        <row r="78222">
          <cell r="B78222" t="str">
            <v>12</v>
          </cell>
          <cell r="I78222">
            <v>0</v>
          </cell>
        </row>
        <row r="78223">
          <cell r="B78223" t="str">
            <v>12</v>
          </cell>
          <cell r="I78223">
            <v>0</v>
          </cell>
        </row>
        <row r="78224">
          <cell r="B78224" t="str">
            <v>12</v>
          </cell>
          <cell r="I78224">
            <v>0</v>
          </cell>
        </row>
        <row r="78225">
          <cell r="B78225" t="str">
            <v>12</v>
          </cell>
          <cell r="I78225">
            <v>0</v>
          </cell>
        </row>
        <row r="78226">
          <cell r="B78226" t="str">
            <v>12</v>
          </cell>
          <cell r="I78226">
            <v>0</v>
          </cell>
        </row>
        <row r="78227">
          <cell r="B78227" t="str">
            <v>12</v>
          </cell>
          <cell r="I78227">
            <v>0</v>
          </cell>
        </row>
        <row r="78228">
          <cell r="B78228" t="str">
            <v>12</v>
          </cell>
          <cell r="I78228">
            <v>0</v>
          </cell>
        </row>
        <row r="78229">
          <cell r="B78229" t="str">
            <v>12</v>
          </cell>
          <cell r="I78229">
            <v>0</v>
          </cell>
        </row>
        <row r="78230">
          <cell r="B78230" t="str">
            <v>12</v>
          </cell>
          <cell r="I78230">
            <v>0</v>
          </cell>
        </row>
        <row r="78231">
          <cell r="B78231" t="str">
            <v>12</v>
          </cell>
          <cell r="I78231">
            <v>0</v>
          </cell>
        </row>
        <row r="78232">
          <cell r="B78232" t="str">
            <v>12</v>
          </cell>
          <cell r="I78232">
            <v>0</v>
          </cell>
        </row>
        <row r="78233">
          <cell r="B78233" t="str">
            <v>12</v>
          </cell>
          <cell r="I78233">
            <v>0</v>
          </cell>
        </row>
        <row r="78234">
          <cell r="B78234" t="str">
            <v>12</v>
          </cell>
          <cell r="I78234">
            <v>0</v>
          </cell>
        </row>
        <row r="78235">
          <cell r="B78235" t="str">
            <v>12</v>
          </cell>
          <cell r="I78235">
            <v>0</v>
          </cell>
        </row>
        <row r="78236">
          <cell r="B78236" t="str">
            <v>12</v>
          </cell>
          <cell r="I78236">
            <v>0</v>
          </cell>
        </row>
        <row r="78237">
          <cell r="B78237" t="str">
            <v>12</v>
          </cell>
          <cell r="I78237">
            <v>0</v>
          </cell>
        </row>
        <row r="78238">
          <cell r="B78238" t="str">
            <v>12</v>
          </cell>
          <cell r="I78238">
            <v>0</v>
          </cell>
        </row>
        <row r="78239">
          <cell r="B78239" t="str">
            <v>12</v>
          </cell>
          <cell r="I78239">
            <v>0</v>
          </cell>
        </row>
        <row r="78240">
          <cell r="B78240" t="str">
            <v>12</v>
          </cell>
          <cell r="I78240">
            <v>0</v>
          </cell>
        </row>
        <row r="78241">
          <cell r="B78241" t="str">
            <v>12</v>
          </cell>
          <cell r="I78241">
            <v>0</v>
          </cell>
        </row>
        <row r="78242">
          <cell r="B78242" t="str">
            <v>12</v>
          </cell>
          <cell r="I78242">
            <v>0</v>
          </cell>
        </row>
        <row r="78243">
          <cell r="B78243" t="str">
            <v>12</v>
          </cell>
          <cell r="I78243">
            <v>0</v>
          </cell>
        </row>
        <row r="78244">
          <cell r="B78244" t="str">
            <v>12</v>
          </cell>
          <cell r="I78244">
            <v>0</v>
          </cell>
        </row>
        <row r="78245">
          <cell r="B78245" t="str">
            <v>12</v>
          </cell>
          <cell r="I78245">
            <v>0</v>
          </cell>
        </row>
        <row r="78246">
          <cell r="B78246" t="str">
            <v>12</v>
          </cell>
          <cell r="I78246">
            <v>0</v>
          </cell>
        </row>
        <row r="78247">
          <cell r="B78247" t="str">
            <v>12</v>
          </cell>
          <cell r="I78247">
            <v>0</v>
          </cell>
        </row>
        <row r="78248">
          <cell r="B78248" t="str">
            <v>12</v>
          </cell>
          <cell r="I78248">
            <v>0</v>
          </cell>
        </row>
        <row r="78249">
          <cell r="B78249" t="str">
            <v>12</v>
          </cell>
          <cell r="I78249">
            <v>0</v>
          </cell>
        </row>
        <row r="78250">
          <cell r="B78250" t="str">
            <v>12</v>
          </cell>
          <cell r="I78250">
            <v>0</v>
          </cell>
        </row>
        <row r="78251">
          <cell r="B78251" t="str">
            <v>12</v>
          </cell>
          <cell r="I78251">
            <v>0</v>
          </cell>
        </row>
        <row r="78252">
          <cell r="B78252" t="str">
            <v>12</v>
          </cell>
          <cell r="I78252">
            <v>0</v>
          </cell>
        </row>
        <row r="78253">
          <cell r="B78253" t="str">
            <v>12</v>
          </cell>
          <cell r="I78253">
            <v>0</v>
          </cell>
        </row>
        <row r="78254">
          <cell r="B78254" t="str">
            <v>12</v>
          </cell>
          <cell r="I78254">
            <v>0</v>
          </cell>
        </row>
        <row r="78255">
          <cell r="B78255" t="str">
            <v>12</v>
          </cell>
          <cell r="I78255">
            <v>0</v>
          </cell>
        </row>
        <row r="78256">
          <cell r="B78256" t="str">
            <v>12</v>
          </cell>
          <cell r="I78256">
            <v>0</v>
          </cell>
        </row>
        <row r="78257">
          <cell r="B78257" t="str">
            <v>12</v>
          </cell>
          <cell r="I78257">
            <v>0</v>
          </cell>
        </row>
        <row r="78258">
          <cell r="B78258" t="str">
            <v>12</v>
          </cell>
          <cell r="I78258">
            <v>0</v>
          </cell>
        </row>
        <row r="78259">
          <cell r="B78259" t="str">
            <v>12</v>
          </cell>
          <cell r="I78259">
            <v>0</v>
          </cell>
        </row>
        <row r="78260">
          <cell r="B78260" t="str">
            <v>12</v>
          </cell>
          <cell r="I78260">
            <v>0</v>
          </cell>
        </row>
        <row r="78261">
          <cell r="B78261" t="str">
            <v>12</v>
          </cell>
          <cell r="I78261">
            <v>0</v>
          </cell>
        </row>
        <row r="78262">
          <cell r="B78262" t="str">
            <v>12</v>
          </cell>
          <cell r="I78262">
            <v>0</v>
          </cell>
        </row>
        <row r="78263">
          <cell r="B78263" t="str">
            <v>12</v>
          </cell>
          <cell r="I78263">
            <v>0</v>
          </cell>
        </row>
        <row r="78264">
          <cell r="B78264" t="str">
            <v>12</v>
          </cell>
          <cell r="I78264">
            <v>0</v>
          </cell>
        </row>
        <row r="78265">
          <cell r="B78265" t="str">
            <v>12</v>
          </cell>
          <cell r="I78265">
            <v>0</v>
          </cell>
        </row>
        <row r="78266">
          <cell r="B78266" t="str">
            <v>12</v>
          </cell>
          <cell r="I78266">
            <v>0</v>
          </cell>
        </row>
        <row r="78267">
          <cell r="B78267" t="str">
            <v>12</v>
          </cell>
          <cell r="I78267">
            <v>0</v>
          </cell>
        </row>
        <row r="78268">
          <cell r="B78268" t="str">
            <v>12</v>
          </cell>
          <cell r="I78268">
            <v>0</v>
          </cell>
        </row>
        <row r="78269">
          <cell r="B78269" t="str">
            <v>12</v>
          </cell>
          <cell r="I78269">
            <v>0</v>
          </cell>
        </row>
        <row r="78270">
          <cell r="B78270" t="str">
            <v>12</v>
          </cell>
          <cell r="I78270">
            <v>0</v>
          </cell>
        </row>
        <row r="78271">
          <cell r="B78271" t="str">
            <v>12</v>
          </cell>
          <cell r="I78271">
            <v>0</v>
          </cell>
        </row>
        <row r="78272">
          <cell r="B78272" t="str">
            <v>12</v>
          </cell>
          <cell r="I78272">
            <v>0</v>
          </cell>
        </row>
        <row r="78273">
          <cell r="B78273" t="str">
            <v>12</v>
          </cell>
          <cell r="I78273">
            <v>0</v>
          </cell>
        </row>
        <row r="78274">
          <cell r="B78274" t="str">
            <v>12</v>
          </cell>
          <cell r="I78274">
            <v>0</v>
          </cell>
        </row>
        <row r="78275">
          <cell r="B78275" t="str">
            <v>12</v>
          </cell>
          <cell r="I78275">
            <v>0</v>
          </cell>
        </row>
        <row r="78276">
          <cell r="B78276" t="str">
            <v>12</v>
          </cell>
          <cell r="I78276">
            <v>0</v>
          </cell>
        </row>
        <row r="78277">
          <cell r="B78277" t="str">
            <v>12</v>
          </cell>
          <cell r="I78277">
            <v>0</v>
          </cell>
        </row>
        <row r="78278">
          <cell r="B78278" t="str">
            <v>12</v>
          </cell>
          <cell r="I78278">
            <v>0</v>
          </cell>
        </row>
        <row r="78279">
          <cell r="B78279" t="str">
            <v>12</v>
          </cell>
          <cell r="I78279">
            <v>0</v>
          </cell>
        </row>
        <row r="78280">
          <cell r="B78280" t="str">
            <v>12</v>
          </cell>
          <cell r="I78280">
            <v>0</v>
          </cell>
        </row>
        <row r="78281">
          <cell r="B78281" t="str">
            <v>12</v>
          </cell>
          <cell r="I78281">
            <v>0</v>
          </cell>
        </row>
        <row r="78282">
          <cell r="B78282" t="str">
            <v>12</v>
          </cell>
          <cell r="I78282">
            <v>0</v>
          </cell>
        </row>
        <row r="78283">
          <cell r="B78283" t="str">
            <v>12</v>
          </cell>
          <cell r="I78283">
            <v>0</v>
          </cell>
        </row>
        <row r="78284">
          <cell r="B78284" t="str">
            <v>12</v>
          </cell>
          <cell r="I78284">
            <v>0</v>
          </cell>
        </row>
        <row r="78285">
          <cell r="B78285" t="str">
            <v>12</v>
          </cell>
          <cell r="I78285">
            <v>0</v>
          </cell>
        </row>
        <row r="78286">
          <cell r="B78286" t="str">
            <v>12</v>
          </cell>
          <cell r="I78286">
            <v>0</v>
          </cell>
        </row>
        <row r="78287">
          <cell r="B78287" t="str">
            <v>12</v>
          </cell>
          <cell r="I78287">
            <v>0</v>
          </cell>
        </row>
        <row r="78288">
          <cell r="B78288" t="str">
            <v>12</v>
          </cell>
          <cell r="I78288">
            <v>0</v>
          </cell>
        </row>
        <row r="78289">
          <cell r="B78289" t="str">
            <v>12</v>
          </cell>
          <cell r="I78289">
            <v>0</v>
          </cell>
        </row>
        <row r="78290">
          <cell r="B78290" t="str">
            <v>12</v>
          </cell>
          <cell r="I78290">
            <v>0</v>
          </cell>
        </row>
        <row r="78291">
          <cell r="B78291" t="str">
            <v>12</v>
          </cell>
          <cell r="I78291">
            <v>0</v>
          </cell>
        </row>
        <row r="78292">
          <cell r="B78292" t="str">
            <v>12</v>
          </cell>
          <cell r="I78292">
            <v>0</v>
          </cell>
        </row>
        <row r="78293">
          <cell r="B78293" t="str">
            <v>12</v>
          </cell>
          <cell r="I78293">
            <v>0</v>
          </cell>
        </row>
        <row r="78294">
          <cell r="B78294" t="str">
            <v>12</v>
          </cell>
          <cell r="I78294">
            <v>0</v>
          </cell>
        </row>
        <row r="78295">
          <cell r="B78295" t="str">
            <v>12</v>
          </cell>
          <cell r="I78295">
            <v>0</v>
          </cell>
        </row>
        <row r="78296">
          <cell r="B78296" t="str">
            <v>12</v>
          </cell>
          <cell r="I78296">
            <v>0</v>
          </cell>
        </row>
        <row r="78297">
          <cell r="B78297" t="str">
            <v>12</v>
          </cell>
          <cell r="I78297">
            <v>0</v>
          </cell>
        </row>
        <row r="78298">
          <cell r="B78298" t="str">
            <v>12</v>
          </cell>
          <cell r="I78298">
            <v>0</v>
          </cell>
        </row>
        <row r="78299">
          <cell r="B78299" t="str">
            <v>12</v>
          </cell>
          <cell r="I78299">
            <v>0</v>
          </cell>
        </row>
        <row r="78300">
          <cell r="B78300" t="str">
            <v>12</v>
          </cell>
          <cell r="I78300">
            <v>0</v>
          </cell>
        </row>
        <row r="78301">
          <cell r="B78301" t="str">
            <v>12</v>
          </cell>
          <cell r="I78301">
            <v>0</v>
          </cell>
        </row>
        <row r="78302">
          <cell r="B78302" t="str">
            <v>12</v>
          </cell>
          <cell r="I78302">
            <v>0</v>
          </cell>
        </row>
        <row r="78303">
          <cell r="B78303" t="str">
            <v>12</v>
          </cell>
          <cell r="I78303">
            <v>0</v>
          </cell>
        </row>
        <row r="78304">
          <cell r="B78304" t="str">
            <v>12</v>
          </cell>
          <cell r="I78304">
            <v>0</v>
          </cell>
        </row>
        <row r="78305">
          <cell r="B78305" t="str">
            <v>12</v>
          </cell>
          <cell r="I78305">
            <v>0</v>
          </cell>
        </row>
        <row r="78306">
          <cell r="B78306" t="str">
            <v>12</v>
          </cell>
          <cell r="I78306">
            <v>0</v>
          </cell>
        </row>
        <row r="78307">
          <cell r="B78307" t="str">
            <v>12</v>
          </cell>
          <cell r="I78307">
            <v>0</v>
          </cell>
        </row>
        <row r="78308">
          <cell r="B78308" t="str">
            <v>12</v>
          </cell>
          <cell r="I78308">
            <v>0</v>
          </cell>
        </row>
        <row r="78309">
          <cell r="B78309" t="str">
            <v>12</v>
          </cell>
          <cell r="I78309">
            <v>0</v>
          </cell>
        </row>
        <row r="78310">
          <cell r="B78310" t="str">
            <v>12</v>
          </cell>
          <cell r="I78310">
            <v>0</v>
          </cell>
        </row>
        <row r="78311">
          <cell r="B78311" t="str">
            <v>12</v>
          </cell>
          <cell r="I78311">
            <v>0</v>
          </cell>
        </row>
        <row r="78312">
          <cell r="B78312" t="str">
            <v>12</v>
          </cell>
          <cell r="I78312">
            <v>0</v>
          </cell>
        </row>
        <row r="78313">
          <cell r="B78313" t="str">
            <v>12</v>
          </cell>
          <cell r="I78313">
            <v>0</v>
          </cell>
        </row>
        <row r="78314">
          <cell r="B78314" t="str">
            <v>12</v>
          </cell>
          <cell r="I78314">
            <v>0</v>
          </cell>
        </row>
        <row r="78315">
          <cell r="B78315" t="str">
            <v>12</v>
          </cell>
          <cell r="I78315">
            <v>0</v>
          </cell>
        </row>
        <row r="78316">
          <cell r="B78316" t="str">
            <v>12</v>
          </cell>
          <cell r="I78316">
            <v>0</v>
          </cell>
        </row>
        <row r="78317">
          <cell r="B78317" t="str">
            <v>12</v>
          </cell>
          <cell r="I78317">
            <v>0</v>
          </cell>
        </row>
        <row r="78318">
          <cell r="B78318" t="str">
            <v>12</v>
          </cell>
          <cell r="I78318">
            <v>0</v>
          </cell>
        </row>
        <row r="78319">
          <cell r="B78319" t="str">
            <v>12</v>
          </cell>
          <cell r="I78319">
            <v>0</v>
          </cell>
        </row>
        <row r="78320">
          <cell r="B78320" t="str">
            <v>12</v>
          </cell>
          <cell r="I78320">
            <v>0</v>
          </cell>
        </row>
        <row r="78321">
          <cell r="B78321" t="str">
            <v>12</v>
          </cell>
          <cell r="I78321">
            <v>0</v>
          </cell>
        </row>
        <row r="78322">
          <cell r="B78322" t="str">
            <v>12</v>
          </cell>
          <cell r="I78322">
            <v>0</v>
          </cell>
        </row>
        <row r="78323">
          <cell r="B78323" t="str">
            <v>12</v>
          </cell>
          <cell r="I78323">
            <v>0</v>
          </cell>
        </row>
        <row r="78324">
          <cell r="B78324" t="str">
            <v>12</v>
          </cell>
          <cell r="I78324">
            <v>0</v>
          </cell>
        </row>
        <row r="78325">
          <cell r="B78325" t="str">
            <v>12</v>
          </cell>
          <cell r="I78325">
            <v>0</v>
          </cell>
        </row>
        <row r="78326">
          <cell r="B78326" t="str">
            <v>12</v>
          </cell>
          <cell r="I78326">
            <v>0</v>
          </cell>
        </row>
        <row r="78327">
          <cell r="B78327" t="str">
            <v>12</v>
          </cell>
          <cell r="I78327">
            <v>0</v>
          </cell>
        </row>
        <row r="78328">
          <cell r="B78328" t="str">
            <v>12</v>
          </cell>
          <cell r="I78328">
            <v>0</v>
          </cell>
        </row>
        <row r="78329">
          <cell r="B78329" t="str">
            <v>12</v>
          </cell>
          <cell r="I78329">
            <v>0</v>
          </cell>
        </row>
        <row r="78330">
          <cell r="B78330" t="str">
            <v>12</v>
          </cell>
          <cell r="I78330">
            <v>0</v>
          </cell>
        </row>
        <row r="78331">
          <cell r="B78331" t="str">
            <v>12</v>
          </cell>
          <cell r="I78331">
            <v>0</v>
          </cell>
        </row>
        <row r="78332">
          <cell r="B78332" t="str">
            <v>12</v>
          </cell>
          <cell r="I78332">
            <v>0</v>
          </cell>
        </row>
        <row r="78333">
          <cell r="B78333" t="str">
            <v>12</v>
          </cell>
          <cell r="I78333">
            <v>0</v>
          </cell>
        </row>
        <row r="78334">
          <cell r="B78334" t="str">
            <v>12</v>
          </cell>
          <cell r="I78334">
            <v>0</v>
          </cell>
        </row>
        <row r="78335">
          <cell r="B78335" t="str">
            <v>12</v>
          </cell>
          <cell r="I78335">
            <v>0</v>
          </cell>
        </row>
        <row r="78336">
          <cell r="B78336" t="str">
            <v>12</v>
          </cell>
          <cell r="I78336">
            <v>0</v>
          </cell>
        </row>
        <row r="78337">
          <cell r="B78337" t="str">
            <v>12</v>
          </cell>
          <cell r="I78337">
            <v>0</v>
          </cell>
        </row>
        <row r="78338">
          <cell r="B78338" t="str">
            <v>12</v>
          </cell>
          <cell r="I78338">
            <v>0</v>
          </cell>
        </row>
        <row r="78339">
          <cell r="B78339" t="str">
            <v>12</v>
          </cell>
          <cell r="I78339">
            <v>0</v>
          </cell>
        </row>
        <row r="78340">
          <cell r="B78340" t="str">
            <v>12</v>
          </cell>
          <cell r="I78340">
            <v>0</v>
          </cell>
        </row>
        <row r="78341">
          <cell r="B78341" t="str">
            <v>12</v>
          </cell>
          <cell r="I78341">
            <v>0</v>
          </cell>
        </row>
        <row r="78342">
          <cell r="B78342" t="str">
            <v>12</v>
          </cell>
          <cell r="I78342">
            <v>0</v>
          </cell>
        </row>
        <row r="78343">
          <cell r="B78343" t="str">
            <v>12</v>
          </cell>
          <cell r="I78343">
            <v>0</v>
          </cell>
        </row>
        <row r="78344">
          <cell r="B78344" t="str">
            <v>12</v>
          </cell>
          <cell r="I78344">
            <v>0</v>
          </cell>
        </row>
        <row r="78345">
          <cell r="B78345" t="str">
            <v>12</v>
          </cell>
          <cell r="I78345">
            <v>0</v>
          </cell>
        </row>
        <row r="78346">
          <cell r="B78346" t="str">
            <v>12</v>
          </cell>
          <cell r="I78346">
            <v>0</v>
          </cell>
        </row>
        <row r="78347">
          <cell r="B78347" t="str">
            <v>12</v>
          </cell>
          <cell r="I78347">
            <v>0</v>
          </cell>
        </row>
        <row r="78348">
          <cell r="B78348" t="str">
            <v>12</v>
          </cell>
          <cell r="I78348">
            <v>0</v>
          </cell>
        </row>
        <row r="78349">
          <cell r="B78349" t="str">
            <v>12</v>
          </cell>
          <cell r="I78349">
            <v>0</v>
          </cell>
        </row>
        <row r="78350">
          <cell r="B78350" t="str">
            <v>12</v>
          </cell>
          <cell r="I78350">
            <v>0</v>
          </cell>
        </row>
        <row r="78351">
          <cell r="B78351" t="str">
            <v>12</v>
          </cell>
          <cell r="I78351">
            <v>0</v>
          </cell>
        </row>
        <row r="78352">
          <cell r="B78352" t="str">
            <v>12</v>
          </cell>
          <cell r="I78352">
            <v>0</v>
          </cell>
        </row>
        <row r="78353">
          <cell r="B78353" t="str">
            <v>12</v>
          </cell>
          <cell r="I78353">
            <v>0</v>
          </cell>
        </row>
        <row r="78354">
          <cell r="B78354" t="str">
            <v>12</v>
          </cell>
          <cell r="I78354">
            <v>0</v>
          </cell>
        </row>
        <row r="78355">
          <cell r="B78355" t="str">
            <v>12</v>
          </cell>
          <cell r="I78355">
            <v>0</v>
          </cell>
        </row>
        <row r="78356">
          <cell r="B78356" t="str">
            <v>12</v>
          </cell>
          <cell r="I78356">
            <v>0</v>
          </cell>
        </row>
        <row r="78357">
          <cell r="B78357" t="str">
            <v>12</v>
          </cell>
          <cell r="I78357">
            <v>0</v>
          </cell>
        </row>
        <row r="78358">
          <cell r="B78358" t="str">
            <v>12</v>
          </cell>
          <cell r="I78358">
            <v>0</v>
          </cell>
        </row>
        <row r="78359">
          <cell r="B78359" t="str">
            <v>12</v>
          </cell>
          <cell r="I78359">
            <v>0</v>
          </cell>
        </row>
        <row r="78360">
          <cell r="B78360" t="str">
            <v>12</v>
          </cell>
          <cell r="I78360">
            <v>0</v>
          </cell>
        </row>
        <row r="78361">
          <cell r="B78361" t="str">
            <v>12</v>
          </cell>
          <cell r="I78361">
            <v>0</v>
          </cell>
        </row>
        <row r="78362">
          <cell r="B78362" t="str">
            <v>12</v>
          </cell>
          <cell r="I78362">
            <v>0</v>
          </cell>
        </row>
        <row r="78363">
          <cell r="B78363" t="str">
            <v>12</v>
          </cell>
          <cell r="I78363">
            <v>0</v>
          </cell>
        </row>
        <row r="78364">
          <cell r="B78364" t="str">
            <v>12</v>
          </cell>
          <cell r="I78364">
            <v>0</v>
          </cell>
        </row>
        <row r="78365">
          <cell r="B78365" t="str">
            <v>12</v>
          </cell>
          <cell r="I78365">
            <v>0</v>
          </cell>
        </row>
        <row r="78366">
          <cell r="B78366" t="str">
            <v>12</v>
          </cell>
          <cell r="I78366">
            <v>0</v>
          </cell>
        </row>
        <row r="78367">
          <cell r="B78367" t="str">
            <v>12</v>
          </cell>
          <cell r="I78367">
            <v>0</v>
          </cell>
        </row>
        <row r="78368">
          <cell r="B78368" t="str">
            <v>12</v>
          </cell>
          <cell r="I78368">
            <v>0</v>
          </cell>
        </row>
        <row r="78369">
          <cell r="B78369" t="str">
            <v>12</v>
          </cell>
          <cell r="I78369">
            <v>0</v>
          </cell>
        </row>
        <row r="78370">
          <cell r="B78370" t="str">
            <v>12</v>
          </cell>
          <cell r="I78370">
            <v>0</v>
          </cell>
        </row>
        <row r="78371">
          <cell r="B78371" t="str">
            <v>12</v>
          </cell>
          <cell r="I78371">
            <v>0</v>
          </cell>
        </row>
        <row r="78372">
          <cell r="B78372" t="str">
            <v>12</v>
          </cell>
          <cell r="I78372">
            <v>0</v>
          </cell>
        </row>
        <row r="78373">
          <cell r="B78373" t="str">
            <v>12</v>
          </cell>
          <cell r="I78373">
            <v>0</v>
          </cell>
        </row>
        <row r="78374">
          <cell r="B78374" t="str">
            <v>12</v>
          </cell>
          <cell r="I78374">
            <v>0</v>
          </cell>
        </row>
        <row r="78375">
          <cell r="B78375" t="str">
            <v>12</v>
          </cell>
          <cell r="I78375">
            <v>0</v>
          </cell>
        </row>
        <row r="78376">
          <cell r="B78376" t="str">
            <v>12</v>
          </cell>
          <cell r="I78376">
            <v>0</v>
          </cell>
        </row>
        <row r="78377">
          <cell r="B78377" t="str">
            <v>12</v>
          </cell>
          <cell r="I78377">
            <v>0</v>
          </cell>
        </row>
        <row r="78378">
          <cell r="B78378" t="str">
            <v>12</v>
          </cell>
          <cell r="I78378">
            <v>0</v>
          </cell>
        </row>
        <row r="78379">
          <cell r="B78379" t="str">
            <v>12</v>
          </cell>
          <cell r="I78379">
            <v>0</v>
          </cell>
        </row>
        <row r="78380">
          <cell r="B78380" t="str">
            <v>12</v>
          </cell>
          <cell r="I78380">
            <v>0</v>
          </cell>
        </row>
        <row r="78381">
          <cell r="B78381" t="str">
            <v>12</v>
          </cell>
          <cell r="I78381">
            <v>0</v>
          </cell>
        </row>
        <row r="78382">
          <cell r="B78382" t="str">
            <v>12</v>
          </cell>
          <cell r="I78382">
            <v>0</v>
          </cell>
        </row>
        <row r="78383">
          <cell r="B78383" t="str">
            <v>12</v>
          </cell>
          <cell r="I78383">
            <v>0</v>
          </cell>
        </row>
        <row r="78384">
          <cell r="B78384" t="str">
            <v>12</v>
          </cell>
          <cell r="I78384">
            <v>0</v>
          </cell>
        </row>
        <row r="78385">
          <cell r="B78385" t="str">
            <v>12</v>
          </cell>
          <cell r="I78385">
            <v>0</v>
          </cell>
        </row>
        <row r="78386">
          <cell r="B78386" t="str">
            <v>12</v>
          </cell>
          <cell r="I78386">
            <v>0</v>
          </cell>
        </row>
        <row r="78387">
          <cell r="B78387" t="str">
            <v>12</v>
          </cell>
          <cell r="I78387">
            <v>0</v>
          </cell>
        </row>
        <row r="78388">
          <cell r="B78388" t="str">
            <v>12</v>
          </cell>
          <cell r="I78388">
            <v>0</v>
          </cell>
        </row>
        <row r="78389">
          <cell r="B78389" t="str">
            <v>12</v>
          </cell>
          <cell r="I78389">
            <v>0</v>
          </cell>
        </row>
        <row r="78390">
          <cell r="B78390" t="str">
            <v>12</v>
          </cell>
          <cell r="I78390">
            <v>0</v>
          </cell>
        </row>
        <row r="78391">
          <cell r="B78391" t="str">
            <v>12</v>
          </cell>
          <cell r="I78391">
            <v>0</v>
          </cell>
        </row>
        <row r="78392">
          <cell r="B78392" t="str">
            <v>12</v>
          </cell>
          <cell r="I78392">
            <v>0</v>
          </cell>
        </row>
        <row r="78393">
          <cell r="B78393" t="str">
            <v>12</v>
          </cell>
          <cell r="I78393">
            <v>0</v>
          </cell>
        </row>
        <row r="78394">
          <cell r="B78394" t="str">
            <v>12</v>
          </cell>
          <cell r="I78394">
            <v>0</v>
          </cell>
        </row>
        <row r="78395">
          <cell r="B78395" t="str">
            <v>12</v>
          </cell>
          <cell r="I78395">
            <v>0</v>
          </cell>
        </row>
        <row r="78396">
          <cell r="B78396" t="str">
            <v>12</v>
          </cell>
          <cell r="I78396">
            <v>0</v>
          </cell>
        </row>
        <row r="78397">
          <cell r="B78397" t="str">
            <v>12</v>
          </cell>
          <cell r="I78397">
            <v>0</v>
          </cell>
        </row>
        <row r="78398">
          <cell r="B78398" t="str">
            <v>12</v>
          </cell>
          <cell r="I78398">
            <v>0</v>
          </cell>
        </row>
        <row r="78399">
          <cell r="B78399" t="str">
            <v>12</v>
          </cell>
          <cell r="I78399">
            <v>0</v>
          </cell>
        </row>
        <row r="78400">
          <cell r="B78400" t="str">
            <v>12</v>
          </cell>
          <cell r="I78400">
            <v>0</v>
          </cell>
        </row>
        <row r="78401">
          <cell r="B78401" t="str">
            <v>12</v>
          </cell>
          <cell r="I78401">
            <v>0</v>
          </cell>
        </row>
        <row r="78402">
          <cell r="B78402" t="str">
            <v>12</v>
          </cell>
          <cell r="I78402">
            <v>0</v>
          </cell>
        </row>
        <row r="78403">
          <cell r="B78403" t="str">
            <v>12</v>
          </cell>
          <cell r="I78403">
            <v>0</v>
          </cell>
        </row>
        <row r="78404">
          <cell r="B78404" t="str">
            <v>12</v>
          </cell>
          <cell r="I78404">
            <v>0</v>
          </cell>
        </row>
        <row r="78405">
          <cell r="B78405" t="str">
            <v>12</v>
          </cell>
          <cell r="I78405">
            <v>0</v>
          </cell>
        </row>
        <row r="78406">
          <cell r="B78406" t="str">
            <v>12</v>
          </cell>
          <cell r="I78406">
            <v>0</v>
          </cell>
        </row>
        <row r="78407">
          <cell r="B78407" t="str">
            <v>12</v>
          </cell>
          <cell r="I78407">
            <v>0</v>
          </cell>
        </row>
        <row r="78408">
          <cell r="B78408" t="str">
            <v>12</v>
          </cell>
          <cell r="I78408">
            <v>0</v>
          </cell>
        </row>
        <row r="78409">
          <cell r="B78409" t="str">
            <v>12</v>
          </cell>
          <cell r="I78409">
            <v>0</v>
          </cell>
        </row>
        <row r="78410">
          <cell r="B78410" t="str">
            <v>12</v>
          </cell>
          <cell r="I78410">
            <v>0</v>
          </cell>
        </row>
        <row r="78411">
          <cell r="B78411" t="str">
            <v>12</v>
          </cell>
          <cell r="I78411">
            <v>0</v>
          </cell>
        </row>
        <row r="78412">
          <cell r="B78412" t="str">
            <v>12</v>
          </cell>
          <cell r="I78412">
            <v>0</v>
          </cell>
        </row>
        <row r="78413">
          <cell r="B78413" t="str">
            <v>12</v>
          </cell>
          <cell r="I78413">
            <v>0</v>
          </cell>
        </row>
        <row r="78414">
          <cell r="B78414" t="str">
            <v>12</v>
          </cell>
          <cell r="I78414">
            <v>0</v>
          </cell>
        </row>
        <row r="78415">
          <cell r="B78415" t="str">
            <v>12</v>
          </cell>
          <cell r="I78415">
            <v>0</v>
          </cell>
        </row>
        <row r="78416">
          <cell r="B78416" t="str">
            <v>12</v>
          </cell>
          <cell r="I78416">
            <v>0</v>
          </cell>
        </row>
        <row r="78417">
          <cell r="B78417" t="str">
            <v>12</v>
          </cell>
          <cell r="I78417">
            <v>0</v>
          </cell>
        </row>
        <row r="78418">
          <cell r="B78418" t="str">
            <v>12</v>
          </cell>
          <cell r="I78418">
            <v>0</v>
          </cell>
        </row>
        <row r="78419">
          <cell r="B78419" t="str">
            <v>12</v>
          </cell>
          <cell r="I78419">
            <v>0</v>
          </cell>
        </row>
        <row r="78420">
          <cell r="B78420" t="str">
            <v>12</v>
          </cell>
          <cell r="I78420">
            <v>0</v>
          </cell>
        </row>
        <row r="78421">
          <cell r="B78421" t="str">
            <v>12</v>
          </cell>
          <cell r="I78421">
            <v>0</v>
          </cell>
        </row>
        <row r="78422">
          <cell r="B78422" t="str">
            <v>12</v>
          </cell>
          <cell r="I78422">
            <v>0</v>
          </cell>
        </row>
        <row r="78423">
          <cell r="B78423" t="str">
            <v>12</v>
          </cell>
          <cell r="I78423">
            <v>0</v>
          </cell>
        </row>
        <row r="78424">
          <cell r="B78424" t="str">
            <v>12</v>
          </cell>
          <cell r="I78424">
            <v>0</v>
          </cell>
        </row>
        <row r="78425">
          <cell r="B78425" t="str">
            <v>12</v>
          </cell>
          <cell r="I78425">
            <v>0</v>
          </cell>
        </row>
        <row r="78426">
          <cell r="B78426" t="str">
            <v>12</v>
          </cell>
          <cell r="I78426">
            <v>0</v>
          </cell>
        </row>
        <row r="78427">
          <cell r="B78427" t="str">
            <v>12</v>
          </cell>
          <cell r="I78427">
            <v>0</v>
          </cell>
        </row>
        <row r="78428">
          <cell r="B78428" t="str">
            <v>12</v>
          </cell>
          <cell r="I78428">
            <v>0</v>
          </cell>
        </row>
        <row r="78429">
          <cell r="B78429" t="str">
            <v>12</v>
          </cell>
          <cell r="I78429">
            <v>0</v>
          </cell>
        </row>
        <row r="78430">
          <cell r="B78430" t="str">
            <v>12</v>
          </cell>
          <cell r="I78430">
            <v>0</v>
          </cell>
        </row>
        <row r="78431">
          <cell r="B78431" t="str">
            <v>12</v>
          </cell>
          <cell r="I78431">
            <v>0</v>
          </cell>
        </row>
        <row r="78432">
          <cell r="B78432" t="str">
            <v>12</v>
          </cell>
          <cell r="I78432">
            <v>0</v>
          </cell>
        </row>
        <row r="78433">
          <cell r="B78433" t="str">
            <v>12</v>
          </cell>
          <cell r="I78433">
            <v>0</v>
          </cell>
        </row>
        <row r="78434">
          <cell r="B78434" t="str">
            <v>12</v>
          </cell>
          <cell r="I78434">
            <v>0</v>
          </cell>
        </row>
        <row r="78435">
          <cell r="B78435" t="str">
            <v>12</v>
          </cell>
          <cell r="I78435">
            <v>0</v>
          </cell>
        </row>
        <row r="78436">
          <cell r="B78436" t="str">
            <v>12</v>
          </cell>
          <cell r="I78436">
            <v>0</v>
          </cell>
        </row>
        <row r="78437">
          <cell r="B78437" t="str">
            <v>12</v>
          </cell>
          <cell r="I78437">
            <v>0</v>
          </cell>
        </row>
        <row r="78438">
          <cell r="B78438" t="str">
            <v>12</v>
          </cell>
          <cell r="I78438">
            <v>0</v>
          </cell>
        </row>
        <row r="78439">
          <cell r="B78439" t="str">
            <v>12</v>
          </cell>
          <cell r="I78439">
            <v>0</v>
          </cell>
        </row>
        <row r="78440">
          <cell r="B78440" t="str">
            <v>12</v>
          </cell>
          <cell r="I78440">
            <v>0</v>
          </cell>
        </row>
        <row r="78441">
          <cell r="B78441" t="str">
            <v>12</v>
          </cell>
          <cell r="I78441">
            <v>0</v>
          </cell>
        </row>
        <row r="78442">
          <cell r="B78442" t="str">
            <v>12</v>
          </cell>
          <cell r="I78442">
            <v>0</v>
          </cell>
        </row>
        <row r="78443">
          <cell r="B78443" t="str">
            <v>12</v>
          </cell>
          <cell r="I78443">
            <v>0</v>
          </cell>
        </row>
        <row r="78444">
          <cell r="B78444" t="str">
            <v>12</v>
          </cell>
          <cell r="I78444">
            <v>0</v>
          </cell>
        </row>
        <row r="78445">
          <cell r="B78445" t="str">
            <v>12</v>
          </cell>
          <cell r="I78445">
            <v>0</v>
          </cell>
        </row>
        <row r="78446">
          <cell r="B78446" t="str">
            <v>12</v>
          </cell>
          <cell r="I78446">
            <v>0</v>
          </cell>
        </row>
        <row r="78447">
          <cell r="B78447" t="str">
            <v>12</v>
          </cell>
          <cell r="I78447">
            <v>0</v>
          </cell>
        </row>
        <row r="78448">
          <cell r="B78448" t="str">
            <v>12</v>
          </cell>
          <cell r="I78448">
            <v>0</v>
          </cell>
        </row>
        <row r="78449">
          <cell r="B78449" t="str">
            <v>12</v>
          </cell>
          <cell r="I78449">
            <v>0</v>
          </cell>
        </row>
        <row r="78450">
          <cell r="B78450" t="str">
            <v>12</v>
          </cell>
          <cell r="I78450">
            <v>0</v>
          </cell>
        </row>
        <row r="78451">
          <cell r="B78451" t="str">
            <v>12</v>
          </cell>
          <cell r="I78451">
            <v>0</v>
          </cell>
        </row>
        <row r="78452">
          <cell r="B78452" t="str">
            <v>12</v>
          </cell>
          <cell r="I78452">
            <v>0</v>
          </cell>
        </row>
        <row r="78453">
          <cell r="B78453" t="str">
            <v>12</v>
          </cell>
          <cell r="I78453">
            <v>0</v>
          </cell>
        </row>
        <row r="78454">
          <cell r="B78454" t="str">
            <v>12</v>
          </cell>
          <cell r="I78454">
            <v>0</v>
          </cell>
        </row>
        <row r="78455">
          <cell r="B78455" t="str">
            <v>12</v>
          </cell>
          <cell r="I78455">
            <v>0</v>
          </cell>
        </row>
        <row r="78456">
          <cell r="B78456" t="str">
            <v>12</v>
          </cell>
          <cell r="I78456">
            <v>0</v>
          </cell>
        </row>
        <row r="78457">
          <cell r="B78457" t="str">
            <v>12</v>
          </cell>
          <cell r="I78457">
            <v>0</v>
          </cell>
        </row>
        <row r="78458">
          <cell r="B78458" t="str">
            <v>12</v>
          </cell>
          <cell r="I78458">
            <v>0</v>
          </cell>
        </row>
        <row r="78459">
          <cell r="B78459" t="str">
            <v>12</v>
          </cell>
          <cell r="I78459">
            <v>0</v>
          </cell>
        </row>
        <row r="78460">
          <cell r="B78460" t="str">
            <v>12</v>
          </cell>
          <cell r="I78460">
            <v>0</v>
          </cell>
        </row>
        <row r="78461">
          <cell r="B78461" t="str">
            <v>12</v>
          </cell>
          <cell r="I78461">
            <v>0</v>
          </cell>
        </row>
        <row r="78462">
          <cell r="B78462" t="str">
            <v>12</v>
          </cell>
          <cell r="I78462">
            <v>0</v>
          </cell>
        </row>
        <row r="78463">
          <cell r="B78463" t="str">
            <v>12</v>
          </cell>
          <cell r="I78463">
            <v>0</v>
          </cell>
        </row>
        <row r="78464">
          <cell r="B78464" t="str">
            <v>12</v>
          </cell>
          <cell r="I78464">
            <v>0</v>
          </cell>
        </row>
        <row r="78465">
          <cell r="B78465" t="str">
            <v>12</v>
          </cell>
          <cell r="I78465">
            <v>0</v>
          </cell>
        </row>
        <row r="78466">
          <cell r="B78466" t="str">
            <v>12</v>
          </cell>
          <cell r="I78466">
            <v>0</v>
          </cell>
        </row>
        <row r="78467">
          <cell r="B78467" t="str">
            <v>12</v>
          </cell>
          <cell r="I78467">
            <v>0</v>
          </cell>
        </row>
        <row r="78468">
          <cell r="B78468" t="str">
            <v>12</v>
          </cell>
          <cell r="I78468">
            <v>0</v>
          </cell>
        </row>
        <row r="78469">
          <cell r="B78469" t="str">
            <v>12</v>
          </cell>
          <cell r="I78469">
            <v>0</v>
          </cell>
        </row>
        <row r="78470">
          <cell r="B78470" t="str">
            <v>12</v>
          </cell>
          <cell r="I78470">
            <v>0</v>
          </cell>
        </row>
        <row r="78471">
          <cell r="B78471" t="str">
            <v>12</v>
          </cell>
          <cell r="I78471">
            <v>0</v>
          </cell>
        </row>
        <row r="78472">
          <cell r="B78472" t="str">
            <v>12</v>
          </cell>
          <cell r="I78472">
            <v>0</v>
          </cell>
        </row>
        <row r="78473">
          <cell r="B78473" t="str">
            <v>12</v>
          </cell>
          <cell r="I78473">
            <v>0</v>
          </cell>
        </row>
        <row r="78474">
          <cell r="B78474" t="str">
            <v>12</v>
          </cell>
          <cell r="I78474">
            <v>0</v>
          </cell>
        </row>
        <row r="78475">
          <cell r="B78475" t="str">
            <v>12</v>
          </cell>
          <cell r="I78475">
            <v>0</v>
          </cell>
        </row>
        <row r="78476">
          <cell r="B78476" t="str">
            <v>12</v>
          </cell>
          <cell r="I78476">
            <v>0</v>
          </cell>
        </row>
        <row r="78477">
          <cell r="B78477" t="str">
            <v>12</v>
          </cell>
          <cell r="I78477">
            <v>0</v>
          </cell>
        </row>
        <row r="78478">
          <cell r="B78478" t="str">
            <v>12</v>
          </cell>
          <cell r="I78478">
            <v>0</v>
          </cell>
        </row>
        <row r="78479">
          <cell r="B78479" t="str">
            <v>12</v>
          </cell>
          <cell r="I78479">
            <v>0</v>
          </cell>
        </row>
        <row r="78480">
          <cell r="B78480" t="str">
            <v>12</v>
          </cell>
          <cell r="I78480">
            <v>0</v>
          </cell>
        </row>
        <row r="78481">
          <cell r="B78481" t="str">
            <v>12</v>
          </cell>
          <cell r="I78481">
            <v>0</v>
          </cell>
        </row>
        <row r="78482">
          <cell r="B78482" t="str">
            <v>12</v>
          </cell>
          <cell r="I78482">
            <v>0</v>
          </cell>
        </row>
        <row r="78483">
          <cell r="B78483" t="str">
            <v>12</v>
          </cell>
          <cell r="I78483">
            <v>0</v>
          </cell>
        </row>
        <row r="78484">
          <cell r="B78484" t="str">
            <v>12</v>
          </cell>
          <cell r="I78484">
            <v>0</v>
          </cell>
        </row>
        <row r="78485">
          <cell r="B78485" t="str">
            <v>12</v>
          </cell>
          <cell r="I78485">
            <v>0</v>
          </cell>
        </row>
        <row r="78486">
          <cell r="B78486" t="str">
            <v>12</v>
          </cell>
          <cell r="I78486">
            <v>0</v>
          </cell>
        </row>
        <row r="78487">
          <cell r="B78487" t="str">
            <v>12</v>
          </cell>
          <cell r="I78487">
            <v>0</v>
          </cell>
        </row>
        <row r="78488">
          <cell r="B78488" t="str">
            <v>12</v>
          </cell>
          <cell r="I78488">
            <v>0</v>
          </cell>
        </row>
        <row r="78489">
          <cell r="B78489" t="str">
            <v>12</v>
          </cell>
          <cell r="I78489">
            <v>0</v>
          </cell>
        </row>
        <row r="78490">
          <cell r="B78490" t="str">
            <v>12</v>
          </cell>
          <cell r="I78490">
            <v>0</v>
          </cell>
        </row>
        <row r="78491">
          <cell r="B78491" t="str">
            <v>12</v>
          </cell>
          <cell r="I78491">
            <v>0</v>
          </cell>
        </row>
        <row r="78492">
          <cell r="B78492" t="str">
            <v>12</v>
          </cell>
          <cell r="I78492">
            <v>0</v>
          </cell>
        </row>
        <row r="78493">
          <cell r="B78493" t="str">
            <v>12</v>
          </cell>
          <cell r="I78493">
            <v>0</v>
          </cell>
        </row>
        <row r="78494">
          <cell r="B78494" t="str">
            <v>12</v>
          </cell>
          <cell r="I78494">
            <v>0</v>
          </cell>
        </row>
        <row r="78495">
          <cell r="B78495" t="str">
            <v>12</v>
          </cell>
          <cell r="I78495">
            <v>0</v>
          </cell>
        </row>
        <row r="78496">
          <cell r="B78496" t="str">
            <v>12</v>
          </cell>
          <cell r="I78496">
            <v>0</v>
          </cell>
        </row>
        <row r="78497">
          <cell r="B78497" t="str">
            <v>12</v>
          </cell>
          <cell r="I78497">
            <v>0</v>
          </cell>
        </row>
        <row r="78498">
          <cell r="B78498" t="str">
            <v>12</v>
          </cell>
          <cell r="I78498">
            <v>0</v>
          </cell>
        </row>
        <row r="78499">
          <cell r="B78499" t="str">
            <v>12</v>
          </cell>
          <cell r="I78499">
            <v>0</v>
          </cell>
        </row>
        <row r="78500">
          <cell r="B78500" t="str">
            <v>12</v>
          </cell>
          <cell r="I78500">
            <v>0</v>
          </cell>
        </row>
        <row r="78501">
          <cell r="B78501" t="str">
            <v>12</v>
          </cell>
          <cell r="I78501">
            <v>0</v>
          </cell>
        </row>
        <row r="78502">
          <cell r="B78502" t="str">
            <v>12</v>
          </cell>
          <cell r="I78502">
            <v>0</v>
          </cell>
        </row>
        <row r="78503">
          <cell r="B78503" t="str">
            <v>12</v>
          </cell>
          <cell r="I78503">
            <v>0</v>
          </cell>
        </row>
        <row r="78504">
          <cell r="B78504" t="str">
            <v>12</v>
          </cell>
          <cell r="I78504">
            <v>0</v>
          </cell>
        </row>
        <row r="78505">
          <cell r="B78505" t="str">
            <v>12</v>
          </cell>
          <cell r="I78505">
            <v>0</v>
          </cell>
        </row>
        <row r="78506">
          <cell r="B78506" t="str">
            <v>12</v>
          </cell>
          <cell r="I78506">
            <v>0</v>
          </cell>
        </row>
        <row r="78507">
          <cell r="B78507" t="str">
            <v>12</v>
          </cell>
          <cell r="I78507">
            <v>0</v>
          </cell>
        </row>
        <row r="78508">
          <cell r="B78508" t="str">
            <v>12</v>
          </cell>
          <cell r="I78508">
            <v>0</v>
          </cell>
        </row>
        <row r="78509">
          <cell r="B78509" t="str">
            <v>12</v>
          </cell>
          <cell r="I78509">
            <v>0</v>
          </cell>
        </row>
        <row r="78510">
          <cell r="B78510" t="str">
            <v>12</v>
          </cell>
          <cell r="I78510">
            <v>0</v>
          </cell>
        </row>
        <row r="78511">
          <cell r="B78511" t="str">
            <v>12</v>
          </cell>
          <cell r="I78511">
            <v>0</v>
          </cell>
        </row>
        <row r="78512">
          <cell r="B78512" t="str">
            <v>12</v>
          </cell>
          <cell r="I78512">
            <v>0</v>
          </cell>
        </row>
        <row r="78513">
          <cell r="B78513" t="str">
            <v>12</v>
          </cell>
          <cell r="I78513">
            <v>0</v>
          </cell>
        </row>
        <row r="78514">
          <cell r="B78514" t="str">
            <v>12</v>
          </cell>
          <cell r="I78514">
            <v>0</v>
          </cell>
        </row>
        <row r="78515">
          <cell r="B78515" t="str">
            <v>12</v>
          </cell>
          <cell r="I78515">
            <v>0</v>
          </cell>
        </row>
        <row r="78516">
          <cell r="B78516" t="str">
            <v>12</v>
          </cell>
          <cell r="I78516">
            <v>0</v>
          </cell>
        </row>
        <row r="78517">
          <cell r="B78517" t="str">
            <v>12</v>
          </cell>
          <cell r="I78517">
            <v>0</v>
          </cell>
        </row>
        <row r="78518">
          <cell r="B78518" t="str">
            <v>12</v>
          </cell>
          <cell r="I78518">
            <v>0</v>
          </cell>
        </row>
        <row r="78519">
          <cell r="B78519" t="str">
            <v>12</v>
          </cell>
          <cell r="I78519">
            <v>0</v>
          </cell>
        </row>
        <row r="78520">
          <cell r="B78520" t="str">
            <v>12</v>
          </cell>
          <cell r="I78520">
            <v>0</v>
          </cell>
        </row>
        <row r="78521">
          <cell r="B78521" t="str">
            <v>12</v>
          </cell>
          <cell r="I78521">
            <v>0</v>
          </cell>
        </row>
        <row r="78522">
          <cell r="B78522" t="str">
            <v>12</v>
          </cell>
          <cell r="I78522">
            <v>0</v>
          </cell>
        </row>
        <row r="78523">
          <cell r="B78523" t="str">
            <v>12</v>
          </cell>
          <cell r="I78523">
            <v>0</v>
          </cell>
        </row>
        <row r="78524">
          <cell r="B78524" t="str">
            <v>12</v>
          </cell>
          <cell r="I78524">
            <v>0</v>
          </cell>
        </row>
        <row r="78525">
          <cell r="B78525" t="str">
            <v>12</v>
          </cell>
          <cell r="I78525">
            <v>0</v>
          </cell>
        </row>
        <row r="78526">
          <cell r="B78526" t="str">
            <v>12</v>
          </cell>
          <cell r="I78526">
            <v>0</v>
          </cell>
        </row>
        <row r="78527">
          <cell r="B78527" t="str">
            <v>12</v>
          </cell>
          <cell r="I78527">
            <v>0</v>
          </cell>
        </row>
        <row r="78528">
          <cell r="B78528" t="str">
            <v>12</v>
          </cell>
          <cell r="I78528">
            <v>0</v>
          </cell>
        </row>
        <row r="78529">
          <cell r="B78529" t="str">
            <v>12</v>
          </cell>
          <cell r="I78529">
            <v>0</v>
          </cell>
        </row>
        <row r="78530">
          <cell r="B78530" t="str">
            <v>12</v>
          </cell>
          <cell r="I78530">
            <v>0</v>
          </cell>
        </row>
        <row r="78531">
          <cell r="B78531" t="str">
            <v>12</v>
          </cell>
          <cell r="I78531">
            <v>0</v>
          </cell>
        </row>
        <row r="78532">
          <cell r="B78532" t="str">
            <v>12</v>
          </cell>
          <cell r="I78532">
            <v>0</v>
          </cell>
        </row>
        <row r="78533">
          <cell r="B78533" t="str">
            <v>12</v>
          </cell>
          <cell r="I78533">
            <v>0</v>
          </cell>
        </row>
        <row r="78534">
          <cell r="B78534" t="str">
            <v>12</v>
          </cell>
          <cell r="I78534">
            <v>0</v>
          </cell>
        </row>
        <row r="78535">
          <cell r="B78535" t="str">
            <v>12</v>
          </cell>
          <cell r="I78535">
            <v>0</v>
          </cell>
        </row>
        <row r="78536">
          <cell r="B78536" t="str">
            <v>12</v>
          </cell>
          <cell r="I78536">
            <v>0</v>
          </cell>
        </row>
        <row r="78537">
          <cell r="B78537" t="str">
            <v>12</v>
          </cell>
          <cell r="I78537">
            <v>0</v>
          </cell>
        </row>
        <row r="78538">
          <cell r="B78538" t="str">
            <v>12</v>
          </cell>
          <cell r="I78538">
            <v>0</v>
          </cell>
        </row>
        <row r="78539">
          <cell r="B78539" t="str">
            <v>12</v>
          </cell>
          <cell r="I78539">
            <v>0</v>
          </cell>
        </row>
        <row r="78540">
          <cell r="B78540" t="str">
            <v>12</v>
          </cell>
          <cell r="I78540">
            <v>0</v>
          </cell>
        </row>
        <row r="78541">
          <cell r="B78541" t="str">
            <v>12</v>
          </cell>
          <cell r="I78541">
            <v>0</v>
          </cell>
        </row>
        <row r="78542">
          <cell r="B78542" t="str">
            <v>12</v>
          </cell>
          <cell r="I78542">
            <v>0</v>
          </cell>
        </row>
        <row r="78543">
          <cell r="B78543" t="str">
            <v>12</v>
          </cell>
          <cell r="I78543">
            <v>0</v>
          </cell>
        </row>
        <row r="78544">
          <cell r="B78544" t="str">
            <v>12</v>
          </cell>
          <cell r="I78544">
            <v>0</v>
          </cell>
        </row>
        <row r="78545">
          <cell r="B78545" t="str">
            <v>12</v>
          </cell>
          <cell r="I78545">
            <v>0</v>
          </cell>
        </row>
        <row r="78546">
          <cell r="B78546" t="str">
            <v>12</v>
          </cell>
          <cell r="I78546">
            <v>0</v>
          </cell>
        </row>
        <row r="78547">
          <cell r="B78547" t="str">
            <v>12</v>
          </cell>
          <cell r="I78547">
            <v>0</v>
          </cell>
        </row>
        <row r="78548">
          <cell r="B78548" t="str">
            <v>12</v>
          </cell>
          <cell r="I78548">
            <v>0</v>
          </cell>
        </row>
        <row r="78549">
          <cell r="B78549" t="str">
            <v>12</v>
          </cell>
          <cell r="I78549">
            <v>0</v>
          </cell>
        </row>
        <row r="78550">
          <cell r="B78550" t="str">
            <v>12</v>
          </cell>
          <cell r="I78550">
            <v>0</v>
          </cell>
        </row>
        <row r="78551">
          <cell r="B78551" t="str">
            <v>12</v>
          </cell>
          <cell r="I78551">
            <v>0</v>
          </cell>
        </row>
        <row r="78552">
          <cell r="B78552" t="str">
            <v>12</v>
          </cell>
          <cell r="I78552">
            <v>0</v>
          </cell>
        </row>
        <row r="78553">
          <cell r="B78553" t="str">
            <v>12</v>
          </cell>
          <cell r="I78553">
            <v>0</v>
          </cell>
        </row>
        <row r="78554">
          <cell r="B78554" t="str">
            <v>12</v>
          </cell>
          <cell r="I78554">
            <v>0</v>
          </cell>
        </row>
        <row r="78555">
          <cell r="B78555" t="str">
            <v>12</v>
          </cell>
          <cell r="I78555">
            <v>0</v>
          </cell>
        </row>
        <row r="78556">
          <cell r="B78556" t="str">
            <v>12</v>
          </cell>
          <cell r="I78556">
            <v>0</v>
          </cell>
        </row>
        <row r="78557">
          <cell r="B78557" t="str">
            <v>12</v>
          </cell>
          <cell r="I78557">
            <v>0</v>
          </cell>
        </row>
        <row r="78558">
          <cell r="B78558" t="str">
            <v>12</v>
          </cell>
          <cell r="I78558">
            <v>0</v>
          </cell>
        </row>
        <row r="78559">
          <cell r="B78559" t="str">
            <v>12</v>
          </cell>
          <cell r="I78559">
            <v>0</v>
          </cell>
        </row>
        <row r="78560">
          <cell r="B78560" t="str">
            <v>12</v>
          </cell>
          <cell r="I78560">
            <v>0</v>
          </cell>
        </row>
        <row r="78561">
          <cell r="B78561" t="str">
            <v>12</v>
          </cell>
          <cell r="I78561">
            <v>0</v>
          </cell>
        </row>
        <row r="78562">
          <cell r="B78562" t="str">
            <v>12</v>
          </cell>
          <cell r="I78562">
            <v>0</v>
          </cell>
        </row>
        <row r="78563">
          <cell r="B78563" t="str">
            <v>12</v>
          </cell>
          <cell r="I78563">
            <v>0</v>
          </cell>
        </row>
        <row r="78564">
          <cell r="B78564" t="str">
            <v>12</v>
          </cell>
          <cell r="I78564">
            <v>0</v>
          </cell>
        </row>
        <row r="78565">
          <cell r="B78565" t="str">
            <v>12</v>
          </cell>
          <cell r="I78565">
            <v>0</v>
          </cell>
        </row>
        <row r="78566">
          <cell r="B78566" t="str">
            <v>12</v>
          </cell>
          <cell r="I78566">
            <v>0</v>
          </cell>
        </row>
        <row r="78567">
          <cell r="B78567" t="str">
            <v>12</v>
          </cell>
          <cell r="I78567">
            <v>0</v>
          </cell>
        </row>
        <row r="78568">
          <cell r="B78568" t="str">
            <v>12</v>
          </cell>
          <cell r="I78568">
            <v>0</v>
          </cell>
        </row>
        <row r="78569">
          <cell r="B78569" t="str">
            <v>12</v>
          </cell>
          <cell r="I78569">
            <v>0</v>
          </cell>
        </row>
        <row r="78570">
          <cell r="B78570" t="str">
            <v>12</v>
          </cell>
          <cell r="I78570">
            <v>0</v>
          </cell>
        </row>
        <row r="78571">
          <cell r="B78571" t="str">
            <v>12</v>
          </cell>
          <cell r="I78571">
            <v>0</v>
          </cell>
        </row>
        <row r="78572">
          <cell r="B78572" t="str">
            <v>12</v>
          </cell>
          <cell r="I78572">
            <v>0</v>
          </cell>
        </row>
        <row r="78573">
          <cell r="B78573" t="str">
            <v>12</v>
          </cell>
          <cell r="I78573">
            <v>0</v>
          </cell>
        </row>
        <row r="78574">
          <cell r="B78574" t="str">
            <v>12</v>
          </cell>
          <cell r="I78574">
            <v>0</v>
          </cell>
        </row>
        <row r="78575">
          <cell r="B78575" t="str">
            <v>12</v>
          </cell>
          <cell r="I78575">
            <v>0</v>
          </cell>
        </row>
        <row r="78576">
          <cell r="B78576" t="str">
            <v>12</v>
          </cell>
          <cell r="I78576">
            <v>0</v>
          </cell>
        </row>
        <row r="78577">
          <cell r="B78577" t="str">
            <v>12</v>
          </cell>
          <cell r="I78577">
            <v>0</v>
          </cell>
        </row>
        <row r="78578">
          <cell r="B78578" t="str">
            <v>12</v>
          </cell>
          <cell r="I78578">
            <v>0</v>
          </cell>
        </row>
        <row r="78579">
          <cell r="B78579" t="str">
            <v>12</v>
          </cell>
          <cell r="I78579">
            <v>0</v>
          </cell>
        </row>
        <row r="78580">
          <cell r="B78580" t="str">
            <v>12</v>
          </cell>
          <cell r="I78580">
            <v>0</v>
          </cell>
        </row>
        <row r="78581">
          <cell r="B78581" t="str">
            <v>12</v>
          </cell>
          <cell r="I78581">
            <v>0</v>
          </cell>
        </row>
        <row r="78582">
          <cell r="B78582" t="str">
            <v>12</v>
          </cell>
          <cell r="I78582">
            <v>0</v>
          </cell>
        </row>
        <row r="78583">
          <cell r="B78583" t="str">
            <v>12</v>
          </cell>
          <cell r="I78583">
            <v>0</v>
          </cell>
        </row>
        <row r="78584">
          <cell r="B78584" t="str">
            <v>12</v>
          </cell>
          <cell r="I78584">
            <v>0</v>
          </cell>
        </row>
        <row r="78585">
          <cell r="B78585" t="str">
            <v>12</v>
          </cell>
          <cell r="I78585">
            <v>0</v>
          </cell>
        </row>
        <row r="78586">
          <cell r="B78586" t="str">
            <v>12</v>
          </cell>
          <cell r="I78586">
            <v>0</v>
          </cell>
        </row>
        <row r="78587">
          <cell r="B78587" t="str">
            <v>12</v>
          </cell>
          <cell r="I78587">
            <v>0</v>
          </cell>
        </row>
        <row r="78588">
          <cell r="B78588" t="str">
            <v>12</v>
          </cell>
          <cell r="I78588">
            <v>0</v>
          </cell>
        </row>
        <row r="78589">
          <cell r="B78589" t="str">
            <v>12</v>
          </cell>
          <cell r="I78589">
            <v>0</v>
          </cell>
        </row>
        <row r="78590">
          <cell r="B78590" t="str">
            <v>12</v>
          </cell>
          <cell r="I78590">
            <v>0</v>
          </cell>
        </row>
        <row r="78591">
          <cell r="B78591" t="str">
            <v>12</v>
          </cell>
          <cell r="I78591">
            <v>0</v>
          </cell>
        </row>
        <row r="78592">
          <cell r="B78592" t="str">
            <v>12</v>
          </cell>
          <cell r="I78592">
            <v>0</v>
          </cell>
        </row>
        <row r="78593">
          <cell r="B78593" t="str">
            <v>12</v>
          </cell>
          <cell r="I78593">
            <v>0</v>
          </cell>
        </row>
        <row r="78594">
          <cell r="B78594" t="str">
            <v>12</v>
          </cell>
          <cell r="I78594">
            <v>0</v>
          </cell>
        </row>
        <row r="78595">
          <cell r="B78595" t="str">
            <v>12</v>
          </cell>
          <cell r="I78595">
            <v>0</v>
          </cell>
        </row>
        <row r="78596">
          <cell r="B78596" t="str">
            <v>12</v>
          </cell>
          <cell r="I78596">
            <v>0</v>
          </cell>
        </row>
        <row r="78597">
          <cell r="B78597" t="str">
            <v>12</v>
          </cell>
          <cell r="I78597">
            <v>0</v>
          </cell>
        </row>
        <row r="78598">
          <cell r="B78598" t="str">
            <v>12</v>
          </cell>
          <cell r="I78598">
            <v>0</v>
          </cell>
        </row>
        <row r="78599">
          <cell r="B78599" t="str">
            <v>12</v>
          </cell>
          <cell r="I78599">
            <v>0</v>
          </cell>
        </row>
        <row r="78600">
          <cell r="B78600" t="str">
            <v>12</v>
          </cell>
          <cell r="I78600">
            <v>0</v>
          </cell>
        </row>
        <row r="78601">
          <cell r="B78601" t="str">
            <v>12</v>
          </cell>
          <cell r="I78601">
            <v>0</v>
          </cell>
        </row>
        <row r="78602">
          <cell r="B78602" t="str">
            <v>12</v>
          </cell>
          <cell r="I78602">
            <v>0</v>
          </cell>
        </row>
        <row r="78603">
          <cell r="B78603" t="str">
            <v>12</v>
          </cell>
          <cell r="I78603">
            <v>0</v>
          </cell>
        </row>
        <row r="78604">
          <cell r="B78604" t="str">
            <v>12</v>
          </cell>
          <cell r="I78604">
            <v>0</v>
          </cell>
        </row>
        <row r="78605">
          <cell r="B78605" t="str">
            <v>12</v>
          </cell>
          <cell r="I78605">
            <v>0</v>
          </cell>
        </row>
        <row r="78606">
          <cell r="B78606" t="str">
            <v>12</v>
          </cell>
          <cell r="I78606">
            <v>0</v>
          </cell>
        </row>
        <row r="78607">
          <cell r="B78607" t="str">
            <v>12</v>
          </cell>
          <cell r="I78607">
            <v>0</v>
          </cell>
        </row>
        <row r="78608">
          <cell r="B78608" t="str">
            <v>12</v>
          </cell>
          <cell r="I78608">
            <v>0</v>
          </cell>
        </row>
        <row r="78609">
          <cell r="B78609" t="str">
            <v>12</v>
          </cell>
          <cell r="I78609">
            <v>0</v>
          </cell>
        </row>
        <row r="78610">
          <cell r="B78610" t="str">
            <v>12</v>
          </cell>
          <cell r="I78610">
            <v>0</v>
          </cell>
        </row>
        <row r="78611">
          <cell r="B78611" t="str">
            <v>12</v>
          </cell>
          <cell r="I78611">
            <v>0</v>
          </cell>
        </row>
        <row r="78612">
          <cell r="B78612" t="str">
            <v>12</v>
          </cell>
          <cell r="I78612">
            <v>0</v>
          </cell>
        </row>
        <row r="78613">
          <cell r="B78613" t="str">
            <v>12</v>
          </cell>
          <cell r="I78613">
            <v>0</v>
          </cell>
        </row>
        <row r="78614">
          <cell r="B78614" t="str">
            <v>12</v>
          </cell>
          <cell r="I78614">
            <v>0</v>
          </cell>
        </row>
        <row r="78615">
          <cell r="B78615" t="str">
            <v>12</v>
          </cell>
          <cell r="I78615">
            <v>0</v>
          </cell>
        </row>
        <row r="78616">
          <cell r="B78616" t="str">
            <v>12</v>
          </cell>
          <cell r="I78616">
            <v>0</v>
          </cell>
        </row>
        <row r="78617">
          <cell r="B78617" t="str">
            <v>12</v>
          </cell>
          <cell r="I78617">
            <v>0</v>
          </cell>
        </row>
        <row r="78618">
          <cell r="B78618" t="str">
            <v>12</v>
          </cell>
          <cell r="I78618">
            <v>0</v>
          </cell>
        </row>
        <row r="78619">
          <cell r="B78619" t="str">
            <v>12</v>
          </cell>
          <cell r="I78619">
            <v>0</v>
          </cell>
        </row>
        <row r="78620">
          <cell r="B78620" t="str">
            <v>12</v>
          </cell>
          <cell r="I78620">
            <v>0</v>
          </cell>
        </row>
        <row r="78621">
          <cell r="B78621" t="str">
            <v>12</v>
          </cell>
          <cell r="I78621">
            <v>0</v>
          </cell>
        </row>
        <row r="78622">
          <cell r="B78622" t="str">
            <v>12</v>
          </cell>
          <cell r="I78622">
            <v>0</v>
          </cell>
        </row>
        <row r="78623">
          <cell r="B78623" t="str">
            <v>12</v>
          </cell>
          <cell r="I78623">
            <v>0</v>
          </cell>
        </row>
        <row r="78624">
          <cell r="B78624" t="str">
            <v>12</v>
          </cell>
          <cell r="I78624">
            <v>0</v>
          </cell>
        </row>
        <row r="78625">
          <cell r="B78625" t="str">
            <v>12</v>
          </cell>
          <cell r="I78625">
            <v>0</v>
          </cell>
        </row>
        <row r="78626">
          <cell r="B78626" t="str">
            <v>12</v>
          </cell>
          <cell r="I78626">
            <v>0</v>
          </cell>
        </row>
        <row r="78627">
          <cell r="B78627" t="str">
            <v>12</v>
          </cell>
          <cell r="I78627">
            <v>0</v>
          </cell>
        </row>
        <row r="78628">
          <cell r="B78628" t="str">
            <v>12</v>
          </cell>
          <cell r="I78628">
            <v>0</v>
          </cell>
        </row>
        <row r="78629">
          <cell r="B78629" t="str">
            <v>12</v>
          </cell>
          <cell r="I78629">
            <v>0</v>
          </cell>
        </row>
        <row r="78630">
          <cell r="B78630" t="str">
            <v>12</v>
          </cell>
          <cell r="I78630">
            <v>0</v>
          </cell>
        </row>
        <row r="78631">
          <cell r="B78631" t="str">
            <v>12</v>
          </cell>
          <cell r="I78631">
            <v>0</v>
          </cell>
        </row>
        <row r="78632">
          <cell r="B78632" t="str">
            <v>12</v>
          </cell>
          <cell r="I78632">
            <v>0</v>
          </cell>
        </row>
        <row r="78633">
          <cell r="B78633" t="str">
            <v>12</v>
          </cell>
          <cell r="I78633">
            <v>0</v>
          </cell>
        </row>
        <row r="78634">
          <cell r="B78634" t="str">
            <v>12</v>
          </cell>
          <cell r="I78634">
            <v>0</v>
          </cell>
        </row>
        <row r="78635">
          <cell r="B78635" t="str">
            <v>12</v>
          </cell>
          <cell r="I78635">
            <v>0</v>
          </cell>
        </row>
        <row r="78636">
          <cell r="B78636" t="str">
            <v>12</v>
          </cell>
          <cell r="I78636">
            <v>0</v>
          </cell>
        </row>
        <row r="78637">
          <cell r="B78637" t="str">
            <v>12</v>
          </cell>
          <cell r="I78637">
            <v>0</v>
          </cell>
        </row>
        <row r="78638">
          <cell r="B78638" t="str">
            <v>12</v>
          </cell>
          <cell r="I78638">
            <v>0</v>
          </cell>
        </row>
        <row r="78639">
          <cell r="B78639" t="str">
            <v>12</v>
          </cell>
          <cell r="I78639">
            <v>0</v>
          </cell>
        </row>
        <row r="78640">
          <cell r="B78640" t="str">
            <v>12</v>
          </cell>
          <cell r="I78640">
            <v>0</v>
          </cell>
        </row>
        <row r="78641">
          <cell r="B78641" t="str">
            <v>12</v>
          </cell>
          <cell r="I78641">
            <v>0</v>
          </cell>
        </row>
        <row r="78642">
          <cell r="B78642" t="str">
            <v>12</v>
          </cell>
          <cell r="I78642">
            <v>0</v>
          </cell>
        </row>
        <row r="78643">
          <cell r="B78643" t="str">
            <v>12</v>
          </cell>
          <cell r="I78643">
            <v>0</v>
          </cell>
        </row>
        <row r="78644">
          <cell r="B78644" t="str">
            <v>12</v>
          </cell>
          <cell r="I78644">
            <v>0</v>
          </cell>
        </row>
        <row r="78645">
          <cell r="B78645" t="str">
            <v>12</v>
          </cell>
          <cell r="I78645">
            <v>0</v>
          </cell>
        </row>
        <row r="78646">
          <cell r="B78646" t="str">
            <v>12</v>
          </cell>
          <cell r="I78646">
            <v>0</v>
          </cell>
        </row>
        <row r="78647">
          <cell r="B78647" t="str">
            <v>12</v>
          </cell>
          <cell r="I78647">
            <v>0</v>
          </cell>
        </row>
        <row r="78648">
          <cell r="B78648" t="str">
            <v>12</v>
          </cell>
          <cell r="I78648">
            <v>0</v>
          </cell>
        </row>
        <row r="78649">
          <cell r="B78649" t="str">
            <v>12</v>
          </cell>
          <cell r="I78649">
            <v>0</v>
          </cell>
        </row>
        <row r="78650">
          <cell r="B78650" t="str">
            <v>12</v>
          </cell>
          <cell r="I78650">
            <v>0</v>
          </cell>
        </row>
        <row r="78651">
          <cell r="B78651" t="str">
            <v>12</v>
          </cell>
          <cell r="I78651">
            <v>0</v>
          </cell>
        </row>
        <row r="78652">
          <cell r="B78652" t="str">
            <v>12</v>
          </cell>
          <cell r="I78652">
            <v>0</v>
          </cell>
        </row>
        <row r="78653">
          <cell r="B78653" t="str">
            <v>12</v>
          </cell>
          <cell r="I78653">
            <v>0</v>
          </cell>
        </row>
        <row r="78654">
          <cell r="B78654" t="str">
            <v>12</v>
          </cell>
          <cell r="I78654">
            <v>0</v>
          </cell>
        </row>
        <row r="78655">
          <cell r="B78655" t="str">
            <v>12</v>
          </cell>
          <cell r="I78655">
            <v>0</v>
          </cell>
        </row>
        <row r="78656">
          <cell r="B78656" t="str">
            <v>12</v>
          </cell>
          <cell r="I78656">
            <v>0</v>
          </cell>
        </row>
        <row r="78657">
          <cell r="B78657" t="str">
            <v>12</v>
          </cell>
          <cell r="I78657">
            <v>0</v>
          </cell>
        </row>
        <row r="78658">
          <cell r="B78658" t="str">
            <v>12</v>
          </cell>
          <cell r="I78658">
            <v>0</v>
          </cell>
        </row>
        <row r="78659">
          <cell r="B78659" t="str">
            <v>12</v>
          </cell>
          <cell r="I78659">
            <v>0</v>
          </cell>
        </row>
        <row r="78660">
          <cell r="B78660" t="str">
            <v>12</v>
          </cell>
          <cell r="I78660">
            <v>0</v>
          </cell>
        </row>
        <row r="78661">
          <cell r="B78661" t="str">
            <v>12</v>
          </cell>
          <cell r="I78661">
            <v>0</v>
          </cell>
        </row>
        <row r="78662">
          <cell r="B78662" t="str">
            <v>12</v>
          </cell>
          <cell r="I78662">
            <v>0</v>
          </cell>
        </row>
        <row r="78663">
          <cell r="B78663" t="str">
            <v>12</v>
          </cell>
          <cell r="I78663">
            <v>0</v>
          </cell>
        </row>
        <row r="78664">
          <cell r="B78664" t="str">
            <v>12</v>
          </cell>
          <cell r="I78664">
            <v>0</v>
          </cell>
        </row>
        <row r="78665">
          <cell r="B78665" t="str">
            <v>12</v>
          </cell>
          <cell r="I78665">
            <v>0</v>
          </cell>
        </row>
        <row r="78666">
          <cell r="B78666" t="str">
            <v>12</v>
          </cell>
          <cell r="I78666">
            <v>0</v>
          </cell>
        </row>
        <row r="78667">
          <cell r="B78667" t="str">
            <v>12</v>
          </cell>
          <cell r="I78667">
            <v>0</v>
          </cell>
        </row>
        <row r="78668">
          <cell r="B78668" t="str">
            <v>12</v>
          </cell>
          <cell r="I78668">
            <v>0</v>
          </cell>
        </row>
        <row r="78669">
          <cell r="B78669" t="str">
            <v>12</v>
          </cell>
          <cell r="I78669">
            <v>0</v>
          </cell>
        </row>
        <row r="78670">
          <cell r="B78670" t="str">
            <v>12</v>
          </cell>
          <cell r="I78670">
            <v>0</v>
          </cell>
        </row>
        <row r="78671">
          <cell r="B78671" t="str">
            <v>12</v>
          </cell>
          <cell r="I78671">
            <v>0</v>
          </cell>
        </row>
        <row r="78672">
          <cell r="B78672" t="str">
            <v>12</v>
          </cell>
          <cell r="I78672">
            <v>0</v>
          </cell>
        </row>
        <row r="78673">
          <cell r="B78673" t="str">
            <v>12</v>
          </cell>
          <cell r="I78673">
            <v>0</v>
          </cell>
        </row>
        <row r="78674">
          <cell r="B78674" t="str">
            <v>12</v>
          </cell>
          <cell r="I78674">
            <v>0</v>
          </cell>
        </row>
        <row r="78675">
          <cell r="B78675" t="str">
            <v>12</v>
          </cell>
          <cell r="I78675">
            <v>0</v>
          </cell>
        </row>
        <row r="78676">
          <cell r="B78676" t="str">
            <v>12</v>
          </cell>
          <cell r="I78676">
            <v>0</v>
          </cell>
        </row>
        <row r="78677">
          <cell r="B78677" t="str">
            <v>12</v>
          </cell>
          <cell r="I78677">
            <v>0</v>
          </cell>
        </row>
        <row r="78678">
          <cell r="B78678" t="str">
            <v>12</v>
          </cell>
          <cell r="I78678">
            <v>0</v>
          </cell>
        </row>
        <row r="78679">
          <cell r="B78679" t="str">
            <v>12</v>
          </cell>
          <cell r="I78679">
            <v>0</v>
          </cell>
        </row>
        <row r="78680">
          <cell r="B78680" t="str">
            <v>12</v>
          </cell>
          <cell r="I78680">
            <v>0</v>
          </cell>
        </row>
        <row r="78681">
          <cell r="B78681" t="str">
            <v>12</v>
          </cell>
          <cell r="I78681">
            <v>0</v>
          </cell>
        </row>
        <row r="78682">
          <cell r="B78682" t="str">
            <v>12</v>
          </cell>
          <cell r="I78682">
            <v>0</v>
          </cell>
        </row>
        <row r="78683">
          <cell r="B78683" t="str">
            <v>12</v>
          </cell>
          <cell r="I78683">
            <v>0</v>
          </cell>
        </row>
        <row r="78684">
          <cell r="B78684" t="str">
            <v>12</v>
          </cell>
          <cell r="I78684">
            <v>0</v>
          </cell>
        </row>
        <row r="78685">
          <cell r="B78685" t="str">
            <v>12</v>
          </cell>
          <cell r="I78685">
            <v>0</v>
          </cell>
        </row>
        <row r="78686">
          <cell r="B78686" t="str">
            <v>12</v>
          </cell>
          <cell r="I78686">
            <v>0</v>
          </cell>
        </row>
        <row r="78687">
          <cell r="B78687" t="str">
            <v>12</v>
          </cell>
          <cell r="I78687">
            <v>0</v>
          </cell>
        </row>
        <row r="78688">
          <cell r="B78688" t="str">
            <v>12</v>
          </cell>
          <cell r="I78688">
            <v>0</v>
          </cell>
        </row>
        <row r="78689">
          <cell r="B78689" t="str">
            <v>12</v>
          </cell>
          <cell r="I78689">
            <v>0</v>
          </cell>
        </row>
        <row r="78690">
          <cell r="B78690" t="str">
            <v>12</v>
          </cell>
          <cell r="I78690">
            <v>0</v>
          </cell>
        </row>
        <row r="78691">
          <cell r="B78691" t="str">
            <v>12</v>
          </cell>
          <cell r="I78691">
            <v>0</v>
          </cell>
        </row>
        <row r="78692">
          <cell r="B78692" t="str">
            <v>12</v>
          </cell>
          <cell r="I78692">
            <v>0</v>
          </cell>
        </row>
        <row r="78693">
          <cell r="B78693" t="str">
            <v>12</v>
          </cell>
          <cell r="I78693">
            <v>0</v>
          </cell>
        </row>
        <row r="78694">
          <cell r="B78694" t="str">
            <v>12</v>
          </cell>
          <cell r="I78694">
            <v>0</v>
          </cell>
        </row>
        <row r="78695">
          <cell r="B78695" t="str">
            <v>12</v>
          </cell>
          <cell r="I78695">
            <v>0</v>
          </cell>
        </row>
        <row r="78696">
          <cell r="B78696" t="str">
            <v>12</v>
          </cell>
          <cell r="I78696">
            <v>0</v>
          </cell>
        </row>
        <row r="78697">
          <cell r="B78697" t="str">
            <v>12</v>
          </cell>
          <cell r="I78697">
            <v>0</v>
          </cell>
        </row>
        <row r="78698">
          <cell r="B78698" t="str">
            <v>12</v>
          </cell>
          <cell r="I78698">
            <v>0</v>
          </cell>
        </row>
        <row r="78699">
          <cell r="B78699" t="str">
            <v>12</v>
          </cell>
          <cell r="I78699">
            <v>0</v>
          </cell>
        </row>
        <row r="78700">
          <cell r="B78700" t="str">
            <v>12</v>
          </cell>
          <cell r="I78700">
            <v>0</v>
          </cell>
        </row>
        <row r="78701">
          <cell r="B78701" t="str">
            <v>12</v>
          </cell>
          <cell r="I78701">
            <v>0</v>
          </cell>
        </row>
        <row r="78702">
          <cell r="B78702" t="str">
            <v>12</v>
          </cell>
          <cell r="I78702">
            <v>0</v>
          </cell>
        </row>
        <row r="78703">
          <cell r="B78703" t="str">
            <v>12</v>
          </cell>
          <cell r="I78703">
            <v>0</v>
          </cell>
        </row>
        <row r="78704">
          <cell r="B78704" t="str">
            <v>12</v>
          </cell>
          <cell r="I78704">
            <v>0</v>
          </cell>
        </row>
        <row r="78705">
          <cell r="B78705" t="str">
            <v>12</v>
          </cell>
          <cell r="I78705">
            <v>0</v>
          </cell>
        </row>
        <row r="78706">
          <cell r="B78706" t="str">
            <v>12</v>
          </cell>
          <cell r="I78706">
            <v>0</v>
          </cell>
        </row>
        <row r="78707">
          <cell r="B78707" t="str">
            <v>12</v>
          </cell>
          <cell r="I78707">
            <v>0</v>
          </cell>
        </row>
        <row r="78708">
          <cell r="B78708" t="str">
            <v>12</v>
          </cell>
          <cell r="I78708">
            <v>0</v>
          </cell>
        </row>
        <row r="78709">
          <cell r="B78709" t="str">
            <v>12</v>
          </cell>
          <cell r="I78709">
            <v>0</v>
          </cell>
        </row>
        <row r="78710">
          <cell r="B78710" t="str">
            <v>12</v>
          </cell>
          <cell r="I78710">
            <v>0</v>
          </cell>
        </row>
        <row r="78711">
          <cell r="B78711" t="str">
            <v>12</v>
          </cell>
          <cell r="I78711">
            <v>0</v>
          </cell>
        </row>
        <row r="78712">
          <cell r="B78712" t="str">
            <v>12</v>
          </cell>
          <cell r="I78712">
            <v>0</v>
          </cell>
        </row>
        <row r="78713">
          <cell r="B78713" t="str">
            <v>12</v>
          </cell>
          <cell r="I78713">
            <v>0</v>
          </cell>
        </row>
        <row r="78714">
          <cell r="B78714" t="str">
            <v>12</v>
          </cell>
          <cell r="I78714">
            <v>0</v>
          </cell>
        </row>
        <row r="78715">
          <cell r="B78715" t="str">
            <v>12</v>
          </cell>
          <cell r="I78715">
            <v>0</v>
          </cell>
        </row>
        <row r="78716">
          <cell r="B78716" t="str">
            <v>12</v>
          </cell>
          <cell r="I78716">
            <v>0</v>
          </cell>
        </row>
        <row r="78717">
          <cell r="B78717" t="str">
            <v>12</v>
          </cell>
          <cell r="I78717">
            <v>0</v>
          </cell>
        </row>
        <row r="78718">
          <cell r="B78718" t="str">
            <v>12</v>
          </cell>
          <cell r="I78718">
            <v>0</v>
          </cell>
        </row>
        <row r="78719">
          <cell r="B78719" t="str">
            <v>12</v>
          </cell>
          <cell r="I78719">
            <v>0</v>
          </cell>
        </row>
        <row r="78720">
          <cell r="B78720" t="str">
            <v>12</v>
          </cell>
          <cell r="I78720">
            <v>0</v>
          </cell>
        </row>
        <row r="78721">
          <cell r="B78721" t="str">
            <v>12</v>
          </cell>
          <cell r="I78721">
            <v>0</v>
          </cell>
        </row>
        <row r="78722">
          <cell r="B78722" t="str">
            <v>12</v>
          </cell>
          <cell r="I78722">
            <v>0</v>
          </cell>
        </row>
        <row r="78723">
          <cell r="B78723" t="str">
            <v>12</v>
          </cell>
          <cell r="I78723">
            <v>0</v>
          </cell>
        </row>
        <row r="78724">
          <cell r="B78724" t="str">
            <v>12</v>
          </cell>
          <cell r="I78724">
            <v>0</v>
          </cell>
        </row>
        <row r="78725">
          <cell r="B78725" t="str">
            <v>12</v>
          </cell>
          <cell r="I78725">
            <v>0</v>
          </cell>
        </row>
        <row r="78726">
          <cell r="B78726" t="str">
            <v>12</v>
          </cell>
          <cell r="I78726">
            <v>0</v>
          </cell>
        </row>
        <row r="78727">
          <cell r="B78727" t="str">
            <v>12</v>
          </cell>
          <cell r="I78727">
            <v>0</v>
          </cell>
        </row>
        <row r="78728">
          <cell r="B78728" t="str">
            <v>12</v>
          </cell>
          <cell r="I78728">
            <v>0</v>
          </cell>
        </row>
        <row r="78729">
          <cell r="B78729" t="str">
            <v>12</v>
          </cell>
          <cell r="I78729">
            <v>0</v>
          </cell>
        </row>
        <row r="78730">
          <cell r="B78730" t="str">
            <v>12</v>
          </cell>
          <cell r="I78730">
            <v>0</v>
          </cell>
        </row>
        <row r="78731">
          <cell r="B78731" t="str">
            <v>12</v>
          </cell>
          <cell r="I78731">
            <v>0</v>
          </cell>
        </row>
        <row r="78732">
          <cell r="B78732" t="str">
            <v>12</v>
          </cell>
          <cell r="I78732">
            <v>0</v>
          </cell>
        </row>
        <row r="78733">
          <cell r="B78733" t="str">
            <v>12</v>
          </cell>
          <cell r="I78733">
            <v>0</v>
          </cell>
        </row>
        <row r="78734">
          <cell r="B78734" t="str">
            <v>12</v>
          </cell>
          <cell r="I78734">
            <v>0</v>
          </cell>
        </row>
        <row r="78735">
          <cell r="B78735" t="str">
            <v>12</v>
          </cell>
          <cell r="I78735">
            <v>0</v>
          </cell>
        </row>
        <row r="78736">
          <cell r="B78736" t="str">
            <v>12</v>
          </cell>
          <cell r="I78736">
            <v>0</v>
          </cell>
        </row>
        <row r="78737">
          <cell r="B78737" t="str">
            <v>12</v>
          </cell>
          <cell r="I78737">
            <v>0</v>
          </cell>
        </row>
        <row r="78738">
          <cell r="B78738" t="str">
            <v>12</v>
          </cell>
          <cell r="I78738">
            <v>0</v>
          </cell>
        </row>
        <row r="78739">
          <cell r="B78739" t="str">
            <v>12</v>
          </cell>
          <cell r="I78739">
            <v>0</v>
          </cell>
        </row>
        <row r="78740">
          <cell r="B78740" t="str">
            <v>12</v>
          </cell>
          <cell r="I78740">
            <v>0</v>
          </cell>
        </row>
        <row r="78741">
          <cell r="B78741" t="str">
            <v>12</v>
          </cell>
          <cell r="I78741">
            <v>0</v>
          </cell>
        </row>
        <row r="78742">
          <cell r="B78742" t="str">
            <v>12</v>
          </cell>
          <cell r="I78742">
            <v>0</v>
          </cell>
        </row>
        <row r="78743">
          <cell r="B78743" t="str">
            <v>12</v>
          </cell>
          <cell r="I78743">
            <v>0</v>
          </cell>
        </row>
        <row r="78744">
          <cell r="B78744" t="str">
            <v>12</v>
          </cell>
          <cell r="I78744">
            <v>0</v>
          </cell>
        </row>
        <row r="78745">
          <cell r="B78745" t="str">
            <v>12</v>
          </cell>
          <cell r="I78745">
            <v>0</v>
          </cell>
        </row>
        <row r="78746">
          <cell r="B78746" t="str">
            <v>12</v>
          </cell>
          <cell r="I78746">
            <v>0</v>
          </cell>
        </row>
        <row r="78747">
          <cell r="B78747" t="str">
            <v>12</v>
          </cell>
          <cell r="I78747">
            <v>0</v>
          </cell>
        </row>
        <row r="78748">
          <cell r="B78748" t="str">
            <v>12</v>
          </cell>
          <cell r="I78748">
            <v>0</v>
          </cell>
        </row>
        <row r="78749">
          <cell r="B78749" t="str">
            <v>12</v>
          </cell>
          <cell r="I78749">
            <v>0</v>
          </cell>
        </row>
        <row r="78750">
          <cell r="B78750" t="str">
            <v>12</v>
          </cell>
          <cell r="I78750">
            <v>0</v>
          </cell>
        </row>
        <row r="78751">
          <cell r="B78751" t="str">
            <v>12</v>
          </cell>
          <cell r="I78751">
            <v>0</v>
          </cell>
        </row>
        <row r="78752">
          <cell r="B78752" t="str">
            <v>12</v>
          </cell>
          <cell r="I78752">
            <v>0</v>
          </cell>
        </row>
        <row r="78753">
          <cell r="B78753" t="str">
            <v>12</v>
          </cell>
          <cell r="I78753">
            <v>0</v>
          </cell>
        </row>
        <row r="78754">
          <cell r="B78754" t="str">
            <v>12</v>
          </cell>
          <cell r="I78754">
            <v>0</v>
          </cell>
        </row>
        <row r="78755">
          <cell r="B78755" t="str">
            <v>12</v>
          </cell>
          <cell r="I78755">
            <v>0</v>
          </cell>
        </row>
        <row r="78756">
          <cell r="B78756" t="str">
            <v>12</v>
          </cell>
          <cell r="I78756">
            <v>0</v>
          </cell>
        </row>
        <row r="78757">
          <cell r="B78757" t="str">
            <v>12</v>
          </cell>
          <cell r="I78757">
            <v>0</v>
          </cell>
        </row>
        <row r="78758">
          <cell r="B78758" t="str">
            <v>12</v>
          </cell>
          <cell r="I78758">
            <v>0</v>
          </cell>
        </row>
        <row r="78759">
          <cell r="B78759" t="str">
            <v>12</v>
          </cell>
          <cell r="I78759">
            <v>0</v>
          </cell>
        </row>
        <row r="78760">
          <cell r="B78760" t="str">
            <v>12</v>
          </cell>
          <cell r="I78760">
            <v>0</v>
          </cell>
        </row>
        <row r="78761">
          <cell r="B78761" t="str">
            <v>12</v>
          </cell>
          <cell r="I78761">
            <v>0</v>
          </cell>
        </row>
        <row r="78762">
          <cell r="B78762" t="str">
            <v>12</v>
          </cell>
          <cell r="I78762">
            <v>0</v>
          </cell>
        </row>
        <row r="78763">
          <cell r="B78763" t="str">
            <v>12</v>
          </cell>
          <cell r="I78763">
            <v>0</v>
          </cell>
        </row>
        <row r="78764">
          <cell r="B78764" t="str">
            <v>12</v>
          </cell>
          <cell r="I78764">
            <v>0</v>
          </cell>
        </row>
        <row r="78765">
          <cell r="B78765" t="str">
            <v>12</v>
          </cell>
          <cell r="I78765">
            <v>0</v>
          </cell>
        </row>
        <row r="78766">
          <cell r="B78766" t="str">
            <v>12</v>
          </cell>
          <cell r="I78766">
            <v>0</v>
          </cell>
        </row>
        <row r="78767">
          <cell r="B78767" t="str">
            <v>12</v>
          </cell>
          <cell r="I78767">
            <v>0</v>
          </cell>
        </row>
        <row r="78768">
          <cell r="B78768" t="str">
            <v>12</v>
          </cell>
          <cell r="I78768">
            <v>0</v>
          </cell>
        </row>
        <row r="78769">
          <cell r="B78769" t="str">
            <v>12</v>
          </cell>
          <cell r="I78769">
            <v>0</v>
          </cell>
        </row>
        <row r="78770">
          <cell r="B78770" t="str">
            <v>12</v>
          </cell>
          <cell r="I78770">
            <v>0</v>
          </cell>
        </row>
        <row r="78771">
          <cell r="B78771" t="str">
            <v>12</v>
          </cell>
          <cell r="I78771">
            <v>0</v>
          </cell>
        </row>
        <row r="78772">
          <cell r="B78772" t="str">
            <v>12</v>
          </cell>
          <cell r="I78772">
            <v>0</v>
          </cell>
        </row>
        <row r="78773">
          <cell r="B78773" t="str">
            <v>12</v>
          </cell>
          <cell r="I78773">
            <v>0</v>
          </cell>
        </row>
        <row r="78774">
          <cell r="B78774" t="str">
            <v>12</v>
          </cell>
          <cell r="I78774">
            <v>0</v>
          </cell>
        </row>
        <row r="78775">
          <cell r="B78775" t="str">
            <v>12</v>
          </cell>
          <cell r="I78775">
            <v>0</v>
          </cell>
        </row>
        <row r="78776">
          <cell r="B78776" t="str">
            <v>12</v>
          </cell>
          <cell r="I78776">
            <v>0</v>
          </cell>
        </row>
        <row r="78777">
          <cell r="B78777" t="str">
            <v>12</v>
          </cell>
          <cell r="I78777">
            <v>0</v>
          </cell>
        </row>
        <row r="78778">
          <cell r="B78778" t="str">
            <v>12</v>
          </cell>
          <cell r="I78778">
            <v>0</v>
          </cell>
        </row>
        <row r="78779">
          <cell r="B78779" t="str">
            <v>12</v>
          </cell>
          <cell r="I78779">
            <v>0</v>
          </cell>
        </row>
        <row r="78780">
          <cell r="B78780" t="str">
            <v>12</v>
          </cell>
          <cell r="I78780">
            <v>0</v>
          </cell>
        </row>
        <row r="78781">
          <cell r="B78781" t="str">
            <v>12</v>
          </cell>
          <cell r="I78781">
            <v>0</v>
          </cell>
        </row>
        <row r="78782">
          <cell r="B78782" t="str">
            <v>12</v>
          </cell>
          <cell r="I78782">
            <v>0</v>
          </cell>
        </row>
        <row r="78783">
          <cell r="B78783" t="str">
            <v>12</v>
          </cell>
          <cell r="I78783">
            <v>0</v>
          </cell>
        </row>
        <row r="78784">
          <cell r="B78784" t="str">
            <v>12</v>
          </cell>
          <cell r="I78784">
            <v>0</v>
          </cell>
        </row>
        <row r="78785">
          <cell r="B78785" t="str">
            <v>12</v>
          </cell>
          <cell r="I78785">
            <v>0</v>
          </cell>
        </row>
        <row r="78786">
          <cell r="B78786" t="str">
            <v>12</v>
          </cell>
          <cell r="I78786">
            <v>0</v>
          </cell>
        </row>
        <row r="78787">
          <cell r="B78787" t="str">
            <v>12</v>
          </cell>
          <cell r="I78787">
            <v>0</v>
          </cell>
        </row>
        <row r="78788">
          <cell r="B78788" t="str">
            <v>12</v>
          </cell>
          <cell r="I78788">
            <v>0</v>
          </cell>
        </row>
        <row r="78789">
          <cell r="B78789" t="str">
            <v>12</v>
          </cell>
          <cell r="I78789">
            <v>0</v>
          </cell>
        </row>
        <row r="78790">
          <cell r="B78790" t="str">
            <v>12</v>
          </cell>
          <cell r="I78790">
            <v>0</v>
          </cell>
        </row>
        <row r="78791">
          <cell r="B78791" t="str">
            <v>12</v>
          </cell>
          <cell r="I78791">
            <v>0</v>
          </cell>
        </row>
        <row r="78792">
          <cell r="B78792" t="str">
            <v>12</v>
          </cell>
          <cell r="I78792">
            <v>0</v>
          </cell>
        </row>
        <row r="78793">
          <cell r="B78793" t="str">
            <v>12</v>
          </cell>
          <cell r="I78793">
            <v>0</v>
          </cell>
        </row>
        <row r="78794">
          <cell r="B78794" t="str">
            <v>12</v>
          </cell>
          <cell r="I78794">
            <v>0</v>
          </cell>
        </row>
        <row r="78795">
          <cell r="B78795" t="str">
            <v>12</v>
          </cell>
          <cell r="I78795">
            <v>0</v>
          </cell>
        </row>
        <row r="78796">
          <cell r="B78796" t="str">
            <v>12</v>
          </cell>
          <cell r="I78796">
            <v>0</v>
          </cell>
        </row>
        <row r="78797">
          <cell r="B78797" t="str">
            <v>12</v>
          </cell>
          <cell r="I78797">
            <v>0</v>
          </cell>
        </row>
        <row r="78798">
          <cell r="B78798" t="str">
            <v>12</v>
          </cell>
          <cell r="I78798">
            <v>0</v>
          </cell>
        </row>
        <row r="78799">
          <cell r="B78799" t="str">
            <v>12</v>
          </cell>
          <cell r="I78799">
            <v>0</v>
          </cell>
        </row>
        <row r="78800">
          <cell r="B78800" t="str">
            <v>12</v>
          </cell>
          <cell r="I78800">
            <v>0</v>
          </cell>
        </row>
        <row r="78801">
          <cell r="B78801" t="str">
            <v>12</v>
          </cell>
          <cell r="I78801">
            <v>0</v>
          </cell>
        </row>
        <row r="78802">
          <cell r="B78802" t="str">
            <v>12</v>
          </cell>
          <cell r="I78802">
            <v>0</v>
          </cell>
        </row>
        <row r="78803">
          <cell r="B78803" t="str">
            <v>12</v>
          </cell>
          <cell r="I78803">
            <v>0</v>
          </cell>
        </row>
        <row r="78804">
          <cell r="B78804" t="str">
            <v>12</v>
          </cell>
          <cell r="I78804">
            <v>0</v>
          </cell>
        </row>
        <row r="78805">
          <cell r="B78805" t="str">
            <v>12</v>
          </cell>
          <cell r="I78805">
            <v>0</v>
          </cell>
        </row>
        <row r="78806">
          <cell r="B78806" t="str">
            <v>12</v>
          </cell>
          <cell r="I78806">
            <v>0</v>
          </cell>
        </row>
        <row r="78807">
          <cell r="B78807" t="str">
            <v>12</v>
          </cell>
          <cell r="I78807">
            <v>0</v>
          </cell>
        </row>
        <row r="78808">
          <cell r="B78808" t="str">
            <v>12</v>
          </cell>
          <cell r="I78808">
            <v>0</v>
          </cell>
        </row>
        <row r="78809">
          <cell r="B78809" t="str">
            <v>12</v>
          </cell>
          <cell r="I78809">
            <v>0</v>
          </cell>
        </row>
        <row r="78810">
          <cell r="B78810" t="str">
            <v>12</v>
          </cell>
          <cell r="I78810">
            <v>0</v>
          </cell>
        </row>
        <row r="78811">
          <cell r="B78811" t="str">
            <v>12</v>
          </cell>
          <cell r="I78811">
            <v>0</v>
          </cell>
        </row>
        <row r="78812">
          <cell r="B78812" t="str">
            <v>12</v>
          </cell>
          <cell r="I78812">
            <v>0</v>
          </cell>
        </row>
        <row r="78813">
          <cell r="B78813" t="str">
            <v>12</v>
          </cell>
          <cell r="I78813">
            <v>0</v>
          </cell>
        </row>
        <row r="78814">
          <cell r="B78814" t="str">
            <v>12</v>
          </cell>
          <cell r="I78814">
            <v>0</v>
          </cell>
        </row>
        <row r="78815">
          <cell r="B78815" t="str">
            <v>12</v>
          </cell>
          <cell r="I78815">
            <v>0</v>
          </cell>
        </row>
        <row r="78816">
          <cell r="B78816" t="str">
            <v>12</v>
          </cell>
          <cell r="I78816">
            <v>0</v>
          </cell>
        </row>
        <row r="78817">
          <cell r="B78817" t="str">
            <v>12</v>
          </cell>
          <cell r="I78817">
            <v>0</v>
          </cell>
        </row>
        <row r="78818">
          <cell r="B78818" t="str">
            <v>12</v>
          </cell>
          <cell r="I78818">
            <v>0</v>
          </cell>
        </row>
        <row r="78819">
          <cell r="B78819" t="str">
            <v>12</v>
          </cell>
          <cell r="I78819">
            <v>0</v>
          </cell>
        </row>
        <row r="78820">
          <cell r="B78820" t="str">
            <v>12</v>
          </cell>
          <cell r="I78820">
            <v>0</v>
          </cell>
        </row>
        <row r="78821">
          <cell r="B78821" t="str">
            <v>12</v>
          </cell>
          <cell r="I78821">
            <v>0</v>
          </cell>
        </row>
        <row r="78822">
          <cell r="B78822" t="str">
            <v>12</v>
          </cell>
          <cell r="I78822">
            <v>0</v>
          </cell>
        </row>
        <row r="78823">
          <cell r="B78823" t="str">
            <v>12</v>
          </cell>
          <cell r="I78823">
            <v>0</v>
          </cell>
        </row>
        <row r="78824">
          <cell r="B78824" t="str">
            <v>12</v>
          </cell>
          <cell r="I78824">
            <v>0</v>
          </cell>
        </row>
        <row r="78825">
          <cell r="B78825" t="str">
            <v>12</v>
          </cell>
          <cell r="I78825">
            <v>0</v>
          </cell>
        </row>
        <row r="78826">
          <cell r="B78826" t="str">
            <v>12</v>
          </cell>
          <cell r="I78826">
            <v>0</v>
          </cell>
        </row>
        <row r="78827">
          <cell r="B78827" t="str">
            <v>12</v>
          </cell>
          <cell r="I78827">
            <v>0</v>
          </cell>
        </row>
        <row r="78828">
          <cell r="B78828" t="str">
            <v>12</v>
          </cell>
          <cell r="I78828">
            <v>0</v>
          </cell>
        </row>
        <row r="78829">
          <cell r="B78829" t="str">
            <v>12</v>
          </cell>
          <cell r="I78829">
            <v>0</v>
          </cell>
        </row>
        <row r="78830">
          <cell r="B78830" t="str">
            <v>12</v>
          </cell>
          <cell r="I78830">
            <v>0</v>
          </cell>
        </row>
        <row r="78831">
          <cell r="B78831" t="str">
            <v>12</v>
          </cell>
          <cell r="I78831">
            <v>0</v>
          </cell>
        </row>
        <row r="78832">
          <cell r="B78832" t="str">
            <v>12</v>
          </cell>
          <cell r="I78832">
            <v>0</v>
          </cell>
        </row>
        <row r="78833">
          <cell r="B78833" t="str">
            <v>12</v>
          </cell>
          <cell r="I78833">
            <v>0</v>
          </cell>
        </row>
        <row r="78834">
          <cell r="B78834" t="str">
            <v>12</v>
          </cell>
          <cell r="I78834">
            <v>0</v>
          </cell>
        </row>
        <row r="78835">
          <cell r="B78835" t="str">
            <v>12</v>
          </cell>
          <cell r="I78835">
            <v>0</v>
          </cell>
        </row>
        <row r="78836">
          <cell r="B78836" t="str">
            <v>12</v>
          </cell>
          <cell r="I78836">
            <v>0</v>
          </cell>
        </row>
        <row r="78837">
          <cell r="B78837" t="str">
            <v>12</v>
          </cell>
          <cell r="I78837">
            <v>0</v>
          </cell>
        </row>
        <row r="78838">
          <cell r="B78838" t="str">
            <v>12</v>
          </cell>
          <cell r="I78838">
            <v>0</v>
          </cell>
        </row>
        <row r="78839">
          <cell r="B78839" t="str">
            <v>12</v>
          </cell>
          <cell r="I78839">
            <v>0</v>
          </cell>
        </row>
        <row r="78840">
          <cell r="B78840" t="str">
            <v>12</v>
          </cell>
          <cell r="I78840">
            <v>0</v>
          </cell>
        </row>
        <row r="78841">
          <cell r="B78841" t="str">
            <v>12</v>
          </cell>
          <cell r="I78841">
            <v>0</v>
          </cell>
        </row>
        <row r="78842">
          <cell r="B78842" t="str">
            <v>12</v>
          </cell>
          <cell r="I78842">
            <v>0</v>
          </cell>
        </row>
        <row r="78843">
          <cell r="B78843" t="str">
            <v>12</v>
          </cell>
          <cell r="I78843">
            <v>0</v>
          </cell>
        </row>
        <row r="78844">
          <cell r="B78844" t="str">
            <v>12</v>
          </cell>
          <cell r="I78844">
            <v>0</v>
          </cell>
        </row>
        <row r="78845">
          <cell r="B78845" t="str">
            <v>12</v>
          </cell>
          <cell r="I78845">
            <v>0</v>
          </cell>
        </row>
        <row r="78846">
          <cell r="B78846" t="str">
            <v>12</v>
          </cell>
          <cell r="I78846">
            <v>0</v>
          </cell>
        </row>
        <row r="78847">
          <cell r="B78847" t="str">
            <v>12</v>
          </cell>
          <cell r="I78847">
            <v>0</v>
          </cell>
        </row>
        <row r="78848">
          <cell r="B78848" t="str">
            <v>12</v>
          </cell>
          <cell r="I78848">
            <v>0</v>
          </cell>
        </row>
        <row r="78849">
          <cell r="B78849" t="str">
            <v>12</v>
          </cell>
          <cell r="I78849">
            <v>0</v>
          </cell>
        </row>
        <row r="78850">
          <cell r="B78850" t="str">
            <v>12</v>
          </cell>
          <cell r="I78850">
            <v>0</v>
          </cell>
        </row>
        <row r="78851">
          <cell r="B78851" t="str">
            <v>12</v>
          </cell>
          <cell r="I78851">
            <v>0</v>
          </cell>
        </row>
        <row r="78852">
          <cell r="B78852" t="str">
            <v>12</v>
          </cell>
          <cell r="I78852">
            <v>0</v>
          </cell>
        </row>
        <row r="78853">
          <cell r="B78853" t="str">
            <v>12</v>
          </cell>
          <cell r="I78853">
            <v>0</v>
          </cell>
        </row>
        <row r="78854">
          <cell r="B78854" t="str">
            <v>12</v>
          </cell>
          <cell r="I78854">
            <v>0</v>
          </cell>
        </row>
        <row r="78855">
          <cell r="B78855" t="str">
            <v>12</v>
          </cell>
          <cell r="I78855">
            <v>0</v>
          </cell>
        </row>
        <row r="78856">
          <cell r="B78856" t="str">
            <v>12</v>
          </cell>
          <cell r="I78856">
            <v>0</v>
          </cell>
        </row>
        <row r="78857">
          <cell r="B78857" t="str">
            <v>12</v>
          </cell>
          <cell r="I78857">
            <v>0</v>
          </cell>
        </row>
        <row r="78858">
          <cell r="B78858" t="str">
            <v>12</v>
          </cell>
          <cell r="I78858">
            <v>0</v>
          </cell>
        </row>
        <row r="78859">
          <cell r="B78859" t="str">
            <v>12</v>
          </cell>
          <cell r="I78859">
            <v>0</v>
          </cell>
        </row>
        <row r="78860">
          <cell r="B78860" t="str">
            <v>12</v>
          </cell>
          <cell r="I78860">
            <v>0</v>
          </cell>
        </row>
        <row r="78861">
          <cell r="B78861" t="str">
            <v>12</v>
          </cell>
          <cell r="I78861">
            <v>0</v>
          </cell>
        </row>
        <row r="78862">
          <cell r="B78862" t="str">
            <v>12</v>
          </cell>
          <cell r="I78862">
            <v>0</v>
          </cell>
        </row>
        <row r="78863">
          <cell r="B78863" t="str">
            <v>12</v>
          </cell>
          <cell r="I78863">
            <v>0</v>
          </cell>
        </row>
        <row r="78864">
          <cell r="B78864" t="str">
            <v>12</v>
          </cell>
          <cell r="I78864">
            <v>0</v>
          </cell>
        </row>
        <row r="78865">
          <cell r="B78865" t="str">
            <v>12</v>
          </cell>
          <cell r="I78865">
            <v>0</v>
          </cell>
        </row>
        <row r="78866">
          <cell r="B78866" t="str">
            <v>12</v>
          </cell>
          <cell r="I78866">
            <v>0</v>
          </cell>
        </row>
        <row r="78867">
          <cell r="B78867" t="str">
            <v>12</v>
          </cell>
          <cell r="I78867">
            <v>0</v>
          </cell>
        </row>
        <row r="78868">
          <cell r="B78868" t="str">
            <v>12</v>
          </cell>
          <cell r="I78868">
            <v>0</v>
          </cell>
        </row>
        <row r="78869">
          <cell r="B78869" t="str">
            <v>12</v>
          </cell>
          <cell r="I78869">
            <v>0</v>
          </cell>
        </row>
        <row r="78870">
          <cell r="B78870" t="str">
            <v>12</v>
          </cell>
          <cell r="I78870">
            <v>0</v>
          </cell>
        </row>
        <row r="78871">
          <cell r="B78871" t="str">
            <v>12</v>
          </cell>
          <cell r="I78871">
            <v>0</v>
          </cell>
        </row>
        <row r="78872">
          <cell r="B78872" t="str">
            <v>12</v>
          </cell>
          <cell r="I78872">
            <v>0</v>
          </cell>
        </row>
        <row r="78873">
          <cell r="B78873" t="str">
            <v>12</v>
          </cell>
          <cell r="I78873">
            <v>0</v>
          </cell>
        </row>
        <row r="78874">
          <cell r="B78874" t="str">
            <v>12</v>
          </cell>
          <cell r="I78874">
            <v>0</v>
          </cell>
        </row>
        <row r="78875">
          <cell r="B78875" t="str">
            <v>12</v>
          </cell>
          <cell r="I78875">
            <v>0</v>
          </cell>
        </row>
        <row r="78876">
          <cell r="B78876" t="str">
            <v>12</v>
          </cell>
          <cell r="I78876">
            <v>0</v>
          </cell>
        </row>
        <row r="78877">
          <cell r="B78877" t="str">
            <v>12</v>
          </cell>
          <cell r="I78877">
            <v>0</v>
          </cell>
        </row>
        <row r="78878">
          <cell r="B78878" t="str">
            <v>12</v>
          </cell>
          <cell r="I78878">
            <v>0</v>
          </cell>
        </row>
        <row r="78879">
          <cell r="B78879" t="str">
            <v>12</v>
          </cell>
          <cell r="I78879">
            <v>0</v>
          </cell>
        </row>
        <row r="78880">
          <cell r="B78880" t="str">
            <v>12</v>
          </cell>
          <cell r="I78880">
            <v>0</v>
          </cell>
        </row>
        <row r="78881">
          <cell r="B78881" t="str">
            <v>12</v>
          </cell>
          <cell r="I78881">
            <v>0</v>
          </cell>
        </row>
        <row r="78882">
          <cell r="B78882" t="str">
            <v>12</v>
          </cell>
          <cell r="I78882">
            <v>0</v>
          </cell>
        </row>
        <row r="78883">
          <cell r="B78883" t="str">
            <v>12</v>
          </cell>
          <cell r="I78883">
            <v>0</v>
          </cell>
        </row>
        <row r="78884">
          <cell r="B78884" t="str">
            <v>12</v>
          </cell>
          <cell r="I78884">
            <v>0</v>
          </cell>
        </row>
        <row r="78885">
          <cell r="B78885" t="str">
            <v>12</v>
          </cell>
          <cell r="I78885">
            <v>0</v>
          </cell>
        </row>
        <row r="78886">
          <cell r="B78886" t="str">
            <v>12</v>
          </cell>
          <cell r="I78886">
            <v>0</v>
          </cell>
        </row>
        <row r="78887">
          <cell r="B78887" t="str">
            <v>12</v>
          </cell>
          <cell r="I78887">
            <v>0</v>
          </cell>
        </row>
        <row r="78888">
          <cell r="B78888" t="str">
            <v>12</v>
          </cell>
          <cell r="I78888">
            <v>0</v>
          </cell>
        </row>
        <row r="78889">
          <cell r="B78889" t="str">
            <v>12</v>
          </cell>
          <cell r="I78889">
            <v>0</v>
          </cell>
        </row>
        <row r="78890">
          <cell r="B78890" t="str">
            <v>12</v>
          </cell>
          <cell r="I78890">
            <v>0</v>
          </cell>
        </row>
        <row r="78891">
          <cell r="B78891" t="str">
            <v>12</v>
          </cell>
          <cell r="I78891">
            <v>0</v>
          </cell>
        </row>
        <row r="78892">
          <cell r="B78892" t="str">
            <v>12</v>
          </cell>
          <cell r="I78892">
            <v>0</v>
          </cell>
        </row>
        <row r="78893">
          <cell r="B78893" t="str">
            <v>12</v>
          </cell>
          <cell r="I78893">
            <v>0</v>
          </cell>
        </row>
        <row r="78894">
          <cell r="B78894" t="str">
            <v>12</v>
          </cell>
          <cell r="I78894">
            <v>0</v>
          </cell>
        </row>
        <row r="78895">
          <cell r="B78895" t="str">
            <v>12</v>
          </cell>
          <cell r="I78895">
            <v>0</v>
          </cell>
        </row>
        <row r="78896">
          <cell r="B78896" t="str">
            <v>12</v>
          </cell>
          <cell r="I78896">
            <v>0</v>
          </cell>
        </row>
        <row r="78897">
          <cell r="B78897" t="str">
            <v>12</v>
          </cell>
          <cell r="I78897">
            <v>0</v>
          </cell>
        </row>
        <row r="78898">
          <cell r="B78898" t="str">
            <v>12</v>
          </cell>
          <cell r="I78898">
            <v>0</v>
          </cell>
        </row>
        <row r="78899">
          <cell r="B78899" t="str">
            <v>12</v>
          </cell>
          <cell r="I78899">
            <v>0</v>
          </cell>
        </row>
        <row r="78900">
          <cell r="B78900" t="str">
            <v>12</v>
          </cell>
          <cell r="I78900">
            <v>0</v>
          </cell>
        </row>
        <row r="78901">
          <cell r="B78901" t="str">
            <v>12</v>
          </cell>
          <cell r="I78901">
            <v>0</v>
          </cell>
        </row>
        <row r="78902">
          <cell r="B78902" t="str">
            <v>12</v>
          </cell>
          <cell r="I78902">
            <v>0</v>
          </cell>
        </row>
        <row r="78903">
          <cell r="B78903" t="str">
            <v>12</v>
          </cell>
          <cell r="I78903">
            <v>0</v>
          </cell>
        </row>
        <row r="78904">
          <cell r="B78904" t="str">
            <v>12</v>
          </cell>
          <cell r="I78904">
            <v>0</v>
          </cell>
        </row>
        <row r="78905">
          <cell r="B78905" t="str">
            <v>12</v>
          </cell>
          <cell r="I78905">
            <v>0</v>
          </cell>
        </row>
        <row r="78906">
          <cell r="B78906" t="str">
            <v>12</v>
          </cell>
          <cell r="I78906">
            <v>0</v>
          </cell>
        </row>
        <row r="78907">
          <cell r="B78907" t="str">
            <v>12</v>
          </cell>
          <cell r="I78907">
            <v>0</v>
          </cell>
        </row>
        <row r="78908">
          <cell r="B78908" t="str">
            <v>12</v>
          </cell>
          <cell r="I78908">
            <v>0</v>
          </cell>
        </row>
        <row r="78909">
          <cell r="B78909" t="str">
            <v>12</v>
          </cell>
          <cell r="I78909">
            <v>0</v>
          </cell>
        </row>
        <row r="78910">
          <cell r="B78910" t="str">
            <v>12</v>
          </cell>
          <cell r="I78910">
            <v>0</v>
          </cell>
        </row>
        <row r="78911">
          <cell r="B78911" t="str">
            <v>12</v>
          </cell>
          <cell r="I78911">
            <v>0</v>
          </cell>
        </row>
        <row r="78912">
          <cell r="B78912" t="str">
            <v>12</v>
          </cell>
          <cell r="I78912">
            <v>0</v>
          </cell>
        </row>
        <row r="78913">
          <cell r="B78913" t="str">
            <v>12</v>
          </cell>
          <cell r="I78913">
            <v>0</v>
          </cell>
        </row>
        <row r="78914">
          <cell r="B78914" t="str">
            <v>12</v>
          </cell>
          <cell r="I78914">
            <v>0</v>
          </cell>
        </row>
        <row r="78915">
          <cell r="B78915" t="str">
            <v>12</v>
          </cell>
          <cell r="I78915">
            <v>0</v>
          </cell>
        </row>
        <row r="78916">
          <cell r="B78916" t="str">
            <v>12</v>
          </cell>
          <cell r="I78916">
            <v>0</v>
          </cell>
        </row>
        <row r="78917">
          <cell r="B78917" t="str">
            <v>12</v>
          </cell>
          <cell r="I78917">
            <v>0</v>
          </cell>
        </row>
        <row r="78918">
          <cell r="B78918" t="str">
            <v>12</v>
          </cell>
          <cell r="I78918">
            <v>0</v>
          </cell>
        </row>
        <row r="78919">
          <cell r="B78919" t="str">
            <v>12</v>
          </cell>
          <cell r="I78919">
            <v>0</v>
          </cell>
        </row>
        <row r="78920">
          <cell r="B78920" t="str">
            <v>12</v>
          </cell>
          <cell r="I78920">
            <v>0</v>
          </cell>
        </row>
        <row r="78921">
          <cell r="B78921" t="str">
            <v>12</v>
          </cell>
          <cell r="I78921">
            <v>0</v>
          </cell>
        </row>
        <row r="78922">
          <cell r="B78922" t="str">
            <v>12</v>
          </cell>
          <cell r="I78922">
            <v>0</v>
          </cell>
        </row>
        <row r="78923">
          <cell r="B78923" t="str">
            <v>12</v>
          </cell>
          <cell r="I78923">
            <v>0</v>
          </cell>
        </row>
        <row r="78924">
          <cell r="B78924" t="str">
            <v>12</v>
          </cell>
          <cell r="I78924">
            <v>0</v>
          </cell>
        </row>
        <row r="78925">
          <cell r="B78925" t="str">
            <v>12</v>
          </cell>
          <cell r="I78925">
            <v>0</v>
          </cell>
        </row>
        <row r="78926">
          <cell r="B78926" t="str">
            <v>12</v>
          </cell>
          <cell r="I78926">
            <v>0</v>
          </cell>
        </row>
        <row r="78927">
          <cell r="B78927" t="str">
            <v>12</v>
          </cell>
          <cell r="I78927">
            <v>0</v>
          </cell>
        </row>
        <row r="78928">
          <cell r="B78928" t="str">
            <v>12</v>
          </cell>
          <cell r="I78928">
            <v>0</v>
          </cell>
        </row>
        <row r="78929">
          <cell r="B78929" t="str">
            <v>12</v>
          </cell>
          <cell r="I78929">
            <v>0</v>
          </cell>
        </row>
        <row r="78930">
          <cell r="B78930" t="str">
            <v>12</v>
          </cell>
          <cell r="I78930">
            <v>0</v>
          </cell>
        </row>
        <row r="78931">
          <cell r="B78931" t="str">
            <v>12</v>
          </cell>
          <cell r="I78931">
            <v>0</v>
          </cell>
        </row>
        <row r="78932">
          <cell r="B78932" t="str">
            <v>12</v>
          </cell>
          <cell r="I78932">
            <v>0</v>
          </cell>
        </row>
        <row r="78933">
          <cell r="B78933" t="str">
            <v>12</v>
          </cell>
          <cell r="I78933">
            <v>0</v>
          </cell>
        </row>
        <row r="78934">
          <cell r="B78934" t="str">
            <v>12</v>
          </cell>
          <cell r="I78934">
            <v>0</v>
          </cell>
        </row>
        <row r="78935">
          <cell r="B78935" t="str">
            <v>12</v>
          </cell>
          <cell r="I78935">
            <v>0</v>
          </cell>
        </row>
        <row r="78936">
          <cell r="B78936" t="str">
            <v>12</v>
          </cell>
          <cell r="I78936">
            <v>0</v>
          </cell>
        </row>
        <row r="78937">
          <cell r="B78937" t="str">
            <v>12</v>
          </cell>
          <cell r="I78937">
            <v>0</v>
          </cell>
        </row>
        <row r="78938">
          <cell r="B78938" t="str">
            <v>12</v>
          </cell>
          <cell r="I78938">
            <v>0</v>
          </cell>
        </row>
        <row r="78939">
          <cell r="B78939" t="str">
            <v>12</v>
          </cell>
          <cell r="I78939">
            <v>0</v>
          </cell>
        </row>
        <row r="78940">
          <cell r="B78940" t="str">
            <v>12</v>
          </cell>
          <cell r="I78940">
            <v>0</v>
          </cell>
        </row>
        <row r="78941">
          <cell r="B78941" t="str">
            <v>12</v>
          </cell>
          <cell r="I78941">
            <v>0</v>
          </cell>
        </row>
        <row r="78942">
          <cell r="B78942" t="str">
            <v>12</v>
          </cell>
          <cell r="I78942">
            <v>0</v>
          </cell>
        </row>
        <row r="78943">
          <cell r="B78943" t="str">
            <v>12</v>
          </cell>
          <cell r="I78943">
            <v>0</v>
          </cell>
        </row>
        <row r="78944">
          <cell r="B78944" t="str">
            <v>12</v>
          </cell>
          <cell r="I78944">
            <v>0</v>
          </cell>
        </row>
        <row r="78945">
          <cell r="B78945" t="str">
            <v>12</v>
          </cell>
          <cell r="I78945">
            <v>0</v>
          </cell>
        </row>
        <row r="78946">
          <cell r="B78946" t="str">
            <v>12</v>
          </cell>
          <cell r="I78946">
            <v>0</v>
          </cell>
        </row>
        <row r="78947">
          <cell r="B78947" t="str">
            <v>12</v>
          </cell>
          <cell r="I78947">
            <v>0</v>
          </cell>
        </row>
        <row r="78948">
          <cell r="B78948" t="str">
            <v>12</v>
          </cell>
          <cell r="I78948">
            <v>0</v>
          </cell>
        </row>
        <row r="78949">
          <cell r="B78949" t="str">
            <v>12</v>
          </cell>
          <cell r="I78949">
            <v>0</v>
          </cell>
        </row>
        <row r="78950">
          <cell r="B78950" t="str">
            <v>12</v>
          </cell>
          <cell r="I78950">
            <v>0</v>
          </cell>
        </row>
        <row r="78951">
          <cell r="B78951" t="str">
            <v>12</v>
          </cell>
          <cell r="I78951">
            <v>0</v>
          </cell>
        </row>
        <row r="78952">
          <cell r="B78952" t="str">
            <v>12</v>
          </cell>
          <cell r="I78952">
            <v>0</v>
          </cell>
        </row>
        <row r="78953">
          <cell r="B78953" t="str">
            <v>12</v>
          </cell>
          <cell r="I78953">
            <v>0</v>
          </cell>
        </row>
        <row r="78954">
          <cell r="B78954" t="str">
            <v>12</v>
          </cell>
          <cell r="I78954">
            <v>0</v>
          </cell>
        </row>
        <row r="78955">
          <cell r="B78955" t="str">
            <v>12</v>
          </cell>
          <cell r="I78955">
            <v>0</v>
          </cell>
        </row>
        <row r="78956">
          <cell r="B78956" t="str">
            <v>12</v>
          </cell>
          <cell r="I78956">
            <v>0</v>
          </cell>
        </row>
        <row r="78957">
          <cell r="B78957" t="str">
            <v>12</v>
          </cell>
          <cell r="I78957">
            <v>0</v>
          </cell>
        </row>
        <row r="78958">
          <cell r="B78958" t="str">
            <v>12</v>
          </cell>
          <cell r="I78958">
            <v>0</v>
          </cell>
        </row>
        <row r="78959">
          <cell r="B78959" t="str">
            <v>12</v>
          </cell>
          <cell r="I78959">
            <v>0</v>
          </cell>
        </row>
        <row r="78960">
          <cell r="B78960" t="str">
            <v>12</v>
          </cell>
          <cell r="I78960">
            <v>0</v>
          </cell>
        </row>
        <row r="78961">
          <cell r="B78961" t="str">
            <v>12</v>
          </cell>
          <cell r="I78961">
            <v>0</v>
          </cell>
        </row>
        <row r="78962">
          <cell r="B78962" t="str">
            <v>12</v>
          </cell>
          <cell r="I78962">
            <v>0</v>
          </cell>
        </row>
        <row r="78963">
          <cell r="B78963" t="str">
            <v>12</v>
          </cell>
          <cell r="I78963">
            <v>0</v>
          </cell>
        </row>
        <row r="78964">
          <cell r="B78964" t="str">
            <v>12</v>
          </cell>
          <cell r="I78964">
            <v>0</v>
          </cell>
        </row>
        <row r="78965">
          <cell r="B78965" t="str">
            <v>12</v>
          </cell>
          <cell r="I78965">
            <v>0</v>
          </cell>
        </row>
        <row r="78966">
          <cell r="B78966" t="str">
            <v>12</v>
          </cell>
          <cell r="I78966">
            <v>0</v>
          </cell>
        </row>
        <row r="78967">
          <cell r="B78967" t="str">
            <v>12</v>
          </cell>
          <cell r="I78967">
            <v>0</v>
          </cell>
        </row>
        <row r="78968">
          <cell r="B78968" t="str">
            <v>12</v>
          </cell>
          <cell r="I78968">
            <v>0</v>
          </cell>
        </row>
        <row r="78969">
          <cell r="B78969" t="str">
            <v>12</v>
          </cell>
          <cell r="I78969">
            <v>0</v>
          </cell>
        </row>
        <row r="78970">
          <cell r="B78970" t="str">
            <v>12</v>
          </cell>
          <cell r="I78970">
            <v>0</v>
          </cell>
        </row>
        <row r="78971">
          <cell r="B78971" t="str">
            <v>12</v>
          </cell>
          <cell r="I78971">
            <v>0</v>
          </cell>
        </row>
        <row r="78972">
          <cell r="B78972" t="str">
            <v>12</v>
          </cell>
          <cell r="I78972">
            <v>0</v>
          </cell>
        </row>
        <row r="78973">
          <cell r="B78973" t="str">
            <v>12</v>
          </cell>
          <cell r="I78973">
            <v>0</v>
          </cell>
        </row>
        <row r="78974">
          <cell r="B78974" t="str">
            <v>12</v>
          </cell>
          <cell r="I78974">
            <v>0</v>
          </cell>
        </row>
        <row r="78975">
          <cell r="B78975" t="str">
            <v>12</v>
          </cell>
          <cell r="I78975">
            <v>0</v>
          </cell>
        </row>
        <row r="78976">
          <cell r="B78976" t="str">
            <v>12</v>
          </cell>
          <cell r="I78976">
            <v>0</v>
          </cell>
        </row>
        <row r="78977">
          <cell r="B78977" t="str">
            <v>12</v>
          </cell>
          <cell r="I78977">
            <v>0</v>
          </cell>
        </row>
        <row r="78978">
          <cell r="B78978" t="str">
            <v>12</v>
          </cell>
          <cell r="I78978">
            <v>0</v>
          </cell>
        </row>
        <row r="78979">
          <cell r="B78979" t="str">
            <v>12</v>
          </cell>
          <cell r="I78979">
            <v>0</v>
          </cell>
        </row>
        <row r="78980">
          <cell r="B78980" t="str">
            <v>12</v>
          </cell>
          <cell r="I78980">
            <v>0</v>
          </cell>
        </row>
        <row r="78981">
          <cell r="B78981" t="str">
            <v>12</v>
          </cell>
          <cell r="I78981">
            <v>0</v>
          </cell>
        </row>
        <row r="78982">
          <cell r="B78982" t="str">
            <v>12</v>
          </cell>
          <cell r="I78982">
            <v>0</v>
          </cell>
        </row>
        <row r="78983">
          <cell r="B78983" t="str">
            <v>12</v>
          </cell>
          <cell r="I78983">
            <v>0</v>
          </cell>
        </row>
        <row r="78984">
          <cell r="B78984" t="str">
            <v>12</v>
          </cell>
          <cell r="I78984">
            <v>0</v>
          </cell>
        </row>
        <row r="78985">
          <cell r="B78985" t="str">
            <v>12</v>
          </cell>
          <cell r="I78985">
            <v>0</v>
          </cell>
        </row>
        <row r="78986">
          <cell r="B78986" t="str">
            <v>12</v>
          </cell>
          <cell r="I78986">
            <v>0</v>
          </cell>
        </row>
        <row r="78987">
          <cell r="B78987" t="str">
            <v>12</v>
          </cell>
          <cell r="I78987">
            <v>0</v>
          </cell>
        </row>
        <row r="78988">
          <cell r="B78988" t="str">
            <v>12</v>
          </cell>
          <cell r="I78988">
            <v>0</v>
          </cell>
        </row>
        <row r="78989">
          <cell r="B78989" t="str">
            <v>12</v>
          </cell>
          <cell r="I78989">
            <v>0</v>
          </cell>
        </row>
        <row r="78990">
          <cell r="B78990" t="str">
            <v>12</v>
          </cell>
          <cell r="I78990">
            <v>0</v>
          </cell>
        </row>
        <row r="78991">
          <cell r="B78991" t="str">
            <v>12</v>
          </cell>
          <cell r="I78991">
            <v>0</v>
          </cell>
        </row>
        <row r="78992">
          <cell r="B78992" t="str">
            <v>12</v>
          </cell>
          <cell r="I78992">
            <v>0</v>
          </cell>
        </row>
        <row r="78993">
          <cell r="B78993" t="str">
            <v>12</v>
          </cell>
          <cell r="I78993">
            <v>0</v>
          </cell>
        </row>
        <row r="78994">
          <cell r="B78994" t="str">
            <v>12</v>
          </cell>
          <cell r="I78994">
            <v>0</v>
          </cell>
        </row>
        <row r="78995">
          <cell r="B78995" t="str">
            <v>12</v>
          </cell>
          <cell r="I78995">
            <v>0</v>
          </cell>
        </row>
        <row r="78996">
          <cell r="B78996" t="str">
            <v>12</v>
          </cell>
          <cell r="I78996">
            <v>0</v>
          </cell>
        </row>
        <row r="78997">
          <cell r="B78997" t="str">
            <v>12</v>
          </cell>
          <cell r="I78997">
            <v>0</v>
          </cell>
        </row>
        <row r="78998">
          <cell r="B78998" t="str">
            <v>12</v>
          </cell>
          <cell r="I78998">
            <v>0</v>
          </cell>
        </row>
        <row r="78999">
          <cell r="B78999" t="str">
            <v>12</v>
          </cell>
          <cell r="I78999">
            <v>0</v>
          </cell>
        </row>
        <row r="79000">
          <cell r="B79000" t="str">
            <v>12</v>
          </cell>
          <cell r="I79000">
            <v>0</v>
          </cell>
        </row>
        <row r="79001">
          <cell r="B79001" t="str">
            <v>12</v>
          </cell>
          <cell r="I79001">
            <v>0</v>
          </cell>
        </row>
        <row r="79002">
          <cell r="B79002" t="str">
            <v>12</v>
          </cell>
          <cell r="I79002">
            <v>0</v>
          </cell>
        </row>
        <row r="79003">
          <cell r="B79003" t="str">
            <v>12</v>
          </cell>
          <cell r="I79003">
            <v>0</v>
          </cell>
        </row>
        <row r="79004">
          <cell r="B79004" t="str">
            <v>12</v>
          </cell>
          <cell r="I79004">
            <v>0</v>
          </cell>
        </row>
        <row r="79005">
          <cell r="B79005" t="str">
            <v>12</v>
          </cell>
          <cell r="I79005">
            <v>0</v>
          </cell>
        </row>
        <row r="79006">
          <cell r="B79006" t="str">
            <v>12</v>
          </cell>
          <cell r="I79006">
            <v>0</v>
          </cell>
        </row>
        <row r="79007">
          <cell r="B79007" t="str">
            <v>12</v>
          </cell>
          <cell r="I79007">
            <v>0</v>
          </cell>
        </row>
        <row r="79008">
          <cell r="B79008" t="str">
            <v>12</v>
          </cell>
          <cell r="I79008">
            <v>0</v>
          </cell>
        </row>
        <row r="79009">
          <cell r="B79009" t="str">
            <v>12</v>
          </cell>
          <cell r="I79009">
            <v>0</v>
          </cell>
        </row>
        <row r="79010">
          <cell r="B79010" t="str">
            <v>12</v>
          </cell>
          <cell r="I79010">
            <v>0</v>
          </cell>
        </row>
        <row r="79011">
          <cell r="B79011" t="str">
            <v>12</v>
          </cell>
          <cell r="I79011">
            <v>0</v>
          </cell>
        </row>
        <row r="79012">
          <cell r="B79012" t="str">
            <v>12</v>
          </cell>
          <cell r="I79012">
            <v>0</v>
          </cell>
        </row>
        <row r="79013">
          <cell r="B79013" t="str">
            <v>12</v>
          </cell>
          <cell r="I79013">
            <v>0</v>
          </cell>
        </row>
        <row r="79014">
          <cell r="B79014" t="str">
            <v>12</v>
          </cell>
          <cell r="I79014">
            <v>0</v>
          </cell>
        </row>
        <row r="79015">
          <cell r="B79015" t="str">
            <v>12</v>
          </cell>
          <cell r="I79015">
            <v>0</v>
          </cell>
        </row>
        <row r="79016">
          <cell r="B79016" t="str">
            <v>12</v>
          </cell>
          <cell r="I79016">
            <v>0</v>
          </cell>
        </row>
        <row r="79017">
          <cell r="B79017" t="str">
            <v>12</v>
          </cell>
          <cell r="I79017">
            <v>0</v>
          </cell>
        </row>
        <row r="79018">
          <cell r="B79018" t="str">
            <v>12</v>
          </cell>
          <cell r="I79018">
            <v>0</v>
          </cell>
        </row>
        <row r="79019">
          <cell r="B79019" t="str">
            <v>12</v>
          </cell>
          <cell r="I79019">
            <v>0</v>
          </cell>
        </row>
        <row r="79020">
          <cell r="B79020" t="str">
            <v>12</v>
          </cell>
          <cell r="I79020">
            <v>0</v>
          </cell>
        </row>
        <row r="79021">
          <cell r="B79021" t="str">
            <v>12</v>
          </cell>
          <cell r="I79021">
            <v>0</v>
          </cell>
        </row>
        <row r="79022">
          <cell r="B79022" t="str">
            <v>12</v>
          </cell>
          <cell r="I79022">
            <v>0</v>
          </cell>
        </row>
        <row r="79023">
          <cell r="B79023" t="str">
            <v>12</v>
          </cell>
          <cell r="I79023">
            <v>0</v>
          </cell>
        </row>
        <row r="79024">
          <cell r="B79024" t="str">
            <v>12</v>
          </cell>
          <cell r="I79024">
            <v>0</v>
          </cell>
        </row>
        <row r="79025">
          <cell r="B79025" t="str">
            <v>12</v>
          </cell>
          <cell r="I79025">
            <v>0</v>
          </cell>
        </row>
        <row r="79026">
          <cell r="B79026" t="str">
            <v>12</v>
          </cell>
          <cell r="I79026">
            <v>0</v>
          </cell>
        </row>
        <row r="79027">
          <cell r="B79027" t="str">
            <v>12</v>
          </cell>
          <cell r="I79027">
            <v>0</v>
          </cell>
        </row>
        <row r="79028">
          <cell r="B79028" t="str">
            <v>12</v>
          </cell>
          <cell r="I79028">
            <v>0</v>
          </cell>
        </row>
        <row r="79029">
          <cell r="B79029" t="str">
            <v>12</v>
          </cell>
          <cell r="I79029">
            <v>0</v>
          </cell>
        </row>
        <row r="79030">
          <cell r="B79030" t="str">
            <v>12</v>
          </cell>
          <cell r="I79030">
            <v>0</v>
          </cell>
        </row>
        <row r="79031">
          <cell r="B79031" t="str">
            <v>12</v>
          </cell>
          <cell r="I79031">
            <v>0</v>
          </cell>
        </row>
        <row r="79032">
          <cell r="B79032" t="str">
            <v>12</v>
          </cell>
          <cell r="I79032">
            <v>0</v>
          </cell>
        </row>
        <row r="79033">
          <cell r="B79033" t="str">
            <v>12</v>
          </cell>
          <cell r="I79033">
            <v>0</v>
          </cell>
        </row>
        <row r="79034">
          <cell r="B79034" t="str">
            <v>12</v>
          </cell>
          <cell r="I79034">
            <v>0</v>
          </cell>
        </row>
        <row r="79035">
          <cell r="B79035" t="str">
            <v>12</v>
          </cell>
          <cell r="I79035">
            <v>0</v>
          </cell>
        </row>
        <row r="79036">
          <cell r="B79036" t="str">
            <v>12</v>
          </cell>
          <cell r="I79036">
            <v>0</v>
          </cell>
        </row>
        <row r="79037">
          <cell r="B79037" t="str">
            <v>12</v>
          </cell>
          <cell r="I79037">
            <v>0</v>
          </cell>
        </row>
        <row r="79038">
          <cell r="B79038" t="str">
            <v>12</v>
          </cell>
          <cell r="I79038">
            <v>0</v>
          </cell>
        </row>
        <row r="79039">
          <cell r="B79039" t="str">
            <v>12</v>
          </cell>
          <cell r="I79039">
            <v>0</v>
          </cell>
        </row>
        <row r="79040">
          <cell r="B79040" t="str">
            <v>12</v>
          </cell>
          <cell r="I79040">
            <v>0</v>
          </cell>
        </row>
        <row r="79041">
          <cell r="B79041" t="str">
            <v>12</v>
          </cell>
          <cell r="I79041">
            <v>0</v>
          </cell>
        </row>
        <row r="79042">
          <cell r="B79042" t="str">
            <v>12</v>
          </cell>
          <cell r="I79042">
            <v>0</v>
          </cell>
        </row>
        <row r="79043">
          <cell r="B79043" t="str">
            <v>12</v>
          </cell>
          <cell r="I79043">
            <v>0</v>
          </cell>
        </row>
        <row r="79044">
          <cell r="B79044" t="str">
            <v>12</v>
          </cell>
          <cell r="I79044">
            <v>0</v>
          </cell>
        </row>
        <row r="79045">
          <cell r="B79045" t="str">
            <v>12</v>
          </cell>
          <cell r="I79045">
            <v>0</v>
          </cell>
        </row>
        <row r="79046">
          <cell r="B79046" t="str">
            <v>12</v>
          </cell>
          <cell r="I79046">
            <v>0</v>
          </cell>
        </row>
        <row r="79047">
          <cell r="B79047" t="str">
            <v>12</v>
          </cell>
          <cell r="I79047">
            <v>0</v>
          </cell>
        </row>
        <row r="79048">
          <cell r="B79048" t="str">
            <v>12</v>
          </cell>
          <cell r="I79048">
            <v>0</v>
          </cell>
        </row>
        <row r="79049">
          <cell r="B79049" t="str">
            <v>12</v>
          </cell>
          <cell r="I79049">
            <v>0</v>
          </cell>
        </row>
        <row r="79050">
          <cell r="B79050" t="str">
            <v>12</v>
          </cell>
          <cell r="I79050">
            <v>0</v>
          </cell>
        </row>
        <row r="79051">
          <cell r="B79051" t="str">
            <v>12</v>
          </cell>
          <cell r="I79051">
            <v>0</v>
          </cell>
        </row>
        <row r="79052">
          <cell r="B79052" t="str">
            <v>12</v>
          </cell>
          <cell r="I79052">
            <v>0</v>
          </cell>
        </row>
        <row r="79053">
          <cell r="B79053" t="str">
            <v>12</v>
          </cell>
          <cell r="I79053">
            <v>0</v>
          </cell>
        </row>
        <row r="79054">
          <cell r="B79054" t="str">
            <v>12</v>
          </cell>
          <cell r="I79054">
            <v>0</v>
          </cell>
        </row>
        <row r="79055">
          <cell r="B79055" t="str">
            <v>12</v>
          </cell>
          <cell r="I79055">
            <v>0</v>
          </cell>
        </row>
        <row r="79056">
          <cell r="B79056" t="str">
            <v>12</v>
          </cell>
          <cell r="I79056">
            <v>0</v>
          </cell>
        </row>
        <row r="79057">
          <cell r="B79057" t="str">
            <v>12</v>
          </cell>
          <cell r="I79057">
            <v>0</v>
          </cell>
        </row>
        <row r="79058">
          <cell r="B79058" t="str">
            <v>12</v>
          </cell>
          <cell r="I79058">
            <v>0</v>
          </cell>
        </row>
        <row r="79059">
          <cell r="B79059" t="str">
            <v>12</v>
          </cell>
          <cell r="I79059">
            <v>0</v>
          </cell>
        </row>
        <row r="79060">
          <cell r="B79060" t="str">
            <v>12</v>
          </cell>
          <cell r="I79060">
            <v>0</v>
          </cell>
        </row>
        <row r="79061">
          <cell r="B79061" t="str">
            <v>12</v>
          </cell>
          <cell r="I79061">
            <v>0</v>
          </cell>
        </row>
        <row r="79062">
          <cell r="B79062" t="str">
            <v>12</v>
          </cell>
          <cell r="I79062">
            <v>0</v>
          </cell>
        </row>
        <row r="79063">
          <cell r="B79063" t="str">
            <v>12</v>
          </cell>
          <cell r="I79063">
            <v>0</v>
          </cell>
        </row>
        <row r="79064">
          <cell r="B79064" t="str">
            <v>12</v>
          </cell>
          <cell r="I79064">
            <v>0</v>
          </cell>
        </row>
        <row r="79065">
          <cell r="B79065" t="str">
            <v>12</v>
          </cell>
          <cell r="I79065">
            <v>0</v>
          </cell>
        </row>
        <row r="79066">
          <cell r="B79066" t="str">
            <v>12</v>
          </cell>
          <cell r="I79066">
            <v>0</v>
          </cell>
        </row>
        <row r="79067">
          <cell r="B79067" t="str">
            <v>12</v>
          </cell>
          <cell r="I79067">
            <v>0</v>
          </cell>
        </row>
        <row r="79068">
          <cell r="B79068" t="str">
            <v>12</v>
          </cell>
          <cell r="I79068">
            <v>0</v>
          </cell>
        </row>
        <row r="79069">
          <cell r="B79069" t="str">
            <v>12</v>
          </cell>
          <cell r="I79069">
            <v>0</v>
          </cell>
        </row>
        <row r="79070">
          <cell r="B79070" t="str">
            <v>12</v>
          </cell>
          <cell r="I79070">
            <v>0</v>
          </cell>
        </row>
        <row r="79071">
          <cell r="B79071" t="str">
            <v>12</v>
          </cell>
          <cell r="I79071">
            <v>0</v>
          </cell>
        </row>
        <row r="79072">
          <cell r="B79072" t="str">
            <v>12</v>
          </cell>
          <cell r="I79072">
            <v>0</v>
          </cell>
        </row>
        <row r="79073">
          <cell r="B79073" t="str">
            <v>12</v>
          </cell>
          <cell r="I79073">
            <v>0</v>
          </cell>
        </row>
        <row r="79074">
          <cell r="B79074" t="str">
            <v>12</v>
          </cell>
          <cell r="I79074">
            <v>0</v>
          </cell>
        </row>
        <row r="79075">
          <cell r="B79075" t="str">
            <v>12</v>
          </cell>
          <cell r="I79075">
            <v>0</v>
          </cell>
        </row>
        <row r="79076">
          <cell r="B79076" t="str">
            <v>12</v>
          </cell>
          <cell r="I79076">
            <v>0</v>
          </cell>
        </row>
        <row r="79077">
          <cell r="B79077" t="str">
            <v>12</v>
          </cell>
          <cell r="I79077">
            <v>0</v>
          </cell>
        </row>
        <row r="79078">
          <cell r="B79078" t="str">
            <v>12</v>
          </cell>
          <cell r="I79078">
            <v>0</v>
          </cell>
        </row>
        <row r="79079">
          <cell r="B79079" t="str">
            <v>12</v>
          </cell>
          <cell r="I79079">
            <v>0</v>
          </cell>
        </row>
        <row r="79080">
          <cell r="B79080" t="str">
            <v>12</v>
          </cell>
          <cell r="I79080">
            <v>0</v>
          </cell>
        </row>
        <row r="79081">
          <cell r="B79081" t="str">
            <v>12</v>
          </cell>
          <cell r="I79081">
            <v>0</v>
          </cell>
        </row>
        <row r="79082">
          <cell r="B79082" t="str">
            <v>12</v>
          </cell>
          <cell r="I79082">
            <v>0</v>
          </cell>
        </row>
        <row r="79083">
          <cell r="B79083" t="str">
            <v>12</v>
          </cell>
          <cell r="I79083">
            <v>0</v>
          </cell>
        </row>
        <row r="79084">
          <cell r="B79084" t="str">
            <v>12</v>
          </cell>
          <cell r="I79084">
            <v>0</v>
          </cell>
        </row>
        <row r="79085">
          <cell r="B79085" t="str">
            <v>12</v>
          </cell>
          <cell r="I79085">
            <v>0</v>
          </cell>
        </row>
        <row r="79086">
          <cell r="B79086" t="str">
            <v>12</v>
          </cell>
          <cell r="I79086">
            <v>0</v>
          </cell>
        </row>
        <row r="79087">
          <cell r="B79087" t="str">
            <v>12</v>
          </cell>
          <cell r="I79087">
            <v>0</v>
          </cell>
        </row>
        <row r="79088">
          <cell r="B79088" t="str">
            <v>12</v>
          </cell>
          <cell r="I79088">
            <v>0</v>
          </cell>
        </row>
        <row r="79089">
          <cell r="B79089" t="str">
            <v>12</v>
          </cell>
          <cell r="I79089">
            <v>0</v>
          </cell>
        </row>
        <row r="79090">
          <cell r="B79090" t="str">
            <v>12</v>
          </cell>
          <cell r="I79090">
            <v>0</v>
          </cell>
        </row>
        <row r="79091">
          <cell r="B79091" t="str">
            <v>12</v>
          </cell>
          <cell r="I79091">
            <v>0</v>
          </cell>
        </row>
        <row r="79092">
          <cell r="B79092" t="str">
            <v>12</v>
          </cell>
          <cell r="I79092">
            <v>0</v>
          </cell>
        </row>
        <row r="79093">
          <cell r="B79093" t="str">
            <v>12</v>
          </cell>
          <cell r="I79093">
            <v>0</v>
          </cell>
        </row>
        <row r="79094">
          <cell r="B79094" t="str">
            <v>12</v>
          </cell>
          <cell r="I79094">
            <v>0</v>
          </cell>
        </row>
        <row r="79095">
          <cell r="B79095" t="str">
            <v>12</v>
          </cell>
          <cell r="I79095">
            <v>0</v>
          </cell>
        </row>
        <row r="79096">
          <cell r="B79096" t="str">
            <v>12</v>
          </cell>
          <cell r="I79096">
            <v>0</v>
          </cell>
        </row>
        <row r="79097">
          <cell r="B79097" t="str">
            <v>12</v>
          </cell>
          <cell r="I79097">
            <v>0</v>
          </cell>
        </row>
        <row r="79098">
          <cell r="B79098" t="str">
            <v>12</v>
          </cell>
          <cell r="I79098">
            <v>0</v>
          </cell>
        </row>
        <row r="79099">
          <cell r="B79099" t="str">
            <v>12</v>
          </cell>
          <cell r="I79099">
            <v>0</v>
          </cell>
        </row>
        <row r="79100">
          <cell r="B79100" t="str">
            <v>12</v>
          </cell>
          <cell r="I79100">
            <v>0</v>
          </cell>
        </row>
        <row r="79101">
          <cell r="B79101" t="str">
            <v>12</v>
          </cell>
          <cell r="I79101">
            <v>0</v>
          </cell>
        </row>
        <row r="79102">
          <cell r="B79102" t="str">
            <v>12</v>
          </cell>
          <cell r="I79102">
            <v>0</v>
          </cell>
        </row>
        <row r="79103">
          <cell r="B79103" t="str">
            <v>12</v>
          </cell>
          <cell r="I79103">
            <v>0</v>
          </cell>
        </row>
        <row r="79104">
          <cell r="B79104" t="str">
            <v>12</v>
          </cell>
          <cell r="I79104">
            <v>0</v>
          </cell>
        </row>
        <row r="79105">
          <cell r="B79105" t="str">
            <v>12</v>
          </cell>
          <cell r="I79105">
            <v>0</v>
          </cell>
        </row>
        <row r="79106">
          <cell r="B79106" t="str">
            <v>12</v>
          </cell>
          <cell r="I79106">
            <v>0</v>
          </cell>
        </row>
        <row r="79107">
          <cell r="B79107" t="str">
            <v>12</v>
          </cell>
          <cell r="I79107">
            <v>0</v>
          </cell>
        </row>
        <row r="79108">
          <cell r="B79108" t="str">
            <v>12</v>
          </cell>
          <cell r="I79108">
            <v>0</v>
          </cell>
        </row>
        <row r="79109">
          <cell r="B79109" t="str">
            <v>12</v>
          </cell>
          <cell r="I79109">
            <v>0</v>
          </cell>
        </row>
        <row r="79110">
          <cell r="B79110" t="str">
            <v>12</v>
          </cell>
          <cell r="I79110">
            <v>0</v>
          </cell>
        </row>
        <row r="79111">
          <cell r="B79111" t="str">
            <v>12</v>
          </cell>
          <cell r="I79111">
            <v>0</v>
          </cell>
        </row>
        <row r="79112">
          <cell r="B79112" t="str">
            <v>12</v>
          </cell>
          <cell r="I79112">
            <v>0</v>
          </cell>
        </row>
        <row r="79113">
          <cell r="B79113" t="str">
            <v>12</v>
          </cell>
          <cell r="I79113">
            <v>0</v>
          </cell>
        </row>
        <row r="79114">
          <cell r="B79114" t="str">
            <v>12</v>
          </cell>
          <cell r="I79114">
            <v>0</v>
          </cell>
        </row>
        <row r="79115">
          <cell r="B79115" t="str">
            <v>12</v>
          </cell>
          <cell r="I79115">
            <v>0</v>
          </cell>
        </row>
        <row r="79116">
          <cell r="B79116" t="str">
            <v>12</v>
          </cell>
          <cell r="I79116">
            <v>0</v>
          </cell>
        </row>
        <row r="79117">
          <cell r="B79117" t="str">
            <v>12</v>
          </cell>
          <cell r="I79117">
            <v>0</v>
          </cell>
        </row>
        <row r="79118">
          <cell r="B79118" t="str">
            <v>12</v>
          </cell>
          <cell r="I79118">
            <v>0</v>
          </cell>
        </row>
        <row r="79119">
          <cell r="B79119" t="str">
            <v>12</v>
          </cell>
          <cell r="I79119">
            <v>0</v>
          </cell>
        </row>
        <row r="79120">
          <cell r="B79120" t="str">
            <v>12</v>
          </cell>
          <cell r="I79120">
            <v>0</v>
          </cell>
        </row>
        <row r="79121">
          <cell r="B79121" t="str">
            <v>12</v>
          </cell>
          <cell r="I79121">
            <v>0</v>
          </cell>
        </row>
        <row r="79122">
          <cell r="B79122" t="str">
            <v>12</v>
          </cell>
          <cell r="I79122">
            <v>0</v>
          </cell>
        </row>
        <row r="79123">
          <cell r="B79123" t="str">
            <v>12</v>
          </cell>
          <cell r="I79123">
            <v>0</v>
          </cell>
        </row>
        <row r="79124">
          <cell r="B79124" t="str">
            <v>12</v>
          </cell>
          <cell r="I79124">
            <v>0</v>
          </cell>
        </row>
        <row r="79125">
          <cell r="B79125" t="str">
            <v>12</v>
          </cell>
          <cell r="I79125">
            <v>0</v>
          </cell>
        </row>
        <row r="79126">
          <cell r="B79126" t="str">
            <v>12</v>
          </cell>
          <cell r="I79126">
            <v>0</v>
          </cell>
        </row>
        <row r="79127">
          <cell r="B79127" t="str">
            <v>12</v>
          </cell>
          <cell r="I79127">
            <v>0</v>
          </cell>
        </row>
        <row r="79128">
          <cell r="B79128" t="str">
            <v>12</v>
          </cell>
          <cell r="I79128">
            <v>0</v>
          </cell>
        </row>
        <row r="79129">
          <cell r="B79129" t="str">
            <v>12</v>
          </cell>
          <cell r="I79129">
            <v>0</v>
          </cell>
        </row>
        <row r="79130">
          <cell r="B79130" t="str">
            <v>12</v>
          </cell>
          <cell r="I79130">
            <v>0</v>
          </cell>
        </row>
        <row r="79131">
          <cell r="B79131" t="str">
            <v>12</v>
          </cell>
          <cell r="I79131">
            <v>0</v>
          </cell>
        </row>
        <row r="79132">
          <cell r="B79132" t="str">
            <v>12</v>
          </cell>
          <cell r="I79132">
            <v>0</v>
          </cell>
        </row>
        <row r="79133">
          <cell r="B79133" t="str">
            <v>12</v>
          </cell>
          <cell r="I79133">
            <v>0</v>
          </cell>
        </row>
        <row r="79134">
          <cell r="B79134" t="str">
            <v>12</v>
          </cell>
          <cell r="I79134">
            <v>0</v>
          </cell>
        </row>
        <row r="79135">
          <cell r="B79135" t="str">
            <v>12</v>
          </cell>
          <cell r="I79135">
            <v>0</v>
          </cell>
        </row>
        <row r="79136">
          <cell r="B79136" t="str">
            <v>12</v>
          </cell>
          <cell r="I79136">
            <v>0</v>
          </cell>
        </row>
        <row r="79137">
          <cell r="B79137" t="str">
            <v>12</v>
          </cell>
          <cell r="I79137">
            <v>0</v>
          </cell>
        </row>
        <row r="79138">
          <cell r="B79138" t="str">
            <v>12</v>
          </cell>
          <cell r="I79138">
            <v>0</v>
          </cell>
        </row>
        <row r="79139">
          <cell r="B79139" t="str">
            <v>12</v>
          </cell>
          <cell r="I79139">
            <v>0</v>
          </cell>
        </row>
        <row r="79140">
          <cell r="B79140" t="str">
            <v>12</v>
          </cell>
          <cell r="I79140">
            <v>0</v>
          </cell>
        </row>
        <row r="79141">
          <cell r="B79141" t="str">
            <v>12</v>
          </cell>
          <cell r="I79141">
            <v>0</v>
          </cell>
        </row>
        <row r="79142">
          <cell r="B79142" t="str">
            <v>12</v>
          </cell>
          <cell r="I79142">
            <v>0</v>
          </cell>
        </row>
        <row r="79143">
          <cell r="B79143" t="str">
            <v>12</v>
          </cell>
          <cell r="I79143">
            <v>0</v>
          </cell>
        </row>
        <row r="79144">
          <cell r="B79144" t="str">
            <v>12</v>
          </cell>
          <cell r="I79144">
            <v>0</v>
          </cell>
        </row>
        <row r="79145">
          <cell r="B79145" t="str">
            <v>12</v>
          </cell>
          <cell r="I79145">
            <v>0</v>
          </cell>
        </row>
        <row r="79146">
          <cell r="B79146" t="str">
            <v>12</v>
          </cell>
          <cell r="I79146">
            <v>0</v>
          </cell>
        </row>
        <row r="79147">
          <cell r="B79147" t="str">
            <v>12</v>
          </cell>
          <cell r="I79147">
            <v>0</v>
          </cell>
        </row>
        <row r="79148">
          <cell r="B79148" t="str">
            <v>12</v>
          </cell>
          <cell r="I79148">
            <v>0</v>
          </cell>
        </row>
        <row r="79149">
          <cell r="B79149" t="str">
            <v>12</v>
          </cell>
          <cell r="I79149">
            <v>0</v>
          </cell>
        </row>
        <row r="79150">
          <cell r="B79150" t="str">
            <v>12</v>
          </cell>
          <cell r="I79150">
            <v>0</v>
          </cell>
        </row>
        <row r="79151">
          <cell r="B79151" t="str">
            <v>12</v>
          </cell>
          <cell r="I79151">
            <v>0</v>
          </cell>
        </row>
        <row r="79152">
          <cell r="B79152" t="str">
            <v>12</v>
          </cell>
          <cell r="I79152">
            <v>0</v>
          </cell>
        </row>
        <row r="79153">
          <cell r="B79153" t="str">
            <v>12</v>
          </cell>
          <cell r="I79153">
            <v>0</v>
          </cell>
        </row>
        <row r="79154">
          <cell r="B79154" t="str">
            <v>12</v>
          </cell>
          <cell r="I79154">
            <v>0</v>
          </cell>
        </row>
        <row r="79155">
          <cell r="B79155" t="str">
            <v>12</v>
          </cell>
          <cell r="I79155">
            <v>0</v>
          </cell>
        </row>
        <row r="79156">
          <cell r="B79156" t="str">
            <v>12</v>
          </cell>
          <cell r="I79156">
            <v>0</v>
          </cell>
        </row>
        <row r="79157">
          <cell r="B79157" t="str">
            <v>12</v>
          </cell>
          <cell r="I79157">
            <v>0</v>
          </cell>
        </row>
        <row r="79158">
          <cell r="B79158" t="str">
            <v>12</v>
          </cell>
          <cell r="I79158">
            <v>0</v>
          </cell>
        </row>
        <row r="79159">
          <cell r="B79159" t="str">
            <v>12</v>
          </cell>
          <cell r="I79159">
            <v>0</v>
          </cell>
        </row>
        <row r="79160">
          <cell r="B79160" t="str">
            <v>12</v>
          </cell>
          <cell r="I79160">
            <v>0</v>
          </cell>
        </row>
        <row r="79161">
          <cell r="B79161" t="str">
            <v>12</v>
          </cell>
          <cell r="I79161">
            <v>0</v>
          </cell>
        </row>
        <row r="79162">
          <cell r="B79162" t="str">
            <v>12</v>
          </cell>
          <cell r="I79162">
            <v>0</v>
          </cell>
        </row>
        <row r="79163">
          <cell r="B79163" t="str">
            <v>12</v>
          </cell>
          <cell r="I79163">
            <v>0</v>
          </cell>
        </row>
        <row r="79164">
          <cell r="B79164" t="str">
            <v>12</v>
          </cell>
          <cell r="I79164">
            <v>0</v>
          </cell>
        </row>
        <row r="79165">
          <cell r="B79165" t="str">
            <v>12</v>
          </cell>
          <cell r="I79165">
            <v>0</v>
          </cell>
        </row>
        <row r="79166">
          <cell r="B79166" t="str">
            <v>12</v>
          </cell>
          <cell r="I79166">
            <v>0</v>
          </cell>
        </row>
        <row r="79167">
          <cell r="B79167" t="str">
            <v>12</v>
          </cell>
          <cell r="I79167">
            <v>0</v>
          </cell>
        </row>
        <row r="79168">
          <cell r="B79168" t="str">
            <v>12</v>
          </cell>
          <cell r="I79168">
            <v>0</v>
          </cell>
        </row>
        <row r="79169">
          <cell r="B79169" t="str">
            <v>12</v>
          </cell>
          <cell r="I79169">
            <v>0</v>
          </cell>
        </row>
        <row r="79170">
          <cell r="B79170" t="str">
            <v>12</v>
          </cell>
          <cell r="I79170">
            <v>0</v>
          </cell>
        </row>
        <row r="79171">
          <cell r="B79171" t="str">
            <v>12</v>
          </cell>
          <cell r="I79171">
            <v>0</v>
          </cell>
        </row>
        <row r="79172">
          <cell r="B79172" t="str">
            <v>12</v>
          </cell>
          <cell r="I79172">
            <v>0</v>
          </cell>
        </row>
        <row r="79173">
          <cell r="B79173" t="str">
            <v>12</v>
          </cell>
          <cell r="I79173">
            <v>0</v>
          </cell>
        </row>
        <row r="79174">
          <cell r="B79174" t="str">
            <v>12</v>
          </cell>
          <cell r="I79174">
            <v>0</v>
          </cell>
        </row>
        <row r="79175">
          <cell r="B79175" t="str">
            <v>12</v>
          </cell>
          <cell r="I79175">
            <v>0</v>
          </cell>
        </row>
        <row r="79176">
          <cell r="B79176" t="str">
            <v>12</v>
          </cell>
          <cell r="I79176">
            <v>0</v>
          </cell>
        </row>
        <row r="79177">
          <cell r="B79177" t="str">
            <v>12</v>
          </cell>
          <cell r="I79177">
            <v>0</v>
          </cell>
        </row>
        <row r="79178">
          <cell r="B79178" t="str">
            <v>12</v>
          </cell>
          <cell r="I79178">
            <v>0</v>
          </cell>
        </row>
        <row r="79179">
          <cell r="B79179" t="str">
            <v>12</v>
          </cell>
          <cell r="I79179">
            <v>0</v>
          </cell>
        </row>
        <row r="79180">
          <cell r="B79180" t="str">
            <v>12</v>
          </cell>
          <cell r="I79180">
            <v>0</v>
          </cell>
        </row>
        <row r="79181">
          <cell r="B79181" t="str">
            <v>12</v>
          </cell>
          <cell r="I79181">
            <v>0</v>
          </cell>
        </row>
        <row r="79182">
          <cell r="B79182" t="str">
            <v>12</v>
          </cell>
          <cell r="I79182">
            <v>0</v>
          </cell>
        </row>
        <row r="79183">
          <cell r="B79183" t="str">
            <v>12</v>
          </cell>
          <cell r="I79183">
            <v>0</v>
          </cell>
        </row>
        <row r="79184">
          <cell r="B79184" t="str">
            <v>12</v>
          </cell>
          <cell r="I79184">
            <v>0</v>
          </cell>
        </row>
        <row r="79185">
          <cell r="B79185" t="str">
            <v>12</v>
          </cell>
          <cell r="I79185">
            <v>0</v>
          </cell>
        </row>
        <row r="79186">
          <cell r="B79186" t="str">
            <v>12</v>
          </cell>
          <cell r="I79186">
            <v>0</v>
          </cell>
        </row>
        <row r="79187">
          <cell r="B79187" t="str">
            <v>12</v>
          </cell>
          <cell r="I79187">
            <v>0</v>
          </cell>
        </row>
        <row r="79188">
          <cell r="B79188" t="str">
            <v>12</v>
          </cell>
          <cell r="I79188">
            <v>0</v>
          </cell>
        </row>
        <row r="79189">
          <cell r="B79189" t="str">
            <v>12</v>
          </cell>
          <cell r="I79189">
            <v>0</v>
          </cell>
        </row>
        <row r="79190">
          <cell r="B79190" t="str">
            <v>12</v>
          </cell>
          <cell r="I79190">
            <v>0</v>
          </cell>
        </row>
        <row r="79191">
          <cell r="B79191" t="str">
            <v>12</v>
          </cell>
          <cell r="I79191">
            <v>0</v>
          </cell>
        </row>
        <row r="79192">
          <cell r="B79192" t="str">
            <v>12</v>
          </cell>
          <cell r="I79192">
            <v>0</v>
          </cell>
        </row>
        <row r="79193">
          <cell r="B79193" t="str">
            <v>12</v>
          </cell>
          <cell r="I79193">
            <v>0</v>
          </cell>
        </row>
        <row r="79194">
          <cell r="B79194" t="str">
            <v>12</v>
          </cell>
          <cell r="I79194">
            <v>0</v>
          </cell>
        </row>
        <row r="79195">
          <cell r="B79195" t="str">
            <v>12</v>
          </cell>
          <cell r="I79195">
            <v>0</v>
          </cell>
        </row>
        <row r="79196">
          <cell r="B79196" t="str">
            <v>12</v>
          </cell>
          <cell r="I79196">
            <v>0</v>
          </cell>
        </row>
        <row r="79197">
          <cell r="B79197" t="str">
            <v>12</v>
          </cell>
          <cell r="I79197">
            <v>0</v>
          </cell>
        </row>
        <row r="79198">
          <cell r="B79198" t="str">
            <v>12</v>
          </cell>
          <cell r="I79198">
            <v>0</v>
          </cell>
        </row>
        <row r="79199">
          <cell r="B79199" t="str">
            <v>12</v>
          </cell>
          <cell r="I79199">
            <v>0</v>
          </cell>
        </row>
        <row r="79200">
          <cell r="B79200" t="str">
            <v>12</v>
          </cell>
          <cell r="I79200">
            <v>0</v>
          </cell>
        </row>
        <row r="79201">
          <cell r="B79201" t="str">
            <v>12</v>
          </cell>
          <cell r="I79201">
            <v>0</v>
          </cell>
        </row>
        <row r="79202">
          <cell r="B79202" t="str">
            <v>12</v>
          </cell>
          <cell r="I79202">
            <v>0</v>
          </cell>
        </row>
        <row r="79203">
          <cell r="B79203" t="str">
            <v>12</v>
          </cell>
          <cell r="I79203">
            <v>0</v>
          </cell>
        </row>
        <row r="79204">
          <cell r="B79204" t="str">
            <v>12</v>
          </cell>
          <cell r="I79204">
            <v>0</v>
          </cell>
        </row>
        <row r="79205">
          <cell r="B79205" t="str">
            <v>12</v>
          </cell>
          <cell r="I79205">
            <v>0</v>
          </cell>
        </row>
        <row r="79206">
          <cell r="B79206" t="str">
            <v>12</v>
          </cell>
          <cell r="I79206">
            <v>0</v>
          </cell>
        </row>
        <row r="79207">
          <cell r="B79207" t="str">
            <v>12</v>
          </cell>
          <cell r="I79207">
            <v>0</v>
          </cell>
        </row>
        <row r="79208">
          <cell r="B79208" t="str">
            <v>12</v>
          </cell>
          <cell r="I79208">
            <v>0</v>
          </cell>
        </row>
        <row r="79209">
          <cell r="B79209" t="str">
            <v>12</v>
          </cell>
          <cell r="I79209">
            <v>0</v>
          </cell>
        </row>
        <row r="79210">
          <cell r="B79210" t="str">
            <v>12</v>
          </cell>
          <cell r="I79210">
            <v>0</v>
          </cell>
        </row>
        <row r="79211">
          <cell r="B79211" t="str">
            <v>12</v>
          </cell>
          <cell r="I79211">
            <v>0</v>
          </cell>
        </row>
        <row r="79212">
          <cell r="B79212" t="str">
            <v>12</v>
          </cell>
          <cell r="I79212">
            <v>0</v>
          </cell>
        </row>
        <row r="79213">
          <cell r="B79213" t="str">
            <v>12</v>
          </cell>
          <cell r="I79213">
            <v>0</v>
          </cell>
        </row>
        <row r="79214">
          <cell r="B79214" t="str">
            <v>12</v>
          </cell>
          <cell r="I79214">
            <v>0</v>
          </cell>
        </row>
        <row r="79215">
          <cell r="B79215" t="str">
            <v>12</v>
          </cell>
          <cell r="I79215">
            <v>0</v>
          </cell>
        </row>
        <row r="79216">
          <cell r="B79216" t="str">
            <v>12</v>
          </cell>
          <cell r="I79216">
            <v>0</v>
          </cell>
        </row>
        <row r="79217">
          <cell r="B79217" t="str">
            <v>12</v>
          </cell>
          <cell r="I79217">
            <v>0</v>
          </cell>
        </row>
        <row r="79218">
          <cell r="B79218" t="str">
            <v>12</v>
          </cell>
          <cell r="I79218">
            <v>0</v>
          </cell>
        </row>
        <row r="79219">
          <cell r="B79219" t="str">
            <v>12</v>
          </cell>
          <cell r="I79219">
            <v>0</v>
          </cell>
        </row>
        <row r="79220">
          <cell r="B79220" t="str">
            <v>12</v>
          </cell>
          <cell r="I79220">
            <v>0</v>
          </cell>
        </row>
        <row r="79221">
          <cell r="B79221" t="str">
            <v>12</v>
          </cell>
          <cell r="I79221">
            <v>0</v>
          </cell>
        </row>
        <row r="79222">
          <cell r="B79222" t="str">
            <v>12</v>
          </cell>
          <cell r="I79222">
            <v>0</v>
          </cell>
        </row>
        <row r="79223">
          <cell r="B79223" t="str">
            <v>12</v>
          </cell>
          <cell r="I79223">
            <v>0</v>
          </cell>
        </row>
        <row r="79224">
          <cell r="B79224" t="str">
            <v>12</v>
          </cell>
          <cell r="I79224">
            <v>0</v>
          </cell>
        </row>
        <row r="79225">
          <cell r="B79225" t="str">
            <v>12</v>
          </cell>
          <cell r="I79225">
            <v>0</v>
          </cell>
        </row>
        <row r="79226">
          <cell r="B79226" t="str">
            <v>12</v>
          </cell>
          <cell r="I79226">
            <v>0</v>
          </cell>
        </row>
        <row r="79227">
          <cell r="B79227" t="str">
            <v>12</v>
          </cell>
          <cell r="I79227">
            <v>0</v>
          </cell>
        </row>
        <row r="79228">
          <cell r="B79228" t="str">
            <v>12</v>
          </cell>
          <cell r="I79228">
            <v>0</v>
          </cell>
        </row>
        <row r="79229">
          <cell r="B79229" t="str">
            <v>12</v>
          </cell>
          <cell r="I79229">
            <v>0</v>
          </cell>
        </row>
        <row r="79230">
          <cell r="B79230" t="str">
            <v>12</v>
          </cell>
          <cell r="I79230">
            <v>0</v>
          </cell>
        </row>
        <row r="79231">
          <cell r="B79231" t="str">
            <v>12</v>
          </cell>
          <cell r="I79231">
            <v>0</v>
          </cell>
        </row>
        <row r="79232">
          <cell r="B79232" t="str">
            <v>12</v>
          </cell>
          <cell r="I79232">
            <v>0</v>
          </cell>
        </row>
        <row r="79233">
          <cell r="B79233" t="str">
            <v>12</v>
          </cell>
          <cell r="I79233">
            <v>0</v>
          </cell>
        </row>
        <row r="79234">
          <cell r="B79234" t="str">
            <v>12</v>
          </cell>
          <cell r="I79234">
            <v>0</v>
          </cell>
        </row>
        <row r="79235">
          <cell r="B79235" t="str">
            <v>12</v>
          </cell>
          <cell r="I79235">
            <v>0</v>
          </cell>
        </row>
        <row r="79236">
          <cell r="B79236" t="str">
            <v>12</v>
          </cell>
          <cell r="I79236">
            <v>0</v>
          </cell>
        </row>
        <row r="79237">
          <cell r="B79237" t="str">
            <v>12</v>
          </cell>
          <cell r="I79237">
            <v>0</v>
          </cell>
        </row>
        <row r="79238">
          <cell r="B79238" t="str">
            <v>12</v>
          </cell>
          <cell r="I79238">
            <v>0</v>
          </cell>
        </row>
        <row r="79239">
          <cell r="B79239" t="str">
            <v>12</v>
          </cell>
          <cell r="I79239">
            <v>0</v>
          </cell>
        </row>
        <row r="79240">
          <cell r="B79240" t="str">
            <v>12</v>
          </cell>
          <cell r="I79240">
            <v>0</v>
          </cell>
        </row>
        <row r="79241">
          <cell r="B79241" t="str">
            <v>12</v>
          </cell>
          <cell r="I79241">
            <v>0</v>
          </cell>
        </row>
        <row r="79242">
          <cell r="B79242" t="str">
            <v>12</v>
          </cell>
          <cell r="I79242">
            <v>0</v>
          </cell>
        </row>
        <row r="79243">
          <cell r="B79243" t="str">
            <v>12</v>
          </cell>
          <cell r="I79243">
            <v>0</v>
          </cell>
        </row>
        <row r="79244">
          <cell r="B79244" t="str">
            <v>12</v>
          </cell>
          <cell r="I79244">
            <v>0</v>
          </cell>
        </row>
        <row r="79245">
          <cell r="B79245" t="str">
            <v>12</v>
          </cell>
          <cell r="I79245">
            <v>0</v>
          </cell>
        </row>
        <row r="79246">
          <cell r="B79246" t="str">
            <v>12</v>
          </cell>
          <cell r="I79246">
            <v>0</v>
          </cell>
        </row>
        <row r="79247">
          <cell r="B79247" t="str">
            <v>12</v>
          </cell>
          <cell r="I79247">
            <v>0</v>
          </cell>
        </row>
        <row r="79248">
          <cell r="B79248" t="str">
            <v>12</v>
          </cell>
          <cell r="I79248">
            <v>0</v>
          </cell>
        </row>
        <row r="79249">
          <cell r="B79249" t="str">
            <v>12</v>
          </cell>
          <cell r="I79249">
            <v>0</v>
          </cell>
        </row>
        <row r="79250">
          <cell r="B79250" t="str">
            <v>12</v>
          </cell>
          <cell r="I79250">
            <v>0</v>
          </cell>
        </row>
        <row r="79251">
          <cell r="B79251" t="str">
            <v>12</v>
          </cell>
          <cell r="I79251">
            <v>0</v>
          </cell>
        </row>
        <row r="79252">
          <cell r="B79252" t="str">
            <v>12</v>
          </cell>
          <cell r="I79252">
            <v>0</v>
          </cell>
        </row>
        <row r="79253">
          <cell r="B79253" t="str">
            <v>12</v>
          </cell>
          <cell r="I79253">
            <v>0</v>
          </cell>
        </row>
        <row r="79254">
          <cell r="B79254" t="str">
            <v>12</v>
          </cell>
          <cell r="I79254">
            <v>0</v>
          </cell>
        </row>
        <row r="79255">
          <cell r="B79255" t="str">
            <v>12</v>
          </cell>
          <cell r="I79255">
            <v>0</v>
          </cell>
        </row>
        <row r="79256">
          <cell r="B79256" t="str">
            <v>12</v>
          </cell>
          <cell r="I79256">
            <v>0</v>
          </cell>
        </row>
        <row r="79257">
          <cell r="B79257" t="str">
            <v>12</v>
          </cell>
          <cell r="I79257">
            <v>0</v>
          </cell>
        </row>
        <row r="79258">
          <cell r="B79258" t="str">
            <v>12</v>
          </cell>
          <cell r="I79258">
            <v>0</v>
          </cell>
        </row>
        <row r="79259">
          <cell r="B79259" t="str">
            <v>12</v>
          </cell>
          <cell r="I79259">
            <v>0</v>
          </cell>
        </row>
        <row r="79260">
          <cell r="B79260" t="str">
            <v>12</v>
          </cell>
          <cell r="I79260">
            <v>0</v>
          </cell>
        </row>
        <row r="79261">
          <cell r="B79261" t="str">
            <v>12</v>
          </cell>
          <cell r="I79261">
            <v>0</v>
          </cell>
        </row>
        <row r="79262">
          <cell r="B79262" t="str">
            <v>12</v>
          </cell>
          <cell r="I79262">
            <v>0</v>
          </cell>
        </row>
        <row r="79263">
          <cell r="B79263" t="str">
            <v>12</v>
          </cell>
          <cell r="I79263">
            <v>0</v>
          </cell>
        </row>
        <row r="79264">
          <cell r="B79264" t="str">
            <v>12</v>
          </cell>
          <cell r="I79264">
            <v>0</v>
          </cell>
        </row>
        <row r="79265">
          <cell r="B79265" t="str">
            <v>12</v>
          </cell>
          <cell r="I79265">
            <v>0</v>
          </cell>
        </row>
        <row r="79266">
          <cell r="B79266" t="str">
            <v>12</v>
          </cell>
          <cell r="I79266">
            <v>0</v>
          </cell>
        </row>
        <row r="79267">
          <cell r="B79267" t="str">
            <v>12</v>
          </cell>
          <cell r="I79267">
            <v>0</v>
          </cell>
        </row>
        <row r="79268">
          <cell r="B79268" t="str">
            <v>12</v>
          </cell>
          <cell r="I79268">
            <v>0</v>
          </cell>
        </row>
        <row r="79269">
          <cell r="B79269" t="str">
            <v>12</v>
          </cell>
          <cell r="I79269">
            <v>0</v>
          </cell>
        </row>
        <row r="79270">
          <cell r="B79270" t="str">
            <v>12</v>
          </cell>
          <cell r="I79270">
            <v>0</v>
          </cell>
        </row>
        <row r="79271">
          <cell r="B79271" t="str">
            <v>12</v>
          </cell>
          <cell r="I79271">
            <v>0</v>
          </cell>
        </row>
        <row r="79272">
          <cell r="B79272" t="str">
            <v>12</v>
          </cell>
          <cell r="I79272">
            <v>0</v>
          </cell>
        </row>
        <row r="79273">
          <cell r="B79273" t="str">
            <v>12</v>
          </cell>
          <cell r="I79273">
            <v>0</v>
          </cell>
        </row>
        <row r="79274">
          <cell r="B79274" t="str">
            <v>12</v>
          </cell>
          <cell r="I79274">
            <v>0</v>
          </cell>
        </row>
        <row r="79275">
          <cell r="B79275" t="str">
            <v>12</v>
          </cell>
          <cell r="I79275">
            <v>0</v>
          </cell>
        </row>
        <row r="79276">
          <cell r="B79276" t="str">
            <v>12</v>
          </cell>
          <cell r="I79276">
            <v>0</v>
          </cell>
        </row>
        <row r="79277">
          <cell r="B79277" t="str">
            <v>12</v>
          </cell>
          <cell r="I79277">
            <v>0</v>
          </cell>
        </row>
        <row r="79278">
          <cell r="B79278" t="str">
            <v>12</v>
          </cell>
          <cell r="I79278">
            <v>0</v>
          </cell>
        </row>
        <row r="79279">
          <cell r="B79279" t="str">
            <v>12</v>
          </cell>
          <cell r="I79279">
            <v>0</v>
          </cell>
        </row>
        <row r="79280">
          <cell r="B79280" t="str">
            <v>12</v>
          </cell>
          <cell r="I79280">
            <v>0</v>
          </cell>
        </row>
        <row r="79281">
          <cell r="B79281" t="str">
            <v>12</v>
          </cell>
          <cell r="I79281">
            <v>0</v>
          </cell>
        </row>
        <row r="79282">
          <cell r="B79282" t="str">
            <v>12</v>
          </cell>
          <cell r="I79282">
            <v>0</v>
          </cell>
        </row>
        <row r="79283">
          <cell r="B79283" t="str">
            <v>12</v>
          </cell>
          <cell r="I79283">
            <v>0</v>
          </cell>
        </row>
        <row r="79284">
          <cell r="B79284" t="str">
            <v>12</v>
          </cell>
          <cell r="I79284">
            <v>0</v>
          </cell>
        </row>
        <row r="79285">
          <cell r="B79285" t="str">
            <v>12</v>
          </cell>
          <cell r="I79285">
            <v>0</v>
          </cell>
        </row>
        <row r="79286">
          <cell r="B79286" t="str">
            <v>12</v>
          </cell>
          <cell r="I79286">
            <v>0</v>
          </cell>
        </row>
        <row r="79287">
          <cell r="B79287" t="str">
            <v>12</v>
          </cell>
          <cell r="I79287">
            <v>0</v>
          </cell>
        </row>
        <row r="79288">
          <cell r="B79288" t="str">
            <v>12</v>
          </cell>
          <cell r="I79288">
            <v>0</v>
          </cell>
        </row>
        <row r="79289">
          <cell r="B79289" t="str">
            <v>12</v>
          </cell>
          <cell r="I79289">
            <v>0</v>
          </cell>
        </row>
        <row r="79290">
          <cell r="B79290" t="str">
            <v>12</v>
          </cell>
          <cell r="I79290">
            <v>0</v>
          </cell>
        </row>
        <row r="79291">
          <cell r="B79291" t="str">
            <v>12</v>
          </cell>
          <cell r="I79291">
            <v>0</v>
          </cell>
        </row>
        <row r="79292">
          <cell r="B79292" t="str">
            <v>12</v>
          </cell>
          <cell r="I79292">
            <v>0</v>
          </cell>
        </row>
        <row r="79293">
          <cell r="B79293" t="str">
            <v>12</v>
          </cell>
          <cell r="I79293">
            <v>0</v>
          </cell>
        </row>
        <row r="79294">
          <cell r="B79294" t="str">
            <v>12</v>
          </cell>
          <cell r="I79294">
            <v>0</v>
          </cell>
        </row>
        <row r="79295">
          <cell r="B79295" t="str">
            <v>12</v>
          </cell>
          <cell r="I79295">
            <v>0</v>
          </cell>
        </row>
        <row r="79296">
          <cell r="B79296" t="str">
            <v>12</v>
          </cell>
          <cell r="I79296">
            <v>0</v>
          </cell>
        </row>
        <row r="79297">
          <cell r="B79297" t="str">
            <v>12</v>
          </cell>
          <cell r="I79297">
            <v>0</v>
          </cell>
        </row>
        <row r="79298">
          <cell r="B79298" t="str">
            <v>12</v>
          </cell>
          <cell r="I79298">
            <v>0</v>
          </cell>
        </row>
        <row r="79299">
          <cell r="B79299" t="str">
            <v>12</v>
          </cell>
          <cell r="I79299">
            <v>0</v>
          </cell>
        </row>
        <row r="79300">
          <cell r="B79300" t="str">
            <v>12</v>
          </cell>
          <cell r="I79300">
            <v>0</v>
          </cell>
        </row>
        <row r="79301">
          <cell r="B79301" t="str">
            <v>12</v>
          </cell>
          <cell r="I79301">
            <v>0</v>
          </cell>
        </row>
        <row r="79302">
          <cell r="B79302" t="str">
            <v>12</v>
          </cell>
          <cell r="I79302">
            <v>0</v>
          </cell>
        </row>
        <row r="79303">
          <cell r="B79303" t="str">
            <v>12</v>
          </cell>
          <cell r="I79303">
            <v>0</v>
          </cell>
        </row>
        <row r="79304">
          <cell r="B79304" t="str">
            <v>12</v>
          </cell>
          <cell r="I79304">
            <v>0</v>
          </cell>
        </row>
        <row r="79305">
          <cell r="B79305" t="str">
            <v>12</v>
          </cell>
          <cell r="I79305">
            <v>0</v>
          </cell>
        </row>
        <row r="79306">
          <cell r="B79306" t="str">
            <v>12</v>
          </cell>
          <cell r="I79306">
            <v>0</v>
          </cell>
        </row>
        <row r="79307">
          <cell r="B79307" t="str">
            <v>12</v>
          </cell>
          <cell r="I79307">
            <v>0</v>
          </cell>
        </row>
        <row r="79308">
          <cell r="B79308" t="str">
            <v>12</v>
          </cell>
          <cell r="I79308">
            <v>0</v>
          </cell>
        </row>
        <row r="79309">
          <cell r="B79309" t="str">
            <v>12</v>
          </cell>
          <cell r="I79309">
            <v>0</v>
          </cell>
        </row>
        <row r="79310">
          <cell r="B79310" t="str">
            <v>12</v>
          </cell>
          <cell r="I79310">
            <v>0</v>
          </cell>
        </row>
        <row r="79311">
          <cell r="B79311" t="str">
            <v>12</v>
          </cell>
          <cell r="I79311">
            <v>0</v>
          </cell>
        </row>
        <row r="79312">
          <cell r="B79312" t="str">
            <v>12</v>
          </cell>
          <cell r="I79312">
            <v>0</v>
          </cell>
        </row>
        <row r="79313">
          <cell r="B79313" t="str">
            <v>12</v>
          </cell>
          <cell r="I79313">
            <v>0</v>
          </cell>
        </row>
        <row r="79314">
          <cell r="B79314" t="str">
            <v>12</v>
          </cell>
          <cell r="I79314">
            <v>0</v>
          </cell>
        </row>
        <row r="79315">
          <cell r="B79315" t="str">
            <v>12</v>
          </cell>
          <cell r="I79315">
            <v>0</v>
          </cell>
        </row>
        <row r="79316">
          <cell r="B79316" t="str">
            <v>12</v>
          </cell>
          <cell r="I79316">
            <v>0</v>
          </cell>
        </row>
        <row r="79317">
          <cell r="B79317" t="str">
            <v>12</v>
          </cell>
          <cell r="I79317">
            <v>0</v>
          </cell>
        </row>
        <row r="79318">
          <cell r="B79318" t="str">
            <v>12</v>
          </cell>
          <cell r="I79318">
            <v>0</v>
          </cell>
        </row>
        <row r="79319">
          <cell r="B79319" t="str">
            <v>12</v>
          </cell>
          <cell r="I79319">
            <v>0</v>
          </cell>
        </row>
        <row r="79320">
          <cell r="B79320" t="str">
            <v>12</v>
          </cell>
          <cell r="I79320">
            <v>0</v>
          </cell>
        </row>
        <row r="79321">
          <cell r="B79321" t="str">
            <v>12</v>
          </cell>
          <cell r="I79321">
            <v>0</v>
          </cell>
        </row>
        <row r="79322">
          <cell r="B79322" t="str">
            <v>12</v>
          </cell>
          <cell r="I79322">
            <v>0</v>
          </cell>
        </row>
        <row r="79323">
          <cell r="B79323" t="str">
            <v>12</v>
          </cell>
          <cell r="I79323">
            <v>0</v>
          </cell>
        </row>
        <row r="79324">
          <cell r="B79324" t="str">
            <v>12</v>
          </cell>
          <cell r="I79324">
            <v>0</v>
          </cell>
        </row>
        <row r="79325">
          <cell r="B79325" t="str">
            <v>12</v>
          </cell>
          <cell r="I79325">
            <v>0</v>
          </cell>
        </row>
        <row r="79326">
          <cell r="B79326" t="str">
            <v>12</v>
          </cell>
          <cell r="I79326">
            <v>0</v>
          </cell>
        </row>
        <row r="79327">
          <cell r="B79327" t="str">
            <v>12</v>
          </cell>
          <cell r="I79327">
            <v>0</v>
          </cell>
        </row>
        <row r="79328">
          <cell r="B79328" t="str">
            <v>12</v>
          </cell>
          <cell r="I79328">
            <v>0</v>
          </cell>
        </row>
        <row r="79329">
          <cell r="B79329" t="str">
            <v>12</v>
          </cell>
          <cell r="I79329">
            <v>0</v>
          </cell>
        </row>
        <row r="79330">
          <cell r="B79330" t="str">
            <v>12</v>
          </cell>
          <cell r="I79330">
            <v>0</v>
          </cell>
        </row>
        <row r="79331">
          <cell r="B79331" t="str">
            <v>12</v>
          </cell>
          <cell r="I79331">
            <v>0</v>
          </cell>
        </row>
        <row r="79332">
          <cell r="B79332" t="str">
            <v>12</v>
          </cell>
          <cell r="I79332">
            <v>0</v>
          </cell>
        </row>
        <row r="79333">
          <cell r="B79333" t="str">
            <v>12</v>
          </cell>
          <cell r="I79333">
            <v>0</v>
          </cell>
        </row>
        <row r="79334">
          <cell r="B79334" t="str">
            <v>12</v>
          </cell>
          <cell r="I79334">
            <v>0</v>
          </cell>
        </row>
        <row r="79335">
          <cell r="B79335" t="str">
            <v>12</v>
          </cell>
          <cell r="I79335">
            <v>0</v>
          </cell>
        </row>
        <row r="79336">
          <cell r="B79336" t="str">
            <v>12</v>
          </cell>
          <cell r="I79336">
            <v>0</v>
          </cell>
        </row>
        <row r="79337">
          <cell r="B79337" t="str">
            <v>12</v>
          </cell>
          <cell r="I79337">
            <v>0</v>
          </cell>
        </row>
        <row r="79338">
          <cell r="B79338" t="str">
            <v>12</v>
          </cell>
          <cell r="I79338">
            <v>0</v>
          </cell>
        </row>
        <row r="79339">
          <cell r="B79339" t="str">
            <v>12</v>
          </cell>
          <cell r="I79339">
            <v>0</v>
          </cell>
        </row>
        <row r="79340">
          <cell r="B79340" t="str">
            <v>12</v>
          </cell>
          <cell r="I79340">
            <v>0</v>
          </cell>
        </row>
        <row r="79341">
          <cell r="B79341" t="str">
            <v>12</v>
          </cell>
          <cell r="I79341">
            <v>0</v>
          </cell>
        </row>
        <row r="79342">
          <cell r="B79342" t="str">
            <v>12</v>
          </cell>
          <cell r="I79342">
            <v>0</v>
          </cell>
        </row>
        <row r="79343">
          <cell r="B79343" t="str">
            <v>12</v>
          </cell>
          <cell r="I79343">
            <v>0</v>
          </cell>
        </row>
        <row r="79344">
          <cell r="B79344" t="str">
            <v>12</v>
          </cell>
          <cell r="I79344">
            <v>0</v>
          </cell>
        </row>
        <row r="79345">
          <cell r="B79345" t="str">
            <v>12</v>
          </cell>
          <cell r="I79345">
            <v>0</v>
          </cell>
        </row>
        <row r="79346">
          <cell r="B79346" t="str">
            <v>12</v>
          </cell>
          <cell r="I79346">
            <v>0</v>
          </cell>
        </row>
        <row r="79347">
          <cell r="B79347" t="str">
            <v>12</v>
          </cell>
          <cell r="I79347">
            <v>0</v>
          </cell>
        </row>
        <row r="79348">
          <cell r="B79348" t="str">
            <v>12</v>
          </cell>
          <cell r="I79348">
            <v>0</v>
          </cell>
        </row>
        <row r="79349">
          <cell r="B79349" t="str">
            <v>12</v>
          </cell>
          <cell r="I79349">
            <v>0</v>
          </cell>
        </row>
        <row r="79350">
          <cell r="B79350" t="str">
            <v>12</v>
          </cell>
          <cell r="I79350">
            <v>0</v>
          </cell>
        </row>
        <row r="79351">
          <cell r="B79351" t="str">
            <v>12</v>
          </cell>
          <cell r="I79351">
            <v>0</v>
          </cell>
        </row>
        <row r="79352">
          <cell r="B79352" t="str">
            <v>12</v>
          </cell>
          <cell r="I79352">
            <v>0</v>
          </cell>
        </row>
        <row r="79353">
          <cell r="B79353" t="str">
            <v>12</v>
          </cell>
          <cell r="I79353">
            <v>0</v>
          </cell>
        </row>
        <row r="79354">
          <cell r="B79354" t="str">
            <v>12</v>
          </cell>
          <cell r="I79354">
            <v>0</v>
          </cell>
        </row>
        <row r="79355">
          <cell r="B79355" t="str">
            <v>12</v>
          </cell>
          <cell r="I79355">
            <v>0</v>
          </cell>
        </row>
        <row r="79356">
          <cell r="B79356" t="str">
            <v>12</v>
          </cell>
          <cell r="I79356">
            <v>0</v>
          </cell>
        </row>
        <row r="79357">
          <cell r="B79357" t="str">
            <v>12</v>
          </cell>
          <cell r="I79357">
            <v>0</v>
          </cell>
        </row>
        <row r="79358">
          <cell r="B79358" t="str">
            <v>12</v>
          </cell>
          <cell r="I79358">
            <v>0</v>
          </cell>
        </row>
        <row r="79359">
          <cell r="B79359" t="str">
            <v>12</v>
          </cell>
          <cell r="I79359">
            <v>0</v>
          </cell>
        </row>
        <row r="79360">
          <cell r="B79360" t="str">
            <v>12</v>
          </cell>
          <cell r="I79360">
            <v>0</v>
          </cell>
        </row>
        <row r="79361">
          <cell r="B79361" t="str">
            <v>12</v>
          </cell>
          <cell r="I79361">
            <v>0</v>
          </cell>
        </row>
        <row r="79362">
          <cell r="B79362" t="str">
            <v>12</v>
          </cell>
          <cell r="I79362">
            <v>0</v>
          </cell>
        </row>
        <row r="79363">
          <cell r="B79363" t="str">
            <v>12</v>
          </cell>
          <cell r="I79363">
            <v>0</v>
          </cell>
        </row>
        <row r="79364">
          <cell r="B79364" t="str">
            <v>12</v>
          </cell>
          <cell r="I79364">
            <v>0</v>
          </cell>
        </row>
        <row r="79365">
          <cell r="B79365" t="str">
            <v>12</v>
          </cell>
          <cell r="I79365">
            <v>0</v>
          </cell>
        </row>
        <row r="79366">
          <cell r="B79366" t="str">
            <v>12</v>
          </cell>
          <cell r="I79366">
            <v>0</v>
          </cell>
        </row>
        <row r="79367">
          <cell r="B79367" t="str">
            <v>12</v>
          </cell>
          <cell r="I79367">
            <v>0</v>
          </cell>
        </row>
        <row r="79368">
          <cell r="B79368" t="str">
            <v>12</v>
          </cell>
          <cell r="I79368">
            <v>0</v>
          </cell>
        </row>
        <row r="79369">
          <cell r="B79369" t="str">
            <v>12</v>
          </cell>
          <cell r="I79369">
            <v>0</v>
          </cell>
        </row>
        <row r="79370">
          <cell r="B79370" t="str">
            <v>12</v>
          </cell>
          <cell r="I79370">
            <v>0</v>
          </cell>
        </row>
        <row r="79371">
          <cell r="B79371" t="str">
            <v>12</v>
          </cell>
          <cell r="I79371">
            <v>0</v>
          </cell>
        </row>
        <row r="79372">
          <cell r="B79372" t="str">
            <v>12</v>
          </cell>
          <cell r="I79372">
            <v>0</v>
          </cell>
        </row>
        <row r="79373">
          <cell r="B79373" t="str">
            <v>12</v>
          </cell>
          <cell r="I79373">
            <v>0</v>
          </cell>
        </row>
        <row r="79374">
          <cell r="B79374" t="str">
            <v>12</v>
          </cell>
          <cell r="I79374">
            <v>0</v>
          </cell>
        </row>
        <row r="79375">
          <cell r="B79375" t="str">
            <v>12</v>
          </cell>
          <cell r="I79375">
            <v>0</v>
          </cell>
        </row>
        <row r="79376">
          <cell r="B79376" t="str">
            <v>12</v>
          </cell>
          <cell r="I79376">
            <v>0</v>
          </cell>
        </row>
        <row r="79377">
          <cell r="B79377" t="str">
            <v>12</v>
          </cell>
          <cell r="I79377">
            <v>0</v>
          </cell>
        </row>
        <row r="79378">
          <cell r="B79378" t="str">
            <v>12</v>
          </cell>
          <cell r="I79378">
            <v>0</v>
          </cell>
        </row>
        <row r="79379">
          <cell r="B79379" t="str">
            <v>12</v>
          </cell>
          <cell r="I79379">
            <v>0</v>
          </cell>
        </row>
        <row r="79380">
          <cell r="B79380" t="str">
            <v>12</v>
          </cell>
          <cell r="I79380">
            <v>0</v>
          </cell>
        </row>
        <row r="79381">
          <cell r="B79381" t="str">
            <v>12</v>
          </cell>
          <cell r="I79381">
            <v>0</v>
          </cell>
        </row>
        <row r="79382">
          <cell r="B79382" t="str">
            <v>12</v>
          </cell>
          <cell r="I79382">
            <v>0</v>
          </cell>
        </row>
        <row r="79383">
          <cell r="B79383" t="str">
            <v>12</v>
          </cell>
          <cell r="I79383">
            <v>0</v>
          </cell>
        </row>
        <row r="79384">
          <cell r="B79384" t="str">
            <v>12</v>
          </cell>
          <cell r="I79384">
            <v>0</v>
          </cell>
        </row>
        <row r="79385">
          <cell r="B79385" t="str">
            <v>12</v>
          </cell>
          <cell r="I79385">
            <v>0</v>
          </cell>
        </row>
        <row r="79386">
          <cell r="B79386" t="str">
            <v>12</v>
          </cell>
          <cell r="I79386">
            <v>0</v>
          </cell>
        </row>
        <row r="79387">
          <cell r="B79387" t="str">
            <v>12</v>
          </cell>
          <cell r="I79387">
            <v>0</v>
          </cell>
        </row>
        <row r="79388">
          <cell r="B79388" t="str">
            <v>12</v>
          </cell>
          <cell r="I79388">
            <v>0</v>
          </cell>
        </row>
        <row r="79389">
          <cell r="B79389" t="str">
            <v>12</v>
          </cell>
          <cell r="I79389">
            <v>0</v>
          </cell>
        </row>
        <row r="79390">
          <cell r="B79390" t="str">
            <v>12</v>
          </cell>
          <cell r="I79390">
            <v>0</v>
          </cell>
        </row>
        <row r="79391">
          <cell r="B79391" t="str">
            <v>12</v>
          </cell>
          <cell r="I79391">
            <v>0</v>
          </cell>
        </row>
        <row r="79392">
          <cell r="B79392" t="str">
            <v>12</v>
          </cell>
          <cell r="I79392">
            <v>0</v>
          </cell>
        </row>
        <row r="79393">
          <cell r="B79393" t="str">
            <v>12</v>
          </cell>
          <cell r="I79393">
            <v>0</v>
          </cell>
        </row>
        <row r="79394">
          <cell r="B79394" t="str">
            <v>12</v>
          </cell>
          <cell r="I79394">
            <v>0</v>
          </cell>
        </row>
        <row r="79395">
          <cell r="B79395" t="str">
            <v>12</v>
          </cell>
          <cell r="I79395">
            <v>0</v>
          </cell>
        </row>
        <row r="79396">
          <cell r="B79396" t="str">
            <v>12</v>
          </cell>
          <cell r="I79396">
            <v>0</v>
          </cell>
        </row>
        <row r="79397">
          <cell r="B79397" t="str">
            <v>12</v>
          </cell>
          <cell r="I79397">
            <v>0</v>
          </cell>
        </row>
        <row r="79398">
          <cell r="B79398" t="str">
            <v>12</v>
          </cell>
          <cell r="I79398">
            <v>0</v>
          </cell>
        </row>
        <row r="79399">
          <cell r="B79399" t="str">
            <v>12</v>
          </cell>
          <cell r="I79399">
            <v>0</v>
          </cell>
        </row>
        <row r="79400">
          <cell r="B79400" t="str">
            <v>12</v>
          </cell>
          <cell r="I79400">
            <v>0</v>
          </cell>
        </row>
        <row r="79401">
          <cell r="B79401" t="str">
            <v>12</v>
          </cell>
          <cell r="I79401">
            <v>0</v>
          </cell>
        </row>
        <row r="79402">
          <cell r="B79402" t="str">
            <v>12</v>
          </cell>
          <cell r="I79402">
            <v>0</v>
          </cell>
        </row>
        <row r="79403">
          <cell r="B79403" t="str">
            <v>12</v>
          </cell>
          <cell r="I79403">
            <v>0</v>
          </cell>
        </row>
        <row r="79404">
          <cell r="B79404" t="str">
            <v>12</v>
          </cell>
          <cell r="I79404">
            <v>0</v>
          </cell>
        </row>
        <row r="79405">
          <cell r="B79405" t="str">
            <v>12</v>
          </cell>
          <cell r="I79405">
            <v>0</v>
          </cell>
        </row>
        <row r="79406">
          <cell r="B79406" t="str">
            <v>12</v>
          </cell>
          <cell r="I79406">
            <v>0</v>
          </cell>
        </row>
        <row r="79407">
          <cell r="B79407" t="str">
            <v>12</v>
          </cell>
          <cell r="I79407">
            <v>0</v>
          </cell>
        </row>
        <row r="79408">
          <cell r="B79408" t="str">
            <v>12</v>
          </cell>
          <cell r="I79408">
            <v>0</v>
          </cell>
        </row>
        <row r="79409">
          <cell r="B79409" t="str">
            <v>12</v>
          </cell>
          <cell r="I79409">
            <v>0</v>
          </cell>
        </row>
        <row r="79410">
          <cell r="B79410" t="str">
            <v>12</v>
          </cell>
          <cell r="I79410">
            <v>0</v>
          </cell>
        </row>
        <row r="79411">
          <cell r="B79411" t="str">
            <v>12</v>
          </cell>
          <cell r="I79411">
            <v>0</v>
          </cell>
        </row>
        <row r="79412">
          <cell r="B79412" t="str">
            <v>12</v>
          </cell>
          <cell r="I79412">
            <v>0</v>
          </cell>
        </row>
        <row r="79413">
          <cell r="B79413" t="str">
            <v>12</v>
          </cell>
          <cell r="I79413">
            <v>0</v>
          </cell>
        </row>
        <row r="79414">
          <cell r="B79414" t="str">
            <v>12</v>
          </cell>
          <cell r="I79414">
            <v>0</v>
          </cell>
        </row>
        <row r="79415">
          <cell r="B79415" t="str">
            <v>12</v>
          </cell>
          <cell r="I79415">
            <v>0</v>
          </cell>
        </row>
        <row r="79416">
          <cell r="B79416" t="str">
            <v>12</v>
          </cell>
          <cell r="I79416">
            <v>0</v>
          </cell>
        </row>
        <row r="79417">
          <cell r="B79417" t="str">
            <v>12</v>
          </cell>
          <cell r="I79417">
            <v>0</v>
          </cell>
        </row>
        <row r="79418">
          <cell r="B79418" t="str">
            <v>12</v>
          </cell>
          <cell r="I79418">
            <v>0</v>
          </cell>
        </row>
        <row r="79419">
          <cell r="B79419" t="str">
            <v>12</v>
          </cell>
          <cell r="I79419">
            <v>0</v>
          </cell>
        </row>
        <row r="79420">
          <cell r="B79420" t="str">
            <v>12</v>
          </cell>
          <cell r="I79420">
            <v>0</v>
          </cell>
        </row>
        <row r="79421">
          <cell r="B79421" t="str">
            <v>12</v>
          </cell>
          <cell r="I79421">
            <v>0</v>
          </cell>
        </row>
        <row r="79422">
          <cell r="B79422" t="str">
            <v>12</v>
          </cell>
          <cell r="I79422">
            <v>0</v>
          </cell>
        </row>
        <row r="79423">
          <cell r="B79423" t="str">
            <v>12</v>
          </cell>
          <cell r="I79423">
            <v>0</v>
          </cell>
        </row>
        <row r="79424">
          <cell r="B79424" t="str">
            <v>12</v>
          </cell>
          <cell r="I79424">
            <v>0</v>
          </cell>
        </row>
        <row r="79425">
          <cell r="B79425" t="str">
            <v>12</v>
          </cell>
          <cell r="I79425">
            <v>0</v>
          </cell>
        </row>
        <row r="79426">
          <cell r="B79426" t="str">
            <v>12</v>
          </cell>
          <cell r="I79426">
            <v>0</v>
          </cell>
        </row>
        <row r="79427">
          <cell r="B79427" t="str">
            <v>12</v>
          </cell>
          <cell r="I79427">
            <v>0</v>
          </cell>
        </row>
        <row r="79428">
          <cell r="B79428" t="str">
            <v>12</v>
          </cell>
          <cell r="I79428">
            <v>0</v>
          </cell>
        </row>
        <row r="79429">
          <cell r="B79429" t="str">
            <v>12</v>
          </cell>
          <cell r="I79429">
            <v>0</v>
          </cell>
        </row>
        <row r="79430">
          <cell r="B79430" t="str">
            <v>12</v>
          </cell>
          <cell r="I79430">
            <v>0</v>
          </cell>
        </row>
        <row r="79431">
          <cell r="B79431" t="str">
            <v>12</v>
          </cell>
          <cell r="I79431">
            <v>0</v>
          </cell>
        </row>
        <row r="79432">
          <cell r="B79432" t="str">
            <v>12</v>
          </cell>
          <cell r="I79432">
            <v>0</v>
          </cell>
        </row>
        <row r="79433">
          <cell r="B79433" t="str">
            <v>12</v>
          </cell>
          <cell r="I79433">
            <v>0</v>
          </cell>
        </row>
        <row r="79434">
          <cell r="B79434" t="str">
            <v>12</v>
          </cell>
          <cell r="I79434">
            <v>0</v>
          </cell>
        </row>
        <row r="79435">
          <cell r="B79435" t="str">
            <v>12</v>
          </cell>
          <cell r="I79435">
            <v>0</v>
          </cell>
        </row>
        <row r="79436">
          <cell r="B79436" t="str">
            <v>12</v>
          </cell>
          <cell r="I79436">
            <v>0</v>
          </cell>
        </row>
        <row r="79437">
          <cell r="B79437" t="str">
            <v>12</v>
          </cell>
          <cell r="I79437">
            <v>0</v>
          </cell>
        </row>
        <row r="79438">
          <cell r="B79438" t="str">
            <v>12</v>
          </cell>
          <cell r="I79438">
            <v>0</v>
          </cell>
        </row>
        <row r="79439">
          <cell r="B79439" t="str">
            <v>12</v>
          </cell>
          <cell r="I79439">
            <v>0</v>
          </cell>
        </row>
        <row r="79440">
          <cell r="B79440" t="str">
            <v>12</v>
          </cell>
          <cell r="I79440">
            <v>0</v>
          </cell>
        </row>
        <row r="79441">
          <cell r="B79441" t="str">
            <v>12</v>
          </cell>
          <cell r="I79441">
            <v>0</v>
          </cell>
        </row>
        <row r="79442">
          <cell r="B79442" t="str">
            <v>12</v>
          </cell>
          <cell r="I79442">
            <v>0</v>
          </cell>
        </row>
        <row r="79443">
          <cell r="B79443" t="str">
            <v>12</v>
          </cell>
          <cell r="I79443">
            <v>0</v>
          </cell>
        </row>
        <row r="79444">
          <cell r="B79444" t="str">
            <v>12</v>
          </cell>
          <cell r="I79444">
            <v>0</v>
          </cell>
        </row>
        <row r="79445">
          <cell r="B79445" t="str">
            <v>12</v>
          </cell>
          <cell r="I79445">
            <v>0</v>
          </cell>
        </row>
        <row r="79446">
          <cell r="B79446" t="str">
            <v>12</v>
          </cell>
          <cell r="I79446">
            <v>0</v>
          </cell>
        </row>
        <row r="79447">
          <cell r="B79447" t="str">
            <v>12</v>
          </cell>
          <cell r="I79447">
            <v>0</v>
          </cell>
        </row>
        <row r="79448">
          <cell r="B79448" t="str">
            <v>12</v>
          </cell>
          <cell r="I79448">
            <v>0</v>
          </cell>
        </row>
        <row r="79449">
          <cell r="B79449" t="str">
            <v>12</v>
          </cell>
          <cell r="I79449">
            <v>0</v>
          </cell>
        </row>
        <row r="79450">
          <cell r="B79450" t="str">
            <v>12</v>
          </cell>
          <cell r="I79450">
            <v>0</v>
          </cell>
        </row>
        <row r="79451">
          <cell r="B79451" t="str">
            <v>12</v>
          </cell>
          <cell r="I79451">
            <v>0</v>
          </cell>
        </row>
        <row r="79452">
          <cell r="B79452" t="str">
            <v>12</v>
          </cell>
          <cell r="I79452">
            <v>0</v>
          </cell>
        </row>
        <row r="79453">
          <cell r="B79453" t="str">
            <v>12</v>
          </cell>
          <cell r="I79453">
            <v>0</v>
          </cell>
        </row>
        <row r="79454">
          <cell r="B79454" t="str">
            <v>12</v>
          </cell>
          <cell r="I79454">
            <v>0</v>
          </cell>
        </row>
        <row r="79455">
          <cell r="B79455" t="str">
            <v>12</v>
          </cell>
          <cell r="I79455">
            <v>0</v>
          </cell>
        </row>
        <row r="79456">
          <cell r="B79456" t="str">
            <v>12</v>
          </cell>
          <cell r="I79456">
            <v>0</v>
          </cell>
        </row>
        <row r="79457">
          <cell r="B79457" t="str">
            <v>12</v>
          </cell>
          <cell r="I79457">
            <v>0</v>
          </cell>
        </row>
        <row r="79458">
          <cell r="B79458" t="str">
            <v>12</v>
          </cell>
          <cell r="I79458">
            <v>0</v>
          </cell>
        </row>
        <row r="79459">
          <cell r="B79459" t="str">
            <v>12</v>
          </cell>
          <cell r="I79459">
            <v>0</v>
          </cell>
        </row>
        <row r="79460">
          <cell r="B79460" t="str">
            <v>12</v>
          </cell>
          <cell r="I79460">
            <v>0</v>
          </cell>
        </row>
        <row r="79461">
          <cell r="B79461" t="str">
            <v>12</v>
          </cell>
          <cell r="I79461">
            <v>0</v>
          </cell>
        </row>
        <row r="79462">
          <cell r="B79462" t="str">
            <v>12</v>
          </cell>
          <cell r="I79462">
            <v>0</v>
          </cell>
        </row>
        <row r="79463">
          <cell r="B79463" t="str">
            <v>12</v>
          </cell>
          <cell r="I79463">
            <v>0</v>
          </cell>
        </row>
        <row r="79464">
          <cell r="B79464" t="str">
            <v>12</v>
          </cell>
          <cell r="I79464">
            <v>0</v>
          </cell>
        </row>
        <row r="79465">
          <cell r="B79465" t="str">
            <v>12</v>
          </cell>
          <cell r="I79465">
            <v>0</v>
          </cell>
        </row>
        <row r="79466">
          <cell r="B79466" t="str">
            <v>12</v>
          </cell>
          <cell r="I79466">
            <v>0</v>
          </cell>
        </row>
        <row r="79467">
          <cell r="B79467" t="str">
            <v>12</v>
          </cell>
          <cell r="I79467">
            <v>0</v>
          </cell>
        </row>
        <row r="79468">
          <cell r="B79468" t="str">
            <v>12</v>
          </cell>
          <cell r="I79468">
            <v>0</v>
          </cell>
        </row>
        <row r="79469">
          <cell r="B79469" t="str">
            <v>12</v>
          </cell>
          <cell r="I79469">
            <v>0</v>
          </cell>
        </row>
        <row r="79470">
          <cell r="B79470" t="str">
            <v>12</v>
          </cell>
          <cell r="I79470">
            <v>0</v>
          </cell>
        </row>
        <row r="79471">
          <cell r="B79471" t="str">
            <v>12</v>
          </cell>
          <cell r="I79471">
            <v>0</v>
          </cell>
        </row>
        <row r="79472">
          <cell r="B79472" t="str">
            <v>12</v>
          </cell>
          <cell r="I79472">
            <v>0</v>
          </cell>
        </row>
        <row r="79473">
          <cell r="B79473" t="str">
            <v>12</v>
          </cell>
          <cell r="I79473">
            <v>0</v>
          </cell>
        </row>
        <row r="79474">
          <cell r="B79474" t="str">
            <v>12</v>
          </cell>
          <cell r="I79474">
            <v>0</v>
          </cell>
        </row>
        <row r="79475">
          <cell r="B79475" t="str">
            <v>12</v>
          </cell>
          <cell r="I79475">
            <v>0</v>
          </cell>
        </row>
        <row r="79476">
          <cell r="B79476" t="str">
            <v>12</v>
          </cell>
          <cell r="I79476">
            <v>0</v>
          </cell>
        </row>
        <row r="79477">
          <cell r="B79477" t="str">
            <v>12</v>
          </cell>
          <cell r="I79477">
            <v>0</v>
          </cell>
        </row>
        <row r="79478">
          <cell r="B79478" t="str">
            <v>12</v>
          </cell>
          <cell r="I79478">
            <v>0</v>
          </cell>
        </row>
        <row r="79479">
          <cell r="B79479" t="str">
            <v>12</v>
          </cell>
          <cell r="I79479">
            <v>0</v>
          </cell>
        </row>
        <row r="79480">
          <cell r="B79480" t="str">
            <v>12</v>
          </cell>
          <cell r="I79480">
            <v>0</v>
          </cell>
        </row>
        <row r="79481">
          <cell r="B79481" t="str">
            <v>12</v>
          </cell>
          <cell r="I79481">
            <v>0</v>
          </cell>
        </row>
        <row r="79482">
          <cell r="B79482" t="str">
            <v>12</v>
          </cell>
          <cell r="I79482">
            <v>0</v>
          </cell>
        </row>
        <row r="79483">
          <cell r="B79483" t="str">
            <v>12</v>
          </cell>
          <cell r="I79483">
            <v>0</v>
          </cell>
        </row>
        <row r="79484">
          <cell r="B79484" t="str">
            <v>12</v>
          </cell>
          <cell r="I79484">
            <v>0</v>
          </cell>
        </row>
        <row r="79485">
          <cell r="B79485" t="str">
            <v>12</v>
          </cell>
          <cell r="I79485">
            <v>0</v>
          </cell>
        </row>
        <row r="79486">
          <cell r="B79486" t="str">
            <v>12</v>
          </cell>
          <cell r="I79486">
            <v>0</v>
          </cell>
        </row>
        <row r="79487">
          <cell r="B79487" t="str">
            <v>12</v>
          </cell>
          <cell r="I79487">
            <v>0</v>
          </cell>
        </row>
        <row r="79488">
          <cell r="B79488" t="str">
            <v>12</v>
          </cell>
          <cell r="I79488">
            <v>0</v>
          </cell>
        </row>
        <row r="79489">
          <cell r="B79489" t="str">
            <v>12</v>
          </cell>
          <cell r="I79489">
            <v>0</v>
          </cell>
        </row>
        <row r="79490">
          <cell r="B79490" t="str">
            <v>12</v>
          </cell>
          <cell r="I79490">
            <v>0</v>
          </cell>
        </row>
        <row r="79491">
          <cell r="B79491" t="str">
            <v>12</v>
          </cell>
          <cell r="I79491">
            <v>0</v>
          </cell>
        </row>
        <row r="79492">
          <cell r="B79492" t="str">
            <v>12</v>
          </cell>
          <cell r="I79492">
            <v>0</v>
          </cell>
        </row>
        <row r="79493">
          <cell r="B79493" t="str">
            <v>12</v>
          </cell>
          <cell r="I79493">
            <v>0</v>
          </cell>
        </row>
        <row r="79494">
          <cell r="B79494" t="str">
            <v>12</v>
          </cell>
          <cell r="I79494">
            <v>0</v>
          </cell>
        </row>
        <row r="79495">
          <cell r="B79495" t="str">
            <v>12</v>
          </cell>
          <cell r="I79495">
            <v>0</v>
          </cell>
        </row>
        <row r="79496">
          <cell r="B79496" t="str">
            <v>12</v>
          </cell>
          <cell r="I79496">
            <v>0</v>
          </cell>
        </row>
        <row r="79497">
          <cell r="B79497" t="str">
            <v>12</v>
          </cell>
          <cell r="I79497">
            <v>0</v>
          </cell>
        </row>
        <row r="79498">
          <cell r="B79498" t="str">
            <v>12</v>
          </cell>
          <cell r="I79498">
            <v>0</v>
          </cell>
        </row>
        <row r="79499">
          <cell r="B79499" t="str">
            <v>12</v>
          </cell>
          <cell r="I79499">
            <v>0</v>
          </cell>
        </row>
        <row r="79500">
          <cell r="B79500" t="str">
            <v>12</v>
          </cell>
          <cell r="I79500">
            <v>0</v>
          </cell>
        </row>
        <row r="79501">
          <cell r="B79501" t="str">
            <v>12</v>
          </cell>
          <cell r="I79501">
            <v>0</v>
          </cell>
        </row>
        <row r="79502">
          <cell r="B79502" t="str">
            <v>12</v>
          </cell>
          <cell r="I79502">
            <v>0</v>
          </cell>
        </row>
        <row r="79503">
          <cell r="B79503" t="str">
            <v>12</v>
          </cell>
          <cell r="I79503">
            <v>0</v>
          </cell>
        </row>
        <row r="79504">
          <cell r="B79504" t="str">
            <v>12</v>
          </cell>
          <cell r="I79504">
            <v>0</v>
          </cell>
        </row>
        <row r="79505">
          <cell r="B79505" t="str">
            <v>12</v>
          </cell>
          <cell r="I79505">
            <v>0</v>
          </cell>
        </row>
        <row r="79506">
          <cell r="B79506" t="str">
            <v>12</v>
          </cell>
          <cell r="I79506">
            <v>0</v>
          </cell>
        </row>
        <row r="79507">
          <cell r="B79507" t="str">
            <v>12</v>
          </cell>
          <cell r="I79507">
            <v>0</v>
          </cell>
        </row>
        <row r="79508">
          <cell r="B79508" t="str">
            <v>12</v>
          </cell>
          <cell r="I79508">
            <v>0</v>
          </cell>
        </row>
        <row r="79509">
          <cell r="B79509" t="str">
            <v>12</v>
          </cell>
          <cell r="I79509">
            <v>0</v>
          </cell>
        </row>
        <row r="79510">
          <cell r="B79510" t="str">
            <v>12</v>
          </cell>
          <cell r="I79510">
            <v>0</v>
          </cell>
        </row>
        <row r="79511">
          <cell r="B79511" t="str">
            <v>12</v>
          </cell>
          <cell r="I79511">
            <v>0</v>
          </cell>
        </row>
        <row r="79512">
          <cell r="B79512" t="str">
            <v>12</v>
          </cell>
          <cell r="I79512">
            <v>0</v>
          </cell>
        </row>
        <row r="79513">
          <cell r="B79513" t="str">
            <v>12</v>
          </cell>
          <cell r="I79513">
            <v>0</v>
          </cell>
        </row>
        <row r="79514">
          <cell r="B79514" t="str">
            <v>12</v>
          </cell>
          <cell r="I79514">
            <v>0</v>
          </cell>
        </row>
        <row r="79515">
          <cell r="B79515" t="str">
            <v>12</v>
          </cell>
          <cell r="I79515">
            <v>0</v>
          </cell>
        </row>
        <row r="79516">
          <cell r="B79516" t="str">
            <v>12</v>
          </cell>
          <cell r="I79516">
            <v>0</v>
          </cell>
        </row>
        <row r="79517">
          <cell r="B79517" t="str">
            <v>12</v>
          </cell>
          <cell r="I79517">
            <v>0</v>
          </cell>
        </row>
        <row r="79518">
          <cell r="B79518" t="str">
            <v>12</v>
          </cell>
          <cell r="I79518">
            <v>0</v>
          </cell>
        </row>
        <row r="79519">
          <cell r="B79519" t="str">
            <v>12</v>
          </cell>
          <cell r="I79519">
            <v>0</v>
          </cell>
        </row>
        <row r="79520">
          <cell r="B79520" t="str">
            <v>12</v>
          </cell>
          <cell r="I79520">
            <v>0</v>
          </cell>
        </row>
        <row r="79521">
          <cell r="B79521" t="str">
            <v>12</v>
          </cell>
          <cell r="I79521">
            <v>0</v>
          </cell>
        </row>
        <row r="79522">
          <cell r="B79522" t="str">
            <v>12</v>
          </cell>
          <cell r="I79522">
            <v>0</v>
          </cell>
        </row>
        <row r="79523">
          <cell r="B79523" t="str">
            <v>12</v>
          </cell>
          <cell r="I79523">
            <v>0</v>
          </cell>
        </row>
        <row r="79524">
          <cell r="B79524" t="str">
            <v>12</v>
          </cell>
          <cell r="I79524">
            <v>0</v>
          </cell>
        </row>
        <row r="79525">
          <cell r="B79525" t="str">
            <v>12</v>
          </cell>
          <cell r="I79525">
            <v>0</v>
          </cell>
        </row>
        <row r="79526">
          <cell r="B79526" t="str">
            <v>12</v>
          </cell>
          <cell r="I79526">
            <v>0</v>
          </cell>
        </row>
        <row r="79527">
          <cell r="B79527" t="str">
            <v>12</v>
          </cell>
          <cell r="I79527">
            <v>0</v>
          </cell>
        </row>
        <row r="79528">
          <cell r="B79528" t="str">
            <v>12</v>
          </cell>
          <cell r="I79528">
            <v>0</v>
          </cell>
        </row>
        <row r="79529">
          <cell r="B79529" t="str">
            <v>12</v>
          </cell>
          <cell r="I79529">
            <v>0</v>
          </cell>
        </row>
        <row r="79530">
          <cell r="B79530" t="str">
            <v>12</v>
          </cell>
          <cell r="I79530">
            <v>0</v>
          </cell>
        </row>
        <row r="79531">
          <cell r="B79531" t="str">
            <v>12</v>
          </cell>
          <cell r="I79531">
            <v>0</v>
          </cell>
        </row>
        <row r="79532">
          <cell r="B79532" t="str">
            <v>12</v>
          </cell>
          <cell r="I79532">
            <v>0</v>
          </cell>
        </row>
        <row r="79533">
          <cell r="B79533" t="str">
            <v>12</v>
          </cell>
          <cell r="I79533">
            <v>0</v>
          </cell>
        </row>
        <row r="79534">
          <cell r="B79534" t="str">
            <v>12</v>
          </cell>
          <cell r="I79534">
            <v>0</v>
          </cell>
        </row>
        <row r="79535">
          <cell r="B79535" t="str">
            <v>12</v>
          </cell>
          <cell r="I79535">
            <v>0</v>
          </cell>
        </row>
        <row r="79536">
          <cell r="B79536" t="str">
            <v>12</v>
          </cell>
          <cell r="I79536">
            <v>0</v>
          </cell>
        </row>
        <row r="79537">
          <cell r="B79537" t="str">
            <v>12</v>
          </cell>
          <cell r="I79537">
            <v>0</v>
          </cell>
        </row>
        <row r="79538">
          <cell r="B79538" t="str">
            <v>12</v>
          </cell>
          <cell r="I79538">
            <v>0</v>
          </cell>
        </row>
        <row r="79539">
          <cell r="B79539" t="str">
            <v>12</v>
          </cell>
          <cell r="I79539">
            <v>0</v>
          </cell>
        </row>
        <row r="79540">
          <cell r="B79540" t="str">
            <v>12</v>
          </cell>
          <cell r="I79540">
            <v>0</v>
          </cell>
        </row>
        <row r="79541">
          <cell r="B79541" t="str">
            <v>12</v>
          </cell>
          <cell r="I79541">
            <v>0</v>
          </cell>
        </row>
        <row r="79542">
          <cell r="B79542" t="str">
            <v>12</v>
          </cell>
          <cell r="I79542">
            <v>0</v>
          </cell>
        </row>
        <row r="79543">
          <cell r="B79543" t="str">
            <v>12</v>
          </cell>
          <cell r="I79543">
            <v>0</v>
          </cell>
        </row>
        <row r="79544">
          <cell r="B79544" t="str">
            <v>12</v>
          </cell>
          <cell r="I79544">
            <v>0</v>
          </cell>
        </row>
        <row r="79545">
          <cell r="B79545" t="str">
            <v>12</v>
          </cell>
          <cell r="I79545">
            <v>0</v>
          </cell>
        </row>
        <row r="79546">
          <cell r="B79546" t="str">
            <v>12</v>
          </cell>
          <cell r="I79546">
            <v>0</v>
          </cell>
        </row>
        <row r="79547">
          <cell r="B79547" t="str">
            <v>12</v>
          </cell>
          <cell r="I79547">
            <v>0</v>
          </cell>
        </row>
        <row r="79548">
          <cell r="B79548" t="str">
            <v>12</v>
          </cell>
          <cell r="I79548">
            <v>0</v>
          </cell>
        </row>
        <row r="79549">
          <cell r="B79549" t="str">
            <v>12</v>
          </cell>
          <cell r="I79549">
            <v>0</v>
          </cell>
        </row>
        <row r="79550">
          <cell r="B79550" t="str">
            <v>12</v>
          </cell>
          <cell r="I79550">
            <v>0</v>
          </cell>
        </row>
        <row r="79551">
          <cell r="B79551" t="str">
            <v>12</v>
          </cell>
          <cell r="I79551">
            <v>0</v>
          </cell>
        </row>
        <row r="79552">
          <cell r="B79552" t="str">
            <v>12</v>
          </cell>
          <cell r="I79552">
            <v>0</v>
          </cell>
        </row>
        <row r="79553">
          <cell r="B79553" t="str">
            <v>12</v>
          </cell>
          <cell r="I79553">
            <v>0</v>
          </cell>
        </row>
        <row r="79554">
          <cell r="B79554" t="str">
            <v>12</v>
          </cell>
          <cell r="I79554">
            <v>0</v>
          </cell>
        </row>
        <row r="79555">
          <cell r="B79555" t="str">
            <v>12</v>
          </cell>
          <cell r="I79555">
            <v>0</v>
          </cell>
        </row>
        <row r="79556">
          <cell r="B79556" t="str">
            <v>12</v>
          </cell>
          <cell r="I79556">
            <v>0</v>
          </cell>
        </row>
        <row r="79557">
          <cell r="B79557" t="str">
            <v>12</v>
          </cell>
          <cell r="I79557">
            <v>0</v>
          </cell>
        </row>
        <row r="79558">
          <cell r="B79558" t="str">
            <v>12</v>
          </cell>
          <cell r="I79558">
            <v>0</v>
          </cell>
        </row>
        <row r="79559">
          <cell r="B79559" t="str">
            <v>12</v>
          </cell>
          <cell r="I79559">
            <v>0</v>
          </cell>
        </row>
        <row r="79560">
          <cell r="B79560" t="str">
            <v>12</v>
          </cell>
          <cell r="I79560">
            <v>0</v>
          </cell>
        </row>
        <row r="79561">
          <cell r="B79561" t="str">
            <v>12</v>
          </cell>
          <cell r="I79561">
            <v>0</v>
          </cell>
        </row>
        <row r="79562">
          <cell r="B79562" t="str">
            <v>12</v>
          </cell>
          <cell r="I79562">
            <v>0</v>
          </cell>
        </row>
        <row r="79563">
          <cell r="B79563" t="str">
            <v>12</v>
          </cell>
          <cell r="I79563">
            <v>0</v>
          </cell>
        </row>
        <row r="79564">
          <cell r="B79564" t="str">
            <v>12</v>
          </cell>
          <cell r="I79564">
            <v>0</v>
          </cell>
        </row>
        <row r="79565">
          <cell r="B79565" t="str">
            <v>12</v>
          </cell>
          <cell r="I79565">
            <v>0</v>
          </cell>
        </row>
        <row r="79566">
          <cell r="B79566" t="str">
            <v>12</v>
          </cell>
          <cell r="I79566">
            <v>0</v>
          </cell>
        </row>
        <row r="79567">
          <cell r="B79567" t="str">
            <v>12</v>
          </cell>
          <cell r="I79567">
            <v>0</v>
          </cell>
        </row>
        <row r="79568">
          <cell r="B79568" t="str">
            <v>12</v>
          </cell>
          <cell r="I79568">
            <v>0</v>
          </cell>
        </row>
        <row r="79569">
          <cell r="B79569" t="str">
            <v>12</v>
          </cell>
          <cell r="I79569">
            <v>0</v>
          </cell>
        </row>
        <row r="79570">
          <cell r="B79570" t="str">
            <v>12</v>
          </cell>
          <cell r="I79570">
            <v>0</v>
          </cell>
        </row>
        <row r="79571">
          <cell r="B79571" t="str">
            <v>12</v>
          </cell>
          <cell r="I79571">
            <v>0</v>
          </cell>
        </row>
        <row r="79572">
          <cell r="B79572" t="str">
            <v>12</v>
          </cell>
          <cell r="I79572">
            <v>0</v>
          </cell>
        </row>
        <row r="79573">
          <cell r="B79573" t="str">
            <v>12</v>
          </cell>
          <cell r="I79573">
            <v>0</v>
          </cell>
        </row>
        <row r="79574">
          <cell r="B79574" t="str">
            <v>12</v>
          </cell>
          <cell r="I79574">
            <v>0</v>
          </cell>
        </row>
        <row r="79575">
          <cell r="B79575" t="str">
            <v>12</v>
          </cell>
          <cell r="I79575">
            <v>0</v>
          </cell>
        </row>
        <row r="79576">
          <cell r="B79576" t="str">
            <v>12</v>
          </cell>
          <cell r="I79576">
            <v>0</v>
          </cell>
        </row>
        <row r="79577">
          <cell r="B79577" t="str">
            <v>12</v>
          </cell>
          <cell r="I79577">
            <v>0</v>
          </cell>
        </row>
        <row r="79578">
          <cell r="B79578" t="str">
            <v>12</v>
          </cell>
          <cell r="I79578">
            <v>0</v>
          </cell>
        </row>
        <row r="79579">
          <cell r="B79579" t="str">
            <v>12</v>
          </cell>
          <cell r="I79579">
            <v>0</v>
          </cell>
        </row>
        <row r="79580">
          <cell r="B79580" t="str">
            <v>12</v>
          </cell>
          <cell r="I79580">
            <v>0</v>
          </cell>
        </row>
        <row r="79581">
          <cell r="B79581" t="str">
            <v>12</v>
          </cell>
          <cell r="I79581">
            <v>0</v>
          </cell>
        </row>
        <row r="79582">
          <cell r="B79582" t="str">
            <v>12</v>
          </cell>
          <cell r="I79582">
            <v>0</v>
          </cell>
        </row>
        <row r="79583">
          <cell r="B79583" t="str">
            <v>12</v>
          </cell>
          <cell r="I79583">
            <v>0</v>
          </cell>
        </row>
        <row r="79584">
          <cell r="B79584" t="str">
            <v>12</v>
          </cell>
          <cell r="I79584">
            <v>0</v>
          </cell>
        </row>
        <row r="79585">
          <cell r="B79585" t="str">
            <v>12</v>
          </cell>
          <cell r="I79585">
            <v>0</v>
          </cell>
        </row>
        <row r="79586">
          <cell r="B79586" t="str">
            <v>12</v>
          </cell>
          <cell r="I79586">
            <v>0</v>
          </cell>
        </row>
        <row r="79587">
          <cell r="B79587" t="str">
            <v>12</v>
          </cell>
          <cell r="I79587">
            <v>0</v>
          </cell>
        </row>
        <row r="79588">
          <cell r="B79588" t="str">
            <v>12</v>
          </cell>
          <cell r="I79588">
            <v>0</v>
          </cell>
        </row>
        <row r="79589">
          <cell r="B79589" t="str">
            <v>12</v>
          </cell>
          <cell r="I79589">
            <v>0</v>
          </cell>
        </row>
        <row r="79590">
          <cell r="B79590" t="str">
            <v>12</v>
          </cell>
          <cell r="I79590">
            <v>0</v>
          </cell>
        </row>
        <row r="79591">
          <cell r="B79591" t="str">
            <v>12</v>
          </cell>
          <cell r="I79591">
            <v>0</v>
          </cell>
        </row>
        <row r="79592">
          <cell r="B79592" t="str">
            <v>12</v>
          </cell>
          <cell r="I79592">
            <v>0</v>
          </cell>
        </row>
        <row r="79593">
          <cell r="B79593" t="str">
            <v>12</v>
          </cell>
          <cell r="I79593">
            <v>0</v>
          </cell>
        </row>
        <row r="79594">
          <cell r="B79594" t="str">
            <v>12</v>
          </cell>
          <cell r="I79594">
            <v>0</v>
          </cell>
        </row>
        <row r="79595">
          <cell r="B79595" t="str">
            <v>12</v>
          </cell>
          <cell r="I79595">
            <v>0</v>
          </cell>
        </row>
        <row r="79596">
          <cell r="B79596" t="str">
            <v>12</v>
          </cell>
          <cell r="I79596">
            <v>0</v>
          </cell>
        </row>
        <row r="79597">
          <cell r="B79597" t="str">
            <v>12</v>
          </cell>
          <cell r="I79597">
            <v>0</v>
          </cell>
        </row>
        <row r="79598">
          <cell r="B79598" t="str">
            <v>12</v>
          </cell>
          <cell r="I79598">
            <v>0</v>
          </cell>
        </row>
        <row r="79599">
          <cell r="B79599" t="str">
            <v>12</v>
          </cell>
          <cell r="I79599">
            <v>0</v>
          </cell>
        </row>
        <row r="79600">
          <cell r="B79600" t="str">
            <v>12</v>
          </cell>
          <cell r="I79600">
            <v>0</v>
          </cell>
        </row>
        <row r="79601">
          <cell r="B79601" t="str">
            <v>12</v>
          </cell>
          <cell r="I79601">
            <v>0</v>
          </cell>
        </row>
        <row r="79602">
          <cell r="B79602" t="str">
            <v>12</v>
          </cell>
          <cell r="I79602">
            <v>0</v>
          </cell>
        </row>
        <row r="79603">
          <cell r="B79603" t="str">
            <v>12</v>
          </cell>
          <cell r="I79603">
            <v>0</v>
          </cell>
        </row>
        <row r="79604">
          <cell r="B79604" t="str">
            <v>12</v>
          </cell>
          <cell r="I79604">
            <v>0</v>
          </cell>
        </row>
        <row r="79605">
          <cell r="B79605" t="str">
            <v>12</v>
          </cell>
          <cell r="I79605">
            <v>0</v>
          </cell>
        </row>
        <row r="79606">
          <cell r="B79606" t="str">
            <v>12</v>
          </cell>
          <cell r="I79606">
            <v>0</v>
          </cell>
        </row>
        <row r="79607">
          <cell r="B79607" t="str">
            <v>12</v>
          </cell>
          <cell r="I79607">
            <v>0</v>
          </cell>
        </row>
        <row r="79608">
          <cell r="B79608" t="str">
            <v>12</v>
          </cell>
          <cell r="I79608">
            <v>0</v>
          </cell>
        </row>
        <row r="79609">
          <cell r="B79609" t="str">
            <v>12</v>
          </cell>
          <cell r="I79609">
            <v>0</v>
          </cell>
        </row>
        <row r="79610">
          <cell r="B79610" t="str">
            <v>12</v>
          </cell>
          <cell r="I79610">
            <v>0</v>
          </cell>
        </row>
        <row r="79611">
          <cell r="B79611" t="str">
            <v>12</v>
          </cell>
          <cell r="I79611">
            <v>0</v>
          </cell>
        </row>
        <row r="79612">
          <cell r="B79612" t="str">
            <v>12</v>
          </cell>
          <cell r="I79612">
            <v>0</v>
          </cell>
        </row>
        <row r="79613">
          <cell r="B79613" t="str">
            <v>12</v>
          </cell>
          <cell r="I79613">
            <v>0</v>
          </cell>
        </row>
        <row r="79614">
          <cell r="B79614" t="str">
            <v>12</v>
          </cell>
          <cell r="I79614">
            <v>0</v>
          </cell>
        </row>
        <row r="79615">
          <cell r="B79615" t="str">
            <v>12</v>
          </cell>
          <cell r="I79615">
            <v>0</v>
          </cell>
        </row>
        <row r="79616">
          <cell r="B79616" t="str">
            <v>12</v>
          </cell>
          <cell r="I79616">
            <v>0</v>
          </cell>
        </row>
        <row r="79617">
          <cell r="B79617" t="str">
            <v>12</v>
          </cell>
          <cell r="I79617">
            <v>0</v>
          </cell>
        </row>
        <row r="79618">
          <cell r="B79618" t="str">
            <v>12</v>
          </cell>
          <cell r="I79618">
            <v>0</v>
          </cell>
        </row>
        <row r="79619">
          <cell r="B79619" t="str">
            <v>12</v>
          </cell>
          <cell r="I79619">
            <v>0</v>
          </cell>
        </row>
        <row r="79620">
          <cell r="B79620" t="str">
            <v>12</v>
          </cell>
          <cell r="I79620">
            <v>0</v>
          </cell>
        </row>
        <row r="79621">
          <cell r="B79621" t="str">
            <v>12</v>
          </cell>
          <cell r="I79621">
            <v>0</v>
          </cell>
        </row>
        <row r="79622">
          <cell r="B79622" t="str">
            <v>12</v>
          </cell>
          <cell r="I79622">
            <v>0</v>
          </cell>
        </row>
        <row r="79623">
          <cell r="B79623" t="str">
            <v>12</v>
          </cell>
          <cell r="I79623">
            <v>0</v>
          </cell>
        </row>
        <row r="79624">
          <cell r="B79624" t="str">
            <v>12</v>
          </cell>
          <cell r="I79624">
            <v>0</v>
          </cell>
        </row>
        <row r="79625">
          <cell r="B79625" t="str">
            <v>12</v>
          </cell>
          <cell r="I79625">
            <v>0</v>
          </cell>
        </row>
        <row r="79626">
          <cell r="B79626" t="str">
            <v>12</v>
          </cell>
          <cell r="I79626">
            <v>0</v>
          </cell>
        </row>
        <row r="79627">
          <cell r="B79627" t="str">
            <v>12</v>
          </cell>
          <cell r="I79627">
            <v>0</v>
          </cell>
        </row>
        <row r="79628">
          <cell r="B79628" t="str">
            <v>12</v>
          </cell>
          <cell r="I79628">
            <v>0</v>
          </cell>
        </row>
        <row r="79629">
          <cell r="B79629" t="str">
            <v>12</v>
          </cell>
          <cell r="I79629">
            <v>0</v>
          </cell>
        </row>
        <row r="79630">
          <cell r="B79630" t="str">
            <v>12</v>
          </cell>
          <cell r="I79630">
            <v>0</v>
          </cell>
        </row>
        <row r="79631">
          <cell r="B79631" t="str">
            <v>12</v>
          </cell>
          <cell r="I79631">
            <v>0</v>
          </cell>
        </row>
        <row r="79632">
          <cell r="B79632" t="str">
            <v>12</v>
          </cell>
          <cell r="I79632">
            <v>0</v>
          </cell>
        </row>
        <row r="79633">
          <cell r="B79633" t="str">
            <v>12</v>
          </cell>
          <cell r="I79633">
            <v>0</v>
          </cell>
        </row>
        <row r="79634">
          <cell r="B79634" t="str">
            <v>12</v>
          </cell>
          <cell r="I79634">
            <v>0</v>
          </cell>
        </row>
        <row r="79635">
          <cell r="B79635" t="str">
            <v>12</v>
          </cell>
          <cell r="I79635">
            <v>0</v>
          </cell>
        </row>
        <row r="79636">
          <cell r="B79636" t="str">
            <v>12</v>
          </cell>
          <cell r="I79636">
            <v>0</v>
          </cell>
        </row>
        <row r="79637">
          <cell r="B79637" t="str">
            <v>12</v>
          </cell>
          <cell r="I79637">
            <v>0</v>
          </cell>
        </row>
        <row r="79638">
          <cell r="B79638" t="str">
            <v>12</v>
          </cell>
          <cell r="I79638">
            <v>0</v>
          </cell>
        </row>
        <row r="79639">
          <cell r="B79639" t="str">
            <v>12</v>
          </cell>
          <cell r="I79639">
            <v>0</v>
          </cell>
        </row>
        <row r="79640">
          <cell r="B79640" t="str">
            <v>12</v>
          </cell>
          <cell r="I79640">
            <v>0</v>
          </cell>
        </row>
        <row r="79641">
          <cell r="B79641" t="str">
            <v>12</v>
          </cell>
          <cell r="I79641">
            <v>0</v>
          </cell>
        </row>
        <row r="79642">
          <cell r="B79642" t="str">
            <v>12</v>
          </cell>
          <cell r="I79642">
            <v>0</v>
          </cell>
        </row>
        <row r="79643">
          <cell r="B79643" t="str">
            <v>12</v>
          </cell>
          <cell r="I79643">
            <v>0</v>
          </cell>
        </row>
        <row r="79644">
          <cell r="B79644" t="str">
            <v>12</v>
          </cell>
          <cell r="I79644">
            <v>0</v>
          </cell>
        </row>
        <row r="79645">
          <cell r="B79645" t="str">
            <v>12</v>
          </cell>
          <cell r="I79645">
            <v>0</v>
          </cell>
        </row>
        <row r="79646">
          <cell r="B79646" t="str">
            <v>12</v>
          </cell>
          <cell r="I79646">
            <v>0</v>
          </cell>
        </row>
        <row r="79647">
          <cell r="B79647" t="str">
            <v>12</v>
          </cell>
          <cell r="I79647">
            <v>0</v>
          </cell>
        </row>
        <row r="79648">
          <cell r="B79648" t="str">
            <v>12</v>
          </cell>
          <cell r="I79648">
            <v>0</v>
          </cell>
        </row>
        <row r="79649">
          <cell r="B79649" t="str">
            <v>12</v>
          </cell>
          <cell r="I79649">
            <v>0</v>
          </cell>
        </row>
        <row r="79650">
          <cell r="B79650" t="str">
            <v>12</v>
          </cell>
          <cell r="I79650">
            <v>0</v>
          </cell>
        </row>
        <row r="79651">
          <cell r="B79651" t="str">
            <v>12</v>
          </cell>
          <cell r="I79651">
            <v>0</v>
          </cell>
        </row>
        <row r="79652">
          <cell r="B79652" t="str">
            <v>12</v>
          </cell>
          <cell r="I79652">
            <v>0</v>
          </cell>
        </row>
        <row r="79653">
          <cell r="B79653" t="str">
            <v>12</v>
          </cell>
          <cell r="I79653">
            <v>0</v>
          </cell>
        </row>
        <row r="79654">
          <cell r="B79654" t="str">
            <v>12</v>
          </cell>
          <cell r="I79654">
            <v>0</v>
          </cell>
        </row>
        <row r="79655">
          <cell r="B79655" t="str">
            <v>12</v>
          </cell>
          <cell r="I79655">
            <v>0</v>
          </cell>
        </row>
        <row r="79656">
          <cell r="B79656" t="str">
            <v>12</v>
          </cell>
          <cell r="I79656">
            <v>0</v>
          </cell>
        </row>
        <row r="79657">
          <cell r="B79657" t="str">
            <v>12</v>
          </cell>
          <cell r="I79657">
            <v>0</v>
          </cell>
        </row>
        <row r="79658">
          <cell r="B79658" t="str">
            <v>12</v>
          </cell>
          <cell r="I79658">
            <v>0</v>
          </cell>
        </row>
        <row r="79659">
          <cell r="B79659" t="str">
            <v>12</v>
          </cell>
          <cell r="I79659">
            <v>0</v>
          </cell>
        </row>
        <row r="79660">
          <cell r="B79660" t="str">
            <v>12</v>
          </cell>
          <cell r="I79660">
            <v>0</v>
          </cell>
        </row>
        <row r="79661">
          <cell r="B79661" t="str">
            <v>12</v>
          </cell>
          <cell r="I79661">
            <v>0</v>
          </cell>
        </row>
        <row r="79662">
          <cell r="B79662" t="str">
            <v>12</v>
          </cell>
          <cell r="I79662">
            <v>0</v>
          </cell>
        </row>
        <row r="79663">
          <cell r="B79663" t="str">
            <v>12</v>
          </cell>
          <cell r="I79663">
            <v>0</v>
          </cell>
        </row>
        <row r="79664">
          <cell r="B79664" t="str">
            <v>12</v>
          </cell>
          <cell r="I79664">
            <v>0</v>
          </cell>
        </row>
        <row r="79665">
          <cell r="B79665" t="str">
            <v>12</v>
          </cell>
          <cell r="I79665">
            <v>0</v>
          </cell>
        </row>
        <row r="79666">
          <cell r="B79666" t="str">
            <v>12</v>
          </cell>
          <cell r="I79666">
            <v>0</v>
          </cell>
        </row>
        <row r="79667">
          <cell r="B79667" t="str">
            <v>12</v>
          </cell>
          <cell r="I79667">
            <v>0</v>
          </cell>
        </row>
        <row r="79668">
          <cell r="B79668" t="str">
            <v>12</v>
          </cell>
          <cell r="I79668">
            <v>0</v>
          </cell>
        </row>
        <row r="79669">
          <cell r="B79669" t="str">
            <v>12</v>
          </cell>
          <cell r="I79669">
            <v>0</v>
          </cell>
        </row>
        <row r="79670">
          <cell r="B79670" t="str">
            <v>12</v>
          </cell>
          <cell r="I79670">
            <v>0</v>
          </cell>
        </row>
        <row r="79671">
          <cell r="B79671" t="str">
            <v>12</v>
          </cell>
          <cell r="I79671">
            <v>0</v>
          </cell>
        </row>
        <row r="79672">
          <cell r="B79672" t="str">
            <v>12</v>
          </cell>
          <cell r="I79672">
            <v>0</v>
          </cell>
        </row>
        <row r="79673">
          <cell r="B79673" t="str">
            <v>12</v>
          </cell>
          <cell r="I79673">
            <v>0</v>
          </cell>
        </row>
        <row r="79674">
          <cell r="B79674" t="str">
            <v>12</v>
          </cell>
          <cell r="I79674">
            <v>0</v>
          </cell>
        </row>
        <row r="79675">
          <cell r="B79675" t="str">
            <v>12</v>
          </cell>
          <cell r="I79675">
            <v>0</v>
          </cell>
        </row>
        <row r="79676">
          <cell r="B79676" t="str">
            <v>12</v>
          </cell>
          <cell r="I79676">
            <v>0</v>
          </cell>
        </row>
        <row r="79677">
          <cell r="B79677" t="str">
            <v>12</v>
          </cell>
          <cell r="I79677">
            <v>0</v>
          </cell>
        </row>
        <row r="79678">
          <cell r="B79678" t="str">
            <v>12</v>
          </cell>
          <cell r="I79678">
            <v>0</v>
          </cell>
        </row>
        <row r="79679">
          <cell r="B79679" t="str">
            <v>12</v>
          </cell>
          <cell r="I79679">
            <v>0</v>
          </cell>
        </row>
        <row r="79680">
          <cell r="B79680" t="str">
            <v>12</v>
          </cell>
          <cell r="I79680">
            <v>0</v>
          </cell>
        </row>
        <row r="79681">
          <cell r="B79681" t="str">
            <v>12</v>
          </cell>
          <cell r="I79681">
            <v>0</v>
          </cell>
        </row>
        <row r="79682">
          <cell r="B79682" t="str">
            <v>12</v>
          </cell>
          <cell r="I79682">
            <v>0</v>
          </cell>
        </row>
        <row r="79683">
          <cell r="B79683" t="str">
            <v>12</v>
          </cell>
          <cell r="I79683">
            <v>0</v>
          </cell>
        </row>
        <row r="79684">
          <cell r="B79684" t="str">
            <v>12</v>
          </cell>
          <cell r="I79684">
            <v>0</v>
          </cell>
        </row>
        <row r="79685">
          <cell r="B79685" t="str">
            <v>12</v>
          </cell>
          <cell r="I79685">
            <v>0</v>
          </cell>
        </row>
        <row r="79686">
          <cell r="B79686" t="str">
            <v>12</v>
          </cell>
          <cell r="I79686">
            <v>0</v>
          </cell>
        </row>
        <row r="79687">
          <cell r="B79687" t="str">
            <v>12</v>
          </cell>
          <cell r="I79687">
            <v>0</v>
          </cell>
        </row>
        <row r="79688">
          <cell r="B79688" t="str">
            <v>12</v>
          </cell>
          <cell r="I79688">
            <v>0</v>
          </cell>
        </row>
        <row r="79689">
          <cell r="B79689" t="str">
            <v>12</v>
          </cell>
          <cell r="I79689">
            <v>0</v>
          </cell>
        </row>
        <row r="79690">
          <cell r="B79690" t="str">
            <v>12</v>
          </cell>
          <cell r="I79690">
            <v>0</v>
          </cell>
        </row>
        <row r="79691">
          <cell r="B79691" t="str">
            <v>12</v>
          </cell>
          <cell r="I79691">
            <v>0</v>
          </cell>
        </row>
        <row r="79692">
          <cell r="B79692" t="str">
            <v>12</v>
          </cell>
          <cell r="I79692">
            <v>0</v>
          </cell>
        </row>
        <row r="79693">
          <cell r="B79693" t="str">
            <v>12</v>
          </cell>
          <cell r="I79693">
            <v>0</v>
          </cell>
        </row>
        <row r="79694">
          <cell r="B79694" t="str">
            <v>12</v>
          </cell>
          <cell r="I79694">
            <v>0</v>
          </cell>
        </row>
        <row r="79695">
          <cell r="B79695" t="str">
            <v>12</v>
          </cell>
          <cell r="I79695">
            <v>0</v>
          </cell>
        </row>
        <row r="79696">
          <cell r="B79696" t="str">
            <v>12</v>
          </cell>
          <cell r="I79696">
            <v>0</v>
          </cell>
        </row>
        <row r="79697">
          <cell r="B79697" t="str">
            <v>12</v>
          </cell>
          <cell r="I79697">
            <v>0</v>
          </cell>
        </row>
        <row r="79698">
          <cell r="B79698" t="str">
            <v>12</v>
          </cell>
          <cell r="I79698">
            <v>0</v>
          </cell>
        </row>
        <row r="79699">
          <cell r="B79699" t="str">
            <v>12</v>
          </cell>
          <cell r="I79699">
            <v>0</v>
          </cell>
        </row>
        <row r="79700">
          <cell r="B79700" t="str">
            <v>12</v>
          </cell>
          <cell r="I79700">
            <v>0</v>
          </cell>
        </row>
        <row r="79701">
          <cell r="B79701" t="str">
            <v>12</v>
          </cell>
          <cell r="I79701">
            <v>0</v>
          </cell>
        </row>
        <row r="79702">
          <cell r="B79702" t="str">
            <v>12</v>
          </cell>
          <cell r="I79702">
            <v>0</v>
          </cell>
        </row>
        <row r="79703">
          <cell r="B79703" t="str">
            <v>12</v>
          </cell>
          <cell r="I79703">
            <v>0</v>
          </cell>
        </row>
        <row r="79704">
          <cell r="B79704" t="str">
            <v>12</v>
          </cell>
          <cell r="I79704">
            <v>0</v>
          </cell>
        </row>
        <row r="79705">
          <cell r="B79705" t="str">
            <v>12</v>
          </cell>
          <cell r="I79705">
            <v>0</v>
          </cell>
        </row>
        <row r="79706">
          <cell r="B79706" t="str">
            <v>12</v>
          </cell>
          <cell r="I79706">
            <v>0</v>
          </cell>
        </row>
        <row r="79707">
          <cell r="B79707" t="str">
            <v>12</v>
          </cell>
          <cell r="I79707">
            <v>0</v>
          </cell>
        </row>
        <row r="79708">
          <cell r="B79708" t="str">
            <v>12</v>
          </cell>
          <cell r="I79708">
            <v>0</v>
          </cell>
        </row>
        <row r="79709">
          <cell r="B79709" t="str">
            <v>12</v>
          </cell>
          <cell r="I79709">
            <v>0</v>
          </cell>
        </row>
        <row r="79710">
          <cell r="B79710" t="str">
            <v>12</v>
          </cell>
          <cell r="I79710">
            <v>0</v>
          </cell>
        </row>
        <row r="79711">
          <cell r="B79711" t="str">
            <v>12</v>
          </cell>
          <cell r="I79711">
            <v>0</v>
          </cell>
        </row>
        <row r="79712">
          <cell r="B79712" t="str">
            <v>12</v>
          </cell>
          <cell r="I79712">
            <v>0</v>
          </cell>
        </row>
        <row r="79713">
          <cell r="B79713" t="str">
            <v>12</v>
          </cell>
          <cell r="I79713">
            <v>0</v>
          </cell>
        </row>
        <row r="79714">
          <cell r="B79714" t="str">
            <v>12</v>
          </cell>
          <cell r="I79714">
            <v>0</v>
          </cell>
        </row>
        <row r="79715">
          <cell r="B79715" t="str">
            <v>12</v>
          </cell>
          <cell r="I79715">
            <v>0</v>
          </cell>
        </row>
        <row r="79716">
          <cell r="B79716" t="str">
            <v>12</v>
          </cell>
          <cell r="I79716">
            <v>0</v>
          </cell>
        </row>
        <row r="79717">
          <cell r="B79717" t="str">
            <v>12</v>
          </cell>
          <cell r="I79717">
            <v>0</v>
          </cell>
        </row>
        <row r="79718">
          <cell r="B79718" t="str">
            <v>12</v>
          </cell>
          <cell r="I79718">
            <v>0</v>
          </cell>
        </row>
        <row r="79719">
          <cell r="B79719" t="str">
            <v>12</v>
          </cell>
          <cell r="I79719">
            <v>0</v>
          </cell>
        </row>
        <row r="79720">
          <cell r="B79720" t="str">
            <v>12</v>
          </cell>
          <cell r="I79720">
            <v>0</v>
          </cell>
        </row>
        <row r="79721">
          <cell r="B79721" t="str">
            <v>12</v>
          </cell>
          <cell r="I79721">
            <v>0</v>
          </cell>
        </row>
        <row r="79722">
          <cell r="B79722" t="str">
            <v>12</v>
          </cell>
          <cell r="I79722">
            <v>0</v>
          </cell>
        </row>
        <row r="79723">
          <cell r="B79723" t="str">
            <v>12</v>
          </cell>
          <cell r="I79723">
            <v>0</v>
          </cell>
        </row>
        <row r="79724">
          <cell r="B79724" t="str">
            <v>12</v>
          </cell>
          <cell r="I79724">
            <v>0</v>
          </cell>
        </row>
        <row r="79725">
          <cell r="B79725" t="str">
            <v>12</v>
          </cell>
          <cell r="I79725">
            <v>0</v>
          </cell>
        </row>
        <row r="79726">
          <cell r="B79726" t="str">
            <v>12</v>
          </cell>
          <cell r="I79726">
            <v>0</v>
          </cell>
        </row>
        <row r="79727">
          <cell r="B79727" t="str">
            <v>12</v>
          </cell>
          <cell r="I79727">
            <v>0</v>
          </cell>
        </row>
        <row r="79728">
          <cell r="B79728" t="str">
            <v>12</v>
          </cell>
          <cell r="I79728">
            <v>0</v>
          </cell>
        </row>
        <row r="79729">
          <cell r="B79729" t="str">
            <v>12</v>
          </cell>
          <cell r="I79729">
            <v>0</v>
          </cell>
        </row>
        <row r="79730">
          <cell r="B79730" t="str">
            <v>12</v>
          </cell>
          <cell r="I79730">
            <v>0</v>
          </cell>
        </row>
        <row r="79731">
          <cell r="B79731" t="str">
            <v>12</v>
          </cell>
          <cell r="I79731">
            <v>0</v>
          </cell>
        </row>
        <row r="79732">
          <cell r="B79732" t="str">
            <v>12</v>
          </cell>
          <cell r="I79732">
            <v>0</v>
          </cell>
        </row>
        <row r="79733">
          <cell r="B79733" t="str">
            <v>12</v>
          </cell>
          <cell r="I79733">
            <v>0</v>
          </cell>
        </row>
        <row r="79734">
          <cell r="B79734" t="str">
            <v>12</v>
          </cell>
          <cell r="I79734">
            <v>0</v>
          </cell>
        </row>
        <row r="79735">
          <cell r="B79735" t="str">
            <v>12</v>
          </cell>
          <cell r="I79735">
            <v>0</v>
          </cell>
        </row>
        <row r="79736">
          <cell r="B79736" t="str">
            <v>12</v>
          </cell>
          <cell r="I79736">
            <v>0</v>
          </cell>
        </row>
        <row r="79737">
          <cell r="B79737" t="str">
            <v>12</v>
          </cell>
          <cell r="I79737">
            <v>0</v>
          </cell>
        </row>
        <row r="79738">
          <cell r="B79738" t="str">
            <v>12</v>
          </cell>
          <cell r="I79738">
            <v>0</v>
          </cell>
        </row>
        <row r="79739">
          <cell r="B79739" t="str">
            <v>12</v>
          </cell>
          <cell r="I79739">
            <v>0</v>
          </cell>
        </row>
        <row r="79740">
          <cell r="B79740" t="str">
            <v>12</v>
          </cell>
          <cell r="I79740">
            <v>0</v>
          </cell>
        </row>
        <row r="79741">
          <cell r="B79741" t="str">
            <v>12</v>
          </cell>
          <cell r="I79741">
            <v>0</v>
          </cell>
        </row>
        <row r="79742">
          <cell r="B79742" t="str">
            <v>12</v>
          </cell>
          <cell r="I79742">
            <v>0</v>
          </cell>
        </row>
        <row r="79743">
          <cell r="B79743" t="str">
            <v>12</v>
          </cell>
          <cell r="I79743">
            <v>0</v>
          </cell>
        </row>
        <row r="79744">
          <cell r="B79744" t="str">
            <v>12</v>
          </cell>
          <cell r="I79744">
            <v>0</v>
          </cell>
        </row>
        <row r="79745">
          <cell r="B79745" t="str">
            <v>12</v>
          </cell>
          <cell r="I79745">
            <v>0</v>
          </cell>
        </row>
        <row r="79746">
          <cell r="B79746" t="str">
            <v>12</v>
          </cell>
          <cell r="I79746">
            <v>0</v>
          </cell>
        </row>
        <row r="79747">
          <cell r="B79747" t="str">
            <v>12</v>
          </cell>
          <cell r="I79747">
            <v>0</v>
          </cell>
        </row>
        <row r="79748">
          <cell r="B79748" t="str">
            <v>12</v>
          </cell>
          <cell r="I79748">
            <v>0</v>
          </cell>
        </row>
        <row r="79749">
          <cell r="B79749" t="str">
            <v>12</v>
          </cell>
          <cell r="I79749">
            <v>0</v>
          </cell>
        </row>
        <row r="79750">
          <cell r="B79750" t="str">
            <v>12</v>
          </cell>
          <cell r="I79750">
            <v>0</v>
          </cell>
        </row>
        <row r="79751">
          <cell r="B79751" t="str">
            <v>12</v>
          </cell>
          <cell r="I79751">
            <v>0</v>
          </cell>
        </row>
        <row r="79752">
          <cell r="B79752" t="str">
            <v>12</v>
          </cell>
          <cell r="I79752">
            <v>0</v>
          </cell>
        </row>
        <row r="79753">
          <cell r="B79753" t="str">
            <v>12</v>
          </cell>
          <cell r="I79753">
            <v>0</v>
          </cell>
        </row>
        <row r="79754">
          <cell r="B79754" t="str">
            <v>12</v>
          </cell>
          <cell r="I79754">
            <v>0</v>
          </cell>
        </row>
        <row r="79755">
          <cell r="B79755" t="str">
            <v>12</v>
          </cell>
          <cell r="I79755">
            <v>0</v>
          </cell>
        </row>
        <row r="79756">
          <cell r="B79756" t="str">
            <v>12</v>
          </cell>
          <cell r="I79756">
            <v>0</v>
          </cell>
        </row>
        <row r="79757">
          <cell r="B79757" t="str">
            <v>12</v>
          </cell>
          <cell r="I79757">
            <v>0</v>
          </cell>
        </row>
        <row r="79758">
          <cell r="B79758" t="str">
            <v>12</v>
          </cell>
          <cell r="I79758">
            <v>0</v>
          </cell>
        </row>
        <row r="79759">
          <cell r="B79759" t="str">
            <v>12</v>
          </cell>
          <cell r="I79759">
            <v>0</v>
          </cell>
        </row>
        <row r="79760">
          <cell r="B79760" t="str">
            <v>12</v>
          </cell>
          <cell r="I79760">
            <v>0</v>
          </cell>
        </row>
        <row r="79761">
          <cell r="B79761" t="str">
            <v>12</v>
          </cell>
          <cell r="I79761">
            <v>0</v>
          </cell>
        </row>
        <row r="79762">
          <cell r="B79762" t="str">
            <v>12</v>
          </cell>
          <cell r="I79762">
            <v>0</v>
          </cell>
        </row>
        <row r="79763">
          <cell r="B79763" t="str">
            <v>12</v>
          </cell>
          <cell r="I79763">
            <v>0</v>
          </cell>
        </row>
        <row r="79764">
          <cell r="B79764" t="str">
            <v>12</v>
          </cell>
          <cell r="I79764">
            <v>0</v>
          </cell>
        </row>
        <row r="79765">
          <cell r="B79765" t="str">
            <v>12</v>
          </cell>
          <cell r="I79765">
            <v>0</v>
          </cell>
        </row>
        <row r="79766">
          <cell r="B79766" t="str">
            <v>12</v>
          </cell>
          <cell r="I79766">
            <v>0</v>
          </cell>
        </row>
        <row r="79767">
          <cell r="B79767" t="str">
            <v>12</v>
          </cell>
          <cell r="I79767">
            <v>0</v>
          </cell>
        </row>
        <row r="79768">
          <cell r="B79768" t="str">
            <v>12</v>
          </cell>
          <cell r="I79768">
            <v>0</v>
          </cell>
        </row>
        <row r="79769">
          <cell r="B79769" t="str">
            <v>12</v>
          </cell>
          <cell r="I79769">
            <v>0</v>
          </cell>
        </row>
        <row r="79770">
          <cell r="B79770" t="str">
            <v>12</v>
          </cell>
          <cell r="I79770">
            <v>0</v>
          </cell>
        </row>
        <row r="79771">
          <cell r="B79771" t="str">
            <v>12</v>
          </cell>
          <cell r="I79771">
            <v>0</v>
          </cell>
        </row>
        <row r="79772">
          <cell r="B79772" t="str">
            <v>12</v>
          </cell>
          <cell r="I79772">
            <v>0</v>
          </cell>
        </row>
        <row r="79773">
          <cell r="B79773" t="str">
            <v>12</v>
          </cell>
          <cell r="I79773">
            <v>0</v>
          </cell>
        </row>
        <row r="79774">
          <cell r="B79774" t="str">
            <v>12</v>
          </cell>
          <cell r="I79774">
            <v>0</v>
          </cell>
        </row>
        <row r="79775">
          <cell r="B79775" t="str">
            <v>12</v>
          </cell>
          <cell r="I79775">
            <v>0</v>
          </cell>
        </row>
        <row r="79776">
          <cell r="B79776" t="str">
            <v>12</v>
          </cell>
          <cell r="I79776">
            <v>0</v>
          </cell>
        </row>
        <row r="79777">
          <cell r="B79777" t="str">
            <v>12</v>
          </cell>
          <cell r="I79777">
            <v>0</v>
          </cell>
        </row>
        <row r="79778">
          <cell r="B79778" t="str">
            <v>12</v>
          </cell>
          <cell r="I79778">
            <v>0</v>
          </cell>
        </row>
        <row r="79779">
          <cell r="B79779" t="str">
            <v>12</v>
          </cell>
          <cell r="I79779">
            <v>0</v>
          </cell>
        </row>
        <row r="79780">
          <cell r="B79780" t="str">
            <v>12</v>
          </cell>
          <cell r="I79780">
            <v>0</v>
          </cell>
        </row>
        <row r="79781">
          <cell r="B79781" t="str">
            <v>12</v>
          </cell>
          <cell r="I79781">
            <v>0</v>
          </cell>
        </row>
        <row r="79782">
          <cell r="B79782" t="str">
            <v>12</v>
          </cell>
          <cell r="I79782">
            <v>0</v>
          </cell>
        </row>
        <row r="79783">
          <cell r="B79783" t="str">
            <v>12</v>
          </cell>
          <cell r="I79783">
            <v>0</v>
          </cell>
        </row>
        <row r="79784">
          <cell r="B79784" t="str">
            <v>12</v>
          </cell>
          <cell r="I79784">
            <v>0</v>
          </cell>
        </row>
        <row r="79785">
          <cell r="B79785" t="str">
            <v>12</v>
          </cell>
          <cell r="I79785">
            <v>0</v>
          </cell>
        </row>
        <row r="79786">
          <cell r="B79786" t="str">
            <v>12</v>
          </cell>
          <cell r="I79786">
            <v>0</v>
          </cell>
        </row>
        <row r="79787">
          <cell r="B79787" t="str">
            <v>12</v>
          </cell>
          <cell r="I79787">
            <v>0</v>
          </cell>
        </row>
        <row r="79788">
          <cell r="B79788" t="str">
            <v>12</v>
          </cell>
          <cell r="I79788">
            <v>0</v>
          </cell>
        </row>
        <row r="79789">
          <cell r="B79789" t="str">
            <v>12</v>
          </cell>
          <cell r="I79789">
            <v>0</v>
          </cell>
        </row>
        <row r="79790">
          <cell r="B79790" t="str">
            <v>12</v>
          </cell>
          <cell r="I79790">
            <v>0</v>
          </cell>
        </row>
        <row r="79791">
          <cell r="B79791" t="str">
            <v>12</v>
          </cell>
          <cell r="I79791">
            <v>0</v>
          </cell>
        </row>
        <row r="79792">
          <cell r="B79792" t="str">
            <v>12</v>
          </cell>
          <cell r="I79792">
            <v>0</v>
          </cell>
        </row>
        <row r="79793">
          <cell r="B79793" t="str">
            <v>12</v>
          </cell>
          <cell r="I79793">
            <v>0</v>
          </cell>
        </row>
        <row r="79794">
          <cell r="B79794" t="str">
            <v>12</v>
          </cell>
          <cell r="I79794">
            <v>0</v>
          </cell>
        </row>
        <row r="79795">
          <cell r="B79795" t="str">
            <v>12</v>
          </cell>
          <cell r="I79795">
            <v>0</v>
          </cell>
        </row>
        <row r="79796">
          <cell r="B79796" t="str">
            <v>12</v>
          </cell>
          <cell r="I79796">
            <v>0</v>
          </cell>
        </row>
        <row r="79797">
          <cell r="B79797" t="str">
            <v>12</v>
          </cell>
          <cell r="I79797">
            <v>0</v>
          </cell>
        </row>
        <row r="79798">
          <cell r="B79798" t="str">
            <v>12</v>
          </cell>
          <cell r="I79798">
            <v>0</v>
          </cell>
        </row>
        <row r="79799">
          <cell r="B79799" t="str">
            <v>12</v>
          </cell>
          <cell r="I79799">
            <v>0</v>
          </cell>
        </row>
        <row r="79800">
          <cell r="B79800" t="str">
            <v>12</v>
          </cell>
          <cell r="I79800">
            <v>0</v>
          </cell>
        </row>
        <row r="79801">
          <cell r="B79801" t="str">
            <v>12</v>
          </cell>
          <cell r="I79801">
            <v>0</v>
          </cell>
        </row>
        <row r="79802">
          <cell r="B79802" t="str">
            <v>12</v>
          </cell>
          <cell r="I79802">
            <v>0</v>
          </cell>
        </row>
        <row r="79803">
          <cell r="B79803" t="str">
            <v>12</v>
          </cell>
          <cell r="I79803">
            <v>0</v>
          </cell>
        </row>
        <row r="79804">
          <cell r="B79804" t="str">
            <v>12</v>
          </cell>
          <cell r="I79804">
            <v>0</v>
          </cell>
        </row>
        <row r="79805">
          <cell r="B79805" t="str">
            <v>12</v>
          </cell>
          <cell r="I79805">
            <v>0</v>
          </cell>
        </row>
        <row r="79806">
          <cell r="B79806" t="str">
            <v>12</v>
          </cell>
          <cell r="I79806">
            <v>0</v>
          </cell>
        </row>
        <row r="79807">
          <cell r="B79807" t="str">
            <v>12</v>
          </cell>
          <cell r="I79807">
            <v>0</v>
          </cell>
        </row>
        <row r="79808">
          <cell r="B79808" t="str">
            <v>12</v>
          </cell>
          <cell r="I79808">
            <v>0</v>
          </cell>
        </row>
        <row r="79809">
          <cell r="B79809" t="str">
            <v>12</v>
          </cell>
          <cell r="I79809">
            <v>0</v>
          </cell>
        </row>
        <row r="79810">
          <cell r="B79810" t="str">
            <v>12</v>
          </cell>
          <cell r="I79810">
            <v>0</v>
          </cell>
        </row>
        <row r="79811">
          <cell r="B79811" t="str">
            <v>12</v>
          </cell>
          <cell r="I79811">
            <v>0</v>
          </cell>
        </row>
        <row r="79812">
          <cell r="B79812" t="str">
            <v>12</v>
          </cell>
          <cell r="I79812">
            <v>0</v>
          </cell>
        </row>
        <row r="79813">
          <cell r="B79813" t="str">
            <v>12</v>
          </cell>
          <cell r="I79813">
            <v>0</v>
          </cell>
        </row>
        <row r="79814">
          <cell r="B79814" t="str">
            <v>12</v>
          </cell>
          <cell r="I79814">
            <v>0</v>
          </cell>
        </row>
        <row r="79815">
          <cell r="B79815" t="str">
            <v>12</v>
          </cell>
          <cell r="I79815">
            <v>0</v>
          </cell>
        </row>
        <row r="79816">
          <cell r="B79816" t="str">
            <v>12</v>
          </cell>
          <cell r="I79816">
            <v>0</v>
          </cell>
        </row>
        <row r="79817">
          <cell r="B79817" t="str">
            <v>12</v>
          </cell>
          <cell r="I79817">
            <v>0</v>
          </cell>
        </row>
        <row r="79818">
          <cell r="B79818" t="str">
            <v>12</v>
          </cell>
          <cell r="I79818">
            <v>0</v>
          </cell>
        </row>
        <row r="79819">
          <cell r="B79819" t="str">
            <v>12</v>
          </cell>
          <cell r="I79819">
            <v>0</v>
          </cell>
        </row>
        <row r="79820">
          <cell r="B79820" t="str">
            <v>12</v>
          </cell>
          <cell r="I79820">
            <v>0</v>
          </cell>
        </row>
        <row r="79821">
          <cell r="B79821" t="str">
            <v>12</v>
          </cell>
          <cell r="I79821">
            <v>0</v>
          </cell>
        </row>
        <row r="79822">
          <cell r="B79822" t="str">
            <v>12</v>
          </cell>
          <cell r="I79822">
            <v>0</v>
          </cell>
        </row>
        <row r="79823">
          <cell r="B79823" t="str">
            <v>12</v>
          </cell>
          <cell r="I79823">
            <v>0</v>
          </cell>
        </row>
        <row r="79824">
          <cell r="B79824" t="str">
            <v>12</v>
          </cell>
          <cell r="I79824">
            <v>0</v>
          </cell>
        </row>
        <row r="79825">
          <cell r="B79825" t="str">
            <v>12</v>
          </cell>
          <cell r="I79825">
            <v>0</v>
          </cell>
        </row>
        <row r="79826">
          <cell r="B79826" t="str">
            <v>12</v>
          </cell>
          <cell r="I79826">
            <v>0</v>
          </cell>
        </row>
        <row r="79827">
          <cell r="B79827" t="str">
            <v>12</v>
          </cell>
          <cell r="I79827">
            <v>0</v>
          </cell>
        </row>
        <row r="79828">
          <cell r="B79828" t="str">
            <v>12</v>
          </cell>
          <cell r="I79828">
            <v>0</v>
          </cell>
        </row>
        <row r="79829">
          <cell r="B79829" t="str">
            <v>12</v>
          </cell>
          <cell r="I79829">
            <v>0</v>
          </cell>
        </row>
        <row r="79830">
          <cell r="B79830" t="str">
            <v>12</v>
          </cell>
          <cell r="I79830">
            <v>0</v>
          </cell>
        </row>
        <row r="79831">
          <cell r="B79831" t="str">
            <v>12</v>
          </cell>
          <cell r="I79831">
            <v>0</v>
          </cell>
        </row>
        <row r="79832">
          <cell r="B79832" t="str">
            <v>12</v>
          </cell>
          <cell r="I79832">
            <v>0</v>
          </cell>
        </row>
        <row r="79833">
          <cell r="B79833" t="str">
            <v>12</v>
          </cell>
          <cell r="I79833">
            <v>0</v>
          </cell>
        </row>
        <row r="79834">
          <cell r="B79834" t="str">
            <v>12</v>
          </cell>
          <cell r="I79834">
            <v>0</v>
          </cell>
        </row>
        <row r="79835">
          <cell r="B79835" t="str">
            <v>12</v>
          </cell>
          <cell r="I79835">
            <v>0</v>
          </cell>
        </row>
        <row r="79836">
          <cell r="B79836" t="str">
            <v>12</v>
          </cell>
          <cell r="I79836">
            <v>0</v>
          </cell>
        </row>
        <row r="79837">
          <cell r="B79837" t="str">
            <v>12</v>
          </cell>
          <cell r="I79837">
            <v>0</v>
          </cell>
        </row>
        <row r="79838">
          <cell r="B79838" t="str">
            <v>12</v>
          </cell>
          <cell r="I79838">
            <v>0</v>
          </cell>
        </row>
        <row r="79839">
          <cell r="B79839" t="str">
            <v>12</v>
          </cell>
          <cell r="I79839">
            <v>0</v>
          </cell>
        </row>
        <row r="79840">
          <cell r="B79840" t="str">
            <v>12</v>
          </cell>
          <cell r="I79840">
            <v>0</v>
          </cell>
        </row>
        <row r="79841">
          <cell r="B79841" t="str">
            <v>12</v>
          </cell>
          <cell r="I79841">
            <v>0</v>
          </cell>
        </row>
        <row r="79842">
          <cell r="B79842" t="str">
            <v>12</v>
          </cell>
          <cell r="I79842">
            <v>0</v>
          </cell>
        </row>
        <row r="79843">
          <cell r="B79843" t="str">
            <v>12</v>
          </cell>
          <cell r="I79843">
            <v>0</v>
          </cell>
        </row>
        <row r="79844">
          <cell r="B79844" t="str">
            <v>12</v>
          </cell>
          <cell r="I79844">
            <v>0</v>
          </cell>
        </row>
        <row r="79845">
          <cell r="B79845" t="str">
            <v>12</v>
          </cell>
          <cell r="I79845">
            <v>0</v>
          </cell>
        </row>
        <row r="79846">
          <cell r="B79846" t="str">
            <v>12</v>
          </cell>
          <cell r="I79846">
            <v>0</v>
          </cell>
        </row>
        <row r="79847">
          <cell r="B79847" t="str">
            <v>12</v>
          </cell>
          <cell r="I79847">
            <v>0</v>
          </cell>
        </row>
        <row r="79848">
          <cell r="B79848" t="str">
            <v>12</v>
          </cell>
          <cell r="I79848">
            <v>0</v>
          </cell>
        </row>
        <row r="79849">
          <cell r="B79849" t="str">
            <v>12</v>
          </cell>
          <cell r="I79849">
            <v>0</v>
          </cell>
        </row>
        <row r="79850">
          <cell r="B79850" t="str">
            <v>12</v>
          </cell>
          <cell r="I79850">
            <v>0</v>
          </cell>
        </row>
        <row r="79851">
          <cell r="B79851" t="str">
            <v>12</v>
          </cell>
          <cell r="I79851">
            <v>0</v>
          </cell>
        </row>
        <row r="79852">
          <cell r="B79852" t="str">
            <v>12</v>
          </cell>
          <cell r="I79852">
            <v>0</v>
          </cell>
        </row>
        <row r="79853">
          <cell r="B79853" t="str">
            <v>12</v>
          </cell>
          <cell r="I79853">
            <v>0</v>
          </cell>
        </row>
        <row r="79854">
          <cell r="B79854" t="str">
            <v>12</v>
          </cell>
          <cell r="I79854">
            <v>0</v>
          </cell>
        </row>
        <row r="79855">
          <cell r="B79855" t="str">
            <v>12</v>
          </cell>
          <cell r="I79855">
            <v>0</v>
          </cell>
        </row>
        <row r="79856">
          <cell r="B79856" t="str">
            <v>12</v>
          </cell>
          <cell r="I79856">
            <v>0</v>
          </cell>
        </row>
        <row r="79857">
          <cell r="B79857" t="str">
            <v>12</v>
          </cell>
          <cell r="I79857">
            <v>0</v>
          </cell>
        </row>
        <row r="79858">
          <cell r="B79858" t="str">
            <v>12</v>
          </cell>
          <cell r="I79858">
            <v>0</v>
          </cell>
        </row>
        <row r="79859">
          <cell r="B79859" t="str">
            <v>12</v>
          </cell>
          <cell r="I79859">
            <v>0</v>
          </cell>
        </row>
        <row r="79860">
          <cell r="B79860" t="str">
            <v>12</v>
          </cell>
          <cell r="I79860">
            <v>0</v>
          </cell>
        </row>
        <row r="79861">
          <cell r="B79861" t="str">
            <v>12</v>
          </cell>
          <cell r="I79861">
            <v>0</v>
          </cell>
        </row>
        <row r="79862">
          <cell r="B79862" t="str">
            <v>12</v>
          </cell>
          <cell r="I79862">
            <v>0</v>
          </cell>
        </row>
        <row r="79863">
          <cell r="B79863" t="str">
            <v>12</v>
          </cell>
          <cell r="I79863">
            <v>0</v>
          </cell>
        </row>
        <row r="79864">
          <cell r="B79864" t="str">
            <v>12</v>
          </cell>
          <cell r="I79864">
            <v>0</v>
          </cell>
        </row>
        <row r="79865">
          <cell r="B79865" t="str">
            <v>12</v>
          </cell>
          <cell r="I79865">
            <v>0</v>
          </cell>
        </row>
        <row r="79866">
          <cell r="B79866" t="str">
            <v>12</v>
          </cell>
          <cell r="I79866">
            <v>0</v>
          </cell>
        </row>
        <row r="79867">
          <cell r="B79867" t="str">
            <v>12</v>
          </cell>
          <cell r="I79867">
            <v>0</v>
          </cell>
        </row>
        <row r="79868">
          <cell r="B79868" t="str">
            <v>12</v>
          </cell>
          <cell r="I79868">
            <v>0</v>
          </cell>
        </row>
        <row r="79869">
          <cell r="B79869" t="str">
            <v>12</v>
          </cell>
          <cell r="I79869">
            <v>0</v>
          </cell>
        </row>
        <row r="79870">
          <cell r="B79870" t="str">
            <v>12</v>
          </cell>
          <cell r="I79870">
            <v>0</v>
          </cell>
        </row>
        <row r="79871">
          <cell r="B79871" t="str">
            <v>12</v>
          </cell>
          <cell r="I79871">
            <v>0</v>
          </cell>
        </row>
        <row r="79872">
          <cell r="B79872" t="str">
            <v>12</v>
          </cell>
          <cell r="I79872">
            <v>0</v>
          </cell>
        </row>
        <row r="79873">
          <cell r="B79873" t="str">
            <v>12</v>
          </cell>
          <cell r="I79873">
            <v>0</v>
          </cell>
        </row>
        <row r="79874">
          <cell r="B79874" t="str">
            <v>12</v>
          </cell>
          <cell r="I79874">
            <v>0</v>
          </cell>
        </row>
        <row r="79875">
          <cell r="B79875" t="str">
            <v>12</v>
          </cell>
          <cell r="I79875">
            <v>0</v>
          </cell>
        </row>
        <row r="79876">
          <cell r="B79876" t="str">
            <v>12</v>
          </cell>
          <cell r="I79876">
            <v>0</v>
          </cell>
        </row>
        <row r="79877">
          <cell r="B79877" t="str">
            <v>12</v>
          </cell>
          <cell r="I79877">
            <v>0</v>
          </cell>
        </row>
        <row r="79878">
          <cell r="B79878" t="str">
            <v>12</v>
          </cell>
          <cell r="I79878">
            <v>0</v>
          </cell>
        </row>
        <row r="79879">
          <cell r="B79879" t="str">
            <v>12</v>
          </cell>
          <cell r="I79879">
            <v>0</v>
          </cell>
        </row>
        <row r="79880">
          <cell r="B79880" t="str">
            <v>12</v>
          </cell>
          <cell r="I79880">
            <v>0</v>
          </cell>
        </row>
        <row r="79881">
          <cell r="B79881" t="str">
            <v>12</v>
          </cell>
          <cell r="I79881">
            <v>0</v>
          </cell>
        </row>
        <row r="79882">
          <cell r="B79882" t="str">
            <v>12</v>
          </cell>
          <cell r="I79882">
            <v>0</v>
          </cell>
        </row>
        <row r="79883">
          <cell r="B79883" t="str">
            <v>12</v>
          </cell>
          <cell r="I79883">
            <v>0</v>
          </cell>
        </row>
        <row r="79884">
          <cell r="B79884" t="str">
            <v>12</v>
          </cell>
          <cell r="I79884">
            <v>0</v>
          </cell>
        </row>
        <row r="79885">
          <cell r="B79885" t="str">
            <v>12</v>
          </cell>
          <cell r="I79885">
            <v>0</v>
          </cell>
        </row>
        <row r="79886">
          <cell r="B79886" t="str">
            <v>12</v>
          </cell>
          <cell r="I79886">
            <v>0</v>
          </cell>
        </row>
        <row r="79887">
          <cell r="B79887" t="str">
            <v>12</v>
          </cell>
          <cell r="I79887">
            <v>0</v>
          </cell>
        </row>
        <row r="79888">
          <cell r="B79888" t="str">
            <v>12</v>
          </cell>
          <cell r="I79888">
            <v>0</v>
          </cell>
        </row>
        <row r="79889">
          <cell r="B79889" t="str">
            <v>12</v>
          </cell>
          <cell r="I79889">
            <v>0</v>
          </cell>
        </row>
        <row r="79890">
          <cell r="B79890" t="str">
            <v>12</v>
          </cell>
          <cell r="I79890">
            <v>0</v>
          </cell>
        </row>
        <row r="79891">
          <cell r="B79891" t="str">
            <v>12</v>
          </cell>
          <cell r="I79891">
            <v>0</v>
          </cell>
        </row>
        <row r="79892">
          <cell r="B79892" t="str">
            <v>12</v>
          </cell>
          <cell r="I79892">
            <v>0</v>
          </cell>
        </row>
        <row r="79893">
          <cell r="B79893" t="str">
            <v>12</v>
          </cell>
          <cell r="I79893">
            <v>0</v>
          </cell>
        </row>
        <row r="79894">
          <cell r="B79894" t="str">
            <v>12</v>
          </cell>
          <cell r="I79894">
            <v>0</v>
          </cell>
        </row>
        <row r="79895">
          <cell r="B79895" t="str">
            <v>12</v>
          </cell>
          <cell r="I79895">
            <v>0</v>
          </cell>
        </row>
        <row r="79896">
          <cell r="B79896" t="str">
            <v>12</v>
          </cell>
          <cell r="I79896">
            <v>0</v>
          </cell>
        </row>
        <row r="79897">
          <cell r="B79897" t="str">
            <v>12</v>
          </cell>
          <cell r="I79897">
            <v>0</v>
          </cell>
        </row>
        <row r="79898">
          <cell r="B79898" t="str">
            <v>12</v>
          </cell>
          <cell r="I79898">
            <v>0</v>
          </cell>
        </row>
        <row r="79899">
          <cell r="B79899" t="str">
            <v>12</v>
          </cell>
          <cell r="I79899">
            <v>0</v>
          </cell>
        </row>
        <row r="79900">
          <cell r="B79900" t="str">
            <v>12</v>
          </cell>
          <cell r="I79900">
            <v>0</v>
          </cell>
        </row>
        <row r="79901">
          <cell r="B79901" t="str">
            <v>12</v>
          </cell>
          <cell r="I79901">
            <v>0</v>
          </cell>
        </row>
        <row r="79902">
          <cell r="B79902" t="str">
            <v>12</v>
          </cell>
          <cell r="I79902">
            <v>0</v>
          </cell>
        </row>
        <row r="79903">
          <cell r="B79903" t="str">
            <v>12</v>
          </cell>
          <cell r="I79903">
            <v>0</v>
          </cell>
        </row>
        <row r="79904">
          <cell r="B79904" t="str">
            <v>12</v>
          </cell>
          <cell r="I79904">
            <v>0</v>
          </cell>
        </row>
        <row r="79905">
          <cell r="B79905" t="str">
            <v>12</v>
          </cell>
          <cell r="I79905">
            <v>0</v>
          </cell>
        </row>
        <row r="79906">
          <cell r="B79906" t="str">
            <v>12</v>
          </cell>
          <cell r="I79906">
            <v>0</v>
          </cell>
        </row>
        <row r="79907">
          <cell r="B79907" t="str">
            <v>12</v>
          </cell>
          <cell r="I79907">
            <v>0</v>
          </cell>
        </row>
        <row r="79908">
          <cell r="B79908" t="str">
            <v>12</v>
          </cell>
          <cell r="I79908">
            <v>0</v>
          </cell>
        </row>
        <row r="79909">
          <cell r="B79909" t="str">
            <v>12</v>
          </cell>
          <cell r="I79909">
            <v>0</v>
          </cell>
        </row>
        <row r="79910">
          <cell r="B79910" t="str">
            <v>12</v>
          </cell>
          <cell r="I79910">
            <v>0</v>
          </cell>
        </row>
        <row r="79911">
          <cell r="B79911" t="str">
            <v>12</v>
          </cell>
          <cell r="I79911">
            <v>0</v>
          </cell>
        </row>
        <row r="79912">
          <cell r="B79912" t="str">
            <v>12</v>
          </cell>
          <cell r="I79912">
            <v>0</v>
          </cell>
        </row>
        <row r="79913">
          <cell r="B79913" t="str">
            <v>12</v>
          </cell>
          <cell r="I79913">
            <v>0</v>
          </cell>
        </row>
        <row r="79914">
          <cell r="B79914" t="str">
            <v>12</v>
          </cell>
          <cell r="I79914">
            <v>0</v>
          </cell>
        </row>
        <row r="79915">
          <cell r="B79915" t="str">
            <v>12</v>
          </cell>
          <cell r="I79915">
            <v>0</v>
          </cell>
        </row>
        <row r="79916">
          <cell r="B79916" t="str">
            <v>12</v>
          </cell>
          <cell r="I79916">
            <v>0</v>
          </cell>
        </row>
        <row r="79917">
          <cell r="B79917" t="str">
            <v>12</v>
          </cell>
          <cell r="I79917">
            <v>0</v>
          </cell>
        </row>
        <row r="79918">
          <cell r="B79918" t="str">
            <v>12</v>
          </cell>
          <cell r="I79918">
            <v>0</v>
          </cell>
        </row>
        <row r="79919">
          <cell r="B79919" t="str">
            <v>12</v>
          </cell>
          <cell r="I79919">
            <v>0</v>
          </cell>
        </row>
        <row r="79920">
          <cell r="B79920" t="str">
            <v>12</v>
          </cell>
          <cell r="I79920">
            <v>0</v>
          </cell>
        </row>
        <row r="79921">
          <cell r="B79921" t="str">
            <v>12</v>
          </cell>
          <cell r="I79921">
            <v>0</v>
          </cell>
        </row>
        <row r="79922">
          <cell r="B79922" t="str">
            <v>12</v>
          </cell>
          <cell r="I79922">
            <v>0</v>
          </cell>
        </row>
        <row r="79923">
          <cell r="B79923" t="str">
            <v>12</v>
          </cell>
          <cell r="I79923">
            <v>0</v>
          </cell>
        </row>
        <row r="79924">
          <cell r="B79924" t="str">
            <v>12</v>
          </cell>
          <cell r="I79924">
            <v>0</v>
          </cell>
        </row>
        <row r="79925">
          <cell r="B79925" t="str">
            <v>12</v>
          </cell>
          <cell r="I79925">
            <v>0</v>
          </cell>
        </row>
        <row r="79926">
          <cell r="B79926" t="str">
            <v>12</v>
          </cell>
          <cell r="I79926">
            <v>0</v>
          </cell>
        </row>
        <row r="79927">
          <cell r="B79927" t="str">
            <v>12</v>
          </cell>
          <cell r="I79927">
            <v>0</v>
          </cell>
        </row>
        <row r="79928">
          <cell r="B79928" t="str">
            <v>12</v>
          </cell>
          <cell r="I79928">
            <v>0</v>
          </cell>
        </row>
        <row r="79929">
          <cell r="B79929" t="str">
            <v>12</v>
          </cell>
          <cell r="I79929">
            <v>0</v>
          </cell>
        </row>
        <row r="79930">
          <cell r="B79930" t="str">
            <v>12</v>
          </cell>
          <cell r="I79930">
            <v>0</v>
          </cell>
        </row>
        <row r="79931">
          <cell r="B79931" t="str">
            <v>12</v>
          </cell>
          <cell r="I79931">
            <v>0</v>
          </cell>
        </row>
        <row r="79932">
          <cell r="B79932" t="str">
            <v>12</v>
          </cell>
          <cell r="I79932">
            <v>0</v>
          </cell>
        </row>
        <row r="79933">
          <cell r="B79933" t="str">
            <v>12</v>
          </cell>
          <cell r="I79933">
            <v>0</v>
          </cell>
        </row>
        <row r="79934">
          <cell r="B79934" t="str">
            <v>12</v>
          </cell>
          <cell r="I79934">
            <v>0</v>
          </cell>
        </row>
        <row r="79935">
          <cell r="B79935" t="str">
            <v>12</v>
          </cell>
          <cell r="I79935">
            <v>0</v>
          </cell>
        </row>
        <row r="79936">
          <cell r="B79936" t="str">
            <v>12</v>
          </cell>
          <cell r="I79936">
            <v>0</v>
          </cell>
        </row>
        <row r="79937">
          <cell r="B79937" t="str">
            <v>12</v>
          </cell>
          <cell r="I79937">
            <v>0</v>
          </cell>
        </row>
        <row r="79938">
          <cell r="B79938" t="str">
            <v>12</v>
          </cell>
          <cell r="I79938">
            <v>0</v>
          </cell>
        </row>
        <row r="79939">
          <cell r="B79939" t="str">
            <v>12</v>
          </cell>
          <cell r="I79939">
            <v>0</v>
          </cell>
        </row>
        <row r="79940">
          <cell r="B79940" t="str">
            <v>12</v>
          </cell>
          <cell r="I79940">
            <v>0</v>
          </cell>
        </row>
        <row r="79941">
          <cell r="B79941" t="str">
            <v>12</v>
          </cell>
          <cell r="I79941">
            <v>0</v>
          </cell>
        </row>
        <row r="79942">
          <cell r="B79942" t="str">
            <v>12</v>
          </cell>
          <cell r="I79942">
            <v>0</v>
          </cell>
        </row>
        <row r="79943">
          <cell r="B79943" t="str">
            <v>12</v>
          </cell>
          <cell r="I79943">
            <v>0</v>
          </cell>
        </row>
        <row r="79944">
          <cell r="B79944" t="str">
            <v>12</v>
          </cell>
          <cell r="I79944">
            <v>0</v>
          </cell>
        </row>
        <row r="79945">
          <cell r="B79945" t="str">
            <v>12</v>
          </cell>
          <cell r="I79945">
            <v>0</v>
          </cell>
        </row>
        <row r="79946">
          <cell r="B79946" t="str">
            <v>12</v>
          </cell>
          <cell r="I79946">
            <v>0</v>
          </cell>
        </row>
        <row r="79947">
          <cell r="B79947" t="str">
            <v>12</v>
          </cell>
          <cell r="I79947">
            <v>0</v>
          </cell>
        </row>
        <row r="79948">
          <cell r="B79948" t="str">
            <v>12</v>
          </cell>
          <cell r="I79948">
            <v>0</v>
          </cell>
        </row>
        <row r="79949">
          <cell r="B79949" t="str">
            <v>12</v>
          </cell>
          <cell r="I79949">
            <v>0</v>
          </cell>
        </row>
        <row r="79950">
          <cell r="B79950" t="str">
            <v>12</v>
          </cell>
          <cell r="I79950">
            <v>0</v>
          </cell>
        </row>
        <row r="79951">
          <cell r="B79951" t="str">
            <v>12</v>
          </cell>
          <cell r="I79951">
            <v>0</v>
          </cell>
        </row>
        <row r="79952">
          <cell r="B79952" t="str">
            <v>12</v>
          </cell>
          <cell r="I79952">
            <v>0</v>
          </cell>
        </row>
        <row r="79953">
          <cell r="B79953" t="str">
            <v>12</v>
          </cell>
          <cell r="I79953">
            <v>0</v>
          </cell>
        </row>
        <row r="79954">
          <cell r="B79954" t="str">
            <v>12</v>
          </cell>
          <cell r="I79954">
            <v>0</v>
          </cell>
        </row>
        <row r="79955">
          <cell r="B79955" t="str">
            <v>12</v>
          </cell>
          <cell r="I79955">
            <v>0</v>
          </cell>
        </row>
        <row r="79956">
          <cell r="B79956" t="str">
            <v>12</v>
          </cell>
          <cell r="I79956">
            <v>0</v>
          </cell>
        </row>
        <row r="79957">
          <cell r="B79957" t="str">
            <v>12</v>
          </cell>
          <cell r="I79957">
            <v>0</v>
          </cell>
        </row>
        <row r="79958">
          <cell r="B79958" t="str">
            <v>12</v>
          </cell>
          <cell r="I79958">
            <v>0</v>
          </cell>
        </row>
        <row r="79959">
          <cell r="B79959" t="str">
            <v>12</v>
          </cell>
          <cell r="I79959">
            <v>0</v>
          </cell>
        </row>
        <row r="79960">
          <cell r="B79960" t="str">
            <v>12</v>
          </cell>
          <cell r="I79960">
            <v>0</v>
          </cell>
        </row>
        <row r="79961">
          <cell r="B79961" t="str">
            <v>12</v>
          </cell>
          <cell r="I79961">
            <v>0</v>
          </cell>
        </row>
        <row r="79962">
          <cell r="B79962" t="str">
            <v>12</v>
          </cell>
          <cell r="I79962">
            <v>0</v>
          </cell>
        </row>
        <row r="79963">
          <cell r="B79963" t="str">
            <v>12</v>
          </cell>
          <cell r="I79963">
            <v>0</v>
          </cell>
        </row>
        <row r="79964">
          <cell r="B79964" t="str">
            <v>12</v>
          </cell>
          <cell r="I79964">
            <v>0</v>
          </cell>
        </row>
        <row r="79965">
          <cell r="B79965" t="str">
            <v>12</v>
          </cell>
          <cell r="I79965">
            <v>0</v>
          </cell>
        </row>
        <row r="79966">
          <cell r="B79966" t="str">
            <v>12</v>
          </cell>
          <cell r="I79966">
            <v>0</v>
          </cell>
        </row>
        <row r="79967">
          <cell r="B79967" t="str">
            <v>12</v>
          </cell>
          <cell r="I79967">
            <v>0</v>
          </cell>
        </row>
        <row r="79968">
          <cell r="B79968" t="str">
            <v>12</v>
          </cell>
          <cell r="I79968">
            <v>0</v>
          </cell>
        </row>
        <row r="79969">
          <cell r="B79969" t="str">
            <v>12</v>
          </cell>
          <cell r="I79969">
            <v>0</v>
          </cell>
        </row>
        <row r="79970">
          <cell r="B79970" t="str">
            <v>12</v>
          </cell>
          <cell r="I79970">
            <v>0</v>
          </cell>
        </row>
        <row r="79971">
          <cell r="B79971" t="str">
            <v>12</v>
          </cell>
          <cell r="I79971">
            <v>0</v>
          </cell>
        </row>
        <row r="79972">
          <cell r="B79972" t="str">
            <v>12</v>
          </cell>
          <cell r="I79972">
            <v>0</v>
          </cell>
        </row>
        <row r="79973">
          <cell r="B79973" t="str">
            <v>12</v>
          </cell>
          <cell r="I79973">
            <v>0</v>
          </cell>
        </row>
        <row r="79974">
          <cell r="B79974" t="str">
            <v>12</v>
          </cell>
          <cell r="I79974">
            <v>0</v>
          </cell>
        </row>
        <row r="79975">
          <cell r="B79975" t="str">
            <v>12</v>
          </cell>
          <cell r="I79975">
            <v>0</v>
          </cell>
        </row>
        <row r="79976">
          <cell r="B79976" t="str">
            <v>12</v>
          </cell>
          <cell r="I79976">
            <v>0</v>
          </cell>
        </row>
        <row r="79977">
          <cell r="B79977" t="str">
            <v>12</v>
          </cell>
          <cell r="I79977">
            <v>0</v>
          </cell>
        </row>
        <row r="79978">
          <cell r="B79978" t="str">
            <v>12</v>
          </cell>
          <cell r="I79978">
            <v>0</v>
          </cell>
        </row>
        <row r="79979">
          <cell r="B79979" t="str">
            <v>12</v>
          </cell>
          <cell r="I79979">
            <v>0</v>
          </cell>
        </row>
        <row r="79980">
          <cell r="B79980" t="str">
            <v>12</v>
          </cell>
          <cell r="I79980">
            <v>0</v>
          </cell>
        </row>
        <row r="79981">
          <cell r="B79981" t="str">
            <v>12</v>
          </cell>
          <cell r="I79981">
            <v>0</v>
          </cell>
        </row>
        <row r="79982">
          <cell r="B79982" t="str">
            <v>12</v>
          </cell>
          <cell r="I79982">
            <v>0</v>
          </cell>
        </row>
        <row r="79983">
          <cell r="B79983" t="str">
            <v>12</v>
          </cell>
          <cell r="I79983">
            <v>0</v>
          </cell>
        </row>
        <row r="79984">
          <cell r="B79984" t="str">
            <v>12</v>
          </cell>
          <cell r="I79984">
            <v>0</v>
          </cell>
        </row>
        <row r="79985">
          <cell r="B79985" t="str">
            <v>12</v>
          </cell>
          <cell r="I79985">
            <v>0</v>
          </cell>
        </row>
        <row r="79986">
          <cell r="B79986" t="str">
            <v>12</v>
          </cell>
          <cell r="I79986">
            <v>0</v>
          </cell>
        </row>
        <row r="79987">
          <cell r="B79987" t="str">
            <v>12</v>
          </cell>
          <cell r="I79987">
            <v>0</v>
          </cell>
        </row>
        <row r="79988">
          <cell r="B79988" t="str">
            <v>12</v>
          </cell>
          <cell r="I79988">
            <v>0</v>
          </cell>
        </row>
        <row r="79989">
          <cell r="B79989" t="str">
            <v>12</v>
          </cell>
          <cell r="I79989">
            <v>0</v>
          </cell>
        </row>
        <row r="79990">
          <cell r="B79990" t="str">
            <v>12</v>
          </cell>
          <cell r="I79990">
            <v>0</v>
          </cell>
        </row>
        <row r="79991">
          <cell r="B79991" t="str">
            <v>12</v>
          </cell>
          <cell r="I79991">
            <v>0</v>
          </cell>
        </row>
        <row r="79992">
          <cell r="B79992" t="str">
            <v>12</v>
          </cell>
          <cell r="I79992">
            <v>0</v>
          </cell>
        </row>
        <row r="79993">
          <cell r="B79993" t="str">
            <v>12</v>
          </cell>
          <cell r="I79993">
            <v>0</v>
          </cell>
        </row>
        <row r="79994">
          <cell r="B79994" t="str">
            <v>12</v>
          </cell>
          <cell r="I79994">
            <v>0</v>
          </cell>
        </row>
        <row r="79995">
          <cell r="B79995" t="str">
            <v>12</v>
          </cell>
          <cell r="I79995">
            <v>0</v>
          </cell>
        </row>
        <row r="79996">
          <cell r="B79996" t="str">
            <v>12</v>
          </cell>
          <cell r="I79996">
            <v>0</v>
          </cell>
        </row>
        <row r="79997">
          <cell r="B79997" t="str">
            <v>12</v>
          </cell>
          <cell r="I79997">
            <v>0</v>
          </cell>
        </row>
        <row r="79998">
          <cell r="B79998" t="str">
            <v>12</v>
          </cell>
          <cell r="I79998">
            <v>0</v>
          </cell>
        </row>
        <row r="79999">
          <cell r="B79999" t="str">
            <v>12</v>
          </cell>
          <cell r="I79999">
            <v>0</v>
          </cell>
        </row>
        <row r="80000">
          <cell r="B80000" t="str">
            <v>12</v>
          </cell>
          <cell r="I80000">
            <v>0</v>
          </cell>
        </row>
        <row r="80001">
          <cell r="B80001" t="str">
            <v>12</v>
          </cell>
          <cell r="I80001">
            <v>0</v>
          </cell>
        </row>
        <row r="80002">
          <cell r="B80002" t="str">
            <v>12</v>
          </cell>
          <cell r="I80002">
            <v>0</v>
          </cell>
        </row>
        <row r="80003">
          <cell r="B80003" t="str">
            <v>12</v>
          </cell>
          <cell r="I80003">
            <v>0</v>
          </cell>
        </row>
        <row r="80004">
          <cell r="B80004" t="str">
            <v>12</v>
          </cell>
          <cell r="I80004">
            <v>0</v>
          </cell>
        </row>
        <row r="80005">
          <cell r="B80005" t="str">
            <v>12</v>
          </cell>
          <cell r="I80005">
            <v>0</v>
          </cell>
        </row>
        <row r="80006">
          <cell r="B80006" t="str">
            <v>12</v>
          </cell>
          <cell r="I80006">
            <v>0</v>
          </cell>
        </row>
        <row r="80007">
          <cell r="B80007" t="str">
            <v>12</v>
          </cell>
          <cell r="I80007">
            <v>0</v>
          </cell>
        </row>
        <row r="80008">
          <cell r="B80008" t="str">
            <v>12</v>
          </cell>
          <cell r="I80008">
            <v>0</v>
          </cell>
        </row>
        <row r="80009">
          <cell r="B80009" t="str">
            <v>12</v>
          </cell>
          <cell r="I80009">
            <v>0</v>
          </cell>
        </row>
        <row r="80010">
          <cell r="B80010" t="str">
            <v>12</v>
          </cell>
          <cell r="I80010">
            <v>0</v>
          </cell>
        </row>
        <row r="80011">
          <cell r="B80011" t="str">
            <v>12</v>
          </cell>
          <cell r="I80011">
            <v>0</v>
          </cell>
        </row>
        <row r="80012">
          <cell r="B80012" t="str">
            <v>12</v>
          </cell>
          <cell r="I80012">
            <v>0</v>
          </cell>
        </row>
        <row r="80013">
          <cell r="B80013" t="str">
            <v>12</v>
          </cell>
          <cell r="I80013">
            <v>0</v>
          </cell>
        </row>
        <row r="80014">
          <cell r="B80014" t="str">
            <v>12</v>
          </cell>
          <cell r="I80014">
            <v>0</v>
          </cell>
        </row>
        <row r="80015">
          <cell r="B80015" t="str">
            <v>12</v>
          </cell>
          <cell r="I80015">
            <v>0</v>
          </cell>
        </row>
        <row r="80016">
          <cell r="B80016" t="str">
            <v>12</v>
          </cell>
          <cell r="I80016">
            <v>0</v>
          </cell>
        </row>
        <row r="80017">
          <cell r="B80017" t="str">
            <v>12</v>
          </cell>
          <cell r="I80017">
            <v>0</v>
          </cell>
        </row>
        <row r="80018">
          <cell r="B80018" t="str">
            <v>12</v>
          </cell>
          <cell r="I80018">
            <v>0</v>
          </cell>
        </row>
        <row r="80019">
          <cell r="B80019" t="str">
            <v>12</v>
          </cell>
          <cell r="I80019">
            <v>0</v>
          </cell>
        </row>
        <row r="80020">
          <cell r="B80020" t="str">
            <v>12</v>
          </cell>
          <cell r="I80020">
            <v>0</v>
          </cell>
        </row>
        <row r="80021">
          <cell r="B80021" t="str">
            <v>12</v>
          </cell>
          <cell r="I80021">
            <v>0</v>
          </cell>
        </row>
        <row r="80022">
          <cell r="B80022" t="str">
            <v>12</v>
          </cell>
          <cell r="I80022">
            <v>0</v>
          </cell>
        </row>
        <row r="80023">
          <cell r="B80023" t="str">
            <v>12</v>
          </cell>
          <cell r="I80023">
            <v>0</v>
          </cell>
        </row>
        <row r="80024">
          <cell r="B80024" t="str">
            <v>12</v>
          </cell>
          <cell r="I80024">
            <v>0</v>
          </cell>
        </row>
        <row r="80025">
          <cell r="B80025" t="str">
            <v>12</v>
          </cell>
          <cell r="I80025">
            <v>0</v>
          </cell>
        </row>
        <row r="80026">
          <cell r="B80026" t="str">
            <v>12</v>
          </cell>
          <cell r="I80026">
            <v>0</v>
          </cell>
        </row>
        <row r="80027">
          <cell r="B80027" t="str">
            <v>12</v>
          </cell>
          <cell r="I80027">
            <v>0</v>
          </cell>
        </row>
        <row r="80028">
          <cell r="B80028" t="str">
            <v>12</v>
          </cell>
          <cell r="I80028">
            <v>0</v>
          </cell>
        </row>
        <row r="80029">
          <cell r="B80029" t="str">
            <v>12</v>
          </cell>
          <cell r="I80029">
            <v>0</v>
          </cell>
        </row>
        <row r="80030">
          <cell r="B80030" t="str">
            <v>12</v>
          </cell>
          <cell r="I80030">
            <v>0</v>
          </cell>
        </row>
        <row r="80031">
          <cell r="B80031" t="str">
            <v>12</v>
          </cell>
          <cell r="I80031">
            <v>0</v>
          </cell>
        </row>
        <row r="80032">
          <cell r="B80032" t="str">
            <v>12</v>
          </cell>
          <cell r="I80032">
            <v>0</v>
          </cell>
        </row>
        <row r="80033">
          <cell r="B80033" t="str">
            <v>12</v>
          </cell>
          <cell r="I80033">
            <v>0</v>
          </cell>
        </row>
        <row r="80034">
          <cell r="B80034" t="str">
            <v>12</v>
          </cell>
          <cell r="I80034">
            <v>0</v>
          </cell>
        </row>
        <row r="80035">
          <cell r="B80035" t="str">
            <v>12</v>
          </cell>
          <cell r="I80035">
            <v>0</v>
          </cell>
        </row>
        <row r="80036">
          <cell r="B80036" t="str">
            <v>12</v>
          </cell>
          <cell r="I80036">
            <v>0</v>
          </cell>
        </row>
        <row r="80037">
          <cell r="B80037" t="str">
            <v>12</v>
          </cell>
          <cell r="I80037">
            <v>0</v>
          </cell>
        </row>
        <row r="80038">
          <cell r="B80038" t="str">
            <v>12</v>
          </cell>
          <cell r="I80038">
            <v>0</v>
          </cell>
        </row>
        <row r="80039">
          <cell r="B80039" t="str">
            <v>12</v>
          </cell>
          <cell r="I80039">
            <v>0</v>
          </cell>
        </row>
        <row r="80040">
          <cell r="B80040" t="str">
            <v>12</v>
          </cell>
          <cell r="I80040">
            <v>0</v>
          </cell>
        </row>
        <row r="80041">
          <cell r="B80041" t="str">
            <v>12</v>
          </cell>
          <cell r="I80041">
            <v>0</v>
          </cell>
        </row>
        <row r="80042">
          <cell r="B80042" t="str">
            <v>12</v>
          </cell>
          <cell r="I80042">
            <v>0</v>
          </cell>
        </row>
        <row r="80043">
          <cell r="B80043" t="str">
            <v>12</v>
          </cell>
          <cell r="I80043">
            <v>0</v>
          </cell>
        </row>
        <row r="80044">
          <cell r="B80044" t="str">
            <v>12</v>
          </cell>
          <cell r="I80044">
            <v>0</v>
          </cell>
        </row>
        <row r="80045">
          <cell r="B80045" t="str">
            <v>12</v>
          </cell>
          <cell r="I80045">
            <v>0</v>
          </cell>
        </row>
        <row r="80046">
          <cell r="B80046" t="str">
            <v>12</v>
          </cell>
          <cell r="I80046">
            <v>0</v>
          </cell>
        </row>
        <row r="80047">
          <cell r="B80047" t="str">
            <v>12</v>
          </cell>
          <cell r="I80047">
            <v>0</v>
          </cell>
        </row>
        <row r="80048">
          <cell r="B80048" t="str">
            <v>12</v>
          </cell>
          <cell r="I80048">
            <v>0</v>
          </cell>
        </row>
        <row r="80049">
          <cell r="B80049" t="str">
            <v>12</v>
          </cell>
          <cell r="I80049">
            <v>0</v>
          </cell>
        </row>
        <row r="80050">
          <cell r="B80050" t="str">
            <v>12</v>
          </cell>
          <cell r="I80050">
            <v>0</v>
          </cell>
        </row>
        <row r="80051">
          <cell r="B80051" t="str">
            <v>12</v>
          </cell>
          <cell r="I80051">
            <v>0</v>
          </cell>
        </row>
        <row r="80052">
          <cell r="B80052" t="str">
            <v>12</v>
          </cell>
          <cell r="I80052">
            <v>0</v>
          </cell>
        </row>
        <row r="80053">
          <cell r="B80053" t="str">
            <v>12</v>
          </cell>
          <cell r="I80053">
            <v>0</v>
          </cell>
        </row>
        <row r="80054">
          <cell r="B80054" t="str">
            <v>12</v>
          </cell>
          <cell r="I80054">
            <v>0</v>
          </cell>
        </row>
        <row r="80055">
          <cell r="B80055" t="str">
            <v>12</v>
          </cell>
          <cell r="I80055">
            <v>0</v>
          </cell>
        </row>
        <row r="80056">
          <cell r="B80056" t="str">
            <v>12</v>
          </cell>
          <cell r="I80056">
            <v>0</v>
          </cell>
        </row>
        <row r="80057">
          <cell r="B80057" t="str">
            <v>12</v>
          </cell>
          <cell r="I80057">
            <v>0</v>
          </cell>
        </row>
        <row r="80058">
          <cell r="B80058" t="str">
            <v>12</v>
          </cell>
          <cell r="I80058">
            <v>0</v>
          </cell>
        </row>
        <row r="80059">
          <cell r="B80059" t="str">
            <v>12</v>
          </cell>
          <cell r="I80059">
            <v>0</v>
          </cell>
        </row>
        <row r="80060">
          <cell r="B80060" t="str">
            <v>12</v>
          </cell>
          <cell r="I80060">
            <v>0</v>
          </cell>
        </row>
        <row r="80061">
          <cell r="B80061" t="str">
            <v>12</v>
          </cell>
          <cell r="I80061">
            <v>0</v>
          </cell>
        </row>
        <row r="80062">
          <cell r="B80062" t="str">
            <v>12</v>
          </cell>
          <cell r="I80062">
            <v>0</v>
          </cell>
        </row>
        <row r="80063">
          <cell r="B80063" t="str">
            <v>12</v>
          </cell>
          <cell r="I80063">
            <v>0</v>
          </cell>
        </row>
        <row r="80064">
          <cell r="B80064" t="str">
            <v>12</v>
          </cell>
          <cell r="I80064">
            <v>0</v>
          </cell>
        </row>
        <row r="80065">
          <cell r="B80065" t="str">
            <v>12</v>
          </cell>
          <cell r="I80065">
            <v>0</v>
          </cell>
        </row>
        <row r="80066">
          <cell r="B80066" t="str">
            <v>12</v>
          </cell>
          <cell r="I80066">
            <v>0</v>
          </cell>
        </row>
        <row r="80067">
          <cell r="B80067" t="str">
            <v>12</v>
          </cell>
          <cell r="I80067">
            <v>0</v>
          </cell>
        </row>
        <row r="80068">
          <cell r="B80068" t="str">
            <v>12</v>
          </cell>
          <cell r="I80068">
            <v>0</v>
          </cell>
        </row>
        <row r="80069">
          <cell r="B80069" t="str">
            <v>12</v>
          </cell>
          <cell r="I80069">
            <v>0</v>
          </cell>
        </row>
        <row r="80070">
          <cell r="B80070" t="str">
            <v>12</v>
          </cell>
          <cell r="I80070">
            <v>0</v>
          </cell>
        </row>
        <row r="80071">
          <cell r="B80071" t="str">
            <v>12</v>
          </cell>
          <cell r="I80071">
            <v>0</v>
          </cell>
        </row>
        <row r="80072">
          <cell r="B80072" t="str">
            <v>12</v>
          </cell>
          <cell r="I80072">
            <v>0</v>
          </cell>
        </row>
        <row r="80073">
          <cell r="B80073" t="str">
            <v>12</v>
          </cell>
          <cell r="I80073">
            <v>0</v>
          </cell>
        </row>
        <row r="80074">
          <cell r="B80074" t="str">
            <v>12</v>
          </cell>
          <cell r="I80074">
            <v>0</v>
          </cell>
        </row>
        <row r="80075">
          <cell r="B80075" t="str">
            <v>12</v>
          </cell>
          <cell r="I80075">
            <v>0</v>
          </cell>
        </row>
        <row r="80076">
          <cell r="B80076" t="str">
            <v>12</v>
          </cell>
          <cell r="I80076">
            <v>0</v>
          </cell>
        </row>
        <row r="80077">
          <cell r="B80077" t="str">
            <v>12</v>
          </cell>
          <cell r="I80077">
            <v>0</v>
          </cell>
        </row>
        <row r="80078">
          <cell r="B80078" t="str">
            <v>12</v>
          </cell>
          <cell r="I80078">
            <v>0</v>
          </cell>
        </row>
        <row r="80079">
          <cell r="B80079" t="str">
            <v>12</v>
          </cell>
          <cell r="I80079">
            <v>0</v>
          </cell>
        </row>
        <row r="80080">
          <cell r="B80080" t="str">
            <v>12</v>
          </cell>
          <cell r="I80080">
            <v>0</v>
          </cell>
        </row>
        <row r="80081">
          <cell r="B80081" t="str">
            <v>12</v>
          </cell>
          <cell r="I80081">
            <v>0</v>
          </cell>
        </row>
        <row r="80082">
          <cell r="B80082" t="str">
            <v>12</v>
          </cell>
          <cell r="I80082">
            <v>0</v>
          </cell>
        </row>
        <row r="80083">
          <cell r="B80083" t="str">
            <v>12</v>
          </cell>
          <cell r="I80083">
            <v>0</v>
          </cell>
        </row>
        <row r="80084">
          <cell r="B80084" t="str">
            <v>12</v>
          </cell>
          <cell r="I80084">
            <v>0</v>
          </cell>
        </row>
        <row r="80085">
          <cell r="B80085" t="str">
            <v>12</v>
          </cell>
          <cell r="I80085">
            <v>0</v>
          </cell>
        </row>
        <row r="80086">
          <cell r="B80086" t="str">
            <v>12</v>
          </cell>
          <cell r="I80086">
            <v>0</v>
          </cell>
        </row>
        <row r="80087">
          <cell r="B80087" t="str">
            <v>12</v>
          </cell>
          <cell r="I80087">
            <v>0</v>
          </cell>
        </row>
        <row r="80088">
          <cell r="B80088" t="str">
            <v>12</v>
          </cell>
          <cell r="I80088">
            <v>0</v>
          </cell>
        </row>
        <row r="80089">
          <cell r="B80089" t="str">
            <v>12</v>
          </cell>
          <cell r="I80089">
            <v>0</v>
          </cell>
        </row>
        <row r="80090">
          <cell r="B80090" t="str">
            <v>12</v>
          </cell>
          <cell r="I80090">
            <v>0</v>
          </cell>
        </row>
        <row r="80091">
          <cell r="B80091" t="str">
            <v>12</v>
          </cell>
          <cell r="I80091">
            <v>0</v>
          </cell>
        </row>
        <row r="80092">
          <cell r="B80092" t="str">
            <v>12</v>
          </cell>
          <cell r="I80092">
            <v>0</v>
          </cell>
        </row>
        <row r="80093">
          <cell r="B80093" t="str">
            <v>12</v>
          </cell>
          <cell r="I80093">
            <v>0</v>
          </cell>
        </row>
        <row r="80094">
          <cell r="B80094" t="str">
            <v>12</v>
          </cell>
          <cell r="I80094">
            <v>0</v>
          </cell>
        </row>
        <row r="80095">
          <cell r="B80095" t="str">
            <v>12</v>
          </cell>
          <cell r="I80095">
            <v>0</v>
          </cell>
        </row>
        <row r="80096">
          <cell r="B80096" t="str">
            <v>12</v>
          </cell>
          <cell r="I80096">
            <v>0</v>
          </cell>
        </row>
        <row r="80097">
          <cell r="B80097" t="str">
            <v>12</v>
          </cell>
          <cell r="I80097">
            <v>0</v>
          </cell>
        </row>
        <row r="80098">
          <cell r="B80098" t="str">
            <v>12</v>
          </cell>
          <cell r="I80098">
            <v>0</v>
          </cell>
        </row>
        <row r="80099">
          <cell r="B80099" t="str">
            <v>12</v>
          </cell>
          <cell r="I80099">
            <v>0</v>
          </cell>
        </row>
        <row r="80100">
          <cell r="B80100" t="str">
            <v>12</v>
          </cell>
          <cell r="I80100">
            <v>0</v>
          </cell>
        </row>
        <row r="80101">
          <cell r="B80101" t="str">
            <v>12</v>
          </cell>
          <cell r="I80101">
            <v>0</v>
          </cell>
        </row>
        <row r="80102">
          <cell r="B80102" t="str">
            <v>12</v>
          </cell>
          <cell r="I80102">
            <v>0</v>
          </cell>
        </row>
        <row r="80103">
          <cell r="B80103" t="str">
            <v>12</v>
          </cell>
          <cell r="I80103">
            <v>0</v>
          </cell>
        </row>
        <row r="80104">
          <cell r="B80104" t="str">
            <v>12</v>
          </cell>
          <cell r="I80104">
            <v>0</v>
          </cell>
        </row>
        <row r="80105">
          <cell r="B80105" t="str">
            <v>12</v>
          </cell>
          <cell r="I80105">
            <v>0</v>
          </cell>
        </row>
        <row r="80106">
          <cell r="B80106" t="str">
            <v>12</v>
          </cell>
          <cell r="I80106">
            <v>0</v>
          </cell>
        </row>
        <row r="80107">
          <cell r="B80107" t="str">
            <v>12</v>
          </cell>
          <cell r="I80107">
            <v>0</v>
          </cell>
        </row>
        <row r="80108">
          <cell r="B80108" t="str">
            <v>12</v>
          </cell>
          <cell r="I80108">
            <v>0</v>
          </cell>
        </row>
        <row r="80109">
          <cell r="B80109" t="str">
            <v>12</v>
          </cell>
          <cell r="I80109">
            <v>0</v>
          </cell>
        </row>
        <row r="80110">
          <cell r="B80110" t="str">
            <v>12</v>
          </cell>
          <cell r="I80110">
            <v>0</v>
          </cell>
        </row>
        <row r="80111">
          <cell r="B80111" t="str">
            <v>12</v>
          </cell>
          <cell r="I80111">
            <v>0</v>
          </cell>
        </row>
        <row r="80112">
          <cell r="B80112" t="str">
            <v>12</v>
          </cell>
          <cell r="I80112">
            <v>0</v>
          </cell>
        </row>
        <row r="80113">
          <cell r="B80113" t="str">
            <v>12</v>
          </cell>
          <cell r="I80113">
            <v>0</v>
          </cell>
        </row>
        <row r="80114">
          <cell r="B80114" t="str">
            <v>12</v>
          </cell>
          <cell r="I80114">
            <v>0</v>
          </cell>
        </row>
        <row r="80115">
          <cell r="B80115" t="str">
            <v>12</v>
          </cell>
          <cell r="I80115">
            <v>0</v>
          </cell>
        </row>
        <row r="80116">
          <cell r="B80116" t="str">
            <v>12</v>
          </cell>
          <cell r="I80116">
            <v>0</v>
          </cell>
        </row>
        <row r="80117">
          <cell r="B80117" t="str">
            <v>12</v>
          </cell>
          <cell r="I80117">
            <v>0</v>
          </cell>
        </row>
        <row r="80118">
          <cell r="B80118" t="str">
            <v>12</v>
          </cell>
          <cell r="I80118">
            <v>0</v>
          </cell>
        </row>
        <row r="80119">
          <cell r="B80119" t="str">
            <v>12</v>
          </cell>
          <cell r="I80119">
            <v>0</v>
          </cell>
        </row>
        <row r="80120">
          <cell r="B80120" t="str">
            <v>12</v>
          </cell>
          <cell r="I80120">
            <v>0</v>
          </cell>
        </row>
        <row r="80121">
          <cell r="B80121" t="str">
            <v>12</v>
          </cell>
          <cell r="I80121">
            <v>0</v>
          </cell>
        </row>
        <row r="80122">
          <cell r="B80122" t="str">
            <v>12</v>
          </cell>
          <cell r="I80122">
            <v>0</v>
          </cell>
        </row>
        <row r="80123">
          <cell r="B80123" t="str">
            <v>12</v>
          </cell>
          <cell r="I80123">
            <v>0</v>
          </cell>
        </row>
        <row r="80124">
          <cell r="B80124" t="str">
            <v>12</v>
          </cell>
          <cell r="I80124">
            <v>0</v>
          </cell>
        </row>
        <row r="80125">
          <cell r="B80125" t="str">
            <v>12</v>
          </cell>
          <cell r="I80125">
            <v>0</v>
          </cell>
        </row>
        <row r="80126">
          <cell r="B80126" t="str">
            <v>12</v>
          </cell>
          <cell r="I80126">
            <v>0</v>
          </cell>
        </row>
        <row r="80127">
          <cell r="B80127" t="str">
            <v>12</v>
          </cell>
          <cell r="I80127">
            <v>0</v>
          </cell>
        </row>
        <row r="80128">
          <cell r="B80128" t="str">
            <v>12</v>
          </cell>
          <cell r="I80128">
            <v>0</v>
          </cell>
        </row>
        <row r="80129">
          <cell r="B80129" t="str">
            <v>12</v>
          </cell>
          <cell r="I80129">
            <v>0</v>
          </cell>
        </row>
        <row r="80130">
          <cell r="B80130" t="str">
            <v>12</v>
          </cell>
          <cell r="I80130">
            <v>0</v>
          </cell>
        </row>
        <row r="80131">
          <cell r="B80131" t="str">
            <v>12</v>
          </cell>
          <cell r="I80131">
            <v>0</v>
          </cell>
        </row>
        <row r="80132">
          <cell r="B80132" t="str">
            <v>12</v>
          </cell>
          <cell r="I80132">
            <v>0</v>
          </cell>
        </row>
        <row r="80133">
          <cell r="B80133" t="str">
            <v>12</v>
          </cell>
          <cell r="I80133">
            <v>0</v>
          </cell>
        </row>
        <row r="80134">
          <cell r="B80134" t="str">
            <v>12</v>
          </cell>
          <cell r="I80134">
            <v>0</v>
          </cell>
        </row>
        <row r="80135">
          <cell r="B80135" t="str">
            <v>12</v>
          </cell>
          <cell r="I80135">
            <v>0</v>
          </cell>
        </row>
        <row r="80136">
          <cell r="B80136" t="str">
            <v>12</v>
          </cell>
          <cell r="I80136">
            <v>0</v>
          </cell>
        </row>
        <row r="80137">
          <cell r="B80137" t="str">
            <v>12</v>
          </cell>
          <cell r="I80137">
            <v>0</v>
          </cell>
        </row>
        <row r="80138">
          <cell r="B80138" t="str">
            <v>12</v>
          </cell>
          <cell r="I80138">
            <v>0</v>
          </cell>
        </row>
        <row r="80139">
          <cell r="B80139" t="str">
            <v>12</v>
          </cell>
          <cell r="I80139">
            <v>0</v>
          </cell>
        </row>
        <row r="80140">
          <cell r="B80140" t="str">
            <v>12</v>
          </cell>
          <cell r="I80140">
            <v>0</v>
          </cell>
        </row>
        <row r="80141">
          <cell r="B80141" t="str">
            <v>12</v>
          </cell>
          <cell r="I80141">
            <v>0</v>
          </cell>
        </row>
        <row r="80142">
          <cell r="B80142" t="str">
            <v>12</v>
          </cell>
          <cell r="I80142">
            <v>0</v>
          </cell>
        </row>
        <row r="80143">
          <cell r="B80143" t="str">
            <v>12</v>
          </cell>
          <cell r="I80143">
            <v>0</v>
          </cell>
        </row>
        <row r="80144">
          <cell r="B80144" t="str">
            <v>12</v>
          </cell>
          <cell r="I80144">
            <v>0</v>
          </cell>
        </row>
        <row r="80145">
          <cell r="B80145" t="str">
            <v>12</v>
          </cell>
          <cell r="I80145">
            <v>0</v>
          </cell>
        </row>
        <row r="80146">
          <cell r="B80146" t="str">
            <v>12</v>
          </cell>
          <cell r="I80146">
            <v>0</v>
          </cell>
        </row>
        <row r="80147">
          <cell r="B80147" t="str">
            <v>12</v>
          </cell>
          <cell r="I80147">
            <v>0</v>
          </cell>
        </row>
        <row r="80148">
          <cell r="B80148" t="str">
            <v>12</v>
          </cell>
          <cell r="I80148">
            <v>0</v>
          </cell>
        </row>
        <row r="80149">
          <cell r="B80149" t="str">
            <v>12</v>
          </cell>
          <cell r="I80149">
            <v>0</v>
          </cell>
        </row>
        <row r="80150">
          <cell r="B80150" t="str">
            <v>12</v>
          </cell>
          <cell r="I80150">
            <v>0</v>
          </cell>
        </row>
        <row r="80151">
          <cell r="B80151" t="str">
            <v>12</v>
          </cell>
          <cell r="I80151">
            <v>0</v>
          </cell>
        </row>
        <row r="80152">
          <cell r="B80152" t="str">
            <v>12</v>
          </cell>
          <cell r="I80152">
            <v>0</v>
          </cell>
        </row>
        <row r="80153">
          <cell r="B80153" t="str">
            <v>12</v>
          </cell>
          <cell r="I80153">
            <v>0</v>
          </cell>
        </row>
        <row r="80154">
          <cell r="B80154" t="str">
            <v>12</v>
          </cell>
          <cell r="I80154">
            <v>0</v>
          </cell>
        </row>
        <row r="80155">
          <cell r="B80155" t="str">
            <v>12</v>
          </cell>
          <cell r="I80155">
            <v>0</v>
          </cell>
        </row>
        <row r="80156">
          <cell r="B80156" t="str">
            <v>12</v>
          </cell>
          <cell r="I80156">
            <v>0</v>
          </cell>
        </row>
        <row r="80157">
          <cell r="B80157" t="str">
            <v>12</v>
          </cell>
          <cell r="I80157">
            <v>0</v>
          </cell>
        </row>
        <row r="80158">
          <cell r="B80158" t="str">
            <v>12</v>
          </cell>
          <cell r="I80158">
            <v>0</v>
          </cell>
        </row>
        <row r="80159">
          <cell r="B80159" t="str">
            <v>12</v>
          </cell>
          <cell r="I80159">
            <v>0</v>
          </cell>
        </row>
        <row r="80160">
          <cell r="B80160" t="str">
            <v>12</v>
          </cell>
          <cell r="I80160">
            <v>0</v>
          </cell>
        </row>
        <row r="80161">
          <cell r="B80161" t="str">
            <v>12</v>
          </cell>
          <cell r="I80161">
            <v>0</v>
          </cell>
        </row>
        <row r="80162">
          <cell r="B80162" t="str">
            <v>12</v>
          </cell>
          <cell r="I80162">
            <v>0</v>
          </cell>
        </row>
        <row r="80163">
          <cell r="B80163" t="str">
            <v>12</v>
          </cell>
          <cell r="I80163">
            <v>0</v>
          </cell>
        </row>
        <row r="80164">
          <cell r="B80164" t="str">
            <v>12</v>
          </cell>
          <cell r="I80164">
            <v>0</v>
          </cell>
        </row>
        <row r="80165">
          <cell r="B80165" t="str">
            <v>12</v>
          </cell>
          <cell r="I80165">
            <v>0</v>
          </cell>
        </row>
        <row r="80166">
          <cell r="B80166" t="str">
            <v>12</v>
          </cell>
          <cell r="I80166">
            <v>0</v>
          </cell>
        </row>
        <row r="80167">
          <cell r="B80167" t="str">
            <v>12</v>
          </cell>
          <cell r="I80167">
            <v>0</v>
          </cell>
        </row>
        <row r="80168">
          <cell r="B80168" t="str">
            <v>12</v>
          </cell>
          <cell r="I80168">
            <v>0</v>
          </cell>
        </row>
        <row r="80169">
          <cell r="B80169" t="str">
            <v>12</v>
          </cell>
          <cell r="I80169">
            <v>0</v>
          </cell>
        </row>
        <row r="80170">
          <cell r="B80170" t="str">
            <v>12</v>
          </cell>
          <cell r="I80170">
            <v>0</v>
          </cell>
        </row>
        <row r="80171">
          <cell r="B80171" t="str">
            <v>12</v>
          </cell>
          <cell r="I80171">
            <v>0</v>
          </cell>
        </row>
        <row r="80172">
          <cell r="B80172" t="str">
            <v>12</v>
          </cell>
          <cell r="I80172">
            <v>0</v>
          </cell>
        </row>
        <row r="80173">
          <cell r="B80173" t="str">
            <v>12</v>
          </cell>
          <cell r="I80173">
            <v>0</v>
          </cell>
        </row>
        <row r="80174">
          <cell r="B80174" t="str">
            <v>12</v>
          </cell>
          <cell r="I80174">
            <v>0</v>
          </cell>
        </row>
        <row r="80175">
          <cell r="B80175" t="str">
            <v>12</v>
          </cell>
          <cell r="I80175">
            <v>0</v>
          </cell>
        </row>
        <row r="80176">
          <cell r="B80176" t="str">
            <v>12</v>
          </cell>
          <cell r="I80176">
            <v>0</v>
          </cell>
        </row>
        <row r="80177">
          <cell r="B80177" t="str">
            <v>12</v>
          </cell>
          <cell r="I80177">
            <v>0</v>
          </cell>
        </row>
        <row r="80178">
          <cell r="B80178" t="str">
            <v>12</v>
          </cell>
          <cell r="I80178">
            <v>0</v>
          </cell>
        </row>
        <row r="80179">
          <cell r="B80179" t="str">
            <v>12</v>
          </cell>
          <cell r="I80179">
            <v>0</v>
          </cell>
        </row>
        <row r="80180">
          <cell r="B80180" t="str">
            <v>12</v>
          </cell>
          <cell r="I80180">
            <v>0</v>
          </cell>
        </row>
        <row r="80181">
          <cell r="B80181" t="str">
            <v>12</v>
          </cell>
          <cell r="I80181">
            <v>0</v>
          </cell>
        </row>
        <row r="80182">
          <cell r="B80182" t="str">
            <v>12</v>
          </cell>
          <cell r="I80182">
            <v>0</v>
          </cell>
        </row>
        <row r="80183">
          <cell r="B80183" t="str">
            <v>12</v>
          </cell>
          <cell r="I80183">
            <v>0</v>
          </cell>
        </row>
        <row r="80184">
          <cell r="B80184" t="str">
            <v>12</v>
          </cell>
          <cell r="I80184">
            <v>0</v>
          </cell>
        </row>
        <row r="80185">
          <cell r="B80185" t="str">
            <v>12</v>
          </cell>
          <cell r="I80185">
            <v>0</v>
          </cell>
        </row>
        <row r="80186">
          <cell r="B80186" t="str">
            <v>12</v>
          </cell>
          <cell r="I80186">
            <v>0</v>
          </cell>
        </row>
        <row r="80187">
          <cell r="B80187" t="str">
            <v>12</v>
          </cell>
          <cell r="I80187">
            <v>0</v>
          </cell>
        </row>
        <row r="80188">
          <cell r="B80188" t="str">
            <v>12</v>
          </cell>
          <cell r="I80188">
            <v>0</v>
          </cell>
        </row>
        <row r="80189">
          <cell r="B80189" t="str">
            <v>12</v>
          </cell>
          <cell r="I80189">
            <v>0</v>
          </cell>
        </row>
        <row r="80190">
          <cell r="B80190" t="str">
            <v>12</v>
          </cell>
          <cell r="I80190">
            <v>0</v>
          </cell>
        </row>
        <row r="80191">
          <cell r="B80191" t="str">
            <v>12</v>
          </cell>
          <cell r="I80191">
            <v>0</v>
          </cell>
        </row>
        <row r="80192">
          <cell r="B80192" t="str">
            <v>12</v>
          </cell>
          <cell r="I80192">
            <v>0</v>
          </cell>
        </row>
        <row r="80193">
          <cell r="B80193" t="str">
            <v>12</v>
          </cell>
          <cell r="I80193">
            <v>0</v>
          </cell>
        </row>
        <row r="80194">
          <cell r="B80194" t="str">
            <v>12</v>
          </cell>
          <cell r="I80194">
            <v>0</v>
          </cell>
        </row>
        <row r="80195">
          <cell r="B80195" t="str">
            <v>12</v>
          </cell>
          <cell r="I80195">
            <v>0</v>
          </cell>
        </row>
        <row r="80196">
          <cell r="B80196" t="str">
            <v>12</v>
          </cell>
          <cell r="I80196">
            <v>0</v>
          </cell>
        </row>
        <row r="80197">
          <cell r="B80197" t="str">
            <v>12</v>
          </cell>
          <cell r="I80197">
            <v>0</v>
          </cell>
        </row>
        <row r="80198">
          <cell r="B80198" t="str">
            <v>12</v>
          </cell>
          <cell r="I80198">
            <v>0</v>
          </cell>
        </row>
        <row r="80199">
          <cell r="B80199" t="str">
            <v>12</v>
          </cell>
          <cell r="I80199">
            <v>0</v>
          </cell>
        </row>
        <row r="80200">
          <cell r="B80200" t="str">
            <v>12</v>
          </cell>
          <cell r="I80200">
            <v>0</v>
          </cell>
        </row>
        <row r="80201">
          <cell r="B80201" t="str">
            <v>12</v>
          </cell>
          <cell r="I80201">
            <v>0</v>
          </cell>
        </row>
        <row r="80202">
          <cell r="B80202" t="str">
            <v>12</v>
          </cell>
          <cell r="I80202">
            <v>0</v>
          </cell>
        </row>
        <row r="80203">
          <cell r="B80203" t="str">
            <v>12</v>
          </cell>
          <cell r="I80203">
            <v>0</v>
          </cell>
        </row>
        <row r="80204">
          <cell r="B80204" t="str">
            <v>12</v>
          </cell>
          <cell r="I80204">
            <v>0</v>
          </cell>
        </row>
        <row r="80205">
          <cell r="B80205" t="str">
            <v>12</v>
          </cell>
          <cell r="I80205">
            <v>0</v>
          </cell>
        </row>
        <row r="80206">
          <cell r="B80206" t="str">
            <v>12</v>
          </cell>
          <cell r="I80206">
            <v>0</v>
          </cell>
        </row>
        <row r="80207">
          <cell r="B80207" t="str">
            <v>12</v>
          </cell>
          <cell r="I80207">
            <v>0</v>
          </cell>
        </row>
        <row r="80208">
          <cell r="B80208" t="str">
            <v>12</v>
          </cell>
          <cell r="I80208">
            <v>0</v>
          </cell>
        </row>
        <row r="80209">
          <cell r="B80209" t="str">
            <v>12</v>
          </cell>
          <cell r="I80209">
            <v>0</v>
          </cell>
        </row>
        <row r="80210">
          <cell r="B80210" t="str">
            <v>12</v>
          </cell>
          <cell r="I80210">
            <v>0</v>
          </cell>
        </row>
        <row r="80211">
          <cell r="B80211" t="str">
            <v>12</v>
          </cell>
          <cell r="I80211">
            <v>0</v>
          </cell>
        </row>
        <row r="80212">
          <cell r="B80212" t="str">
            <v>12</v>
          </cell>
          <cell r="I80212">
            <v>0</v>
          </cell>
        </row>
        <row r="80213">
          <cell r="B80213" t="str">
            <v>12</v>
          </cell>
          <cell r="I80213">
            <v>0</v>
          </cell>
        </row>
        <row r="80214">
          <cell r="B80214" t="str">
            <v>12</v>
          </cell>
          <cell r="I80214">
            <v>0</v>
          </cell>
        </row>
        <row r="80215">
          <cell r="B80215" t="str">
            <v>12</v>
          </cell>
          <cell r="I80215">
            <v>0</v>
          </cell>
        </row>
        <row r="80216">
          <cell r="B80216" t="str">
            <v>12</v>
          </cell>
          <cell r="I80216">
            <v>0</v>
          </cell>
        </row>
        <row r="80217">
          <cell r="B80217" t="str">
            <v>12</v>
          </cell>
          <cell r="I80217">
            <v>0</v>
          </cell>
        </row>
        <row r="80218">
          <cell r="B80218" t="str">
            <v>12</v>
          </cell>
          <cell r="I80218">
            <v>0</v>
          </cell>
        </row>
        <row r="80219">
          <cell r="B80219" t="str">
            <v>12</v>
          </cell>
          <cell r="I80219">
            <v>0</v>
          </cell>
        </row>
        <row r="80220">
          <cell r="B80220" t="str">
            <v>12</v>
          </cell>
          <cell r="I80220">
            <v>0</v>
          </cell>
        </row>
        <row r="80221">
          <cell r="B80221" t="str">
            <v>12</v>
          </cell>
          <cell r="I80221">
            <v>0</v>
          </cell>
        </row>
        <row r="80222">
          <cell r="B80222" t="str">
            <v>12</v>
          </cell>
          <cell r="I80222">
            <v>0</v>
          </cell>
        </row>
        <row r="80223">
          <cell r="B80223" t="str">
            <v>12</v>
          </cell>
          <cell r="I80223">
            <v>0</v>
          </cell>
        </row>
        <row r="80224">
          <cell r="B80224" t="str">
            <v>12</v>
          </cell>
          <cell r="I80224">
            <v>0</v>
          </cell>
        </row>
        <row r="80225">
          <cell r="B80225" t="str">
            <v>12</v>
          </cell>
          <cell r="I80225">
            <v>0</v>
          </cell>
        </row>
        <row r="80226">
          <cell r="B80226" t="str">
            <v>12</v>
          </cell>
          <cell r="I80226">
            <v>0</v>
          </cell>
        </row>
        <row r="80227">
          <cell r="B80227" t="str">
            <v>12</v>
          </cell>
          <cell r="I80227">
            <v>0</v>
          </cell>
        </row>
        <row r="80228">
          <cell r="B80228" t="str">
            <v>12</v>
          </cell>
          <cell r="I80228">
            <v>0</v>
          </cell>
        </row>
        <row r="80229">
          <cell r="B80229" t="str">
            <v>12</v>
          </cell>
          <cell r="I80229">
            <v>0</v>
          </cell>
        </row>
        <row r="80230">
          <cell r="B80230" t="str">
            <v>12</v>
          </cell>
          <cell r="I80230">
            <v>0</v>
          </cell>
        </row>
        <row r="80231">
          <cell r="B80231" t="str">
            <v>12</v>
          </cell>
          <cell r="I80231">
            <v>0</v>
          </cell>
        </row>
        <row r="80232">
          <cell r="B80232" t="str">
            <v>12</v>
          </cell>
          <cell r="I80232">
            <v>0</v>
          </cell>
        </row>
        <row r="80233">
          <cell r="B80233" t="str">
            <v>12</v>
          </cell>
          <cell r="I80233">
            <v>0</v>
          </cell>
        </row>
        <row r="80234">
          <cell r="B80234" t="str">
            <v>12</v>
          </cell>
          <cell r="I80234">
            <v>0</v>
          </cell>
        </row>
        <row r="80235">
          <cell r="B80235" t="str">
            <v>12</v>
          </cell>
          <cell r="I80235">
            <v>0</v>
          </cell>
        </row>
        <row r="80236">
          <cell r="B80236" t="str">
            <v>12</v>
          </cell>
          <cell r="I80236">
            <v>0</v>
          </cell>
        </row>
        <row r="80237">
          <cell r="B80237" t="str">
            <v>12</v>
          </cell>
          <cell r="I80237">
            <v>0</v>
          </cell>
        </row>
        <row r="80238">
          <cell r="B80238" t="str">
            <v>12</v>
          </cell>
          <cell r="I80238">
            <v>0</v>
          </cell>
        </row>
        <row r="80239">
          <cell r="B80239" t="str">
            <v>12</v>
          </cell>
          <cell r="I80239">
            <v>0</v>
          </cell>
        </row>
        <row r="80240">
          <cell r="B80240" t="str">
            <v>12</v>
          </cell>
          <cell r="I80240">
            <v>0</v>
          </cell>
        </row>
        <row r="80241">
          <cell r="B80241" t="str">
            <v>12</v>
          </cell>
          <cell r="I80241">
            <v>0</v>
          </cell>
        </row>
        <row r="80242">
          <cell r="B80242" t="str">
            <v>12</v>
          </cell>
          <cell r="I80242">
            <v>0</v>
          </cell>
        </row>
        <row r="80243">
          <cell r="B80243" t="str">
            <v>12</v>
          </cell>
          <cell r="I80243">
            <v>0</v>
          </cell>
        </row>
        <row r="80244">
          <cell r="B80244" t="str">
            <v>12</v>
          </cell>
          <cell r="I80244">
            <v>0</v>
          </cell>
        </row>
        <row r="80245">
          <cell r="B80245" t="str">
            <v>12</v>
          </cell>
          <cell r="I80245">
            <v>0</v>
          </cell>
        </row>
        <row r="80246">
          <cell r="B80246" t="str">
            <v>12</v>
          </cell>
          <cell r="I80246">
            <v>0</v>
          </cell>
        </row>
        <row r="80247">
          <cell r="B80247" t="str">
            <v>12</v>
          </cell>
          <cell r="I80247">
            <v>0</v>
          </cell>
        </row>
        <row r="80248">
          <cell r="B80248" t="str">
            <v>12</v>
          </cell>
          <cell r="I80248">
            <v>0</v>
          </cell>
        </row>
        <row r="80249">
          <cell r="B80249" t="str">
            <v>12</v>
          </cell>
          <cell r="I80249">
            <v>0</v>
          </cell>
        </row>
        <row r="80250">
          <cell r="B80250" t="str">
            <v>12</v>
          </cell>
          <cell r="I80250">
            <v>0</v>
          </cell>
        </row>
        <row r="80251">
          <cell r="B80251" t="str">
            <v>12</v>
          </cell>
          <cell r="I80251">
            <v>0</v>
          </cell>
        </row>
        <row r="80252">
          <cell r="B80252" t="str">
            <v>12</v>
          </cell>
          <cell r="I80252">
            <v>0</v>
          </cell>
        </row>
        <row r="80253">
          <cell r="B80253" t="str">
            <v>12</v>
          </cell>
          <cell r="I80253">
            <v>0</v>
          </cell>
        </row>
        <row r="80254">
          <cell r="B80254" t="str">
            <v>12</v>
          </cell>
          <cell r="I80254">
            <v>0</v>
          </cell>
        </row>
        <row r="80255">
          <cell r="B80255" t="str">
            <v>12</v>
          </cell>
          <cell r="I80255">
            <v>0</v>
          </cell>
        </row>
        <row r="80256">
          <cell r="B80256" t="str">
            <v>12</v>
          </cell>
          <cell r="I80256">
            <v>0</v>
          </cell>
        </row>
        <row r="80257">
          <cell r="B80257" t="str">
            <v>12</v>
          </cell>
          <cell r="I80257">
            <v>0</v>
          </cell>
        </row>
        <row r="80258">
          <cell r="B80258" t="str">
            <v>12</v>
          </cell>
          <cell r="I80258">
            <v>0</v>
          </cell>
        </row>
        <row r="80259">
          <cell r="B80259" t="str">
            <v>12</v>
          </cell>
          <cell r="I80259">
            <v>0</v>
          </cell>
        </row>
        <row r="80260">
          <cell r="B80260" t="str">
            <v>12</v>
          </cell>
          <cell r="I80260">
            <v>0</v>
          </cell>
        </row>
        <row r="80261">
          <cell r="B80261" t="str">
            <v>12</v>
          </cell>
          <cell r="I80261">
            <v>0</v>
          </cell>
        </row>
        <row r="80262">
          <cell r="B80262" t="str">
            <v>12</v>
          </cell>
          <cell r="I80262">
            <v>0</v>
          </cell>
        </row>
        <row r="80263">
          <cell r="B80263" t="str">
            <v>12</v>
          </cell>
          <cell r="I80263">
            <v>0</v>
          </cell>
        </row>
        <row r="80264">
          <cell r="B80264" t="str">
            <v>12</v>
          </cell>
          <cell r="I80264">
            <v>0</v>
          </cell>
        </row>
        <row r="80265">
          <cell r="B80265" t="str">
            <v>12</v>
          </cell>
          <cell r="I80265">
            <v>0</v>
          </cell>
        </row>
        <row r="80266">
          <cell r="B80266" t="str">
            <v>12</v>
          </cell>
          <cell r="I80266">
            <v>0</v>
          </cell>
        </row>
        <row r="80267">
          <cell r="B80267" t="str">
            <v>12</v>
          </cell>
          <cell r="I80267">
            <v>0</v>
          </cell>
        </row>
        <row r="80268">
          <cell r="B80268" t="str">
            <v>12</v>
          </cell>
          <cell r="I80268">
            <v>0</v>
          </cell>
        </row>
        <row r="80269">
          <cell r="B80269" t="str">
            <v>12</v>
          </cell>
          <cell r="I80269">
            <v>0</v>
          </cell>
        </row>
        <row r="80270">
          <cell r="B80270" t="str">
            <v>12</v>
          </cell>
          <cell r="I80270">
            <v>0</v>
          </cell>
        </row>
        <row r="80271">
          <cell r="B80271" t="str">
            <v>12</v>
          </cell>
          <cell r="I80271">
            <v>0</v>
          </cell>
        </row>
        <row r="80272">
          <cell r="B80272" t="str">
            <v>12</v>
          </cell>
          <cell r="I80272">
            <v>0</v>
          </cell>
        </row>
        <row r="80273">
          <cell r="B80273" t="str">
            <v>12</v>
          </cell>
          <cell r="I80273">
            <v>0</v>
          </cell>
        </row>
        <row r="80274">
          <cell r="B80274" t="str">
            <v>12</v>
          </cell>
          <cell r="I80274">
            <v>0</v>
          </cell>
        </row>
        <row r="80275">
          <cell r="B80275" t="str">
            <v>12</v>
          </cell>
          <cell r="I80275">
            <v>0</v>
          </cell>
        </row>
        <row r="80276">
          <cell r="B80276" t="str">
            <v>12</v>
          </cell>
          <cell r="I80276">
            <v>0</v>
          </cell>
        </row>
        <row r="80277">
          <cell r="B80277" t="str">
            <v>12</v>
          </cell>
          <cell r="I80277">
            <v>0</v>
          </cell>
        </row>
        <row r="80278">
          <cell r="B80278" t="str">
            <v>12</v>
          </cell>
          <cell r="I80278">
            <v>0</v>
          </cell>
        </row>
        <row r="80279">
          <cell r="B80279" t="str">
            <v>12</v>
          </cell>
          <cell r="I80279">
            <v>0</v>
          </cell>
        </row>
        <row r="80280">
          <cell r="B80280" t="str">
            <v>12</v>
          </cell>
          <cell r="I80280">
            <v>0</v>
          </cell>
        </row>
        <row r="80281">
          <cell r="B80281" t="str">
            <v>12</v>
          </cell>
          <cell r="I80281">
            <v>0</v>
          </cell>
        </row>
        <row r="80282">
          <cell r="B80282" t="str">
            <v>12</v>
          </cell>
          <cell r="I80282">
            <v>0</v>
          </cell>
        </row>
        <row r="80283">
          <cell r="B80283" t="str">
            <v>12</v>
          </cell>
          <cell r="I80283">
            <v>0</v>
          </cell>
        </row>
        <row r="80284">
          <cell r="B80284" t="str">
            <v>12</v>
          </cell>
          <cell r="I80284">
            <v>0</v>
          </cell>
        </row>
        <row r="80285">
          <cell r="B80285" t="str">
            <v>12</v>
          </cell>
          <cell r="I80285">
            <v>0</v>
          </cell>
        </row>
        <row r="80286">
          <cell r="B80286" t="str">
            <v>12</v>
          </cell>
          <cell r="I80286">
            <v>0</v>
          </cell>
        </row>
        <row r="80287">
          <cell r="B80287" t="str">
            <v>12</v>
          </cell>
          <cell r="I80287">
            <v>0</v>
          </cell>
        </row>
        <row r="80288">
          <cell r="B80288" t="str">
            <v>12</v>
          </cell>
          <cell r="I80288">
            <v>0</v>
          </cell>
        </row>
        <row r="80289">
          <cell r="B80289" t="str">
            <v>12</v>
          </cell>
          <cell r="I80289">
            <v>0</v>
          </cell>
        </row>
        <row r="80290">
          <cell r="B80290" t="str">
            <v>12</v>
          </cell>
          <cell r="I80290">
            <v>0</v>
          </cell>
        </row>
        <row r="80291">
          <cell r="B80291" t="str">
            <v>12</v>
          </cell>
          <cell r="I80291">
            <v>0</v>
          </cell>
        </row>
        <row r="80292">
          <cell r="B80292" t="str">
            <v>12</v>
          </cell>
          <cell r="I80292">
            <v>0</v>
          </cell>
        </row>
        <row r="80293">
          <cell r="B80293" t="str">
            <v>12</v>
          </cell>
          <cell r="I80293">
            <v>0</v>
          </cell>
        </row>
        <row r="80294">
          <cell r="B80294" t="str">
            <v>12</v>
          </cell>
          <cell r="I80294">
            <v>0</v>
          </cell>
        </row>
        <row r="80295">
          <cell r="B80295" t="str">
            <v>12</v>
          </cell>
          <cell r="I80295">
            <v>0</v>
          </cell>
        </row>
        <row r="80296">
          <cell r="B80296" t="str">
            <v>12</v>
          </cell>
          <cell r="I80296">
            <v>0</v>
          </cell>
        </row>
        <row r="80297">
          <cell r="B80297" t="str">
            <v>12</v>
          </cell>
          <cell r="I80297">
            <v>0</v>
          </cell>
        </row>
        <row r="80298">
          <cell r="B80298" t="str">
            <v>12</v>
          </cell>
          <cell r="I80298">
            <v>0</v>
          </cell>
        </row>
        <row r="80299">
          <cell r="B80299" t="str">
            <v>12</v>
          </cell>
          <cell r="I80299">
            <v>0</v>
          </cell>
        </row>
        <row r="80300">
          <cell r="B80300" t="str">
            <v>12</v>
          </cell>
          <cell r="I80300">
            <v>0</v>
          </cell>
        </row>
        <row r="80301">
          <cell r="B80301" t="str">
            <v>12</v>
          </cell>
          <cell r="I80301">
            <v>0</v>
          </cell>
        </row>
        <row r="80302">
          <cell r="B80302" t="str">
            <v>12</v>
          </cell>
          <cell r="I80302">
            <v>0</v>
          </cell>
        </row>
        <row r="80303">
          <cell r="B80303" t="str">
            <v>12</v>
          </cell>
          <cell r="I80303">
            <v>0</v>
          </cell>
        </row>
        <row r="80304">
          <cell r="B80304" t="str">
            <v>12</v>
          </cell>
          <cell r="I80304">
            <v>0</v>
          </cell>
        </row>
        <row r="80305">
          <cell r="B80305" t="str">
            <v>12</v>
          </cell>
          <cell r="I80305">
            <v>0</v>
          </cell>
        </row>
        <row r="80306">
          <cell r="B80306" t="str">
            <v>12</v>
          </cell>
          <cell r="I80306">
            <v>0</v>
          </cell>
        </row>
        <row r="80307">
          <cell r="B80307" t="str">
            <v>12</v>
          </cell>
          <cell r="I80307">
            <v>0</v>
          </cell>
        </row>
        <row r="80308">
          <cell r="B80308" t="str">
            <v>12</v>
          </cell>
          <cell r="I80308">
            <v>0</v>
          </cell>
        </row>
        <row r="80309">
          <cell r="B80309" t="str">
            <v>12</v>
          </cell>
          <cell r="I80309">
            <v>0</v>
          </cell>
        </row>
        <row r="80310">
          <cell r="B80310" t="str">
            <v>12</v>
          </cell>
          <cell r="I80310">
            <v>0</v>
          </cell>
        </row>
        <row r="80311">
          <cell r="B80311" t="str">
            <v>12</v>
          </cell>
          <cell r="I80311">
            <v>0</v>
          </cell>
        </row>
        <row r="80312">
          <cell r="B80312" t="str">
            <v>12</v>
          </cell>
          <cell r="I80312">
            <v>0</v>
          </cell>
        </row>
        <row r="80313">
          <cell r="B80313" t="str">
            <v>12</v>
          </cell>
          <cell r="I80313">
            <v>0</v>
          </cell>
        </row>
        <row r="80314">
          <cell r="B80314" t="str">
            <v>12</v>
          </cell>
          <cell r="I80314">
            <v>0</v>
          </cell>
        </row>
        <row r="80315">
          <cell r="B80315" t="str">
            <v>12</v>
          </cell>
          <cell r="I80315">
            <v>0</v>
          </cell>
        </row>
        <row r="80316">
          <cell r="B80316" t="str">
            <v>12</v>
          </cell>
          <cell r="I80316">
            <v>0</v>
          </cell>
        </row>
        <row r="80317">
          <cell r="B80317" t="str">
            <v>12</v>
          </cell>
          <cell r="I80317">
            <v>0</v>
          </cell>
        </row>
        <row r="80318">
          <cell r="B80318" t="str">
            <v>12</v>
          </cell>
          <cell r="I80318">
            <v>0</v>
          </cell>
        </row>
        <row r="80319">
          <cell r="B80319" t="str">
            <v>12</v>
          </cell>
          <cell r="I80319">
            <v>0</v>
          </cell>
        </row>
        <row r="80320">
          <cell r="B80320" t="str">
            <v>12</v>
          </cell>
          <cell r="I80320">
            <v>0</v>
          </cell>
        </row>
        <row r="80321">
          <cell r="B80321" t="str">
            <v>12</v>
          </cell>
          <cell r="I80321">
            <v>0</v>
          </cell>
        </row>
        <row r="80322">
          <cell r="B80322" t="str">
            <v>12</v>
          </cell>
          <cell r="I80322">
            <v>0</v>
          </cell>
        </row>
        <row r="80323">
          <cell r="B80323" t="str">
            <v>12</v>
          </cell>
          <cell r="I80323">
            <v>0</v>
          </cell>
        </row>
        <row r="80324">
          <cell r="B80324" t="str">
            <v>12</v>
          </cell>
          <cell r="I80324">
            <v>0</v>
          </cell>
        </row>
        <row r="80325">
          <cell r="B80325" t="str">
            <v>12</v>
          </cell>
          <cell r="I80325">
            <v>0</v>
          </cell>
        </row>
        <row r="80326">
          <cell r="B80326" t="str">
            <v>12</v>
          </cell>
          <cell r="I80326">
            <v>0</v>
          </cell>
        </row>
        <row r="80327">
          <cell r="B80327" t="str">
            <v>12</v>
          </cell>
          <cell r="I80327">
            <v>0</v>
          </cell>
        </row>
        <row r="80328">
          <cell r="B80328" t="str">
            <v>12</v>
          </cell>
          <cell r="I80328">
            <v>0</v>
          </cell>
        </row>
        <row r="80329">
          <cell r="B80329" t="str">
            <v>12</v>
          </cell>
          <cell r="I80329">
            <v>0</v>
          </cell>
        </row>
        <row r="80330">
          <cell r="B80330" t="str">
            <v>12</v>
          </cell>
          <cell r="I80330">
            <v>0</v>
          </cell>
        </row>
        <row r="80331">
          <cell r="B80331" t="str">
            <v>12</v>
          </cell>
          <cell r="I80331">
            <v>0</v>
          </cell>
        </row>
        <row r="80332">
          <cell r="B80332" t="str">
            <v>12</v>
          </cell>
          <cell r="I80332">
            <v>0</v>
          </cell>
        </row>
        <row r="80333">
          <cell r="B80333" t="str">
            <v>12</v>
          </cell>
          <cell r="I80333">
            <v>0</v>
          </cell>
        </row>
        <row r="80334">
          <cell r="B80334" t="str">
            <v>12</v>
          </cell>
          <cell r="I80334">
            <v>0</v>
          </cell>
        </row>
        <row r="80335">
          <cell r="B80335" t="str">
            <v>12</v>
          </cell>
          <cell r="I80335">
            <v>0</v>
          </cell>
        </row>
        <row r="80336">
          <cell r="B80336" t="str">
            <v>12</v>
          </cell>
          <cell r="I80336">
            <v>0</v>
          </cell>
        </row>
        <row r="80337">
          <cell r="B80337" t="str">
            <v>12</v>
          </cell>
          <cell r="I80337">
            <v>0</v>
          </cell>
        </row>
        <row r="80338">
          <cell r="B80338" t="str">
            <v>12</v>
          </cell>
          <cell r="I80338">
            <v>0</v>
          </cell>
        </row>
        <row r="80339">
          <cell r="B80339" t="str">
            <v>12</v>
          </cell>
          <cell r="I80339">
            <v>0</v>
          </cell>
        </row>
        <row r="80340">
          <cell r="B80340" t="str">
            <v>12</v>
          </cell>
          <cell r="I80340">
            <v>0</v>
          </cell>
        </row>
        <row r="80341">
          <cell r="B80341" t="str">
            <v>12</v>
          </cell>
          <cell r="I80341">
            <v>0</v>
          </cell>
        </row>
        <row r="80342">
          <cell r="B80342" t="str">
            <v>12</v>
          </cell>
          <cell r="I80342">
            <v>0</v>
          </cell>
        </row>
        <row r="80343">
          <cell r="B80343" t="str">
            <v>12</v>
          </cell>
          <cell r="I80343">
            <v>0</v>
          </cell>
        </row>
        <row r="80344">
          <cell r="B80344" t="str">
            <v>12</v>
          </cell>
          <cell r="I80344">
            <v>0</v>
          </cell>
        </row>
        <row r="80345">
          <cell r="B80345" t="str">
            <v>12</v>
          </cell>
          <cell r="I80345">
            <v>0</v>
          </cell>
        </row>
        <row r="80346">
          <cell r="B80346" t="str">
            <v>12</v>
          </cell>
          <cell r="I80346">
            <v>0</v>
          </cell>
        </row>
        <row r="80347">
          <cell r="B80347" t="str">
            <v>12</v>
          </cell>
          <cell r="I80347">
            <v>0</v>
          </cell>
        </row>
        <row r="80348">
          <cell r="B80348" t="str">
            <v>12</v>
          </cell>
          <cell r="I80348">
            <v>0</v>
          </cell>
        </row>
        <row r="80349">
          <cell r="B80349" t="str">
            <v>12</v>
          </cell>
          <cell r="I80349">
            <v>0</v>
          </cell>
        </row>
        <row r="80350">
          <cell r="B80350" t="str">
            <v>12</v>
          </cell>
          <cell r="I80350">
            <v>0</v>
          </cell>
        </row>
        <row r="80351">
          <cell r="B80351" t="str">
            <v>12</v>
          </cell>
          <cell r="I80351">
            <v>0</v>
          </cell>
        </row>
        <row r="80352">
          <cell r="B80352" t="str">
            <v>12</v>
          </cell>
          <cell r="I80352">
            <v>0</v>
          </cell>
        </row>
        <row r="80353">
          <cell r="B80353" t="str">
            <v>12</v>
          </cell>
          <cell r="I80353">
            <v>0</v>
          </cell>
        </row>
        <row r="80354">
          <cell r="B80354" t="str">
            <v>12</v>
          </cell>
          <cell r="I80354">
            <v>0</v>
          </cell>
        </row>
        <row r="80355">
          <cell r="B80355" t="str">
            <v>12</v>
          </cell>
          <cell r="I80355">
            <v>0</v>
          </cell>
        </row>
        <row r="80356">
          <cell r="B80356" t="str">
            <v>12</v>
          </cell>
          <cell r="I80356">
            <v>0</v>
          </cell>
        </row>
        <row r="80357">
          <cell r="B80357" t="str">
            <v>12</v>
          </cell>
          <cell r="I80357">
            <v>0</v>
          </cell>
        </row>
        <row r="80358">
          <cell r="B80358" t="str">
            <v>12</v>
          </cell>
          <cell r="I80358">
            <v>0</v>
          </cell>
        </row>
        <row r="80359">
          <cell r="B80359" t="str">
            <v>12</v>
          </cell>
          <cell r="I80359">
            <v>0</v>
          </cell>
        </row>
        <row r="80360">
          <cell r="B80360" t="str">
            <v>12</v>
          </cell>
          <cell r="I80360">
            <v>0</v>
          </cell>
        </row>
        <row r="80361">
          <cell r="B80361" t="str">
            <v>12</v>
          </cell>
          <cell r="I80361">
            <v>0</v>
          </cell>
        </row>
        <row r="80362">
          <cell r="B80362" t="str">
            <v>12</v>
          </cell>
          <cell r="I80362">
            <v>0</v>
          </cell>
        </row>
        <row r="80363">
          <cell r="B80363" t="str">
            <v>12</v>
          </cell>
          <cell r="I80363">
            <v>0</v>
          </cell>
        </row>
        <row r="80364">
          <cell r="B80364" t="str">
            <v>12</v>
          </cell>
          <cell r="I80364">
            <v>0</v>
          </cell>
        </row>
        <row r="80365">
          <cell r="B80365" t="str">
            <v>12</v>
          </cell>
          <cell r="I80365">
            <v>0</v>
          </cell>
        </row>
        <row r="80366">
          <cell r="B80366" t="str">
            <v>12</v>
          </cell>
          <cell r="I80366">
            <v>0</v>
          </cell>
        </row>
        <row r="80367">
          <cell r="B80367" t="str">
            <v>12</v>
          </cell>
          <cell r="I80367">
            <v>0</v>
          </cell>
        </row>
        <row r="80368">
          <cell r="B80368" t="str">
            <v>12</v>
          </cell>
          <cell r="I80368">
            <v>0</v>
          </cell>
        </row>
        <row r="80369">
          <cell r="B80369" t="str">
            <v>12</v>
          </cell>
          <cell r="I80369">
            <v>0</v>
          </cell>
        </row>
        <row r="80370">
          <cell r="B80370" t="str">
            <v>12</v>
          </cell>
          <cell r="I80370">
            <v>0</v>
          </cell>
        </row>
        <row r="80371">
          <cell r="B80371" t="str">
            <v>12</v>
          </cell>
          <cell r="I80371">
            <v>0</v>
          </cell>
        </row>
        <row r="80372">
          <cell r="B80372" t="str">
            <v>12</v>
          </cell>
          <cell r="I80372">
            <v>0</v>
          </cell>
        </row>
        <row r="80373">
          <cell r="B80373" t="str">
            <v>12</v>
          </cell>
          <cell r="I80373">
            <v>0</v>
          </cell>
        </row>
        <row r="80374">
          <cell r="B80374" t="str">
            <v>12</v>
          </cell>
          <cell r="I80374">
            <v>0</v>
          </cell>
        </row>
        <row r="80375">
          <cell r="B80375" t="str">
            <v>12</v>
          </cell>
          <cell r="I80375">
            <v>0</v>
          </cell>
        </row>
        <row r="80376">
          <cell r="B80376" t="str">
            <v>12</v>
          </cell>
          <cell r="I80376">
            <v>0</v>
          </cell>
        </row>
        <row r="80377">
          <cell r="B80377" t="str">
            <v>12</v>
          </cell>
          <cell r="I80377">
            <v>0</v>
          </cell>
        </row>
        <row r="80378">
          <cell r="B80378" t="str">
            <v>12</v>
          </cell>
          <cell r="I80378">
            <v>0</v>
          </cell>
        </row>
        <row r="80379">
          <cell r="B80379" t="str">
            <v>12</v>
          </cell>
          <cell r="I80379">
            <v>0</v>
          </cell>
        </row>
        <row r="80380">
          <cell r="B80380" t="str">
            <v>12</v>
          </cell>
          <cell r="I80380">
            <v>0</v>
          </cell>
        </row>
        <row r="80381">
          <cell r="B80381" t="str">
            <v>12</v>
          </cell>
          <cell r="I80381">
            <v>0</v>
          </cell>
        </row>
        <row r="80382">
          <cell r="B80382" t="str">
            <v>12</v>
          </cell>
          <cell r="I80382">
            <v>0</v>
          </cell>
        </row>
        <row r="80383">
          <cell r="B80383" t="str">
            <v>12</v>
          </cell>
          <cell r="I80383">
            <v>0</v>
          </cell>
        </row>
        <row r="80384">
          <cell r="B80384" t="str">
            <v>12</v>
          </cell>
          <cell r="I80384">
            <v>0</v>
          </cell>
        </row>
        <row r="80385">
          <cell r="B80385" t="str">
            <v>12</v>
          </cell>
          <cell r="I80385">
            <v>0</v>
          </cell>
        </row>
        <row r="80386">
          <cell r="B80386" t="str">
            <v>12</v>
          </cell>
          <cell r="I80386">
            <v>0</v>
          </cell>
        </row>
        <row r="80387">
          <cell r="B80387" t="str">
            <v>12</v>
          </cell>
          <cell r="I80387">
            <v>0</v>
          </cell>
        </row>
        <row r="80388">
          <cell r="B80388" t="str">
            <v>12</v>
          </cell>
          <cell r="I80388">
            <v>0</v>
          </cell>
        </row>
        <row r="80389">
          <cell r="B80389" t="str">
            <v>12</v>
          </cell>
          <cell r="I80389">
            <v>0</v>
          </cell>
        </row>
        <row r="80390">
          <cell r="B80390" t="str">
            <v>12</v>
          </cell>
          <cell r="I80390">
            <v>0</v>
          </cell>
        </row>
        <row r="80391">
          <cell r="B80391" t="str">
            <v>12</v>
          </cell>
          <cell r="I80391">
            <v>0</v>
          </cell>
        </row>
        <row r="80392">
          <cell r="B80392" t="str">
            <v>12</v>
          </cell>
          <cell r="I80392">
            <v>0</v>
          </cell>
        </row>
        <row r="80393">
          <cell r="B80393" t="str">
            <v>12</v>
          </cell>
          <cell r="I80393">
            <v>0</v>
          </cell>
        </row>
        <row r="80394">
          <cell r="B80394" t="str">
            <v>12</v>
          </cell>
          <cell r="I80394">
            <v>0</v>
          </cell>
        </row>
        <row r="80395">
          <cell r="B80395" t="str">
            <v>12</v>
          </cell>
          <cell r="I80395">
            <v>0</v>
          </cell>
        </row>
        <row r="80396">
          <cell r="B80396" t="str">
            <v>12</v>
          </cell>
          <cell r="I80396">
            <v>0</v>
          </cell>
        </row>
        <row r="80397">
          <cell r="B80397" t="str">
            <v>12</v>
          </cell>
          <cell r="I80397">
            <v>0</v>
          </cell>
        </row>
        <row r="80398">
          <cell r="B80398" t="str">
            <v>12</v>
          </cell>
          <cell r="I80398">
            <v>0</v>
          </cell>
        </row>
        <row r="80399">
          <cell r="B80399" t="str">
            <v>12</v>
          </cell>
          <cell r="I80399">
            <v>0</v>
          </cell>
        </row>
        <row r="80400">
          <cell r="B80400" t="str">
            <v>12</v>
          </cell>
          <cell r="I80400">
            <v>0</v>
          </cell>
        </row>
        <row r="80401">
          <cell r="B80401" t="str">
            <v>12</v>
          </cell>
          <cell r="I80401">
            <v>0</v>
          </cell>
        </row>
        <row r="80402">
          <cell r="B80402" t="str">
            <v>12</v>
          </cell>
          <cell r="I80402">
            <v>0</v>
          </cell>
        </row>
        <row r="80403">
          <cell r="B80403" t="str">
            <v>12</v>
          </cell>
          <cell r="I80403">
            <v>0</v>
          </cell>
        </row>
        <row r="80404">
          <cell r="B80404" t="str">
            <v>12</v>
          </cell>
          <cell r="I80404">
            <v>0</v>
          </cell>
        </row>
        <row r="80405">
          <cell r="B80405" t="str">
            <v>12</v>
          </cell>
          <cell r="I80405">
            <v>0</v>
          </cell>
        </row>
        <row r="80406">
          <cell r="B80406" t="str">
            <v>12</v>
          </cell>
          <cell r="I80406">
            <v>0</v>
          </cell>
        </row>
        <row r="80407">
          <cell r="B80407" t="str">
            <v>12</v>
          </cell>
          <cell r="I80407">
            <v>0</v>
          </cell>
        </row>
        <row r="80408">
          <cell r="B80408" t="str">
            <v>12</v>
          </cell>
          <cell r="I80408">
            <v>0</v>
          </cell>
        </row>
        <row r="80409">
          <cell r="B80409" t="str">
            <v>12</v>
          </cell>
          <cell r="I80409">
            <v>0</v>
          </cell>
        </row>
        <row r="80410">
          <cell r="B80410" t="str">
            <v>12</v>
          </cell>
          <cell r="I80410">
            <v>0</v>
          </cell>
        </row>
        <row r="80411">
          <cell r="B80411" t="str">
            <v>12</v>
          </cell>
          <cell r="I80411">
            <v>0</v>
          </cell>
        </row>
        <row r="80412">
          <cell r="B80412" t="str">
            <v>12</v>
          </cell>
          <cell r="I80412">
            <v>0</v>
          </cell>
        </row>
        <row r="80413">
          <cell r="B80413" t="str">
            <v>12</v>
          </cell>
          <cell r="I80413">
            <v>0</v>
          </cell>
        </row>
        <row r="80414">
          <cell r="B80414" t="str">
            <v>12</v>
          </cell>
          <cell r="I80414">
            <v>0</v>
          </cell>
        </row>
        <row r="80415">
          <cell r="B80415" t="str">
            <v>12</v>
          </cell>
          <cell r="I80415">
            <v>0</v>
          </cell>
        </row>
        <row r="80416">
          <cell r="B80416" t="str">
            <v>12</v>
          </cell>
          <cell r="I80416">
            <v>0</v>
          </cell>
        </row>
        <row r="80417">
          <cell r="B80417" t="str">
            <v>12</v>
          </cell>
          <cell r="I80417">
            <v>0</v>
          </cell>
        </row>
        <row r="80418">
          <cell r="B80418" t="str">
            <v>12</v>
          </cell>
          <cell r="I80418">
            <v>0</v>
          </cell>
        </row>
        <row r="80419">
          <cell r="B80419" t="str">
            <v>12</v>
          </cell>
          <cell r="I80419">
            <v>0</v>
          </cell>
        </row>
        <row r="80420">
          <cell r="B80420" t="str">
            <v>12</v>
          </cell>
          <cell r="I80420">
            <v>0</v>
          </cell>
        </row>
        <row r="80421">
          <cell r="B80421" t="str">
            <v>12</v>
          </cell>
          <cell r="I80421">
            <v>0</v>
          </cell>
        </row>
        <row r="80422">
          <cell r="B80422" t="str">
            <v>12</v>
          </cell>
          <cell r="I80422">
            <v>0</v>
          </cell>
        </row>
        <row r="80423">
          <cell r="B80423" t="str">
            <v>12</v>
          </cell>
          <cell r="I80423">
            <v>0</v>
          </cell>
        </row>
        <row r="80424">
          <cell r="B80424" t="str">
            <v>12</v>
          </cell>
          <cell r="I80424">
            <v>0</v>
          </cell>
        </row>
        <row r="80425">
          <cell r="B80425" t="str">
            <v>12</v>
          </cell>
          <cell r="I80425">
            <v>0</v>
          </cell>
        </row>
        <row r="80426">
          <cell r="B80426" t="str">
            <v>12</v>
          </cell>
          <cell r="I80426">
            <v>0</v>
          </cell>
        </row>
        <row r="80427">
          <cell r="B80427" t="str">
            <v>12</v>
          </cell>
          <cell r="I80427">
            <v>0</v>
          </cell>
        </row>
        <row r="80428">
          <cell r="B80428" t="str">
            <v>12</v>
          </cell>
          <cell r="I80428">
            <v>0</v>
          </cell>
        </row>
        <row r="80429">
          <cell r="B80429" t="str">
            <v>12</v>
          </cell>
          <cell r="I80429">
            <v>0</v>
          </cell>
        </row>
        <row r="80430">
          <cell r="B80430" t="str">
            <v>12</v>
          </cell>
          <cell r="I80430">
            <v>0</v>
          </cell>
        </row>
        <row r="80431">
          <cell r="B80431" t="str">
            <v>12</v>
          </cell>
          <cell r="I80431">
            <v>0</v>
          </cell>
        </row>
        <row r="80432">
          <cell r="B80432" t="str">
            <v>12</v>
          </cell>
          <cell r="I80432">
            <v>0</v>
          </cell>
        </row>
        <row r="80433">
          <cell r="B80433" t="str">
            <v>12</v>
          </cell>
          <cell r="I80433">
            <v>0</v>
          </cell>
        </row>
        <row r="80434">
          <cell r="B80434" t="str">
            <v>12</v>
          </cell>
          <cell r="I80434">
            <v>0</v>
          </cell>
        </row>
        <row r="80435">
          <cell r="B80435" t="str">
            <v>12</v>
          </cell>
          <cell r="I80435">
            <v>0</v>
          </cell>
        </row>
        <row r="80436">
          <cell r="B80436" t="str">
            <v>12</v>
          </cell>
          <cell r="I80436">
            <v>0</v>
          </cell>
        </row>
        <row r="80437">
          <cell r="B80437" t="str">
            <v>12</v>
          </cell>
          <cell r="I80437">
            <v>0</v>
          </cell>
        </row>
        <row r="80438">
          <cell r="B80438" t="str">
            <v>12</v>
          </cell>
          <cell r="I80438">
            <v>0</v>
          </cell>
        </row>
        <row r="80439">
          <cell r="B80439" t="str">
            <v>12</v>
          </cell>
          <cell r="I80439">
            <v>0</v>
          </cell>
        </row>
        <row r="80440">
          <cell r="B80440" t="str">
            <v>12</v>
          </cell>
          <cell r="I80440">
            <v>0</v>
          </cell>
        </row>
        <row r="80441">
          <cell r="B80441" t="str">
            <v>12</v>
          </cell>
          <cell r="I80441">
            <v>0</v>
          </cell>
        </row>
        <row r="80442">
          <cell r="B80442" t="str">
            <v>12</v>
          </cell>
          <cell r="I80442">
            <v>0</v>
          </cell>
        </row>
        <row r="80443">
          <cell r="B80443" t="str">
            <v>12</v>
          </cell>
          <cell r="I80443">
            <v>0</v>
          </cell>
        </row>
        <row r="80444">
          <cell r="B80444" t="str">
            <v>12</v>
          </cell>
          <cell r="I80444">
            <v>0</v>
          </cell>
        </row>
        <row r="80445">
          <cell r="B80445" t="str">
            <v>12</v>
          </cell>
          <cell r="I80445">
            <v>0</v>
          </cell>
        </row>
        <row r="80446">
          <cell r="B80446" t="str">
            <v>12</v>
          </cell>
          <cell r="I80446">
            <v>0</v>
          </cell>
        </row>
        <row r="80447">
          <cell r="B80447" t="str">
            <v>12</v>
          </cell>
          <cell r="I80447">
            <v>0</v>
          </cell>
        </row>
        <row r="80448">
          <cell r="B80448" t="str">
            <v>12</v>
          </cell>
          <cell r="I80448">
            <v>0</v>
          </cell>
        </row>
        <row r="80449">
          <cell r="B80449" t="str">
            <v>12</v>
          </cell>
          <cell r="I80449">
            <v>0</v>
          </cell>
        </row>
        <row r="80450">
          <cell r="B80450" t="str">
            <v>12</v>
          </cell>
          <cell r="I80450">
            <v>0</v>
          </cell>
        </row>
        <row r="80451">
          <cell r="B80451" t="str">
            <v>12</v>
          </cell>
          <cell r="I80451">
            <v>0</v>
          </cell>
        </row>
        <row r="80452">
          <cell r="B80452" t="str">
            <v>12</v>
          </cell>
          <cell r="I80452">
            <v>0</v>
          </cell>
        </row>
        <row r="80453">
          <cell r="B80453" t="str">
            <v>12</v>
          </cell>
          <cell r="I80453">
            <v>0</v>
          </cell>
        </row>
        <row r="80454">
          <cell r="B80454" t="str">
            <v>12</v>
          </cell>
          <cell r="I80454">
            <v>0</v>
          </cell>
        </row>
        <row r="80455">
          <cell r="B80455" t="str">
            <v>12</v>
          </cell>
          <cell r="I80455">
            <v>0</v>
          </cell>
        </row>
        <row r="80456">
          <cell r="B80456" t="str">
            <v>12</v>
          </cell>
          <cell r="I80456">
            <v>0</v>
          </cell>
        </row>
        <row r="80457">
          <cell r="B80457" t="str">
            <v>12</v>
          </cell>
          <cell r="I80457">
            <v>0</v>
          </cell>
        </row>
        <row r="80458">
          <cell r="B80458" t="str">
            <v>12</v>
          </cell>
          <cell r="I80458">
            <v>0</v>
          </cell>
        </row>
        <row r="80459">
          <cell r="B80459" t="str">
            <v>12</v>
          </cell>
          <cell r="I80459">
            <v>0</v>
          </cell>
        </row>
        <row r="80460">
          <cell r="B80460" t="str">
            <v>12</v>
          </cell>
          <cell r="I80460">
            <v>0</v>
          </cell>
        </row>
        <row r="80461">
          <cell r="B80461" t="str">
            <v>12</v>
          </cell>
          <cell r="I80461">
            <v>0</v>
          </cell>
        </row>
        <row r="80462">
          <cell r="B80462" t="str">
            <v>12</v>
          </cell>
          <cell r="I80462">
            <v>0</v>
          </cell>
        </row>
        <row r="80463">
          <cell r="B80463" t="str">
            <v>12</v>
          </cell>
          <cell r="I80463">
            <v>0</v>
          </cell>
        </row>
        <row r="80464">
          <cell r="B80464" t="str">
            <v>12</v>
          </cell>
          <cell r="I80464">
            <v>0</v>
          </cell>
        </row>
        <row r="80465">
          <cell r="B80465" t="str">
            <v>12</v>
          </cell>
          <cell r="I80465">
            <v>0</v>
          </cell>
        </row>
        <row r="80466">
          <cell r="B80466" t="str">
            <v>12</v>
          </cell>
          <cell r="I80466">
            <v>0</v>
          </cell>
        </row>
        <row r="80467">
          <cell r="B80467" t="str">
            <v>12</v>
          </cell>
          <cell r="I80467">
            <v>0</v>
          </cell>
        </row>
        <row r="80468">
          <cell r="B80468" t="str">
            <v>12</v>
          </cell>
          <cell r="I80468">
            <v>0</v>
          </cell>
        </row>
        <row r="80469">
          <cell r="B80469" t="str">
            <v>12</v>
          </cell>
          <cell r="I80469">
            <v>0</v>
          </cell>
        </row>
        <row r="80470">
          <cell r="B80470" t="str">
            <v>12</v>
          </cell>
          <cell r="I80470">
            <v>0</v>
          </cell>
        </row>
        <row r="80471">
          <cell r="B80471" t="str">
            <v>12</v>
          </cell>
          <cell r="I80471">
            <v>0</v>
          </cell>
        </row>
        <row r="80472">
          <cell r="B80472" t="str">
            <v>12</v>
          </cell>
          <cell r="I80472">
            <v>0</v>
          </cell>
        </row>
        <row r="80473">
          <cell r="B80473" t="str">
            <v>12</v>
          </cell>
          <cell r="I80473">
            <v>0</v>
          </cell>
        </row>
        <row r="80474">
          <cell r="B80474" t="str">
            <v>12</v>
          </cell>
          <cell r="I80474">
            <v>0</v>
          </cell>
        </row>
        <row r="80475">
          <cell r="B80475" t="str">
            <v>12</v>
          </cell>
          <cell r="I80475">
            <v>0</v>
          </cell>
        </row>
        <row r="80476">
          <cell r="B80476" t="str">
            <v>12</v>
          </cell>
          <cell r="I80476">
            <v>0</v>
          </cell>
        </row>
        <row r="80477">
          <cell r="B80477" t="str">
            <v>12</v>
          </cell>
          <cell r="I80477">
            <v>0</v>
          </cell>
        </row>
        <row r="80478">
          <cell r="B80478" t="str">
            <v>12</v>
          </cell>
          <cell r="I80478">
            <v>0</v>
          </cell>
        </row>
        <row r="80479">
          <cell r="B80479" t="str">
            <v>12</v>
          </cell>
          <cell r="I80479">
            <v>0</v>
          </cell>
        </row>
        <row r="80480">
          <cell r="B80480" t="str">
            <v>12</v>
          </cell>
          <cell r="I80480">
            <v>0</v>
          </cell>
        </row>
        <row r="80481">
          <cell r="B80481" t="str">
            <v>12</v>
          </cell>
          <cell r="I80481">
            <v>0</v>
          </cell>
        </row>
        <row r="80482">
          <cell r="B80482" t="str">
            <v>12</v>
          </cell>
          <cell r="I80482">
            <v>0</v>
          </cell>
        </row>
        <row r="80483">
          <cell r="B80483" t="str">
            <v>12</v>
          </cell>
          <cell r="I80483">
            <v>0</v>
          </cell>
        </row>
        <row r="80484">
          <cell r="B80484" t="str">
            <v>12</v>
          </cell>
          <cell r="I80484">
            <v>0</v>
          </cell>
        </row>
        <row r="80485">
          <cell r="B80485" t="str">
            <v>12</v>
          </cell>
          <cell r="I80485">
            <v>0</v>
          </cell>
        </row>
        <row r="80486">
          <cell r="B80486" t="str">
            <v>12</v>
          </cell>
          <cell r="I80486">
            <v>0</v>
          </cell>
        </row>
        <row r="80487">
          <cell r="B80487" t="str">
            <v>12</v>
          </cell>
          <cell r="I80487">
            <v>0</v>
          </cell>
        </row>
        <row r="80488">
          <cell r="B80488" t="str">
            <v>12</v>
          </cell>
          <cell r="I80488">
            <v>0</v>
          </cell>
        </row>
        <row r="80489">
          <cell r="B80489" t="str">
            <v>12</v>
          </cell>
          <cell r="I80489">
            <v>0</v>
          </cell>
        </row>
        <row r="80490">
          <cell r="B80490" t="str">
            <v>12</v>
          </cell>
          <cell r="I80490">
            <v>0</v>
          </cell>
        </row>
        <row r="80491">
          <cell r="B80491" t="str">
            <v>12</v>
          </cell>
          <cell r="I80491">
            <v>0</v>
          </cell>
        </row>
        <row r="80492">
          <cell r="B80492" t="str">
            <v>12</v>
          </cell>
          <cell r="I80492">
            <v>0</v>
          </cell>
        </row>
        <row r="80493">
          <cell r="B80493" t="str">
            <v>12</v>
          </cell>
          <cell r="I80493">
            <v>0</v>
          </cell>
        </row>
        <row r="80494">
          <cell r="B80494" t="str">
            <v>12</v>
          </cell>
          <cell r="I80494">
            <v>0</v>
          </cell>
        </row>
        <row r="80495">
          <cell r="B80495" t="str">
            <v>12</v>
          </cell>
          <cell r="I80495">
            <v>0</v>
          </cell>
        </row>
        <row r="80496">
          <cell r="B80496" t="str">
            <v>12</v>
          </cell>
          <cell r="I80496">
            <v>0</v>
          </cell>
        </row>
        <row r="80497">
          <cell r="B80497" t="str">
            <v>12</v>
          </cell>
          <cell r="I80497">
            <v>0</v>
          </cell>
        </row>
        <row r="80498">
          <cell r="B80498" t="str">
            <v>12</v>
          </cell>
          <cell r="I80498">
            <v>0</v>
          </cell>
        </row>
        <row r="80499">
          <cell r="B80499" t="str">
            <v>12</v>
          </cell>
          <cell r="I80499">
            <v>0</v>
          </cell>
        </row>
        <row r="80500">
          <cell r="B80500" t="str">
            <v>12</v>
          </cell>
          <cell r="I80500">
            <v>0</v>
          </cell>
        </row>
        <row r="80501">
          <cell r="B80501" t="str">
            <v>12</v>
          </cell>
          <cell r="I80501">
            <v>0</v>
          </cell>
        </row>
        <row r="80502">
          <cell r="B80502" t="str">
            <v>12</v>
          </cell>
          <cell r="I80502">
            <v>0</v>
          </cell>
        </row>
        <row r="80503">
          <cell r="B80503" t="str">
            <v>12</v>
          </cell>
          <cell r="I80503">
            <v>0</v>
          </cell>
        </row>
        <row r="80504">
          <cell r="B80504" t="str">
            <v>12</v>
          </cell>
          <cell r="I80504">
            <v>0</v>
          </cell>
        </row>
        <row r="80505">
          <cell r="B80505" t="str">
            <v>12</v>
          </cell>
          <cell r="I80505">
            <v>0</v>
          </cell>
        </row>
        <row r="80506">
          <cell r="B80506" t="str">
            <v>12</v>
          </cell>
          <cell r="I80506">
            <v>0</v>
          </cell>
        </row>
        <row r="80507">
          <cell r="B80507" t="str">
            <v>12</v>
          </cell>
          <cell r="I80507">
            <v>0</v>
          </cell>
        </row>
        <row r="80508">
          <cell r="B80508" t="str">
            <v>12</v>
          </cell>
          <cell r="I80508">
            <v>0</v>
          </cell>
        </row>
        <row r="80509">
          <cell r="B80509" t="str">
            <v>12</v>
          </cell>
          <cell r="I80509">
            <v>0</v>
          </cell>
        </row>
        <row r="80510">
          <cell r="B80510" t="str">
            <v>12</v>
          </cell>
          <cell r="I80510">
            <v>0</v>
          </cell>
        </row>
        <row r="80511">
          <cell r="B80511" t="str">
            <v>12</v>
          </cell>
          <cell r="I80511">
            <v>0</v>
          </cell>
        </row>
        <row r="80512">
          <cell r="B80512" t="str">
            <v>12</v>
          </cell>
          <cell r="I80512">
            <v>0</v>
          </cell>
        </row>
        <row r="80513">
          <cell r="B80513" t="str">
            <v>12</v>
          </cell>
          <cell r="I80513">
            <v>0</v>
          </cell>
        </row>
        <row r="80514">
          <cell r="B80514" t="str">
            <v>12</v>
          </cell>
          <cell r="I80514">
            <v>0</v>
          </cell>
        </row>
        <row r="80515">
          <cell r="B80515" t="str">
            <v>12</v>
          </cell>
          <cell r="I80515">
            <v>0</v>
          </cell>
        </row>
        <row r="80516">
          <cell r="B80516" t="str">
            <v>12</v>
          </cell>
          <cell r="I80516">
            <v>0</v>
          </cell>
        </row>
        <row r="80517">
          <cell r="B80517" t="str">
            <v>12</v>
          </cell>
          <cell r="I80517">
            <v>0</v>
          </cell>
        </row>
        <row r="80518">
          <cell r="B80518" t="str">
            <v>12</v>
          </cell>
          <cell r="I80518">
            <v>0</v>
          </cell>
        </row>
        <row r="80519">
          <cell r="B80519" t="str">
            <v>12</v>
          </cell>
          <cell r="I80519">
            <v>0</v>
          </cell>
        </row>
        <row r="80520">
          <cell r="B80520" t="str">
            <v>12</v>
          </cell>
          <cell r="I80520">
            <v>0</v>
          </cell>
        </row>
        <row r="80521">
          <cell r="B80521" t="str">
            <v>12</v>
          </cell>
          <cell r="I80521">
            <v>0</v>
          </cell>
        </row>
        <row r="80522">
          <cell r="B80522" t="str">
            <v>12</v>
          </cell>
          <cell r="I80522">
            <v>0</v>
          </cell>
        </row>
        <row r="80523">
          <cell r="B80523" t="str">
            <v>12</v>
          </cell>
          <cell r="I80523">
            <v>0</v>
          </cell>
        </row>
        <row r="80524">
          <cell r="B80524" t="str">
            <v>12</v>
          </cell>
          <cell r="I80524">
            <v>0</v>
          </cell>
        </row>
        <row r="80525">
          <cell r="B80525" t="str">
            <v>12</v>
          </cell>
          <cell r="I80525">
            <v>0</v>
          </cell>
        </row>
        <row r="80526">
          <cell r="B80526" t="str">
            <v>12</v>
          </cell>
          <cell r="I80526">
            <v>0</v>
          </cell>
        </row>
        <row r="80527">
          <cell r="B80527" t="str">
            <v>12</v>
          </cell>
          <cell r="I80527">
            <v>0</v>
          </cell>
        </row>
        <row r="80528">
          <cell r="B80528" t="str">
            <v>12</v>
          </cell>
          <cell r="I80528">
            <v>0</v>
          </cell>
        </row>
        <row r="80529">
          <cell r="B80529" t="str">
            <v>12</v>
          </cell>
          <cell r="I80529">
            <v>0</v>
          </cell>
        </row>
        <row r="80530">
          <cell r="B80530" t="str">
            <v>12</v>
          </cell>
          <cell r="I80530">
            <v>0</v>
          </cell>
        </row>
        <row r="80531">
          <cell r="B80531" t="str">
            <v>12</v>
          </cell>
          <cell r="I80531">
            <v>0</v>
          </cell>
        </row>
        <row r="80532">
          <cell r="B80532" t="str">
            <v>12</v>
          </cell>
          <cell r="I80532">
            <v>0</v>
          </cell>
        </row>
        <row r="80533">
          <cell r="B80533" t="str">
            <v>12</v>
          </cell>
          <cell r="I80533">
            <v>0</v>
          </cell>
        </row>
        <row r="80534">
          <cell r="B80534" t="str">
            <v>12</v>
          </cell>
          <cell r="I80534">
            <v>0</v>
          </cell>
        </row>
        <row r="80535">
          <cell r="B80535" t="str">
            <v>12</v>
          </cell>
          <cell r="I80535">
            <v>0</v>
          </cell>
        </row>
        <row r="80536">
          <cell r="B80536" t="str">
            <v>12</v>
          </cell>
          <cell r="I80536">
            <v>0</v>
          </cell>
        </row>
        <row r="80537">
          <cell r="B80537" t="str">
            <v>12</v>
          </cell>
          <cell r="I80537">
            <v>0</v>
          </cell>
        </row>
        <row r="80538">
          <cell r="B80538" t="str">
            <v>12</v>
          </cell>
          <cell r="I80538">
            <v>0</v>
          </cell>
        </row>
        <row r="80539">
          <cell r="B80539" t="str">
            <v>12</v>
          </cell>
          <cell r="I80539">
            <v>0</v>
          </cell>
        </row>
        <row r="80540">
          <cell r="B80540" t="str">
            <v>12</v>
          </cell>
          <cell r="I80540">
            <v>0</v>
          </cell>
        </row>
        <row r="80541">
          <cell r="B80541" t="str">
            <v>12</v>
          </cell>
          <cell r="I80541">
            <v>0</v>
          </cell>
        </row>
        <row r="80542">
          <cell r="B80542" t="str">
            <v>12</v>
          </cell>
          <cell r="I80542">
            <v>0</v>
          </cell>
        </row>
        <row r="80543">
          <cell r="B80543" t="str">
            <v>12</v>
          </cell>
          <cell r="I80543">
            <v>0</v>
          </cell>
        </row>
        <row r="80544">
          <cell r="B80544" t="str">
            <v>12</v>
          </cell>
          <cell r="I80544">
            <v>0</v>
          </cell>
        </row>
        <row r="80545">
          <cell r="B80545" t="str">
            <v>12</v>
          </cell>
          <cell r="I80545">
            <v>0</v>
          </cell>
        </row>
        <row r="80546">
          <cell r="B80546" t="str">
            <v>12</v>
          </cell>
          <cell r="I80546">
            <v>0</v>
          </cell>
        </row>
        <row r="80547">
          <cell r="B80547" t="str">
            <v>12</v>
          </cell>
          <cell r="I80547">
            <v>0</v>
          </cell>
        </row>
        <row r="80548">
          <cell r="B80548" t="str">
            <v>12</v>
          </cell>
          <cell r="I80548">
            <v>0</v>
          </cell>
        </row>
        <row r="80549">
          <cell r="B80549" t="str">
            <v>12</v>
          </cell>
          <cell r="I80549">
            <v>0</v>
          </cell>
        </row>
        <row r="80550">
          <cell r="B80550" t="str">
            <v>12</v>
          </cell>
          <cell r="I80550">
            <v>0</v>
          </cell>
        </row>
        <row r="80551">
          <cell r="B80551" t="str">
            <v>12</v>
          </cell>
          <cell r="I80551">
            <v>0</v>
          </cell>
        </row>
        <row r="80552">
          <cell r="B80552" t="str">
            <v>12</v>
          </cell>
          <cell r="I80552">
            <v>0</v>
          </cell>
        </row>
        <row r="80553">
          <cell r="B80553" t="str">
            <v>12</v>
          </cell>
          <cell r="I80553">
            <v>0</v>
          </cell>
        </row>
        <row r="80554">
          <cell r="B80554" t="str">
            <v>12</v>
          </cell>
          <cell r="I80554">
            <v>0</v>
          </cell>
        </row>
        <row r="80555">
          <cell r="B80555" t="str">
            <v>12</v>
          </cell>
          <cell r="I80555">
            <v>0</v>
          </cell>
        </row>
        <row r="80556">
          <cell r="B80556" t="str">
            <v>12</v>
          </cell>
          <cell r="I80556">
            <v>0</v>
          </cell>
        </row>
        <row r="80557">
          <cell r="B80557" t="str">
            <v>12</v>
          </cell>
          <cell r="I80557">
            <v>0</v>
          </cell>
        </row>
        <row r="80558">
          <cell r="B80558" t="str">
            <v>12</v>
          </cell>
          <cell r="I80558">
            <v>0</v>
          </cell>
        </row>
        <row r="80559">
          <cell r="B80559" t="str">
            <v>12</v>
          </cell>
          <cell r="I80559">
            <v>0</v>
          </cell>
        </row>
        <row r="80560">
          <cell r="B80560" t="str">
            <v>12</v>
          </cell>
          <cell r="I80560">
            <v>0</v>
          </cell>
        </row>
        <row r="80561">
          <cell r="B80561" t="str">
            <v>12</v>
          </cell>
          <cell r="I80561">
            <v>0</v>
          </cell>
        </row>
        <row r="80562">
          <cell r="B80562" t="str">
            <v>12</v>
          </cell>
          <cell r="I80562">
            <v>0</v>
          </cell>
        </row>
        <row r="80563">
          <cell r="B80563" t="str">
            <v>12</v>
          </cell>
          <cell r="I80563">
            <v>0</v>
          </cell>
        </row>
        <row r="80564">
          <cell r="B80564" t="str">
            <v>12</v>
          </cell>
          <cell r="I80564">
            <v>0</v>
          </cell>
        </row>
        <row r="80565">
          <cell r="B80565" t="str">
            <v>12</v>
          </cell>
          <cell r="I80565">
            <v>0</v>
          </cell>
        </row>
        <row r="80566">
          <cell r="B80566" t="str">
            <v>12</v>
          </cell>
          <cell r="I80566">
            <v>0</v>
          </cell>
        </row>
        <row r="80567">
          <cell r="B80567" t="str">
            <v>12</v>
          </cell>
          <cell r="I80567">
            <v>0</v>
          </cell>
        </row>
        <row r="80568">
          <cell r="B80568" t="str">
            <v>12</v>
          </cell>
          <cell r="I80568">
            <v>0</v>
          </cell>
        </row>
        <row r="80569">
          <cell r="B80569" t="str">
            <v>12</v>
          </cell>
          <cell r="I80569">
            <v>0</v>
          </cell>
        </row>
        <row r="80570">
          <cell r="B80570" t="str">
            <v>12</v>
          </cell>
          <cell r="I80570">
            <v>0</v>
          </cell>
        </row>
        <row r="80571">
          <cell r="B80571" t="str">
            <v>12</v>
          </cell>
          <cell r="I80571">
            <v>0</v>
          </cell>
        </row>
        <row r="80572">
          <cell r="B80572" t="str">
            <v>12</v>
          </cell>
          <cell r="I80572">
            <v>0</v>
          </cell>
        </row>
        <row r="80573">
          <cell r="B80573" t="str">
            <v>12</v>
          </cell>
          <cell r="I80573">
            <v>0</v>
          </cell>
        </row>
        <row r="80574">
          <cell r="B80574" t="str">
            <v>12</v>
          </cell>
          <cell r="I80574">
            <v>0</v>
          </cell>
        </row>
        <row r="80575">
          <cell r="B80575" t="str">
            <v>12</v>
          </cell>
          <cell r="I80575">
            <v>0</v>
          </cell>
        </row>
        <row r="80576">
          <cell r="B80576" t="str">
            <v>12</v>
          </cell>
          <cell r="I80576">
            <v>0</v>
          </cell>
        </row>
        <row r="80577">
          <cell r="B80577" t="str">
            <v>12</v>
          </cell>
          <cell r="I80577">
            <v>0</v>
          </cell>
        </row>
        <row r="80578">
          <cell r="B80578" t="str">
            <v>12</v>
          </cell>
          <cell r="I80578">
            <v>0</v>
          </cell>
        </row>
        <row r="80579">
          <cell r="B80579" t="str">
            <v>12</v>
          </cell>
          <cell r="I80579">
            <v>0</v>
          </cell>
        </row>
        <row r="80580">
          <cell r="B80580" t="str">
            <v>12</v>
          </cell>
          <cell r="I80580">
            <v>0</v>
          </cell>
        </row>
        <row r="80581">
          <cell r="B80581" t="str">
            <v>12</v>
          </cell>
          <cell r="I80581">
            <v>0</v>
          </cell>
        </row>
        <row r="80582">
          <cell r="B80582" t="str">
            <v>12</v>
          </cell>
          <cell r="I80582">
            <v>0</v>
          </cell>
        </row>
        <row r="80583">
          <cell r="B80583" t="str">
            <v>12</v>
          </cell>
          <cell r="I80583">
            <v>0</v>
          </cell>
        </row>
        <row r="80584">
          <cell r="B80584" t="str">
            <v>12</v>
          </cell>
          <cell r="I80584">
            <v>0</v>
          </cell>
        </row>
        <row r="80585">
          <cell r="B80585" t="str">
            <v>12</v>
          </cell>
          <cell r="I80585">
            <v>0</v>
          </cell>
        </row>
        <row r="80586">
          <cell r="B80586" t="str">
            <v>12</v>
          </cell>
          <cell r="I80586">
            <v>0</v>
          </cell>
        </row>
        <row r="80587">
          <cell r="B80587" t="str">
            <v>12</v>
          </cell>
          <cell r="I80587">
            <v>0</v>
          </cell>
        </row>
        <row r="80588">
          <cell r="B80588" t="str">
            <v>12</v>
          </cell>
          <cell r="I80588">
            <v>0</v>
          </cell>
        </row>
        <row r="80589">
          <cell r="B80589" t="str">
            <v>12</v>
          </cell>
          <cell r="I80589">
            <v>0</v>
          </cell>
        </row>
        <row r="80590">
          <cell r="B80590" t="str">
            <v>12</v>
          </cell>
          <cell r="I80590">
            <v>0</v>
          </cell>
        </row>
        <row r="80591">
          <cell r="B80591" t="str">
            <v>12</v>
          </cell>
          <cell r="I80591">
            <v>0</v>
          </cell>
        </row>
        <row r="80592">
          <cell r="B80592" t="str">
            <v>12</v>
          </cell>
          <cell r="I80592">
            <v>0</v>
          </cell>
        </row>
        <row r="80593">
          <cell r="B80593" t="str">
            <v>12</v>
          </cell>
          <cell r="I80593">
            <v>0</v>
          </cell>
        </row>
        <row r="80594">
          <cell r="B80594" t="str">
            <v>12</v>
          </cell>
          <cell r="I80594">
            <v>0</v>
          </cell>
        </row>
        <row r="80595">
          <cell r="B80595" t="str">
            <v>12</v>
          </cell>
          <cell r="I80595">
            <v>0</v>
          </cell>
        </row>
        <row r="80596">
          <cell r="B80596" t="str">
            <v>12</v>
          </cell>
          <cell r="I80596">
            <v>0</v>
          </cell>
        </row>
        <row r="80597">
          <cell r="B80597" t="str">
            <v>12</v>
          </cell>
          <cell r="I80597">
            <v>0</v>
          </cell>
        </row>
        <row r="80598">
          <cell r="B80598" t="str">
            <v>12</v>
          </cell>
          <cell r="I80598">
            <v>0</v>
          </cell>
        </row>
        <row r="80599">
          <cell r="B80599" t="str">
            <v>12</v>
          </cell>
          <cell r="I80599">
            <v>0</v>
          </cell>
        </row>
        <row r="80600">
          <cell r="B80600" t="str">
            <v>12</v>
          </cell>
          <cell r="I80600">
            <v>0</v>
          </cell>
        </row>
        <row r="80601">
          <cell r="B80601" t="str">
            <v>12</v>
          </cell>
          <cell r="I80601">
            <v>0</v>
          </cell>
        </row>
        <row r="80602">
          <cell r="B80602" t="str">
            <v>12</v>
          </cell>
          <cell r="I80602">
            <v>0</v>
          </cell>
        </row>
        <row r="80603">
          <cell r="B80603" t="str">
            <v>12</v>
          </cell>
          <cell r="I80603">
            <v>0</v>
          </cell>
        </row>
        <row r="80604">
          <cell r="B80604" t="str">
            <v>12</v>
          </cell>
          <cell r="I80604">
            <v>0</v>
          </cell>
        </row>
        <row r="80605">
          <cell r="B80605" t="str">
            <v>12</v>
          </cell>
          <cell r="I80605">
            <v>0</v>
          </cell>
        </row>
        <row r="80606">
          <cell r="B80606" t="str">
            <v>12</v>
          </cell>
          <cell r="I80606">
            <v>0</v>
          </cell>
        </row>
        <row r="80607">
          <cell r="B80607" t="str">
            <v>12</v>
          </cell>
          <cell r="I80607">
            <v>0</v>
          </cell>
        </row>
        <row r="80608">
          <cell r="B80608" t="str">
            <v>12</v>
          </cell>
          <cell r="I80608">
            <v>0</v>
          </cell>
        </row>
        <row r="80609">
          <cell r="B80609" t="str">
            <v>12</v>
          </cell>
          <cell r="I80609">
            <v>0</v>
          </cell>
        </row>
        <row r="80610">
          <cell r="B80610" t="str">
            <v>12</v>
          </cell>
          <cell r="I80610">
            <v>0</v>
          </cell>
        </row>
        <row r="80611">
          <cell r="B80611" t="str">
            <v>12</v>
          </cell>
          <cell r="I80611">
            <v>0</v>
          </cell>
        </row>
        <row r="80612">
          <cell r="B80612" t="str">
            <v>12</v>
          </cell>
          <cell r="I80612">
            <v>0</v>
          </cell>
        </row>
        <row r="80613">
          <cell r="B80613" t="str">
            <v>12</v>
          </cell>
          <cell r="I80613">
            <v>0</v>
          </cell>
        </row>
        <row r="80614">
          <cell r="B80614" t="str">
            <v>12</v>
          </cell>
          <cell r="I80614">
            <v>0</v>
          </cell>
        </row>
        <row r="80615">
          <cell r="B80615" t="str">
            <v>12</v>
          </cell>
          <cell r="I80615">
            <v>0</v>
          </cell>
        </row>
        <row r="80616">
          <cell r="B80616" t="str">
            <v>12</v>
          </cell>
          <cell r="I80616">
            <v>0</v>
          </cell>
        </row>
        <row r="80617">
          <cell r="B80617" t="str">
            <v>12</v>
          </cell>
          <cell r="I80617">
            <v>0</v>
          </cell>
        </row>
        <row r="80618">
          <cell r="B80618" t="str">
            <v>12</v>
          </cell>
          <cell r="I80618">
            <v>0</v>
          </cell>
        </row>
        <row r="80619">
          <cell r="B80619" t="str">
            <v>12</v>
          </cell>
          <cell r="I80619">
            <v>0</v>
          </cell>
        </row>
        <row r="80620">
          <cell r="B80620" t="str">
            <v>12</v>
          </cell>
          <cell r="I80620">
            <v>0</v>
          </cell>
        </row>
        <row r="80621">
          <cell r="B80621" t="str">
            <v>12</v>
          </cell>
          <cell r="I80621">
            <v>0</v>
          </cell>
        </row>
        <row r="80622">
          <cell r="B80622" t="str">
            <v>12</v>
          </cell>
          <cell r="I80622">
            <v>0</v>
          </cell>
        </row>
        <row r="80623">
          <cell r="B80623" t="str">
            <v>12</v>
          </cell>
          <cell r="I80623">
            <v>0</v>
          </cell>
        </row>
        <row r="80624">
          <cell r="B80624" t="str">
            <v>12</v>
          </cell>
          <cell r="I80624">
            <v>0</v>
          </cell>
        </row>
        <row r="80625">
          <cell r="B80625" t="str">
            <v>12</v>
          </cell>
          <cell r="I80625">
            <v>0</v>
          </cell>
        </row>
        <row r="80626">
          <cell r="B80626" t="str">
            <v>12</v>
          </cell>
          <cell r="I80626">
            <v>0</v>
          </cell>
        </row>
        <row r="80627">
          <cell r="B80627" t="str">
            <v>12</v>
          </cell>
          <cell r="I80627">
            <v>0</v>
          </cell>
        </row>
        <row r="80628">
          <cell r="B80628" t="str">
            <v>12</v>
          </cell>
          <cell r="I80628">
            <v>0</v>
          </cell>
        </row>
        <row r="80629">
          <cell r="B80629" t="str">
            <v>12</v>
          </cell>
          <cell r="I80629">
            <v>0</v>
          </cell>
        </row>
        <row r="80630">
          <cell r="B80630" t="str">
            <v>12</v>
          </cell>
          <cell r="I80630">
            <v>0</v>
          </cell>
        </row>
        <row r="80631">
          <cell r="B80631" t="str">
            <v>12</v>
          </cell>
          <cell r="I80631">
            <v>0</v>
          </cell>
        </row>
        <row r="80632">
          <cell r="B80632" t="str">
            <v>12</v>
          </cell>
          <cell r="I80632">
            <v>0</v>
          </cell>
        </row>
        <row r="80633">
          <cell r="B80633" t="str">
            <v>12</v>
          </cell>
          <cell r="I80633">
            <v>0</v>
          </cell>
        </row>
        <row r="80634">
          <cell r="B80634" t="str">
            <v>12</v>
          </cell>
          <cell r="I80634">
            <v>0</v>
          </cell>
        </row>
        <row r="80635">
          <cell r="B80635" t="str">
            <v>12</v>
          </cell>
          <cell r="I80635">
            <v>0</v>
          </cell>
        </row>
        <row r="80636">
          <cell r="B80636" t="str">
            <v>12</v>
          </cell>
          <cell r="I80636">
            <v>0</v>
          </cell>
        </row>
        <row r="80637">
          <cell r="B80637" t="str">
            <v>12</v>
          </cell>
          <cell r="I80637">
            <v>0</v>
          </cell>
        </row>
        <row r="80638">
          <cell r="B80638" t="str">
            <v>12</v>
          </cell>
          <cell r="I80638">
            <v>0</v>
          </cell>
        </row>
        <row r="80639">
          <cell r="B80639" t="str">
            <v>12</v>
          </cell>
          <cell r="I80639">
            <v>0</v>
          </cell>
        </row>
        <row r="80640">
          <cell r="B80640" t="str">
            <v>12</v>
          </cell>
          <cell r="I80640">
            <v>0</v>
          </cell>
        </row>
        <row r="80641">
          <cell r="B80641" t="str">
            <v>12</v>
          </cell>
          <cell r="I80641">
            <v>0</v>
          </cell>
        </row>
        <row r="80642">
          <cell r="B80642" t="str">
            <v>12</v>
          </cell>
          <cell r="I80642">
            <v>0</v>
          </cell>
        </row>
        <row r="80643">
          <cell r="B80643" t="str">
            <v>12</v>
          </cell>
          <cell r="I80643">
            <v>0</v>
          </cell>
        </row>
        <row r="80644">
          <cell r="B80644" t="str">
            <v>12</v>
          </cell>
          <cell r="I80644">
            <v>0</v>
          </cell>
        </row>
        <row r="80645">
          <cell r="B80645" t="str">
            <v>12</v>
          </cell>
          <cell r="I80645">
            <v>0</v>
          </cell>
        </row>
        <row r="80646">
          <cell r="B80646" t="str">
            <v>12</v>
          </cell>
          <cell r="I80646">
            <v>0</v>
          </cell>
        </row>
        <row r="80647">
          <cell r="B80647" t="str">
            <v>12</v>
          </cell>
          <cell r="I80647">
            <v>0</v>
          </cell>
        </row>
        <row r="80648">
          <cell r="B80648" t="str">
            <v>12</v>
          </cell>
          <cell r="I80648">
            <v>0</v>
          </cell>
        </row>
        <row r="80649">
          <cell r="B80649" t="str">
            <v>12</v>
          </cell>
          <cell r="I80649">
            <v>0</v>
          </cell>
        </row>
        <row r="80650">
          <cell r="B80650" t="str">
            <v>12</v>
          </cell>
          <cell r="I80650">
            <v>0</v>
          </cell>
        </row>
        <row r="80651">
          <cell r="B80651" t="str">
            <v>12</v>
          </cell>
          <cell r="I80651">
            <v>0</v>
          </cell>
        </row>
        <row r="80652">
          <cell r="B80652" t="str">
            <v>12</v>
          </cell>
          <cell r="I80652">
            <v>0</v>
          </cell>
        </row>
        <row r="80653">
          <cell r="B80653" t="str">
            <v>12</v>
          </cell>
          <cell r="I80653">
            <v>0</v>
          </cell>
        </row>
        <row r="80654">
          <cell r="B80654" t="str">
            <v>12</v>
          </cell>
          <cell r="I80654">
            <v>0</v>
          </cell>
        </row>
        <row r="80655">
          <cell r="B80655" t="str">
            <v>12</v>
          </cell>
          <cell r="I80655">
            <v>0</v>
          </cell>
        </row>
        <row r="80656">
          <cell r="B80656" t="str">
            <v>12</v>
          </cell>
          <cell r="I80656">
            <v>0</v>
          </cell>
        </row>
        <row r="80657">
          <cell r="B80657" t="str">
            <v>12</v>
          </cell>
          <cell r="I80657">
            <v>0</v>
          </cell>
        </row>
        <row r="80658">
          <cell r="B80658" t="str">
            <v>12</v>
          </cell>
          <cell r="I80658">
            <v>0</v>
          </cell>
        </row>
        <row r="80659">
          <cell r="B80659" t="str">
            <v>12</v>
          </cell>
          <cell r="I80659">
            <v>0</v>
          </cell>
        </row>
        <row r="80660">
          <cell r="B80660" t="str">
            <v>12</v>
          </cell>
          <cell r="I80660">
            <v>0</v>
          </cell>
        </row>
        <row r="80661">
          <cell r="B80661" t="str">
            <v>12</v>
          </cell>
          <cell r="I80661">
            <v>0</v>
          </cell>
        </row>
        <row r="80662">
          <cell r="B80662" t="str">
            <v>12</v>
          </cell>
          <cell r="I80662">
            <v>0</v>
          </cell>
        </row>
        <row r="80663">
          <cell r="B80663" t="str">
            <v>12</v>
          </cell>
          <cell r="I80663">
            <v>0</v>
          </cell>
        </row>
        <row r="80664">
          <cell r="B80664" t="str">
            <v>12</v>
          </cell>
          <cell r="I80664">
            <v>0</v>
          </cell>
        </row>
        <row r="80665">
          <cell r="B80665" t="str">
            <v>12</v>
          </cell>
          <cell r="I80665">
            <v>0</v>
          </cell>
        </row>
        <row r="80666">
          <cell r="B80666" t="str">
            <v>12</v>
          </cell>
          <cell r="I80666">
            <v>0</v>
          </cell>
        </row>
        <row r="80667">
          <cell r="B80667" t="str">
            <v>12</v>
          </cell>
          <cell r="I80667">
            <v>0</v>
          </cell>
        </row>
        <row r="80668">
          <cell r="B80668" t="str">
            <v>12</v>
          </cell>
          <cell r="I80668">
            <v>0</v>
          </cell>
        </row>
        <row r="80669">
          <cell r="B80669" t="str">
            <v>12</v>
          </cell>
          <cell r="I80669">
            <v>0</v>
          </cell>
        </row>
        <row r="80670">
          <cell r="B80670" t="str">
            <v>12</v>
          </cell>
          <cell r="I80670">
            <v>0</v>
          </cell>
        </row>
        <row r="80671">
          <cell r="B80671" t="str">
            <v>12</v>
          </cell>
          <cell r="I80671">
            <v>0</v>
          </cell>
        </row>
        <row r="80672">
          <cell r="B80672" t="str">
            <v>12</v>
          </cell>
          <cell r="I80672">
            <v>0</v>
          </cell>
        </row>
        <row r="80673">
          <cell r="B80673" t="str">
            <v>12</v>
          </cell>
          <cell r="I80673">
            <v>0</v>
          </cell>
        </row>
        <row r="80674">
          <cell r="B80674" t="str">
            <v>12</v>
          </cell>
          <cell r="I80674">
            <v>0</v>
          </cell>
        </row>
        <row r="80675">
          <cell r="B80675" t="str">
            <v>12</v>
          </cell>
          <cell r="I80675">
            <v>0</v>
          </cell>
        </row>
        <row r="80676">
          <cell r="B80676" t="str">
            <v>12</v>
          </cell>
          <cell r="I80676">
            <v>0</v>
          </cell>
        </row>
        <row r="80677">
          <cell r="B80677" t="str">
            <v>12</v>
          </cell>
          <cell r="I80677">
            <v>0</v>
          </cell>
        </row>
        <row r="80678">
          <cell r="B80678" t="str">
            <v>12</v>
          </cell>
          <cell r="I80678">
            <v>0</v>
          </cell>
        </row>
        <row r="80679">
          <cell r="B80679" t="str">
            <v>12</v>
          </cell>
          <cell r="I80679">
            <v>0</v>
          </cell>
        </row>
        <row r="80680">
          <cell r="B80680" t="str">
            <v>12</v>
          </cell>
          <cell r="I80680">
            <v>0</v>
          </cell>
        </row>
        <row r="80681">
          <cell r="B80681" t="str">
            <v>12</v>
          </cell>
          <cell r="I80681">
            <v>0</v>
          </cell>
        </row>
        <row r="80682">
          <cell r="B80682" t="str">
            <v>12</v>
          </cell>
          <cell r="I80682">
            <v>0</v>
          </cell>
        </row>
        <row r="80683">
          <cell r="B80683" t="str">
            <v>12</v>
          </cell>
          <cell r="I80683">
            <v>0</v>
          </cell>
        </row>
        <row r="80684">
          <cell r="B80684" t="str">
            <v>12</v>
          </cell>
          <cell r="I80684">
            <v>0</v>
          </cell>
        </row>
        <row r="80685">
          <cell r="B80685" t="str">
            <v>12</v>
          </cell>
          <cell r="I80685">
            <v>0</v>
          </cell>
        </row>
        <row r="80686">
          <cell r="B80686" t="str">
            <v>12</v>
          </cell>
          <cell r="I80686">
            <v>0</v>
          </cell>
        </row>
        <row r="80687">
          <cell r="B80687" t="str">
            <v>12</v>
          </cell>
          <cell r="I80687">
            <v>0</v>
          </cell>
        </row>
        <row r="80688">
          <cell r="B80688" t="str">
            <v>12</v>
          </cell>
          <cell r="I80688">
            <v>0</v>
          </cell>
        </row>
        <row r="80689">
          <cell r="B80689" t="str">
            <v>12</v>
          </cell>
          <cell r="I80689">
            <v>0</v>
          </cell>
        </row>
        <row r="80690">
          <cell r="B80690" t="str">
            <v>12</v>
          </cell>
          <cell r="I80690">
            <v>0</v>
          </cell>
        </row>
        <row r="80691">
          <cell r="B80691" t="str">
            <v>12</v>
          </cell>
          <cell r="I80691">
            <v>0</v>
          </cell>
        </row>
        <row r="80692">
          <cell r="B80692" t="str">
            <v>12</v>
          </cell>
          <cell r="I80692">
            <v>0</v>
          </cell>
        </row>
        <row r="80693">
          <cell r="B80693" t="str">
            <v>12</v>
          </cell>
          <cell r="I80693">
            <v>0</v>
          </cell>
        </row>
        <row r="80694">
          <cell r="B80694" t="str">
            <v>12</v>
          </cell>
          <cell r="I80694">
            <v>0</v>
          </cell>
        </row>
        <row r="80695">
          <cell r="B80695" t="str">
            <v>12</v>
          </cell>
          <cell r="I80695">
            <v>0</v>
          </cell>
        </row>
        <row r="80696">
          <cell r="B80696" t="str">
            <v>12</v>
          </cell>
          <cell r="I80696">
            <v>0</v>
          </cell>
        </row>
        <row r="80697">
          <cell r="B80697" t="str">
            <v>12</v>
          </cell>
          <cell r="I80697">
            <v>0</v>
          </cell>
        </row>
        <row r="80698">
          <cell r="B80698" t="str">
            <v>12</v>
          </cell>
          <cell r="I80698">
            <v>0</v>
          </cell>
        </row>
        <row r="80699">
          <cell r="B80699" t="str">
            <v>12</v>
          </cell>
          <cell r="I80699">
            <v>0</v>
          </cell>
        </row>
        <row r="80700">
          <cell r="B80700" t="str">
            <v>12</v>
          </cell>
          <cell r="I80700">
            <v>0</v>
          </cell>
        </row>
        <row r="80701">
          <cell r="B80701" t="str">
            <v>12</v>
          </cell>
          <cell r="I80701">
            <v>0</v>
          </cell>
        </row>
        <row r="80702">
          <cell r="B80702" t="str">
            <v>12</v>
          </cell>
          <cell r="I80702">
            <v>0</v>
          </cell>
        </row>
        <row r="80703">
          <cell r="B80703" t="str">
            <v>12</v>
          </cell>
          <cell r="I80703">
            <v>0</v>
          </cell>
        </row>
        <row r="80704">
          <cell r="B80704" t="str">
            <v>12</v>
          </cell>
          <cell r="I80704">
            <v>0</v>
          </cell>
        </row>
        <row r="80705">
          <cell r="B80705" t="str">
            <v>12</v>
          </cell>
          <cell r="I80705">
            <v>0</v>
          </cell>
        </row>
        <row r="80706">
          <cell r="B80706" t="str">
            <v>12</v>
          </cell>
          <cell r="I80706">
            <v>0</v>
          </cell>
        </row>
        <row r="80707">
          <cell r="B80707" t="str">
            <v>12</v>
          </cell>
          <cell r="I80707">
            <v>0</v>
          </cell>
        </row>
        <row r="80708">
          <cell r="B80708" t="str">
            <v>12</v>
          </cell>
          <cell r="I80708">
            <v>0</v>
          </cell>
        </row>
        <row r="80709">
          <cell r="B80709" t="str">
            <v>12</v>
          </cell>
          <cell r="I80709">
            <v>0</v>
          </cell>
        </row>
        <row r="80710">
          <cell r="B80710" t="str">
            <v>12</v>
          </cell>
          <cell r="I80710">
            <v>0</v>
          </cell>
        </row>
        <row r="80711">
          <cell r="B80711" t="str">
            <v>12</v>
          </cell>
          <cell r="I80711">
            <v>0</v>
          </cell>
        </row>
        <row r="80712">
          <cell r="B80712" t="str">
            <v>12</v>
          </cell>
          <cell r="I80712">
            <v>0</v>
          </cell>
        </row>
        <row r="80713">
          <cell r="B80713" t="str">
            <v>12</v>
          </cell>
          <cell r="I80713">
            <v>0</v>
          </cell>
        </row>
        <row r="80714">
          <cell r="B80714" t="str">
            <v>12</v>
          </cell>
          <cell r="I80714">
            <v>0</v>
          </cell>
        </row>
        <row r="80715">
          <cell r="B80715" t="str">
            <v>12</v>
          </cell>
          <cell r="I80715">
            <v>0</v>
          </cell>
        </row>
        <row r="80716">
          <cell r="B80716" t="str">
            <v>12</v>
          </cell>
          <cell r="I80716">
            <v>0</v>
          </cell>
        </row>
        <row r="80717">
          <cell r="B80717" t="str">
            <v>12</v>
          </cell>
          <cell r="I80717">
            <v>0</v>
          </cell>
        </row>
        <row r="80718">
          <cell r="B80718" t="str">
            <v>12</v>
          </cell>
          <cell r="I80718">
            <v>0</v>
          </cell>
        </row>
        <row r="80719">
          <cell r="B80719" t="str">
            <v>12</v>
          </cell>
          <cell r="I80719">
            <v>0</v>
          </cell>
        </row>
        <row r="80720">
          <cell r="B80720" t="str">
            <v>12</v>
          </cell>
          <cell r="I80720">
            <v>0</v>
          </cell>
        </row>
        <row r="80721">
          <cell r="B80721" t="str">
            <v>12</v>
          </cell>
          <cell r="I80721">
            <v>0</v>
          </cell>
        </row>
        <row r="80722">
          <cell r="B80722" t="str">
            <v>12</v>
          </cell>
          <cell r="I80722">
            <v>0</v>
          </cell>
        </row>
        <row r="80723">
          <cell r="B80723" t="str">
            <v>12</v>
          </cell>
          <cell r="I80723">
            <v>0</v>
          </cell>
        </row>
        <row r="80724">
          <cell r="B80724" t="str">
            <v>12</v>
          </cell>
          <cell r="I80724">
            <v>0</v>
          </cell>
        </row>
        <row r="80725">
          <cell r="B80725" t="str">
            <v>12</v>
          </cell>
          <cell r="I80725">
            <v>0</v>
          </cell>
        </row>
        <row r="80726">
          <cell r="B80726" t="str">
            <v>12</v>
          </cell>
          <cell r="I80726">
            <v>0</v>
          </cell>
        </row>
        <row r="80727">
          <cell r="B80727" t="str">
            <v>12</v>
          </cell>
          <cell r="I80727">
            <v>0</v>
          </cell>
        </row>
        <row r="80728">
          <cell r="B80728" t="str">
            <v>12</v>
          </cell>
          <cell r="I80728">
            <v>0</v>
          </cell>
        </row>
        <row r="80729">
          <cell r="B80729" t="str">
            <v>12</v>
          </cell>
          <cell r="I80729">
            <v>0</v>
          </cell>
        </row>
        <row r="80730">
          <cell r="B80730" t="str">
            <v>12</v>
          </cell>
          <cell r="I80730">
            <v>0</v>
          </cell>
        </row>
        <row r="80731">
          <cell r="B80731" t="str">
            <v>12</v>
          </cell>
          <cell r="I80731">
            <v>0</v>
          </cell>
        </row>
        <row r="80732">
          <cell r="B80732" t="str">
            <v>12</v>
          </cell>
          <cell r="I80732">
            <v>0</v>
          </cell>
        </row>
        <row r="80733">
          <cell r="B80733" t="str">
            <v>12</v>
          </cell>
          <cell r="I80733">
            <v>0</v>
          </cell>
        </row>
        <row r="80734">
          <cell r="B80734" t="str">
            <v>12</v>
          </cell>
          <cell r="I80734">
            <v>0</v>
          </cell>
        </row>
        <row r="80735">
          <cell r="B80735" t="str">
            <v>12</v>
          </cell>
          <cell r="I80735">
            <v>0</v>
          </cell>
        </row>
        <row r="80736">
          <cell r="B80736" t="str">
            <v>12</v>
          </cell>
          <cell r="I80736">
            <v>0</v>
          </cell>
        </row>
        <row r="80737">
          <cell r="B80737" t="str">
            <v>12</v>
          </cell>
          <cell r="I80737">
            <v>0</v>
          </cell>
        </row>
        <row r="80738">
          <cell r="B80738" t="str">
            <v>12</v>
          </cell>
          <cell r="I80738">
            <v>0</v>
          </cell>
        </row>
        <row r="80739">
          <cell r="B80739" t="str">
            <v>12</v>
          </cell>
          <cell r="I80739">
            <v>0</v>
          </cell>
        </row>
        <row r="80740">
          <cell r="B80740" t="str">
            <v>12</v>
          </cell>
          <cell r="I80740">
            <v>0</v>
          </cell>
        </row>
        <row r="80741">
          <cell r="B80741" t="str">
            <v>12</v>
          </cell>
          <cell r="I80741">
            <v>0</v>
          </cell>
        </row>
        <row r="80742">
          <cell r="B80742" t="str">
            <v>12</v>
          </cell>
          <cell r="I80742">
            <v>0</v>
          </cell>
        </row>
        <row r="80743">
          <cell r="B80743" t="str">
            <v>12</v>
          </cell>
          <cell r="I80743">
            <v>0</v>
          </cell>
        </row>
        <row r="80744">
          <cell r="B80744" t="str">
            <v>12</v>
          </cell>
          <cell r="I80744">
            <v>0</v>
          </cell>
        </row>
        <row r="80745">
          <cell r="B80745" t="str">
            <v>12</v>
          </cell>
          <cell r="I80745">
            <v>0</v>
          </cell>
        </row>
        <row r="80746">
          <cell r="B80746" t="str">
            <v>12</v>
          </cell>
          <cell r="I80746">
            <v>0</v>
          </cell>
        </row>
        <row r="80747">
          <cell r="B80747" t="str">
            <v>12</v>
          </cell>
          <cell r="I80747">
            <v>0</v>
          </cell>
        </row>
        <row r="80748">
          <cell r="B80748" t="str">
            <v>12</v>
          </cell>
          <cell r="I80748">
            <v>0</v>
          </cell>
        </row>
        <row r="80749">
          <cell r="B80749" t="str">
            <v>12</v>
          </cell>
          <cell r="I80749">
            <v>0</v>
          </cell>
        </row>
        <row r="80750">
          <cell r="B80750" t="str">
            <v>12</v>
          </cell>
          <cell r="I80750">
            <v>0</v>
          </cell>
        </row>
        <row r="80751">
          <cell r="B80751" t="str">
            <v>12</v>
          </cell>
          <cell r="I80751">
            <v>0</v>
          </cell>
        </row>
        <row r="80752">
          <cell r="B80752" t="str">
            <v>12</v>
          </cell>
          <cell r="I80752">
            <v>0</v>
          </cell>
        </row>
        <row r="80753">
          <cell r="B80753" t="str">
            <v>12</v>
          </cell>
          <cell r="I80753">
            <v>0</v>
          </cell>
        </row>
        <row r="80754">
          <cell r="B80754" t="str">
            <v>12</v>
          </cell>
          <cell r="I80754">
            <v>0</v>
          </cell>
        </row>
        <row r="80755">
          <cell r="B80755" t="str">
            <v>12</v>
          </cell>
          <cell r="I80755">
            <v>0</v>
          </cell>
        </row>
        <row r="80756">
          <cell r="B80756" t="str">
            <v>12</v>
          </cell>
          <cell r="I80756">
            <v>0</v>
          </cell>
        </row>
        <row r="80757">
          <cell r="B80757" t="str">
            <v>12</v>
          </cell>
          <cell r="I80757">
            <v>0</v>
          </cell>
        </row>
        <row r="80758">
          <cell r="B80758" t="str">
            <v>12</v>
          </cell>
          <cell r="I80758">
            <v>0</v>
          </cell>
        </row>
        <row r="80759">
          <cell r="B80759" t="str">
            <v>12</v>
          </cell>
          <cell r="I80759">
            <v>0</v>
          </cell>
        </row>
        <row r="80760">
          <cell r="B80760" t="str">
            <v>12</v>
          </cell>
          <cell r="I80760">
            <v>0</v>
          </cell>
        </row>
        <row r="80761">
          <cell r="B80761" t="str">
            <v>12</v>
          </cell>
          <cell r="I80761">
            <v>0</v>
          </cell>
        </row>
        <row r="80762">
          <cell r="B80762" t="str">
            <v>12</v>
          </cell>
          <cell r="I80762">
            <v>0</v>
          </cell>
        </row>
        <row r="80763">
          <cell r="B80763" t="str">
            <v>12</v>
          </cell>
          <cell r="I80763">
            <v>0</v>
          </cell>
        </row>
        <row r="80764">
          <cell r="B80764" t="str">
            <v>12</v>
          </cell>
          <cell r="I80764">
            <v>0</v>
          </cell>
        </row>
        <row r="80765">
          <cell r="B80765" t="str">
            <v>12</v>
          </cell>
          <cell r="I80765">
            <v>0</v>
          </cell>
        </row>
        <row r="80766">
          <cell r="B80766" t="str">
            <v>12</v>
          </cell>
          <cell r="I80766">
            <v>0</v>
          </cell>
        </row>
        <row r="80767">
          <cell r="B80767" t="str">
            <v>12</v>
          </cell>
          <cell r="I80767">
            <v>0</v>
          </cell>
        </row>
        <row r="80768">
          <cell r="B80768" t="str">
            <v>12</v>
          </cell>
          <cell r="I80768">
            <v>0</v>
          </cell>
        </row>
        <row r="80769">
          <cell r="B80769" t="str">
            <v>12</v>
          </cell>
          <cell r="I80769">
            <v>0</v>
          </cell>
        </row>
        <row r="80770">
          <cell r="B80770" t="str">
            <v>12</v>
          </cell>
          <cell r="I80770">
            <v>0</v>
          </cell>
        </row>
        <row r="80771">
          <cell r="B80771" t="str">
            <v>12</v>
          </cell>
          <cell r="I80771">
            <v>0</v>
          </cell>
        </row>
        <row r="80772">
          <cell r="B80772" t="str">
            <v>12</v>
          </cell>
          <cell r="I80772">
            <v>0</v>
          </cell>
        </row>
        <row r="80773">
          <cell r="B80773" t="str">
            <v>12</v>
          </cell>
          <cell r="I80773">
            <v>0</v>
          </cell>
        </row>
        <row r="80774">
          <cell r="B80774" t="str">
            <v>12</v>
          </cell>
          <cell r="I80774">
            <v>0</v>
          </cell>
        </row>
        <row r="80775">
          <cell r="B80775" t="str">
            <v>12</v>
          </cell>
          <cell r="I80775">
            <v>0</v>
          </cell>
        </row>
        <row r="80776">
          <cell r="B80776" t="str">
            <v>12</v>
          </cell>
          <cell r="I80776">
            <v>0</v>
          </cell>
        </row>
        <row r="80777">
          <cell r="B80777" t="str">
            <v>12</v>
          </cell>
          <cell r="I80777">
            <v>0</v>
          </cell>
        </row>
        <row r="80778">
          <cell r="B80778" t="str">
            <v>12</v>
          </cell>
          <cell r="I80778">
            <v>0</v>
          </cell>
        </row>
        <row r="80779">
          <cell r="B80779" t="str">
            <v>12</v>
          </cell>
          <cell r="I80779">
            <v>0</v>
          </cell>
        </row>
        <row r="80780">
          <cell r="B80780" t="str">
            <v>12</v>
          </cell>
          <cell r="I80780">
            <v>0</v>
          </cell>
        </row>
        <row r="80781">
          <cell r="B80781" t="str">
            <v>12</v>
          </cell>
          <cell r="I80781">
            <v>0</v>
          </cell>
        </row>
        <row r="80782">
          <cell r="B80782" t="str">
            <v>12</v>
          </cell>
          <cell r="I80782">
            <v>0</v>
          </cell>
        </row>
        <row r="80783">
          <cell r="B80783" t="str">
            <v>12</v>
          </cell>
          <cell r="I80783">
            <v>0</v>
          </cell>
        </row>
        <row r="80784">
          <cell r="B80784" t="str">
            <v>12</v>
          </cell>
          <cell r="I80784">
            <v>0</v>
          </cell>
        </row>
        <row r="80785">
          <cell r="B80785" t="str">
            <v>12</v>
          </cell>
          <cell r="I80785">
            <v>0</v>
          </cell>
        </row>
        <row r="80786">
          <cell r="B80786" t="str">
            <v>12</v>
          </cell>
          <cell r="I80786">
            <v>0</v>
          </cell>
        </row>
        <row r="80787">
          <cell r="B80787" t="str">
            <v>12</v>
          </cell>
          <cell r="I80787">
            <v>0</v>
          </cell>
        </row>
        <row r="80788">
          <cell r="B80788" t="str">
            <v>12</v>
          </cell>
          <cell r="I80788">
            <v>0</v>
          </cell>
        </row>
        <row r="80789">
          <cell r="B80789" t="str">
            <v>12</v>
          </cell>
          <cell r="I80789">
            <v>0</v>
          </cell>
        </row>
        <row r="80790">
          <cell r="B80790" t="str">
            <v>12</v>
          </cell>
          <cell r="I80790">
            <v>0</v>
          </cell>
        </row>
        <row r="80791">
          <cell r="B80791" t="str">
            <v>12</v>
          </cell>
          <cell r="I80791">
            <v>0</v>
          </cell>
        </row>
        <row r="80792">
          <cell r="B80792" t="str">
            <v>12</v>
          </cell>
          <cell r="I80792">
            <v>0</v>
          </cell>
        </row>
        <row r="80793">
          <cell r="B80793" t="str">
            <v>12</v>
          </cell>
          <cell r="I80793">
            <v>0</v>
          </cell>
        </row>
        <row r="80794">
          <cell r="B80794" t="str">
            <v>12</v>
          </cell>
          <cell r="I80794">
            <v>0</v>
          </cell>
        </row>
        <row r="80795">
          <cell r="B80795" t="str">
            <v>12</v>
          </cell>
          <cell r="I80795">
            <v>0</v>
          </cell>
        </row>
        <row r="80796">
          <cell r="B80796" t="str">
            <v>12</v>
          </cell>
          <cell r="I80796">
            <v>0</v>
          </cell>
        </row>
        <row r="80797">
          <cell r="B80797" t="str">
            <v>12</v>
          </cell>
          <cell r="I80797">
            <v>0</v>
          </cell>
        </row>
        <row r="80798">
          <cell r="B80798" t="str">
            <v>12</v>
          </cell>
          <cell r="I80798">
            <v>0</v>
          </cell>
        </row>
        <row r="80799">
          <cell r="B80799" t="str">
            <v>12</v>
          </cell>
          <cell r="I80799">
            <v>0</v>
          </cell>
        </row>
        <row r="80800">
          <cell r="B80800" t="str">
            <v>12</v>
          </cell>
          <cell r="I80800">
            <v>0</v>
          </cell>
        </row>
        <row r="80801">
          <cell r="B80801" t="str">
            <v>12</v>
          </cell>
          <cell r="I80801">
            <v>0</v>
          </cell>
        </row>
        <row r="80802">
          <cell r="B80802" t="str">
            <v>12</v>
          </cell>
          <cell r="I80802">
            <v>0</v>
          </cell>
        </row>
        <row r="80803">
          <cell r="B80803" t="str">
            <v>12</v>
          </cell>
          <cell r="I80803">
            <v>0</v>
          </cell>
        </row>
        <row r="80804">
          <cell r="B80804" t="str">
            <v>12</v>
          </cell>
          <cell r="I80804">
            <v>0</v>
          </cell>
        </row>
        <row r="80805">
          <cell r="B80805" t="str">
            <v>12</v>
          </cell>
          <cell r="I80805">
            <v>0</v>
          </cell>
        </row>
        <row r="80806">
          <cell r="B80806" t="str">
            <v>12</v>
          </cell>
          <cell r="I80806">
            <v>0</v>
          </cell>
        </row>
        <row r="80807">
          <cell r="B80807" t="str">
            <v>12</v>
          </cell>
          <cell r="I80807">
            <v>0</v>
          </cell>
        </row>
        <row r="80808">
          <cell r="B80808" t="str">
            <v>12</v>
          </cell>
          <cell r="I80808">
            <v>0</v>
          </cell>
        </row>
        <row r="80809">
          <cell r="B80809" t="str">
            <v>12</v>
          </cell>
          <cell r="I80809">
            <v>0</v>
          </cell>
        </row>
        <row r="80810">
          <cell r="B80810" t="str">
            <v>12</v>
          </cell>
          <cell r="I80810">
            <v>0</v>
          </cell>
        </row>
        <row r="80811">
          <cell r="B80811" t="str">
            <v>12</v>
          </cell>
          <cell r="I80811">
            <v>0</v>
          </cell>
        </row>
        <row r="80812">
          <cell r="B80812" t="str">
            <v>12</v>
          </cell>
          <cell r="I80812">
            <v>0</v>
          </cell>
        </row>
        <row r="80813">
          <cell r="B80813" t="str">
            <v>12</v>
          </cell>
          <cell r="I80813">
            <v>0</v>
          </cell>
        </row>
        <row r="80814">
          <cell r="B80814" t="str">
            <v>12</v>
          </cell>
          <cell r="I80814">
            <v>0</v>
          </cell>
        </row>
        <row r="80815">
          <cell r="B80815" t="str">
            <v>12</v>
          </cell>
          <cell r="I80815">
            <v>0</v>
          </cell>
        </row>
        <row r="80816">
          <cell r="B80816" t="str">
            <v>12</v>
          </cell>
          <cell r="I80816">
            <v>0</v>
          </cell>
        </row>
        <row r="80817">
          <cell r="B80817" t="str">
            <v>12</v>
          </cell>
          <cell r="I80817">
            <v>0</v>
          </cell>
        </row>
        <row r="80818">
          <cell r="B80818" t="str">
            <v>12</v>
          </cell>
          <cell r="I80818">
            <v>0</v>
          </cell>
        </row>
        <row r="80819">
          <cell r="B80819" t="str">
            <v>12</v>
          </cell>
          <cell r="I80819">
            <v>0</v>
          </cell>
        </row>
        <row r="80820">
          <cell r="B80820" t="str">
            <v>12</v>
          </cell>
          <cell r="I80820">
            <v>0</v>
          </cell>
        </row>
        <row r="80821">
          <cell r="B80821" t="str">
            <v>12</v>
          </cell>
          <cell r="I80821">
            <v>0</v>
          </cell>
        </row>
        <row r="80822">
          <cell r="B80822" t="str">
            <v>12</v>
          </cell>
          <cell r="I80822">
            <v>0</v>
          </cell>
        </row>
        <row r="80823">
          <cell r="B80823" t="str">
            <v>12</v>
          </cell>
          <cell r="I80823">
            <v>0</v>
          </cell>
        </row>
        <row r="80824">
          <cell r="B80824" t="str">
            <v>12</v>
          </cell>
          <cell r="I80824">
            <v>0</v>
          </cell>
        </row>
        <row r="80825">
          <cell r="B80825" t="str">
            <v>12</v>
          </cell>
          <cell r="I80825">
            <v>0</v>
          </cell>
        </row>
        <row r="80826">
          <cell r="B80826" t="str">
            <v>12</v>
          </cell>
          <cell r="I80826">
            <v>0</v>
          </cell>
        </row>
        <row r="80827">
          <cell r="B80827" t="str">
            <v>12</v>
          </cell>
          <cell r="I80827">
            <v>0</v>
          </cell>
        </row>
        <row r="80828">
          <cell r="B80828" t="str">
            <v>12</v>
          </cell>
          <cell r="I80828">
            <v>0</v>
          </cell>
        </row>
        <row r="80829">
          <cell r="B80829" t="str">
            <v>12</v>
          </cell>
          <cell r="I80829">
            <v>0</v>
          </cell>
        </row>
        <row r="80830">
          <cell r="B80830" t="str">
            <v>12</v>
          </cell>
          <cell r="I80830">
            <v>0</v>
          </cell>
        </row>
        <row r="80831">
          <cell r="B80831" t="str">
            <v>12</v>
          </cell>
          <cell r="I80831">
            <v>0</v>
          </cell>
        </row>
        <row r="80832">
          <cell r="B80832" t="str">
            <v>12</v>
          </cell>
          <cell r="I80832">
            <v>0</v>
          </cell>
        </row>
        <row r="80833">
          <cell r="B80833" t="str">
            <v>12</v>
          </cell>
          <cell r="I80833">
            <v>0</v>
          </cell>
        </row>
        <row r="80834">
          <cell r="B80834" t="str">
            <v>12</v>
          </cell>
          <cell r="I80834">
            <v>0</v>
          </cell>
        </row>
        <row r="80835">
          <cell r="B80835" t="str">
            <v>12</v>
          </cell>
          <cell r="I80835">
            <v>0</v>
          </cell>
        </row>
        <row r="80836">
          <cell r="B80836" t="str">
            <v>12</v>
          </cell>
          <cell r="I80836">
            <v>0</v>
          </cell>
        </row>
        <row r="80837">
          <cell r="B80837" t="str">
            <v>12</v>
          </cell>
          <cell r="I80837">
            <v>0</v>
          </cell>
        </row>
        <row r="80838">
          <cell r="B80838" t="str">
            <v>12</v>
          </cell>
          <cell r="I80838">
            <v>0</v>
          </cell>
        </row>
        <row r="80839">
          <cell r="B80839" t="str">
            <v>12</v>
          </cell>
          <cell r="I80839">
            <v>0</v>
          </cell>
        </row>
        <row r="80840">
          <cell r="B80840" t="str">
            <v>12</v>
          </cell>
          <cell r="I80840">
            <v>0</v>
          </cell>
        </row>
        <row r="80841">
          <cell r="B80841" t="str">
            <v>12</v>
          </cell>
          <cell r="I80841">
            <v>0</v>
          </cell>
        </row>
        <row r="80842">
          <cell r="B80842" t="str">
            <v>12</v>
          </cell>
          <cell r="I80842">
            <v>0</v>
          </cell>
        </row>
        <row r="80843">
          <cell r="B80843" t="str">
            <v>12</v>
          </cell>
          <cell r="I80843">
            <v>0</v>
          </cell>
        </row>
        <row r="80844">
          <cell r="B80844" t="str">
            <v>12</v>
          </cell>
          <cell r="I80844">
            <v>0</v>
          </cell>
        </row>
        <row r="80845">
          <cell r="B80845" t="str">
            <v>12</v>
          </cell>
          <cell r="I80845">
            <v>0</v>
          </cell>
        </row>
        <row r="80846">
          <cell r="B80846" t="str">
            <v>12</v>
          </cell>
          <cell r="I80846">
            <v>0</v>
          </cell>
        </row>
        <row r="80847">
          <cell r="B80847" t="str">
            <v>12</v>
          </cell>
          <cell r="I80847">
            <v>0</v>
          </cell>
        </row>
        <row r="80848">
          <cell r="B80848" t="str">
            <v>12</v>
          </cell>
          <cell r="I80848">
            <v>0</v>
          </cell>
        </row>
        <row r="80849">
          <cell r="B80849" t="str">
            <v>12</v>
          </cell>
          <cell r="I80849">
            <v>0</v>
          </cell>
        </row>
        <row r="80850">
          <cell r="B80850" t="str">
            <v>12</v>
          </cell>
          <cell r="I80850">
            <v>0</v>
          </cell>
        </row>
        <row r="80851">
          <cell r="B80851" t="str">
            <v>12</v>
          </cell>
          <cell r="I80851">
            <v>0</v>
          </cell>
        </row>
        <row r="80852">
          <cell r="B80852" t="str">
            <v>12</v>
          </cell>
          <cell r="I80852">
            <v>0</v>
          </cell>
        </row>
        <row r="80853">
          <cell r="B80853" t="str">
            <v>12</v>
          </cell>
          <cell r="I80853">
            <v>0</v>
          </cell>
        </row>
        <row r="80854">
          <cell r="B80854" t="str">
            <v>12</v>
          </cell>
          <cell r="I80854">
            <v>0</v>
          </cell>
        </row>
        <row r="80855">
          <cell r="B80855" t="str">
            <v>12</v>
          </cell>
          <cell r="I80855">
            <v>0</v>
          </cell>
        </row>
        <row r="80856">
          <cell r="B80856" t="str">
            <v>12</v>
          </cell>
          <cell r="I80856">
            <v>0</v>
          </cell>
        </row>
        <row r="80857">
          <cell r="B80857" t="str">
            <v>12</v>
          </cell>
          <cell r="I80857">
            <v>0</v>
          </cell>
        </row>
        <row r="80858">
          <cell r="B80858" t="str">
            <v>12</v>
          </cell>
          <cell r="I80858">
            <v>0</v>
          </cell>
        </row>
        <row r="80859">
          <cell r="B80859" t="str">
            <v>12</v>
          </cell>
          <cell r="I80859">
            <v>0</v>
          </cell>
        </row>
        <row r="80860">
          <cell r="B80860" t="str">
            <v>12</v>
          </cell>
          <cell r="I80860">
            <v>0</v>
          </cell>
        </row>
        <row r="80861">
          <cell r="B80861" t="str">
            <v>12</v>
          </cell>
          <cell r="I80861">
            <v>0</v>
          </cell>
        </row>
        <row r="80862">
          <cell r="B80862" t="str">
            <v>12</v>
          </cell>
          <cell r="I80862">
            <v>0</v>
          </cell>
        </row>
        <row r="80863">
          <cell r="B80863" t="str">
            <v>12</v>
          </cell>
          <cell r="I80863">
            <v>0</v>
          </cell>
        </row>
        <row r="80864">
          <cell r="B80864" t="str">
            <v>12</v>
          </cell>
          <cell r="I80864">
            <v>0</v>
          </cell>
        </row>
        <row r="80865">
          <cell r="B80865" t="str">
            <v>12</v>
          </cell>
          <cell r="I80865">
            <v>0</v>
          </cell>
        </row>
        <row r="80866">
          <cell r="B80866" t="str">
            <v>12</v>
          </cell>
          <cell r="I80866">
            <v>0</v>
          </cell>
        </row>
        <row r="80867">
          <cell r="B80867" t="str">
            <v>12</v>
          </cell>
          <cell r="I80867">
            <v>0</v>
          </cell>
        </row>
        <row r="80868">
          <cell r="B80868" t="str">
            <v>12</v>
          </cell>
          <cell r="I80868">
            <v>0</v>
          </cell>
        </row>
        <row r="80869">
          <cell r="B80869" t="str">
            <v>12</v>
          </cell>
          <cell r="I80869">
            <v>0</v>
          </cell>
        </row>
        <row r="80870">
          <cell r="B80870" t="str">
            <v>12</v>
          </cell>
          <cell r="I80870">
            <v>0</v>
          </cell>
        </row>
        <row r="80871">
          <cell r="B80871" t="str">
            <v>12</v>
          </cell>
          <cell r="I80871">
            <v>0</v>
          </cell>
        </row>
        <row r="80872">
          <cell r="B80872" t="str">
            <v>12</v>
          </cell>
          <cell r="I80872">
            <v>0</v>
          </cell>
        </row>
        <row r="80873">
          <cell r="B80873" t="str">
            <v>12</v>
          </cell>
          <cell r="I80873">
            <v>0</v>
          </cell>
        </row>
        <row r="80874">
          <cell r="B80874" t="str">
            <v>12</v>
          </cell>
          <cell r="I80874">
            <v>0</v>
          </cell>
        </row>
        <row r="80875">
          <cell r="B80875" t="str">
            <v>12</v>
          </cell>
          <cell r="I80875">
            <v>0</v>
          </cell>
        </row>
        <row r="80876">
          <cell r="B80876" t="str">
            <v>12</v>
          </cell>
          <cell r="I80876">
            <v>0</v>
          </cell>
        </row>
        <row r="80877">
          <cell r="B80877" t="str">
            <v>12</v>
          </cell>
          <cell r="I80877">
            <v>0</v>
          </cell>
        </row>
        <row r="80878">
          <cell r="B80878" t="str">
            <v>12</v>
          </cell>
          <cell r="I80878">
            <v>0</v>
          </cell>
        </row>
        <row r="80879">
          <cell r="B80879" t="str">
            <v>12</v>
          </cell>
          <cell r="I80879">
            <v>0</v>
          </cell>
        </row>
        <row r="80880">
          <cell r="B80880" t="str">
            <v>12</v>
          </cell>
          <cell r="I80880">
            <v>0</v>
          </cell>
        </row>
        <row r="80881">
          <cell r="B80881" t="str">
            <v>12</v>
          </cell>
          <cell r="I80881">
            <v>0</v>
          </cell>
        </row>
        <row r="80882">
          <cell r="B80882" t="str">
            <v>12</v>
          </cell>
          <cell r="I80882">
            <v>0</v>
          </cell>
        </row>
        <row r="80883">
          <cell r="B80883" t="str">
            <v>12</v>
          </cell>
          <cell r="I80883">
            <v>0</v>
          </cell>
        </row>
        <row r="80884">
          <cell r="B80884" t="str">
            <v>12</v>
          </cell>
          <cell r="I80884">
            <v>0</v>
          </cell>
        </row>
        <row r="80885">
          <cell r="B80885" t="str">
            <v>12</v>
          </cell>
          <cell r="I80885">
            <v>0</v>
          </cell>
        </row>
        <row r="80886">
          <cell r="B80886" t="str">
            <v>12</v>
          </cell>
          <cell r="I80886">
            <v>0</v>
          </cell>
        </row>
        <row r="80887">
          <cell r="B80887" t="str">
            <v>12</v>
          </cell>
          <cell r="I80887">
            <v>0</v>
          </cell>
        </row>
        <row r="80888">
          <cell r="B80888" t="str">
            <v>12</v>
          </cell>
          <cell r="I80888">
            <v>0</v>
          </cell>
        </row>
        <row r="80889">
          <cell r="B80889" t="str">
            <v>12</v>
          </cell>
          <cell r="I80889">
            <v>0</v>
          </cell>
        </row>
        <row r="80890">
          <cell r="B80890" t="str">
            <v>12</v>
          </cell>
          <cell r="I80890">
            <v>0</v>
          </cell>
        </row>
        <row r="80891">
          <cell r="B80891" t="str">
            <v>12</v>
          </cell>
          <cell r="I80891">
            <v>0</v>
          </cell>
        </row>
        <row r="80892">
          <cell r="B80892" t="str">
            <v>12</v>
          </cell>
          <cell r="I80892">
            <v>0</v>
          </cell>
        </row>
        <row r="80893">
          <cell r="B80893" t="str">
            <v>12</v>
          </cell>
          <cell r="I80893">
            <v>0</v>
          </cell>
        </row>
        <row r="80894">
          <cell r="B80894" t="str">
            <v>12</v>
          </cell>
          <cell r="I80894">
            <v>0</v>
          </cell>
        </row>
        <row r="80895">
          <cell r="B80895" t="str">
            <v>12</v>
          </cell>
          <cell r="I80895">
            <v>0</v>
          </cell>
        </row>
        <row r="80896">
          <cell r="B80896" t="str">
            <v>12</v>
          </cell>
          <cell r="I80896">
            <v>0</v>
          </cell>
        </row>
        <row r="80897">
          <cell r="B80897" t="str">
            <v>12</v>
          </cell>
          <cell r="I80897">
            <v>0</v>
          </cell>
        </row>
        <row r="80898">
          <cell r="B80898" t="str">
            <v>12</v>
          </cell>
          <cell r="I80898">
            <v>0</v>
          </cell>
        </row>
        <row r="80899">
          <cell r="B80899" t="str">
            <v>12</v>
          </cell>
          <cell r="I80899">
            <v>0</v>
          </cell>
        </row>
        <row r="80900">
          <cell r="B80900" t="str">
            <v>12</v>
          </cell>
          <cell r="I80900">
            <v>0</v>
          </cell>
        </row>
        <row r="80901">
          <cell r="B80901" t="str">
            <v>12</v>
          </cell>
          <cell r="I80901">
            <v>0</v>
          </cell>
        </row>
        <row r="80902">
          <cell r="B80902" t="str">
            <v>12</v>
          </cell>
          <cell r="I80902">
            <v>0</v>
          </cell>
        </row>
        <row r="80903">
          <cell r="B80903" t="str">
            <v>12</v>
          </cell>
          <cell r="I80903">
            <v>0</v>
          </cell>
        </row>
        <row r="80904">
          <cell r="B80904" t="str">
            <v>12</v>
          </cell>
          <cell r="I80904">
            <v>0</v>
          </cell>
        </row>
        <row r="80905">
          <cell r="B80905" t="str">
            <v>12</v>
          </cell>
          <cell r="I80905">
            <v>0</v>
          </cell>
        </row>
        <row r="80906">
          <cell r="B80906" t="str">
            <v>12</v>
          </cell>
          <cell r="I80906">
            <v>0</v>
          </cell>
        </row>
        <row r="80907">
          <cell r="B80907" t="str">
            <v>12</v>
          </cell>
          <cell r="I80907">
            <v>0</v>
          </cell>
        </row>
        <row r="80908">
          <cell r="B80908" t="str">
            <v>12</v>
          </cell>
          <cell r="I80908">
            <v>0</v>
          </cell>
        </row>
        <row r="80909">
          <cell r="B80909" t="str">
            <v>12</v>
          </cell>
          <cell r="I80909">
            <v>0</v>
          </cell>
        </row>
        <row r="80910">
          <cell r="B80910" t="str">
            <v>12</v>
          </cell>
          <cell r="I80910">
            <v>0</v>
          </cell>
        </row>
        <row r="80911">
          <cell r="B80911" t="str">
            <v>12</v>
          </cell>
          <cell r="I80911">
            <v>0</v>
          </cell>
        </row>
        <row r="80912">
          <cell r="B80912" t="str">
            <v>12</v>
          </cell>
          <cell r="I80912">
            <v>0</v>
          </cell>
        </row>
        <row r="80913">
          <cell r="B80913" t="str">
            <v>12</v>
          </cell>
          <cell r="I80913">
            <v>0</v>
          </cell>
        </row>
        <row r="80914">
          <cell r="B80914" t="str">
            <v>12</v>
          </cell>
          <cell r="I80914">
            <v>0</v>
          </cell>
        </row>
        <row r="80915">
          <cell r="B80915" t="str">
            <v>12</v>
          </cell>
          <cell r="I80915">
            <v>0</v>
          </cell>
        </row>
        <row r="80916">
          <cell r="B80916" t="str">
            <v>12</v>
          </cell>
          <cell r="I80916">
            <v>0</v>
          </cell>
        </row>
        <row r="80917">
          <cell r="B80917" t="str">
            <v>12</v>
          </cell>
          <cell r="I80917">
            <v>0</v>
          </cell>
        </row>
        <row r="80918">
          <cell r="B80918" t="str">
            <v>12</v>
          </cell>
          <cell r="I80918">
            <v>0</v>
          </cell>
        </row>
        <row r="80919">
          <cell r="B80919" t="str">
            <v>12</v>
          </cell>
          <cell r="I80919">
            <v>0</v>
          </cell>
        </row>
        <row r="80920">
          <cell r="B80920" t="str">
            <v>12</v>
          </cell>
          <cell r="I80920">
            <v>0</v>
          </cell>
        </row>
        <row r="80921">
          <cell r="B80921" t="str">
            <v>12</v>
          </cell>
          <cell r="I80921">
            <v>0</v>
          </cell>
        </row>
        <row r="80922">
          <cell r="B80922" t="str">
            <v>12</v>
          </cell>
          <cell r="I80922">
            <v>0</v>
          </cell>
        </row>
        <row r="80923">
          <cell r="B80923" t="str">
            <v>12</v>
          </cell>
          <cell r="I80923">
            <v>0</v>
          </cell>
        </row>
        <row r="80924">
          <cell r="B80924" t="str">
            <v>12</v>
          </cell>
          <cell r="I80924">
            <v>0</v>
          </cell>
        </row>
        <row r="80925">
          <cell r="B80925" t="str">
            <v>12</v>
          </cell>
          <cell r="I80925">
            <v>0</v>
          </cell>
        </row>
        <row r="80926">
          <cell r="B80926" t="str">
            <v>12</v>
          </cell>
          <cell r="I80926">
            <v>0</v>
          </cell>
        </row>
        <row r="80927">
          <cell r="B80927" t="str">
            <v>12</v>
          </cell>
          <cell r="I80927">
            <v>0</v>
          </cell>
        </row>
        <row r="80928">
          <cell r="B80928" t="str">
            <v>12</v>
          </cell>
          <cell r="I80928">
            <v>0</v>
          </cell>
        </row>
        <row r="80929">
          <cell r="B80929" t="str">
            <v>12</v>
          </cell>
          <cell r="I80929">
            <v>0</v>
          </cell>
        </row>
        <row r="80930">
          <cell r="B80930" t="str">
            <v>12</v>
          </cell>
          <cell r="I80930">
            <v>0</v>
          </cell>
        </row>
        <row r="80931">
          <cell r="B80931" t="str">
            <v>12</v>
          </cell>
          <cell r="I80931">
            <v>0</v>
          </cell>
        </row>
        <row r="80932">
          <cell r="B80932" t="str">
            <v>12</v>
          </cell>
          <cell r="I80932">
            <v>0</v>
          </cell>
        </row>
        <row r="80933">
          <cell r="B80933" t="str">
            <v>12</v>
          </cell>
          <cell r="I80933">
            <v>0</v>
          </cell>
        </row>
        <row r="80934">
          <cell r="B80934" t="str">
            <v>12</v>
          </cell>
          <cell r="I80934">
            <v>0</v>
          </cell>
        </row>
        <row r="80935">
          <cell r="B80935" t="str">
            <v>12</v>
          </cell>
          <cell r="I80935">
            <v>0</v>
          </cell>
        </row>
        <row r="80936">
          <cell r="B80936" t="str">
            <v>12</v>
          </cell>
          <cell r="I80936">
            <v>0</v>
          </cell>
        </row>
        <row r="80937">
          <cell r="B80937" t="str">
            <v>12</v>
          </cell>
          <cell r="I80937">
            <v>0</v>
          </cell>
        </row>
        <row r="80938">
          <cell r="B80938" t="str">
            <v>12</v>
          </cell>
          <cell r="I80938">
            <v>0</v>
          </cell>
        </row>
        <row r="80939">
          <cell r="B80939" t="str">
            <v>12</v>
          </cell>
          <cell r="I80939">
            <v>0</v>
          </cell>
        </row>
        <row r="80940">
          <cell r="B80940" t="str">
            <v>12</v>
          </cell>
          <cell r="I80940">
            <v>0</v>
          </cell>
        </row>
        <row r="80941">
          <cell r="B80941" t="str">
            <v>12</v>
          </cell>
          <cell r="I80941">
            <v>0</v>
          </cell>
        </row>
        <row r="80942">
          <cell r="B80942" t="str">
            <v>12</v>
          </cell>
          <cell r="I80942">
            <v>0</v>
          </cell>
        </row>
        <row r="80943">
          <cell r="B80943" t="str">
            <v>12</v>
          </cell>
          <cell r="I80943">
            <v>0</v>
          </cell>
        </row>
        <row r="80944">
          <cell r="B80944" t="str">
            <v>12</v>
          </cell>
          <cell r="I80944">
            <v>0</v>
          </cell>
        </row>
        <row r="80945">
          <cell r="B80945" t="str">
            <v>12</v>
          </cell>
          <cell r="I80945">
            <v>0</v>
          </cell>
        </row>
        <row r="80946">
          <cell r="B80946" t="str">
            <v>12</v>
          </cell>
          <cell r="I80946">
            <v>0</v>
          </cell>
        </row>
        <row r="80947">
          <cell r="B80947" t="str">
            <v>12</v>
          </cell>
          <cell r="I80947">
            <v>0</v>
          </cell>
        </row>
        <row r="80948">
          <cell r="B80948" t="str">
            <v>12</v>
          </cell>
          <cell r="I80948">
            <v>0</v>
          </cell>
        </row>
        <row r="80949">
          <cell r="B80949" t="str">
            <v>12</v>
          </cell>
          <cell r="I80949">
            <v>0</v>
          </cell>
        </row>
        <row r="80950">
          <cell r="B80950" t="str">
            <v>12</v>
          </cell>
          <cell r="I80950">
            <v>0</v>
          </cell>
        </row>
        <row r="80951">
          <cell r="B80951" t="str">
            <v>12</v>
          </cell>
          <cell r="I80951">
            <v>0</v>
          </cell>
        </row>
        <row r="80952">
          <cell r="B80952" t="str">
            <v>12</v>
          </cell>
          <cell r="I80952">
            <v>0</v>
          </cell>
        </row>
        <row r="80953">
          <cell r="B80953" t="str">
            <v>12</v>
          </cell>
          <cell r="I80953">
            <v>0</v>
          </cell>
        </row>
        <row r="80954">
          <cell r="B80954" t="str">
            <v>12</v>
          </cell>
          <cell r="I80954">
            <v>0</v>
          </cell>
        </row>
        <row r="80955">
          <cell r="B80955" t="str">
            <v>12</v>
          </cell>
          <cell r="I80955">
            <v>0</v>
          </cell>
        </row>
        <row r="80956">
          <cell r="B80956" t="str">
            <v>12</v>
          </cell>
          <cell r="I80956">
            <v>0</v>
          </cell>
        </row>
        <row r="80957">
          <cell r="B80957" t="str">
            <v>12</v>
          </cell>
          <cell r="I80957">
            <v>0</v>
          </cell>
        </row>
        <row r="80958">
          <cell r="B80958" t="str">
            <v>12</v>
          </cell>
          <cell r="I80958">
            <v>0</v>
          </cell>
        </row>
        <row r="80959">
          <cell r="B80959" t="str">
            <v>12</v>
          </cell>
          <cell r="I80959">
            <v>0</v>
          </cell>
        </row>
        <row r="80960">
          <cell r="B80960" t="str">
            <v>12</v>
          </cell>
          <cell r="I80960">
            <v>0</v>
          </cell>
        </row>
        <row r="80961">
          <cell r="B80961" t="str">
            <v>12</v>
          </cell>
          <cell r="I80961">
            <v>0</v>
          </cell>
        </row>
        <row r="80962">
          <cell r="B80962" t="str">
            <v>12</v>
          </cell>
          <cell r="I80962">
            <v>0</v>
          </cell>
        </row>
        <row r="80963">
          <cell r="B80963" t="str">
            <v>12</v>
          </cell>
          <cell r="I80963">
            <v>0</v>
          </cell>
        </row>
        <row r="80964">
          <cell r="B80964" t="str">
            <v>12</v>
          </cell>
          <cell r="I80964">
            <v>0</v>
          </cell>
        </row>
        <row r="80965">
          <cell r="B80965" t="str">
            <v>12</v>
          </cell>
          <cell r="I80965">
            <v>0</v>
          </cell>
        </row>
        <row r="80966">
          <cell r="B80966" t="str">
            <v>12</v>
          </cell>
          <cell r="I80966">
            <v>0</v>
          </cell>
        </row>
        <row r="80967">
          <cell r="B80967" t="str">
            <v>12</v>
          </cell>
          <cell r="I80967">
            <v>0</v>
          </cell>
        </row>
        <row r="80968">
          <cell r="B80968" t="str">
            <v>12</v>
          </cell>
          <cell r="I80968">
            <v>0</v>
          </cell>
        </row>
        <row r="80969">
          <cell r="B80969" t="str">
            <v>12</v>
          </cell>
          <cell r="I80969">
            <v>0</v>
          </cell>
        </row>
        <row r="80970">
          <cell r="B80970" t="str">
            <v>12</v>
          </cell>
          <cell r="I80970">
            <v>0</v>
          </cell>
        </row>
        <row r="80971">
          <cell r="B80971" t="str">
            <v>12</v>
          </cell>
          <cell r="I80971">
            <v>0</v>
          </cell>
        </row>
        <row r="80972">
          <cell r="B80972" t="str">
            <v>12</v>
          </cell>
          <cell r="I80972">
            <v>0</v>
          </cell>
        </row>
        <row r="80973">
          <cell r="B80973" t="str">
            <v>12</v>
          </cell>
          <cell r="I80973">
            <v>0</v>
          </cell>
        </row>
        <row r="80974">
          <cell r="B80974" t="str">
            <v>12</v>
          </cell>
          <cell r="I80974">
            <v>0</v>
          </cell>
        </row>
        <row r="80975">
          <cell r="B80975" t="str">
            <v>12</v>
          </cell>
          <cell r="I80975">
            <v>0</v>
          </cell>
        </row>
        <row r="80976">
          <cell r="B80976" t="str">
            <v>12</v>
          </cell>
          <cell r="I80976">
            <v>0</v>
          </cell>
        </row>
        <row r="80977">
          <cell r="B80977" t="str">
            <v>12</v>
          </cell>
          <cell r="I80977">
            <v>0</v>
          </cell>
        </row>
        <row r="80978">
          <cell r="B80978" t="str">
            <v>12</v>
          </cell>
          <cell r="I80978">
            <v>0</v>
          </cell>
        </row>
        <row r="80979">
          <cell r="B80979" t="str">
            <v>12</v>
          </cell>
          <cell r="I80979">
            <v>0</v>
          </cell>
        </row>
        <row r="80980">
          <cell r="B80980" t="str">
            <v>12</v>
          </cell>
          <cell r="I80980">
            <v>0</v>
          </cell>
        </row>
        <row r="80981">
          <cell r="B80981" t="str">
            <v>12</v>
          </cell>
          <cell r="I80981">
            <v>0</v>
          </cell>
        </row>
        <row r="80982">
          <cell r="B80982" t="str">
            <v>12</v>
          </cell>
          <cell r="I80982">
            <v>0</v>
          </cell>
        </row>
        <row r="80983">
          <cell r="B80983" t="str">
            <v>12</v>
          </cell>
          <cell r="I80983">
            <v>0</v>
          </cell>
        </row>
        <row r="80984">
          <cell r="B80984" t="str">
            <v>12</v>
          </cell>
          <cell r="I80984">
            <v>0</v>
          </cell>
        </row>
        <row r="80985">
          <cell r="B80985" t="str">
            <v>12</v>
          </cell>
          <cell r="I80985">
            <v>0</v>
          </cell>
        </row>
        <row r="80986">
          <cell r="B80986" t="str">
            <v>12</v>
          </cell>
          <cell r="I80986">
            <v>0</v>
          </cell>
        </row>
        <row r="80987">
          <cell r="B80987" t="str">
            <v>12</v>
          </cell>
          <cell r="I80987">
            <v>0</v>
          </cell>
        </row>
        <row r="80988">
          <cell r="B80988" t="str">
            <v>12</v>
          </cell>
          <cell r="I80988">
            <v>0</v>
          </cell>
        </row>
        <row r="80989">
          <cell r="B80989" t="str">
            <v>12</v>
          </cell>
          <cell r="I80989">
            <v>0</v>
          </cell>
        </row>
        <row r="80990">
          <cell r="B80990" t="str">
            <v>12</v>
          </cell>
          <cell r="I80990">
            <v>0</v>
          </cell>
        </row>
        <row r="80991">
          <cell r="B80991" t="str">
            <v>12</v>
          </cell>
          <cell r="I80991">
            <v>0</v>
          </cell>
        </row>
        <row r="80992">
          <cell r="B80992" t="str">
            <v>12</v>
          </cell>
          <cell r="I80992">
            <v>0</v>
          </cell>
        </row>
        <row r="80993">
          <cell r="B80993" t="str">
            <v>12</v>
          </cell>
          <cell r="I80993">
            <v>0</v>
          </cell>
        </row>
        <row r="80994">
          <cell r="B80994" t="str">
            <v>12</v>
          </cell>
          <cell r="I80994">
            <v>0</v>
          </cell>
        </row>
        <row r="80995">
          <cell r="B80995" t="str">
            <v>12</v>
          </cell>
          <cell r="I80995">
            <v>0</v>
          </cell>
        </row>
        <row r="80996">
          <cell r="B80996" t="str">
            <v>12</v>
          </cell>
          <cell r="I80996">
            <v>0</v>
          </cell>
        </row>
        <row r="80997">
          <cell r="B80997" t="str">
            <v>12</v>
          </cell>
          <cell r="I80997">
            <v>0</v>
          </cell>
        </row>
        <row r="80998">
          <cell r="B80998" t="str">
            <v>12</v>
          </cell>
          <cell r="I80998">
            <v>0</v>
          </cell>
        </row>
        <row r="80999">
          <cell r="B80999" t="str">
            <v>12</v>
          </cell>
          <cell r="I80999">
            <v>0</v>
          </cell>
        </row>
        <row r="81000">
          <cell r="B81000" t="str">
            <v>12</v>
          </cell>
          <cell r="I81000">
            <v>0</v>
          </cell>
        </row>
        <row r="81001">
          <cell r="B81001" t="str">
            <v>12</v>
          </cell>
          <cell r="I81001">
            <v>0</v>
          </cell>
        </row>
        <row r="81002">
          <cell r="B81002" t="str">
            <v>12</v>
          </cell>
          <cell r="I81002">
            <v>0</v>
          </cell>
        </row>
        <row r="81003">
          <cell r="B81003" t="str">
            <v>12</v>
          </cell>
          <cell r="I81003">
            <v>0</v>
          </cell>
        </row>
        <row r="81004">
          <cell r="B81004" t="str">
            <v>12</v>
          </cell>
          <cell r="I81004">
            <v>0</v>
          </cell>
        </row>
        <row r="81005">
          <cell r="B81005" t="str">
            <v>12</v>
          </cell>
          <cell r="I81005">
            <v>0</v>
          </cell>
        </row>
        <row r="81006">
          <cell r="B81006" t="str">
            <v>12</v>
          </cell>
          <cell r="I81006">
            <v>0</v>
          </cell>
        </row>
        <row r="81007">
          <cell r="B81007" t="str">
            <v>12</v>
          </cell>
          <cell r="I81007">
            <v>0</v>
          </cell>
        </row>
        <row r="81008">
          <cell r="B81008" t="str">
            <v>12</v>
          </cell>
          <cell r="I81008">
            <v>0</v>
          </cell>
        </row>
        <row r="81009">
          <cell r="B81009" t="str">
            <v>12</v>
          </cell>
          <cell r="I81009">
            <v>0</v>
          </cell>
        </row>
        <row r="81010">
          <cell r="B81010" t="str">
            <v>12</v>
          </cell>
          <cell r="I81010">
            <v>0</v>
          </cell>
        </row>
        <row r="81011">
          <cell r="B81011" t="str">
            <v>12</v>
          </cell>
          <cell r="I81011">
            <v>0</v>
          </cell>
        </row>
        <row r="81012">
          <cell r="B81012" t="str">
            <v>12</v>
          </cell>
          <cell r="I81012">
            <v>0</v>
          </cell>
        </row>
        <row r="81013">
          <cell r="B81013" t="str">
            <v>12</v>
          </cell>
          <cell r="I81013">
            <v>0</v>
          </cell>
        </row>
        <row r="81014">
          <cell r="B81014" t="str">
            <v>12</v>
          </cell>
          <cell r="I81014">
            <v>0</v>
          </cell>
        </row>
        <row r="81015">
          <cell r="B81015" t="str">
            <v>12</v>
          </cell>
          <cell r="I81015">
            <v>0</v>
          </cell>
        </row>
        <row r="81016">
          <cell r="B81016" t="str">
            <v>12</v>
          </cell>
          <cell r="I81016">
            <v>0</v>
          </cell>
        </row>
        <row r="81017">
          <cell r="B81017" t="str">
            <v>12</v>
          </cell>
          <cell r="I81017">
            <v>0</v>
          </cell>
        </row>
        <row r="81018">
          <cell r="B81018" t="str">
            <v>12</v>
          </cell>
          <cell r="I81018">
            <v>0</v>
          </cell>
        </row>
        <row r="81019">
          <cell r="B81019" t="str">
            <v>12</v>
          </cell>
          <cell r="I81019">
            <v>0</v>
          </cell>
        </row>
        <row r="81020">
          <cell r="B81020" t="str">
            <v>12</v>
          </cell>
          <cell r="I81020">
            <v>0</v>
          </cell>
        </row>
        <row r="81021">
          <cell r="B81021" t="str">
            <v>12</v>
          </cell>
          <cell r="I81021">
            <v>0</v>
          </cell>
        </row>
        <row r="81022">
          <cell r="B81022" t="str">
            <v>12</v>
          </cell>
          <cell r="I81022">
            <v>0</v>
          </cell>
        </row>
        <row r="81023">
          <cell r="B81023" t="str">
            <v>12</v>
          </cell>
          <cell r="I81023">
            <v>0</v>
          </cell>
        </row>
        <row r="81024">
          <cell r="B81024" t="str">
            <v>12</v>
          </cell>
          <cell r="I81024">
            <v>0</v>
          </cell>
        </row>
        <row r="81025">
          <cell r="B81025" t="str">
            <v>12</v>
          </cell>
          <cell r="I81025">
            <v>0</v>
          </cell>
        </row>
        <row r="81026">
          <cell r="B81026" t="str">
            <v>12</v>
          </cell>
          <cell r="I81026">
            <v>0</v>
          </cell>
        </row>
        <row r="81027">
          <cell r="B81027" t="str">
            <v>12</v>
          </cell>
          <cell r="I81027">
            <v>0</v>
          </cell>
        </row>
        <row r="81028">
          <cell r="B81028" t="str">
            <v>12</v>
          </cell>
          <cell r="I81028">
            <v>0</v>
          </cell>
        </row>
        <row r="81029">
          <cell r="B81029" t="str">
            <v>12</v>
          </cell>
          <cell r="I81029">
            <v>0</v>
          </cell>
        </row>
        <row r="81030">
          <cell r="B81030" t="str">
            <v>12</v>
          </cell>
          <cell r="I81030">
            <v>0</v>
          </cell>
        </row>
        <row r="81031">
          <cell r="B81031" t="str">
            <v>12</v>
          </cell>
          <cell r="I81031">
            <v>0</v>
          </cell>
        </row>
        <row r="81032">
          <cell r="B81032" t="str">
            <v>12</v>
          </cell>
          <cell r="I81032">
            <v>0</v>
          </cell>
        </row>
        <row r="81033">
          <cell r="B81033" t="str">
            <v>12</v>
          </cell>
          <cell r="I81033">
            <v>0</v>
          </cell>
        </row>
        <row r="81034">
          <cell r="B81034" t="str">
            <v>12</v>
          </cell>
          <cell r="I81034">
            <v>0</v>
          </cell>
        </row>
        <row r="81035">
          <cell r="B81035" t="str">
            <v>12</v>
          </cell>
          <cell r="I81035">
            <v>0</v>
          </cell>
        </row>
        <row r="81036">
          <cell r="B81036" t="str">
            <v>12</v>
          </cell>
          <cell r="I81036">
            <v>0</v>
          </cell>
        </row>
        <row r="81037">
          <cell r="B81037" t="str">
            <v>12</v>
          </cell>
          <cell r="I81037">
            <v>0</v>
          </cell>
        </row>
        <row r="81038">
          <cell r="B81038" t="str">
            <v>12</v>
          </cell>
          <cell r="I81038">
            <v>0</v>
          </cell>
        </row>
        <row r="81039">
          <cell r="B81039" t="str">
            <v>12</v>
          </cell>
          <cell r="I81039">
            <v>0</v>
          </cell>
        </row>
        <row r="81040">
          <cell r="B81040" t="str">
            <v>12</v>
          </cell>
          <cell r="I81040">
            <v>0</v>
          </cell>
        </row>
        <row r="81041">
          <cell r="B81041" t="str">
            <v>12</v>
          </cell>
          <cell r="I81041">
            <v>0</v>
          </cell>
        </row>
        <row r="81042">
          <cell r="B81042" t="str">
            <v>12</v>
          </cell>
          <cell r="I81042">
            <v>0</v>
          </cell>
        </row>
        <row r="81043">
          <cell r="B81043" t="str">
            <v>12</v>
          </cell>
          <cell r="I81043">
            <v>0</v>
          </cell>
        </row>
        <row r="81044">
          <cell r="B81044" t="str">
            <v>12</v>
          </cell>
          <cell r="I81044">
            <v>0</v>
          </cell>
        </row>
        <row r="81045">
          <cell r="B81045" t="str">
            <v>12</v>
          </cell>
          <cell r="I81045">
            <v>0</v>
          </cell>
        </row>
        <row r="81046">
          <cell r="B81046" t="str">
            <v>12</v>
          </cell>
          <cell r="I81046">
            <v>0</v>
          </cell>
        </row>
        <row r="81047">
          <cell r="B81047" t="str">
            <v>12</v>
          </cell>
          <cell r="I81047">
            <v>0</v>
          </cell>
        </row>
        <row r="81048">
          <cell r="B81048" t="str">
            <v>12</v>
          </cell>
          <cell r="I81048">
            <v>0</v>
          </cell>
        </row>
        <row r="81049">
          <cell r="B81049" t="str">
            <v>12</v>
          </cell>
          <cell r="I81049">
            <v>0</v>
          </cell>
        </row>
        <row r="81050">
          <cell r="B81050" t="str">
            <v>12</v>
          </cell>
          <cell r="I81050">
            <v>0</v>
          </cell>
        </row>
        <row r="81051">
          <cell r="B81051" t="str">
            <v>12</v>
          </cell>
          <cell r="I81051">
            <v>0</v>
          </cell>
        </row>
        <row r="81052">
          <cell r="B81052" t="str">
            <v>12</v>
          </cell>
          <cell r="I81052">
            <v>0</v>
          </cell>
        </row>
        <row r="81053">
          <cell r="B81053" t="str">
            <v>12</v>
          </cell>
          <cell r="I81053">
            <v>0</v>
          </cell>
        </row>
        <row r="81054">
          <cell r="B81054" t="str">
            <v>12</v>
          </cell>
          <cell r="I81054">
            <v>0</v>
          </cell>
        </row>
        <row r="81055">
          <cell r="B81055" t="str">
            <v>12</v>
          </cell>
          <cell r="I81055">
            <v>0</v>
          </cell>
        </row>
        <row r="81056">
          <cell r="B81056" t="str">
            <v>12</v>
          </cell>
          <cell r="I81056">
            <v>0</v>
          </cell>
        </row>
        <row r="81057">
          <cell r="B81057" t="str">
            <v>12</v>
          </cell>
          <cell r="I81057">
            <v>0</v>
          </cell>
        </row>
        <row r="81058">
          <cell r="B81058" t="str">
            <v>12</v>
          </cell>
          <cell r="I81058">
            <v>0</v>
          </cell>
        </row>
        <row r="81059">
          <cell r="B81059" t="str">
            <v>12</v>
          </cell>
          <cell r="I81059">
            <v>0</v>
          </cell>
        </row>
        <row r="81060">
          <cell r="B81060" t="str">
            <v>12</v>
          </cell>
          <cell r="I81060">
            <v>0</v>
          </cell>
        </row>
        <row r="81061">
          <cell r="B81061" t="str">
            <v>12</v>
          </cell>
          <cell r="I81061">
            <v>0</v>
          </cell>
        </row>
        <row r="81062">
          <cell r="B81062" t="str">
            <v>12</v>
          </cell>
          <cell r="I81062">
            <v>0</v>
          </cell>
        </row>
        <row r="81063">
          <cell r="B81063" t="str">
            <v>12</v>
          </cell>
          <cell r="I81063">
            <v>0</v>
          </cell>
        </row>
        <row r="81064">
          <cell r="B81064" t="str">
            <v>12</v>
          </cell>
          <cell r="I81064">
            <v>0</v>
          </cell>
        </row>
        <row r="81065">
          <cell r="B81065" t="str">
            <v>12</v>
          </cell>
          <cell r="I81065">
            <v>0</v>
          </cell>
        </row>
        <row r="81066">
          <cell r="B81066" t="str">
            <v>12</v>
          </cell>
          <cell r="I81066">
            <v>0</v>
          </cell>
        </row>
        <row r="81067">
          <cell r="B81067" t="str">
            <v>12</v>
          </cell>
          <cell r="I81067">
            <v>0</v>
          </cell>
        </row>
        <row r="81068">
          <cell r="B81068" t="str">
            <v>12</v>
          </cell>
          <cell r="I81068">
            <v>0</v>
          </cell>
        </row>
        <row r="81069">
          <cell r="B81069" t="str">
            <v>12</v>
          </cell>
          <cell r="I81069">
            <v>0</v>
          </cell>
        </row>
        <row r="81070">
          <cell r="B81070" t="str">
            <v>12</v>
          </cell>
          <cell r="I81070">
            <v>0</v>
          </cell>
        </row>
        <row r="81071">
          <cell r="B81071" t="str">
            <v>12</v>
          </cell>
          <cell r="I81071">
            <v>0</v>
          </cell>
        </row>
        <row r="81072">
          <cell r="B81072" t="str">
            <v>12</v>
          </cell>
          <cell r="I81072">
            <v>0</v>
          </cell>
        </row>
        <row r="81073">
          <cell r="B81073" t="str">
            <v>12</v>
          </cell>
          <cell r="I81073">
            <v>0</v>
          </cell>
        </row>
        <row r="81074">
          <cell r="B81074" t="str">
            <v>12</v>
          </cell>
          <cell r="I81074">
            <v>0</v>
          </cell>
        </row>
        <row r="81075">
          <cell r="B81075" t="str">
            <v>12</v>
          </cell>
          <cell r="I81075">
            <v>0</v>
          </cell>
        </row>
        <row r="81076">
          <cell r="B81076" t="str">
            <v>12</v>
          </cell>
          <cell r="I81076">
            <v>0</v>
          </cell>
        </row>
        <row r="81077">
          <cell r="B81077" t="str">
            <v>12</v>
          </cell>
          <cell r="I81077">
            <v>0</v>
          </cell>
        </row>
        <row r="81078">
          <cell r="B81078" t="str">
            <v>12</v>
          </cell>
          <cell r="I81078">
            <v>0</v>
          </cell>
        </row>
        <row r="81079">
          <cell r="B81079" t="str">
            <v>12</v>
          </cell>
          <cell r="I81079">
            <v>0</v>
          </cell>
        </row>
        <row r="81080">
          <cell r="B81080" t="str">
            <v>12</v>
          </cell>
          <cell r="I81080">
            <v>0</v>
          </cell>
        </row>
        <row r="81081">
          <cell r="B81081" t="str">
            <v>12</v>
          </cell>
          <cell r="I81081">
            <v>0</v>
          </cell>
        </row>
        <row r="81082">
          <cell r="B81082" t="str">
            <v>12</v>
          </cell>
          <cell r="I81082">
            <v>0</v>
          </cell>
        </row>
        <row r="81083">
          <cell r="B81083" t="str">
            <v>12</v>
          </cell>
          <cell r="I81083">
            <v>0</v>
          </cell>
        </row>
        <row r="81084">
          <cell r="B81084" t="str">
            <v>12</v>
          </cell>
          <cell r="I81084">
            <v>0</v>
          </cell>
        </row>
        <row r="81085">
          <cell r="B81085" t="str">
            <v>12</v>
          </cell>
          <cell r="I81085">
            <v>0</v>
          </cell>
        </row>
        <row r="81086">
          <cell r="B81086" t="str">
            <v>12</v>
          </cell>
          <cell r="I81086">
            <v>0</v>
          </cell>
        </row>
        <row r="81087">
          <cell r="B81087" t="str">
            <v>12</v>
          </cell>
          <cell r="I81087">
            <v>0</v>
          </cell>
        </row>
        <row r="81088">
          <cell r="B81088" t="str">
            <v>12</v>
          </cell>
          <cell r="I81088">
            <v>0</v>
          </cell>
        </row>
        <row r="81089">
          <cell r="B81089" t="str">
            <v>12</v>
          </cell>
          <cell r="I81089">
            <v>0</v>
          </cell>
        </row>
        <row r="81090">
          <cell r="B81090" t="str">
            <v>12</v>
          </cell>
          <cell r="I81090">
            <v>0</v>
          </cell>
        </row>
        <row r="81091">
          <cell r="B81091" t="str">
            <v>12</v>
          </cell>
          <cell r="I81091">
            <v>0</v>
          </cell>
        </row>
        <row r="81092">
          <cell r="B81092" t="str">
            <v>12</v>
          </cell>
          <cell r="I81092">
            <v>0</v>
          </cell>
        </row>
        <row r="81093">
          <cell r="B81093" t="str">
            <v>12</v>
          </cell>
          <cell r="I81093">
            <v>0</v>
          </cell>
        </row>
        <row r="81094">
          <cell r="B81094" t="str">
            <v>12</v>
          </cell>
          <cell r="I81094">
            <v>0</v>
          </cell>
        </row>
        <row r="81095">
          <cell r="B81095" t="str">
            <v>12</v>
          </cell>
          <cell r="I81095">
            <v>0</v>
          </cell>
        </row>
        <row r="81096">
          <cell r="B81096" t="str">
            <v>12</v>
          </cell>
          <cell r="I81096">
            <v>0</v>
          </cell>
        </row>
        <row r="81097">
          <cell r="B81097" t="str">
            <v>12</v>
          </cell>
          <cell r="I81097">
            <v>0</v>
          </cell>
        </row>
        <row r="81098">
          <cell r="B81098" t="str">
            <v>12</v>
          </cell>
          <cell r="I81098">
            <v>0</v>
          </cell>
        </row>
        <row r="81099">
          <cell r="B81099" t="str">
            <v>12</v>
          </cell>
          <cell r="I81099">
            <v>0</v>
          </cell>
        </row>
        <row r="81100">
          <cell r="B81100" t="str">
            <v>12</v>
          </cell>
          <cell r="I81100">
            <v>0</v>
          </cell>
        </row>
        <row r="81101">
          <cell r="B81101" t="str">
            <v>12</v>
          </cell>
          <cell r="I81101">
            <v>0</v>
          </cell>
        </row>
        <row r="81102">
          <cell r="B81102" t="str">
            <v>12</v>
          </cell>
          <cell r="I81102">
            <v>0</v>
          </cell>
        </row>
        <row r="81103">
          <cell r="B81103" t="str">
            <v>12</v>
          </cell>
          <cell r="I81103">
            <v>0</v>
          </cell>
        </row>
        <row r="81104">
          <cell r="B81104" t="str">
            <v>12</v>
          </cell>
          <cell r="I81104">
            <v>0</v>
          </cell>
        </row>
        <row r="81105">
          <cell r="B81105" t="str">
            <v>12</v>
          </cell>
          <cell r="I81105">
            <v>0</v>
          </cell>
        </row>
        <row r="81106">
          <cell r="B81106" t="str">
            <v>12</v>
          </cell>
          <cell r="I81106">
            <v>0</v>
          </cell>
        </row>
        <row r="81107">
          <cell r="B81107" t="str">
            <v>12</v>
          </cell>
          <cell r="I81107">
            <v>0</v>
          </cell>
        </row>
        <row r="81108">
          <cell r="B81108" t="str">
            <v>12</v>
          </cell>
          <cell r="I81108">
            <v>0</v>
          </cell>
        </row>
        <row r="81109">
          <cell r="B81109" t="str">
            <v>12</v>
          </cell>
          <cell r="I81109">
            <v>0</v>
          </cell>
        </row>
        <row r="81110">
          <cell r="B81110" t="str">
            <v>12</v>
          </cell>
          <cell r="I81110">
            <v>0</v>
          </cell>
        </row>
        <row r="81111">
          <cell r="B81111" t="str">
            <v>12</v>
          </cell>
          <cell r="I81111">
            <v>0</v>
          </cell>
        </row>
        <row r="81112">
          <cell r="B81112" t="str">
            <v>12</v>
          </cell>
          <cell r="I81112">
            <v>0</v>
          </cell>
        </row>
        <row r="81113">
          <cell r="B81113" t="str">
            <v>12</v>
          </cell>
          <cell r="I81113">
            <v>0</v>
          </cell>
        </row>
        <row r="81114">
          <cell r="B81114" t="str">
            <v>12</v>
          </cell>
          <cell r="I81114">
            <v>0</v>
          </cell>
        </row>
        <row r="81115">
          <cell r="B81115" t="str">
            <v>12</v>
          </cell>
          <cell r="I81115">
            <v>0</v>
          </cell>
        </row>
        <row r="81116">
          <cell r="B81116" t="str">
            <v>12</v>
          </cell>
          <cell r="I81116">
            <v>0</v>
          </cell>
        </row>
        <row r="81117">
          <cell r="B81117" t="str">
            <v>12</v>
          </cell>
          <cell r="I81117">
            <v>0</v>
          </cell>
        </row>
        <row r="81118">
          <cell r="B81118" t="str">
            <v>12</v>
          </cell>
          <cell r="I81118">
            <v>0</v>
          </cell>
        </row>
        <row r="81119">
          <cell r="B81119" t="str">
            <v>12</v>
          </cell>
          <cell r="I81119">
            <v>0</v>
          </cell>
        </row>
        <row r="81120">
          <cell r="B81120" t="str">
            <v>12</v>
          </cell>
          <cell r="I81120">
            <v>0</v>
          </cell>
        </row>
        <row r="81121">
          <cell r="B81121" t="str">
            <v>12</v>
          </cell>
          <cell r="I81121">
            <v>0</v>
          </cell>
        </row>
        <row r="81122">
          <cell r="B81122" t="str">
            <v>12</v>
          </cell>
          <cell r="I81122">
            <v>0</v>
          </cell>
        </row>
        <row r="81123">
          <cell r="B81123" t="str">
            <v>12</v>
          </cell>
          <cell r="I81123">
            <v>0</v>
          </cell>
        </row>
        <row r="81124">
          <cell r="B81124" t="str">
            <v>12</v>
          </cell>
          <cell r="I81124">
            <v>0</v>
          </cell>
        </row>
        <row r="81125">
          <cell r="B81125" t="str">
            <v>12</v>
          </cell>
          <cell r="I81125">
            <v>0</v>
          </cell>
        </row>
        <row r="81126">
          <cell r="B81126" t="str">
            <v>12</v>
          </cell>
          <cell r="I81126">
            <v>0</v>
          </cell>
        </row>
        <row r="81127">
          <cell r="B81127" t="str">
            <v>12</v>
          </cell>
          <cell r="I81127">
            <v>0</v>
          </cell>
        </row>
        <row r="81128">
          <cell r="B81128" t="str">
            <v>12</v>
          </cell>
          <cell r="I81128">
            <v>0</v>
          </cell>
        </row>
        <row r="81129">
          <cell r="B81129" t="str">
            <v>12</v>
          </cell>
          <cell r="I81129">
            <v>0</v>
          </cell>
        </row>
        <row r="81130">
          <cell r="B81130" t="str">
            <v>12</v>
          </cell>
          <cell r="I81130">
            <v>0</v>
          </cell>
        </row>
        <row r="81131">
          <cell r="B81131" t="str">
            <v>12</v>
          </cell>
          <cell r="I81131">
            <v>0</v>
          </cell>
        </row>
        <row r="81132">
          <cell r="B81132" t="str">
            <v>12</v>
          </cell>
          <cell r="I81132">
            <v>0</v>
          </cell>
        </row>
        <row r="81133">
          <cell r="B81133" t="str">
            <v>12</v>
          </cell>
          <cell r="I81133">
            <v>0</v>
          </cell>
        </row>
        <row r="81134">
          <cell r="B81134" t="str">
            <v>12</v>
          </cell>
          <cell r="I81134">
            <v>0</v>
          </cell>
        </row>
        <row r="81135">
          <cell r="B81135" t="str">
            <v>12</v>
          </cell>
          <cell r="I81135">
            <v>0</v>
          </cell>
        </row>
        <row r="81136">
          <cell r="B81136" t="str">
            <v>12</v>
          </cell>
          <cell r="I81136">
            <v>0</v>
          </cell>
        </row>
        <row r="81137">
          <cell r="B81137" t="str">
            <v>12</v>
          </cell>
          <cell r="I81137">
            <v>0</v>
          </cell>
        </row>
        <row r="81138">
          <cell r="B81138" t="str">
            <v>12</v>
          </cell>
          <cell r="I81138">
            <v>0</v>
          </cell>
        </row>
        <row r="81139">
          <cell r="B81139" t="str">
            <v>12</v>
          </cell>
          <cell r="I81139">
            <v>0</v>
          </cell>
        </row>
        <row r="81140">
          <cell r="B81140" t="str">
            <v>12</v>
          </cell>
          <cell r="I81140">
            <v>0</v>
          </cell>
        </row>
        <row r="81141">
          <cell r="B81141" t="str">
            <v>12</v>
          </cell>
          <cell r="I81141">
            <v>0</v>
          </cell>
        </row>
        <row r="81142">
          <cell r="B81142" t="str">
            <v>12</v>
          </cell>
          <cell r="I81142">
            <v>0</v>
          </cell>
        </row>
        <row r="81143">
          <cell r="B81143" t="str">
            <v>12</v>
          </cell>
          <cell r="I81143">
            <v>0</v>
          </cell>
        </row>
        <row r="81144">
          <cell r="B81144" t="str">
            <v>12</v>
          </cell>
          <cell r="I81144">
            <v>0</v>
          </cell>
        </row>
        <row r="81145">
          <cell r="B81145" t="str">
            <v>12</v>
          </cell>
          <cell r="I81145">
            <v>0</v>
          </cell>
        </row>
        <row r="81146">
          <cell r="B81146" t="str">
            <v>12</v>
          </cell>
          <cell r="I81146">
            <v>0</v>
          </cell>
        </row>
        <row r="81147">
          <cell r="B81147" t="str">
            <v>12</v>
          </cell>
          <cell r="I81147">
            <v>0</v>
          </cell>
        </row>
        <row r="81148">
          <cell r="B81148" t="str">
            <v>12</v>
          </cell>
          <cell r="I81148">
            <v>0</v>
          </cell>
        </row>
        <row r="81149">
          <cell r="B81149" t="str">
            <v>12</v>
          </cell>
          <cell r="I81149">
            <v>0</v>
          </cell>
        </row>
        <row r="81150">
          <cell r="B81150" t="str">
            <v>12</v>
          </cell>
          <cell r="I81150">
            <v>0</v>
          </cell>
        </row>
        <row r="81151">
          <cell r="B81151" t="str">
            <v>12</v>
          </cell>
          <cell r="I81151">
            <v>0</v>
          </cell>
        </row>
        <row r="81152">
          <cell r="B81152" t="str">
            <v>12</v>
          </cell>
          <cell r="I81152">
            <v>0</v>
          </cell>
        </row>
        <row r="81153">
          <cell r="B81153" t="str">
            <v>12</v>
          </cell>
          <cell r="I81153">
            <v>0</v>
          </cell>
        </row>
        <row r="81154">
          <cell r="B81154" t="str">
            <v>12</v>
          </cell>
          <cell r="I81154">
            <v>0</v>
          </cell>
        </row>
        <row r="81155">
          <cell r="B81155" t="str">
            <v>12</v>
          </cell>
          <cell r="I81155">
            <v>0</v>
          </cell>
        </row>
        <row r="81156">
          <cell r="B81156" t="str">
            <v>12</v>
          </cell>
          <cell r="I81156">
            <v>0</v>
          </cell>
        </row>
        <row r="81157">
          <cell r="B81157" t="str">
            <v>12</v>
          </cell>
          <cell r="I81157">
            <v>0</v>
          </cell>
        </row>
        <row r="81158">
          <cell r="B81158" t="str">
            <v>12</v>
          </cell>
          <cell r="I81158">
            <v>0</v>
          </cell>
        </row>
        <row r="81159">
          <cell r="B81159" t="str">
            <v>12</v>
          </cell>
          <cell r="I81159">
            <v>0</v>
          </cell>
        </row>
        <row r="81160">
          <cell r="B81160" t="str">
            <v>12</v>
          </cell>
          <cell r="I81160">
            <v>0</v>
          </cell>
        </row>
        <row r="81161">
          <cell r="B81161" t="str">
            <v>12</v>
          </cell>
          <cell r="I81161">
            <v>0</v>
          </cell>
        </row>
        <row r="81162">
          <cell r="B81162" t="str">
            <v>12</v>
          </cell>
          <cell r="I81162">
            <v>0</v>
          </cell>
        </row>
        <row r="81163">
          <cell r="B81163" t="str">
            <v>12</v>
          </cell>
          <cell r="I81163">
            <v>0</v>
          </cell>
        </row>
        <row r="81164">
          <cell r="B81164" t="str">
            <v>12</v>
          </cell>
          <cell r="I81164">
            <v>0</v>
          </cell>
        </row>
        <row r="81165">
          <cell r="B81165" t="str">
            <v>12</v>
          </cell>
          <cell r="I81165">
            <v>0</v>
          </cell>
        </row>
        <row r="81166">
          <cell r="B81166" t="str">
            <v>12</v>
          </cell>
          <cell r="I81166">
            <v>0</v>
          </cell>
        </row>
        <row r="81167">
          <cell r="B81167" t="str">
            <v>12</v>
          </cell>
          <cell r="I81167">
            <v>0</v>
          </cell>
        </row>
        <row r="81168">
          <cell r="B81168" t="str">
            <v>12</v>
          </cell>
          <cell r="I81168">
            <v>0</v>
          </cell>
        </row>
        <row r="81169">
          <cell r="B81169" t="str">
            <v>12</v>
          </cell>
          <cell r="I81169">
            <v>0</v>
          </cell>
        </row>
        <row r="81170">
          <cell r="B81170" t="str">
            <v>12</v>
          </cell>
          <cell r="I81170">
            <v>0</v>
          </cell>
        </row>
        <row r="81171">
          <cell r="B81171" t="str">
            <v>12</v>
          </cell>
          <cell r="I81171">
            <v>0</v>
          </cell>
        </row>
        <row r="81172">
          <cell r="B81172" t="str">
            <v>12</v>
          </cell>
          <cell r="I81172">
            <v>0</v>
          </cell>
        </row>
        <row r="81173">
          <cell r="B81173" t="str">
            <v>12</v>
          </cell>
          <cell r="I81173">
            <v>0</v>
          </cell>
        </row>
        <row r="81174">
          <cell r="B81174" t="str">
            <v>12</v>
          </cell>
          <cell r="I81174">
            <v>0</v>
          </cell>
        </row>
        <row r="81175">
          <cell r="B81175" t="str">
            <v>12</v>
          </cell>
          <cell r="I81175">
            <v>0</v>
          </cell>
        </row>
        <row r="81176">
          <cell r="B81176" t="str">
            <v>12</v>
          </cell>
          <cell r="I81176">
            <v>0</v>
          </cell>
        </row>
        <row r="81177">
          <cell r="B81177" t="str">
            <v>12</v>
          </cell>
          <cell r="I81177">
            <v>0</v>
          </cell>
        </row>
        <row r="81178">
          <cell r="B81178" t="str">
            <v>12</v>
          </cell>
          <cell r="I81178">
            <v>0</v>
          </cell>
        </row>
        <row r="81179">
          <cell r="B81179" t="str">
            <v>12</v>
          </cell>
          <cell r="I81179">
            <v>0</v>
          </cell>
        </row>
        <row r="81180">
          <cell r="B81180" t="str">
            <v>12</v>
          </cell>
          <cell r="I81180">
            <v>0</v>
          </cell>
        </row>
        <row r="81181">
          <cell r="B81181" t="str">
            <v>12</v>
          </cell>
          <cell r="I81181">
            <v>0</v>
          </cell>
        </row>
        <row r="81182">
          <cell r="B81182" t="str">
            <v>12</v>
          </cell>
          <cell r="I81182">
            <v>0</v>
          </cell>
        </row>
        <row r="81183">
          <cell r="B81183" t="str">
            <v>12</v>
          </cell>
          <cell r="I81183">
            <v>0</v>
          </cell>
        </row>
        <row r="81184">
          <cell r="B81184" t="str">
            <v>12</v>
          </cell>
          <cell r="I81184">
            <v>0</v>
          </cell>
        </row>
        <row r="81185">
          <cell r="B81185" t="str">
            <v>12</v>
          </cell>
          <cell r="I81185">
            <v>0</v>
          </cell>
        </row>
        <row r="81186">
          <cell r="B81186" t="str">
            <v>12</v>
          </cell>
          <cell r="I81186">
            <v>0</v>
          </cell>
        </row>
        <row r="81187">
          <cell r="B81187" t="str">
            <v>12</v>
          </cell>
          <cell r="I81187">
            <v>0</v>
          </cell>
        </row>
        <row r="81188">
          <cell r="B81188" t="str">
            <v>12</v>
          </cell>
          <cell r="I81188">
            <v>0</v>
          </cell>
        </row>
        <row r="81189">
          <cell r="B81189" t="str">
            <v>12</v>
          </cell>
          <cell r="I81189">
            <v>0</v>
          </cell>
        </row>
        <row r="81190">
          <cell r="B81190" t="str">
            <v>12</v>
          </cell>
          <cell r="I81190">
            <v>0</v>
          </cell>
        </row>
        <row r="81191">
          <cell r="B81191" t="str">
            <v>12</v>
          </cell>
          <cell r="I81191">
            <v>0</v>
          </cell>
        </row>
        <row r="81192">
          <cell r="B81192" t="str">
            <v>12</v>
          </cell>
          <cell r="I81192">
            <v>0</v>
          </cell>
        </row>
        <row r="81193">
          <cell r="B81193" t="str">
            <v>12</v>
          </cell>
          <cell r="I81193">
            <v>0</v>
          </cell>
        </row>
        <row r="81194">
          <cell r="B81194" t="str">
            <v>12</v>
          </cell>
          <cell r="I81194">
            <v>0</v>
          </cell>
        </row>
        <row r="81195">
          <cell r="B81195" t="str">
            <v>12</v>
          </cell>
          <cell r="I81195">
            <v>0</v>
          </cell>
        </row>
        <row r="81196">
          <cell r="B81196" t="str">
            <v>12</v>
          </cell>
          <cell r="I81196">
            <v>0</v>
          </cell>
        </row>
        <row r="81197">
          <cell r="B81197" t="str">
            <v>12</v>
          </cell>
          <cell r="I81197">
            <v>0</v>
          </cell>
        </row>
        <row r="81198">
          <cell r="B81198" t="str">
            <v>12</v>
          </cell>
          <cell r="I81198">
            <v>0</v>
          </cell>
        </row>
        <row r="81199">
          <cell r="B81199" t="str">
            <v>12</v>
          </cell>
          <cell r="I81199">
            <v>0</v>
          </cell>
        </row>
        <row r="81200">
          <cell r="B81200" t="str">
            <v>12</v>
          </cell>
          <cell r="I81200">
            <v>0</v>
          </cell>
        </row>
        <row r="81201">
          <cell r="B81201" t="str">
            <v>12</v>
          </cell>
          <cell r="I81201">
            <v>0</v>
          </cell>
        </row>
        <row r="81202">
          <cell r="B81202" t="str">
            <v>12</v>
          </cell>
          <cell r="I81202">
            <v>0</v>
          </cell>
        </row>
        <row r="81203">
          <cell r="B81203" t="str">
            <v>12</v>
          </cell>
          <cell r="I81203">
            <v>0</v>
          </cell>
        </row>
        <row r="81204">
          <cell r="B81204" t="str">
            <v>12</v>
          </cell>
          <cell r="I81204">
            <v>0</v>
          </cell>
        </row>
        <row r="81205">
          <cell r="B81205" t="str">
            <v>12</v>
          </cell>
          <cell r="I81205">
            <v>0</v>
          </cell>
        </row>
        <row r="81206">
          <cell r="B81206" t="str">
            <v>12</v>
          </cell>
          <cell r="I81206">
            <v>0</v>
          </cell>
        </row>
        <row r="81207">
          <cell r="B81207" t="str">
            <v>12</v>
          </cell>
          <cell r="I81207">
            <v>0</v>
          </cell>
        </row>
        <row r="81208">
          <cell r="B81208" t="str">
            <v>12</v>
          </cell>
          <cell r="I81208">
            <v>0</v>
          </cell>
        </row>
        <row r="81209">
          <cell r="B81209" t="str">
            <v>12</v>
          </cell>
          <cell r="I81209">
            <v>0</v>
          </cell>
        </row>
        <row r="81210">
          <cell r="B81210" t="str">
            <v>12</v>
          </cell>
          <cell r="I81210">
            <v>0</v>
          </cell>
        </row>
        <row r="81211">
          <cell r="B81211" t="str">
            <v>12</v>
          </cell>
          <cell r="I81211">
            <v>0</v>
          </cell>
        </row>
        <row r="81212">
          <cell r="B81212" t="str">
            <v>12</v>
          </cell>
          <cell r="I81212">
            <v>0</v>
          </cell>
        </row>
        <row r="81213">
          <cell r="B81213" t="str">
            <v>12</v>
          </cell>
          <cell r="I81213">
            <v>0</v>
          </cell>
        </row>
        <row r="81214">
          <cell r="B81214" t="str">
            <v>12</v>
          </cell>
          <cell r="I81214">
            <v>0</v>
          </cell>
        </row>
        <row r="81215">
          <cell r="B81215" t="str">
            <v>12</v>
          </cell>
          <cell r="I81215">
            <v>0</v>
          </cell>
        </row>
        <row r="81216">
          <cell r="B81216" t="str">
            <v>12</v>
          </cell>
          <cell r="I81216">
            <v>0</v>
          </cell>
        </row>
        <row r="81217">
          <cell r="B81217" t="str">
            <v>12</v>
          </cell>
          <cell r="I81217">
            <v>0</v>
          </cell>
        </row>
        <row r="81218">
          <cell r="B81218" t="str">
            <v>12</v>
          </cell>
          <cell r="I81218">
            <v>0</v>
          </cell>
        </row>
        <row r="81219">
          <cell r="B81219" t="str">
            <v>12</v>
          </cell>
          <cell r="I81219">
            <v>0</v>
          </cell>
        </row>
        <row r="81220">
          <cell r="B81220" t="str">
            <v>12</v>
          </cell>
          <cell r="I81220">
            <v>0</v>
          </cell>
        </row>
        <row r="81221">
          <cell r="B81221" t="str">
            <v>12</v>
          </cell>
          <cell r="I81221">
            <v>0</v>
          </cell>
        </row>
        <row r="81222">
          <cell r="B81222" t="str">
            <v>12</v>
          </cell>
          <cell r="I81222">
            <v>0</v>
          </cell>
        </row>
        <row r="81223">
          <cell r="B81223" t="str">
            <v>12</v>
          </cell>
          <cell r="I81223">
            <v>0</v>
          </cell>
        </row>
        <row r="81224">
          <cell r="B81224" t="str">
            <v>12</v>
          </cell>
          <cell r="I81224">
            <v>0</v>
          </cell>
        </row>
        <row r="81225">
          <cell r="B81225" t="str">
            <v>12</v>
          </cell>
          <cell r="I81225">
            <v>0</v>
          </cell>
        </row>
        <row r="81226">
          <cell r="B81226" t="str">
            <v>12</v>
          </cell>
          <cell r="I81226">
            <v>0</v>
          </cell>
        </row>
        <row r="81227">
          <cell r="B81227" t="str">
            <v>12</v>
          </cell>
          <cell r="I81227">
            <v>0</v>
          </cell>
        </row>
        <row r="81228">
          <cell r="B81228" t="str">
            <v>12</v>
          </cell>
          <cell r="I81228">
            <v>0</v>
          </cell>
        </row>
        <row r="81229">
          <cell r="B81229" t="str">
            <v>12</v>
          </cell>
          <cell r="I81229">
            <v>0</v>
          </cell>
        </row>
        <row r="81230">
          <cell r="B81230" t="str">
            <v>12</v>
          </cell>
          <cell r="I81230">
            <v>0</v>
          </cell>
        </row>
        <row r="81231">
          <cell r="B81231" t="str">
            <v>12</v>
          </cell>
          <cell r="I81231">
            <v>0</v>
          </cell>
        </row>
        <row r="81232">
          <cell r="B81232" t="str">
            <v>12</v>
          </cell>
          <cell r="I81232">
            <v>0</v>
          </cell>
        </row>
        <row r="81233">
          <cell r="B81233" t="str">
            <v>12</v>
          </cell>
          <cell r="I81233">
            <v>0</v>
          </cell>
        </row>
        <row r="81234">
          <cell r="B81234" t="str">
            <v>12</v>
          </cell>
          <cell r="I81234">
            <v>0</v>
          </cell>
        </row>
        <row r="81235">
          <cell r="B81235" t="str">
            <v>12</v>
          </cell>
          <cell r="I81235">
            <v>0</v>
          </cell>
        </row>
        <row r="81236">
          <cell r="B81236" t="str">
            <v>12</v>
          </cell>
          <cell r="I81236">
            <v>0</v>
          </cell>
        </row>
        <row r="81237">
          <cell r="B81237" t="str">
            <v>12</v>
          </cell>
          <cell r="I81237">
            <v>0</v>
          </cell>
        </row>
        <row r="81238">
          <cell r="B81238" t="str">
            <v>12</v>
          </cell>
          <cell r="I81238">
            <v>0</v>
          </cell>
        </row>
        <row r="81239">
          <cell r="B81239" t="str">
            <v>12</v>
          </cell>
          <cell r="I81239">
            <v>0</v>
          </cell>
        </row>
        <row r="81240">
          <cell r="B81240" t="str">
            <v>12</v>
          </cell>
          <cell r="I81240">
            <v>0</v>
          </cell>
        </row>
        <row r="81241">
          <cell r="B81241" t="str">
            <v>12</v>
          </cell>
          <cell r="I81241">
            <v>0</v>
          </cell>
        </row>
        <row r="81242">
          <cell r="B81242" t="str">
            <v>12</v>
          </cell>
          <cell r="I81242">
            <v>0</v>
          </cell>
        </row>
        <row r="81243">
          <cell r="B81243" t="str">
            <v>12</v>
          </cell>
          <cell r="I81243">
            <v>0</v>
          </cell>
        </row>
        <row r="81244">
          <cell r="B81244" t="str">
            <v>12</v>
          </cell>
          <cell r="I81244">
            <v>0</v>
          </cell>
        </row>
        <row r="81245">
          <cell r="B81245" t="str">
            <v>12</v>
          </cell>
          <cell r="I81245">
            <v>0</v>
          </cell>
        </row>
        <row r="81246">
          <cell r="B81246" t="str">
            <v>12</v>
          </cell>
          <cell r="I81246">
            <v>0</v>
          </cell>
        </row>
        <row r="81247">
          <cell r="B81247" t="str">
            <v>12</v>
          </cell>
          <cell r="I81247">
            <v>0</v>
          </cell>
        </row>
        <row r="81248">
          <cell r="B81248" t="str">
            <v>12</v>
          </cell>
          <cell r="I81248">
            <v>0</v>
          </cell>
        </row>
        <row r="81249">
          <cell r="B81249" t="str">
            <v>12</v>
          </cell>
          <cell r="I81249">
            <v>0</v>
          </cell>
        </row>
        <row r="81250">
          <cell r="B81250" t="str">
            <v>12</v>
          </cell>
          <cell r="I81250">
            <v>0</v>
          </cell>
        </row>
        <row r="81251">
          <cell r="B81251" t="str">
            <v>12</v>
          </cell>
          <cell r="I81251">
            <v>0</v>
          </cell>
        </row>
        <row r="81252">
          <cell r="B81252" t="str">
            <v>12</v>
          </cell>
          <cell r="I81252">
            <v>0</v>
          </cell>
        </row>
        <row r="81253">
          <cell r="B81253" t="str">
            <v>12</v>
          </cell>
          <cell r="I81253">
            <v>0</v>
          </cell>
        </row>
        <row r="81254">
          <cell r="B81254" t="str">
            <v>12</v>
          </cell>
          <cell r="I81254">
            <v>0</v>
          </cell>
        </row>
        <row r="81255">
          <cell r="B81255" t="str">
            <v>12</v>
          </cell>
          <cell r="I81255">
            <v>0</v>
          </cell>
        </row>
        <row r="81256">
          <cell r="B81256" t="str">
            <v>12</v>
          </cell>
          <cell r="I81256">
            <v>0</v>
          </cell>
        </row>
        <row r="81257">
          <cell r="B81257" t="str">
            <v>12</v>
          </cell>
          <cell r="I81257">
            <v>0</v>
          </cell>
        </row>
        <row r="81258">
          <cell r="B81258" t="str">
            <v>12</v>
          </cell>
          <cell r="I81258">
            <v>0</v>
          </cell>
        </row>
        <row r="81259">
          <cell r="B81259" t="str">
            <v>12</v>
          </cell>
          <cell r="I81259">
            <v>0</v>
          </cell>
        </row>
        <row r="81260">
          <cell r="B81260" t="str">
            <v>12</v>
          </cell>
          <cell r="I81260">
            <v>0</v>
          </cell>
        </row>
        <row r="81261">
          <cell r="B81261" t="str">
            <v>12</v>
          </cell>
          <cell r="I81261">
            <v>0</v>
          </cell>
        </row>
        <row r="81262">
          <cell r="B81262" t="str">
            <v>12</v>
          </cell>
          <cell r="I81262">
            <v>0</v>
          </cell>
        </row>
        <row r="81263">
          <cell r="B81263" t="str">
            <v>12</v>
          </cell>
          <cell r="I81263">
            <v>0</v>
          </cell>
        </row>
        <row r="81264">
          <cell r="B81264" t="str">
            <v>12</v>
          </cell>
          <cell r="I81264">
            <v>0</v>
          </cell>
        </row>
        <row r="81265">
          <cell r="B81265" t="str">
            <v>12</v>
          </cell>
          <cell r="I81265">
            <v>0</v>
          </cell>
        </row>
        <row r="81266">
          <cell r="B81266" t="str">
            <v>12</v>
          </cell>
          <cell r="I81266">
            <v>0</v>
          </cell>
        </row>
        <row r="81267">
          <cell r="B81267" t="str">
            <v>12</v>
          </cell>
          <cell r="I81267">
            <v>0</v>
          </cell>
        </row>
        <row r="81268">
          <cell r="B81268" t="str">
            <v>12</v>
          </cell>
          <cell r="I81268">
            <v>0</v>
          </cell>
        </row>
        <row r="81269">
          <cell r="B81269" t="str">
            <v>12</v>
          </cell>
          <cell r="I81269">
            <v>0</v>
          </cell>
        </row>
        <row r="81270">
          <cell r="B81270" t="str">
            <v>12</v>
          </cell>
          <cell r="I81270">
            <v>0</v>
          </cell>
        </row>
        <row r="81271">
          <cell r="B81271" t="str">
            <v>12</v>
          </cell>
          <cell r="I81271">
            <v>0</v>
          </cell>
        </row>
        <row r="81272">
          <cell r="B81272" t="str">
            <v>12</v>
          </cell>
          <cell r="I81272">
            <v>0</v>
          </cell>
        </row>
        <row r="81273">
          <cell r="B81273" t="str">
            <v>12</v>
          </cell>
          <cell r="I81273">
            <v>0</v>
          </cell>
        </row>
        <row r="81274">
          <cell r="B81274" t="str">
            <v>12</v>
          </cell>
          <cell r="I81274">
            <v>0</v>
          </cell>
        </row>
        <row r="81275">
          <cell r="B81275" t="str">
            <v>12</v>
          </cell>
          <cell r="I81275">
            <v>0</v>
          </cell>
        </row>
        <row r="81276">
          <cell r="B81276" t="str">
            <v>12</v>
          </cell>
          <cell r="I81276">
            <v>0</v>
          </cell>
        </row>
        <row r="81277">
          <cell r="B81277" t="str">
            <v>12</v>
          </cell>
          <cell r="I81277">
            <v>0</v>
          </cell>
        </row>
        <row r="81278">
          <cell r="B81278" t="str">
            <v>12</v>
          </cell>
          <cell r="I81278">
            <v>0</v>
          </cell>
        </row>
        <row r="81279">
          <cell r="B81279" t="str">
            <v>12</v>
          </cell>
          <cell r="I81279">
            <v>0</v>
          </cell>
        </row>
        <row r="81280">
          <cell r="B81280" t="str">
            <v>12</v>
          </cell>
          <cell r="I81280">
            <v>0</v>
          </cell>
        </row>
        <row r="81281">
          <cell r="B81281" t="str">
            <v>12</v>
          </cell>
          <cell r="I81281">
            <v>0</v>
          </cell>
        </row>
        <row r="81282">
          <cell r="B81282" t="str">
            <v>12</v>
          </cell>
          <cell r="I81282">
            <v>0</v>
          </cell>
        </row>
        <row r="81283">
          <cell r="B81283" t="str">
            <v>12</v>
          </cell>
          <cell r="I81283">
            <v>0</v>
          </cell>
        </row>
        <row r="81284">
          <cell r="B81284" t="str">
            <v>12</v>
          </cell>
          <cell r="I81284">
            <v>0</v>
          </cell>
        </row>
        <row r="81285">
          <cell r="B81285" t="str">
            <v>12</v>
          </cell>
          <cell r="I81285">
            <v>0</v>
          </cell>
        </row>
        <row r="81286">
          <cell r="B81286" t="str">
            <v>12</v>
          </cell>
          <cell r="I81286">
            <v>0</v>
          </cell>
        </row>
        <row r="81287">
          <cell r="B81287" t="str">
            <v>12</v>
          </cell>
          <cell r="I81287">
            <v>0</v>
          </cell>
        </row>
        <row r="81288">
          <cell r="B81288" t="str">
            <v>12</v>
          </cell>
          <cell r="I81288">
            <v>0</v>
          </cell>
        </row>
        <row r="81289">
          <cell r="B81289" t="str">
            <v>12</v>
          </cell>
          <cell r="I81289">
            <v>0</v>
          </cell>
        </row>
        <row r="81290">
          <cell r="B81290" t="str">
            <v>12</v>
          </cell>
          <cell r="I81290">
            <v>0</v>
          </cell>
        </row>
        <row r="81291">
          <cell r="B81291" t="str">
            <v>12</v>
          </cell>
          <cell r="I81291">
            <v>0</v>
          </cell>
        </row>
        <row r="81292">
          <cell r="B81292" t="str">
            <v>12</v>
          </cell>
          <cell r="I81292">
            <v>0</v>
          </cell>
        </row>
        <row r="81293">
          <cell r="B81293" t="str">
            <v>12</v>
          </cell>
          <cell r="I81293">
            <v>0</v>
          </cell>
        </row>
        <row r="81294">
          <cell r="B81294" t="str">
            <v>12</v>
          </cell>
          <cell r="I81294">
            <v>0</v>
          </cell>
        </row>
        <row r="81295">
          <cell r="B81295" t="str">
            <v>12</v>
          </cell>
          <cell r="I81295">
            <v>0</v>
          </cell>
        </row>
        <row r="81296">
          <cell r="B81296" t="str">
            <v>12</v>
          </cell>
          <cell r="I81296">
            <v>0</v>
          </cell>
        </row>
        <row r="81297">
          <cell r="B81297" t="str">
            <v>12</v>
          </cell>
          <cell r="I81297">
            <v>0</v>
          </cell>
        </row>
        <row r="81298">
          <cell r="B81298" t="str">
            <v>12</v>
          </cell>
          <cell r="I81298">
            <v>0</v>
          </cell>
        </row>
        <row r="81299">
          <cell r="B81299" t="str">
            <v>12</v>
          </cell>
          <cell r="I81299">
            <v>0</v>
          </cell>
        </row>
        <row r="81300">
          <cell r="B81300" t="str">
            <v>12</v>
          </cell>
          <cell r="I81300">
            <v>0</v>
          </cell>
        </row>
        <row r="81301">
          <cell r="B81301" t="str">
            <v>12</v>
          </cell>
          <cell r="I81301">
            <v>0</v>
          </cell>
        </row>
        <row r="81302">
          <cell r="B81302" t="str">
            <v>12</v>
          </cell>
          <cell r="I81302">
            <v>0</v>
          </cell>
        </row>
        <row r="81303">
          <cell r="B81303" t="str">
            <v>12</v>
          </cell>
          <cell r="I81303">
            <v>0</v>
          </cell>
        </row>
        <row r="81304">
          <cell r="B81304" t="str">
            <v>12</v>
          </cell>
          <cell r="I81304">
            <v>0</v>
          </cell>
        </row>
        <row r="81305">
          <cell r="B81305" t="str">
            <v>12</v>
          </cell>
          <cell r="I81305">
            <v>0</v>
          </cell>
        </row>
        <row r="81306">
          <cell r="B81306" t="str">
            <v>12</v>
          </cell>
          <cell r="I81306">
            <v>0</v>
          </cell>
        </row>
        <row r="81307">
          <cell r="B81307" t="str">
            <v>12</v>
          </cell>
          <cell r="I81307">
            <v>0</v>
          </cell>
        </row>
        <row r="81308">
          <cell r="B81308" t="str">
            <v>12</v>
          </cell>
          <cell r="I81308">
            <v>0</v>
          </cell>
        </row>
        <row r="81309">
          <cell r="B81309" t="str">
            <v>12</v>
          </cell>
          <cell r="I81309">
            <v>0</v>
          </cell>
        </row>
        <row r="81310">
          <cell r="B81310" t="str">
            <v>12</v>
          </cell>
          <cell r="I81310">
            <v>0</v>
          </cell>
        </row>
        <row r="81311">
          <cell r="B81311" t="str">
            <v>12</v>
          </cell>
          <cell r="I81311">
            <v>0</v>
          </cell>
        </row>
        <row r="81312">
          <cell r="B81312" t="str">
            <v>12</v>
          </cell>
          <cell r="I81312">
            <v>0</v>
          </cell>
        </row>
        <row r="81313">
          <cell r="B81313" t="str">
            <v>12</v>
          </cell>
          <cell r="I81313">
            <v>0</v>
          </cell>
        </row>
        <row r="81314">
          <cell r="B81314" t="str">
            <v>12</v>
          </cell>
          <cell r="I81314">
            <v>0</v>
          </cell>
        </row>
        <row r="81315">
          <cell r="B81315" t="str">
            <v>12</v>
          </cell>
          <cell r="I81315">
            <v>0</v>
          </cell>
        </row>
        <row r="81316">
          <cell r="B81316" t="str">
            <v>12</v>
          </cell>
          <cell r="I81316">
            <v>0</v>
          </cell>
        </row>
        <row r="81317">
          <cell r="B81317" t="str">
            <v>12</v>
          </cell>
          <cell r="I81317">
            <v>0</v>
          </cell>
        </row>
        <row r="81318">
          <cell r="B81318" t="str">
            <v>12</v>
          </cell>
          <cell r="I81318">
            <v>0</v>
          </cell>
        </row>
        <row r="81319">
          <cell r="B81319" t="str">
            <v>12</v>
          </cell>
          <cell r="I81319">
            <v>0</v>
          </cell>
        </row>
        <row r="81320">
          <cell r="B81320" t="str">
            <v>12</v>
          </cell>
          <cell r="I81320">
            <v>0</v>
          </cell>
        </row>
        <row r="81321">
          <cell r="B81321" t="str">
            <v>12</v>
          </cell>
          <cell r="I81321">
            <v>0</v>
          </cell>
        </row>
        <row r="81322">
          <cell r="B81322" t="str">
            <v>12</v>
          </cell>
          <cell r="I81322">
            <v>0</v>
          </cell>
        </row>
        <row r="81323">
          <cell r="B81323" t="str">
            <v>12</v>
          </cell>
          <cell r="I81323">
            <v>0</v>
          </cell>
        </row>
        <row r="81324">
          <cell r="B81324" t="str">
            <v>12</v>
          </cell>
          <cell r="I81324">
            <v>0</v>
          </cell>
        </row>
        <row r="81325">
          <cell r="B81325" t="str">
            <v>12</v>
          </cell>
          <cell r="I81325">
            <v>0</v>
          </cell>
        </row>
        <row r="81326">
          <cell r="B81326" t="str">
            <v>12</v>
          </cell>
          <cell r="I81326">
            <v>0</v>
          </cell>
        </row>
        <row r="81327">
          <cell r="B81327" t="str">
            <v>12</v>
          </cell>
          <cell r="I81327">
            <v>0</v>
          </cell>
        </row>
        <row r="81328">
          <cell r="B81328" t="str">
            <v>12</v>
          </cell>
          <cell r="I81328">
            <v>0</v>
          </cell>
        </row>
        <row r="81329">
          <cell r="B81329" t="str">
            <v>12</v>
          </cell>
          <cell r="I81329">
            <v>0</v>
          </cell>
        </row>
        <row r="81330">
          <cell r="B81330" t="str">
            <v>12</v>
          </cell>
          <cell r="I81330">
            <v>0</v>
          </cell>
        </row>
        <row r="81331">
          <cell r="B81331" t="str">
            <v>12</v>
          </cell>
          <cell r="I81331">
            <v>0</v>
          </cell>
        </row>
        <row r="81332">
          <cell r="B81332" t="str">
            <v>12</v>
          </cell>
          <cell r="I81332">
            <v>0</v>
          </cell>
        </row>
        <row r="81333">
          <cell r="B81333" t="str">
            <v>12</v>
          </cell>
          <cell r="I81333">
            <v>0</v>
          </cell>
        </row>
        <row r="81334">
          <cell r="B81334" t="str">
            <v>12</v>
          </cell>
          <cell r="I81334">
            <v>0</v>
          </cell>
        </row>
        <row r="81335">
          <cell r="B81335" t="str">
            <v>12</v>
          </cell>
          <cell r="I81335">
            <v>0</v>
          </cell>
        </row>
        <row r="81336">
          <cell r="B81336" t="str">
            <v>12</v>
          </cell>
          <cell r="I81336">
            <v>0</v>
          </cell>
        </row>
        <row r="81337">
          <cell r="B81337" t="str">
            <v>12</v>
          </cell>
          <cell r="I81337">
            <v>0</v>
          </cell>
        </row>
        <row r="81338">
          <cell r="B81338" t="str">
            <v>12</v>
          </cell>
          <cell r="I81338">
            <v>0</v>
          </cell>
        </row>
        <row r="81339">
          <cell r="B81339" t="str">
            <v>12</v>
          </cell>
          <cell r="I81339">
            <v>0</v>
          </cell>
        </row>
        <row r="81340">
          <cell r="B81340" t="str">
            <v>12</v>
          </cell>
          <cell r="I81340">
            <v>0</v>
          </cell>
        </row>
        <row r="81341">
          <cell r="B81341" t="str">
            <v>12</v>
          </cell>
          <cell r="I81341">
            <v>0</v>
          </cell>
        </row>
        <row r="81342">
          <cell r="B81342" t="str">
            <v>12</v>
          </cell>
          <cell r="I81342">
            <v>0</v>
          </cell>
        </row>
        <row r="81343">
          <cell r="B81343" t="str">
            <v>12</v>
          </cell>
          <cell r="I81343">
            <v>0</v>
          </cell>
        </row>
        <row r="81344">
          <cell r="B81344" t="str">
            <v>12</v>
          </cell>
          <cell r="I81344">
            <v>0</v>
          </cell>
        </row>
        <row r="81345">
          <cell r="B81345" t="str">
            <v>12</v>
          </cell>
          <cell r="I81345">
            <v>0</v>
          </cell>
        </row>
        <row r="81346">
          <cell r="B81346" t="str">
            <v>12</v>
          </cell>
          <cell r="I81346">
            <v>0</v>
          </cell>
        </row>
        <row r="81347">
          <cell r="B81347" t="str">
            <v>12</v>
          </cell>
          <cell r="I81347">
            <v>0</v>
          </cell>
        </row>
        <row r="81348">
          <cell r="B81348" t="str">
            <v>12</v>
          </cell>
          <cell r="I81348">
            <v>0</v>
          </cell>
        </row>
        <row r="81349">
          <cell r="B81349" t="str">
            <v>12</v>
          </cell>
          <cell r="I81349">
            <v>0</v>
          </cell>
        </row>
        <row r="81350">
          <cell r="B81350" t="str">
            <v>12</v>
          </cell>
          <cell r="I81350">
            <v>0</v>
          </cell>
        </row>
        <row r="81351">
          <cell r="B81351" t="str">
            <v>12</v>
          </cell>
          <cell r="I81351">
            <v>0</v>
          </cell>
        </row>
        <row r="81352">
          <cell r="B81352" t="str">
            <v>12</v>
          </cell>
          <cell r="I81352">
            <v>0</v>
          </cell>
        </row>
        <row r="81353">
          <cell r="B81353" t="str">
            <v>12</v>
          </cell>
          <cell r="I81353">
            <v>0</v>
          </cell>
        </row>
        <row r="81354">
          <cell r="B81354" t="str">
            <v>12</v>
          </cell>
          <cell r="I81354">
            <v>0</v>
          </cell>
        </row>
        <row r="81355">
          <cell r="B81355" t="str">
            <v>12</v>
          </cell>
          <cell r="I81355">
            <v>0</v>
          </cell>
        </row>
        <row r="81356">
          <cell r="B81356" t="str">
            <v>12</v>
          </cell>
          <cell r="I81356">
            <v>0</v>
          </cell>
        </row>
        <row r="81357">
          <cell r="B81357" t="str">
            <v>12</v>
          </cell>
          <cell r="I81357">
            <v>0</v>
          </cell>
        </row>
        <row r="81358">
          <cell r="B81358" t="str">
            <v>12</v>
          </cell>
          <cell r="I81358">
            <v>0</v>
          </cell>
        </row>
        <row r="81359">
          <cell r="B81359" t="str">
            <v>12</v>
          </cell>
          <cell r="I81359">
            <v>0</v>
          </cell>
        </row>
        <row r="81360">
          <cell r="B81360" t="str">
            <v>12</v>
          </cell>
          <cell r="I81360">
            <v>0</v>
          </cell>
        </row>
        <row r="81361">
          <cell r="B81361" t="str">
            <v>12</v>
          </cell>
          <cell r="I81361">
            <v>0</v>
          </cell>
        </row>
        <row r="81362">
          <cell r="B81362" t="str">
            <v>12</v>
          </cell>
          <cell r="I81362">
            <v>0</v>
          </cell>
        </row>
        <row r="81363">
          <cell r="B81363" t="str">
            <v>12</v>
          </cell>
          <cell r="I81363">
            <v>0</v>
          </cell>
        </row>
        <row r="81364">
          <cell r="B81364" t="str">
            <v>12</v>
          </cell>
          <cell r="I81364">
            <v>0</v>
          </cell>
        </row>
        <row r="81365">
          <cell r="B81365" t="str">
            <v>12</v>
          </cell>
          <cell r="I81365">
            <v>0</v>
          </cell>
        </row>
        <row r="81366">
          <cell r="B81366" t="str">
            <v>12</v>
          </cell>
          <cell r="I81366">
            <v>0</v>
          </cell>
        </row>
        <row r="81367">
          <cell r="B81367" t="str">
            <v>12</v>
          </cell>
          <cell r="I81367">
            <v>0</v>
          </cell>
        </row>
        <row r="81368">
          <cell r="B81368" t="str">
            <v>12</v>
          </cell>
          <cell r="I81368">
            <v>0</v>
          </cell>
        </row>
        <row r="81369">
          <cell r="B81369" t="str">
            <v>12</v>
          </cell>
          <cell r="I81369">
            <v>0</v>
          </cell>
        </row>
        <row r="81370">
          <cell r="B81370" t="str">
            <v>12</v>
          </cell>
          <cell r="I81370">
            <v>0</v>
          </cell>
        </row>
        <row r="81371">
          <cell r="B81371" t="str">
            <v>12</v>
          </cell>
          <cell r="I81371">
            <v>0</v>
          </cell>
        </row>
        <row r="81372">
          <cell r="B81372" t="str">
            <v>12</v>
          </cell>
          <cell r="I81372">
            <v>0</v>
          </cell>
        </row>
        <row r="81373">
          <cell r="B81373" t="str">
            <v>12</v>
          </cell>
          <cell r="I81373">
            <v>0</v>
          </cell>
        </row>
        <row r="81374">
          <cell r="B81374" t="str">
            <v>12</v>
          </cell>
          <cell r="I81374">
            <v>0</v>
          </cell>
        </row>
        <row r="81375">
          <cell r="B81375" t="str">
            <v>12</v>
          </cell>
          <cell r="I81375">
            <v>0</v>
          </cell>
        </row>
        <row r="81376">
          <cell r="B81376" t="str">
            <v>12</v>
          </cell>
          <cell r="I81376">
            <v>0</v>
          </cell>
        </row>
        <row r="81377">
          <cell r="B81377" t="str">
            <v>12</v>
          </cell>
          <cell r="I81377">
            <v>0</v>
          </cell>
        </row>
        <row r="81378">
          <cell r="B81378" t="str">
            <v>12</v>
          </cell>
          <cell r="I81378">
            <v>0</v>
          </cell>
        </row>
        <row r="81379">
          <cell r="B81379" t="str">
            <v>12</v>
          </cell>
          <cell r="I81379">
            <v>0</v>
          </cell>
        </row>
        <row r="81380">
          <cell r="B81380" t="str">
            <v>12</v>
          </cell>
          <cell r="I81380">
            <v>0</v>
          </cell>
        </row>
        <row r="81381">
          <cell r="B81381" t="str">
            <v>12</v>
          </cell>
          <cell r="I81381">
            <v>0</v>
          </cell>
        </row>
        <row r="81382">
          <cell r="B81382" t="str">
            <v>12</v>
          </cell>
          <cell r="I81382">
            <v>0</v>
          </cell>
        </row>
        <row r="81383">
          <cell r="B81383" t="str">
            <v>12</v>
          </cell>
          <cell r="I81383">
            <v>0</v>
          </cell>
        </row>
        <row r="81384">
          <cell r="B81384" t="str">
            <v>12</v>
          </cell>
          <cell r="I81384">
            <v>0</v>
          </cell>
        </row>
        <row r="81385">
          <cell r="B81385" t="str">
            <v>12</v>
          </cell>
          <cell r="I81385">
            <v>0</v>
          </cell>
        </row>
        <row r="81386">
          <cell r="B81386" t="str">
            <v>12</v>
          </cell>
          <cell r="I81386">
            <v>0</v>
          </cell>
        </row>
        <row r="81387">
          <cell r="B81387" t="str">
            <v>12</v>
          </cell>
          <cell r="I81387">
            <v>0</v>
          </cell>
        </row>
        <row r="81388">
          <cell r="B81388" t="str">
            <v>12</v>
          </cell>
          <cell r="I81388">
            <v>0</v>
          </cell>
        </row>
        <row r="81389">
          <cell r="B81389" t="str">
            <v>12</v>
          </cell>
          <cell r="I81389">
            <v>0</v>
          </cell>
        </row>
        <row r="81390">
          <cell r="B81390" t="str">
            <v>12</v>
          </cell>
          <cell r="I81390">
            <v>0</v>
          </cell>
        </row>
        <row r="81391">
          <cell r="B81391" t="str">
            <v>12</v>
          </cell>
          <cell r="I81391">
            <v>0</v>
          </cell>
        </row>
        <row r="81392">
          <cell r="B81392" t="str">
            <v>12</v>
          </cell>
          <cell r="I81392">
            <v>0</v>
          </cell>
        </row>
        <row r="81393">
          <cell r="B81393" t="str">
            <v>12</v>
          </cell>
          <cell r="I81393">
            <v>0</v>
          </cell>
        </row>
        <row r="81394">
          <cell r="B81394" t="str">
            <v>12</v>
          </cell>
          <cell r="I81394">
            <v>0</v>
          </cell>
        </row>
        <row r="81395">
          <cell r="B81395" t="str">
            <v>12</v>
          </cell>
          <cell r="I81395">
            <v>0</v>
          </cell>
        </row>
        <row r="81396">
          <cell r="B81396" t="str">
            <v>12</v>
          </cell>
          <cell r="I81396">
            <v>0</v>
          </cell>
        </row>
        <row r="81397">
          <cell r="B81397" t="str">
            <v>12</v>
          </cell>
          <cell r="I81397">
            <v>0</v>
          </cell>
        </row>
        <row r="81398">
          <cell r="B81398" t="str">
            <v>12</v>
          </cell>
          <cell r="I81398">
            <v>0</v>
          </cell>
        </row>
        <row r="81399">
          <cell r="B81399" t="str">
            <v>12</v>
          </cell>
          <cell r="I81399">
            <v>0</v>
          </cell>
        </row>
        <row r="81400">
          <cell r="B81400" t="str">
            <v>12</v>
          </cell>
          <cell r="I81400">
            <v>0</v>
          </cell>
        </row>
        <row r="81401">
          <cell r="B81401" t="str">
            <v>12</v>
          </cell>
          <cell r="I81401">
            <v>0</v>
          </cell>
        </row>
        <row r="81402">
          <cell r="B81402" t="str">
            <v>12</v>
          </cell>
          <cell r="I81402">
            <v>0</v>
          </cell>
        </row>
        <row r="81403">
          <cell r="B81403" t="str">
            <v>12</v>
          </cell>
          <cell r="I81403">
            <v>0</v>
          </cell>
        </row>
        <row r="81404">
          <cell r="B81404" t="str">
            <v>12</v>
          </cell>
          <cell r="I81404">
            <v>0</v>
          </cell>
        </row>
        <row r="81405">
          <cell r="B81405" t="str">
            <v>12</v>
          </cell>
          <cell r="I81405">
            <v>0</v>
          </cell>
        </row>
        <row r="81406">
          <cell r="B81406" t="str">
            <v>12</v>
          </cell>
          <cell r="I81406">
            <v>0</v>
          </cell>
        </row>
        <row r="81407">
          <cell r="B81407" t="str">
            <v>12</v>
          </cell>
          <cell r="I81407">
            <v>0</v>
          </cell>
        </row>
        <row r="81408">
          <cell r="B81408" t="str">
            <v>12</v>
          </cell>
          <cell r="I81408">
            <v>0</v>
          </cell>
        </row>
        <row r="81409">
          <cell r="B81409" t="str">
            <v>12</v>
          </cell>
          <cell r="I81409">
            <v>0</v>
          </cell>
        </row>
        <row r="81410">
          <cell r="B81410" t="str">
            <v>12</v>
          </cell>
          <cell r="I81410">
            <v>0</v>
          </cell>
        </row>
        <row r="81411">
          <cell r="B81411" t="str">
            <v>12</v>
          </cell>
          <cell r="I81411">
            <v>0</v>
          </cell>
        </row>
        <row r="81412">
          <cell r="B81412" t="str">
            <v>12</v>
          </cell>
          <cell r="I81412">
            <v>0</v>
          </cell>
        </row>
        <row r="81413">
          <cell r="B81413" t="str">
            <v>12</v>
          </cell>
          <cell r="I81413">
            <v>0</v>
          </cell>
        </row>
        <row r="81414">
          <cell r="B81414" t="str">
            <v>12</v>
          </cell>
          <cell r="I81414">
            <v>0</v>
          </cell>
        </row>
        <row r="81415">
          <cell r="B81415" t="str">
            <v>12</v>
          </cell>
          <cell r="I81415">
            <v>0</v>
          </cell>
        </row>
        <row r="81416">
          <cell r="B81416" t="str">
            <v>12</v>
          </cell>
          <cell r="I81416">
            <v>0</v>
          </cell>
        </row>
        <row r="81417">
          <cell r="B81417" t="str">
            <v>12</v>
          </cell>
          <cell r="I81417">
            <v>0</v>
          </cell>
        </row>
        <row r="81418">
          <cell r="B81418" t="str">
            <v>12</v>
          </cell>
          <cell r="I81418">
            <v>0</v>
          </cell>
        </row>
        <row r="81419">
          <cell r="B81419" t="str">
            <v>12</v>
          </cell>
          <cell r="I81419">
            <v>0</v>
          </cell>
        </row>
        <row r="81420">
          <cell r="B81420" t="str">
            <v>12</v>
          </cell>
          <cell r="I81420">
            <v>0</v>
          </cell>
        </row>
        <row r="81421">
          <cell r="B81421" t="str">
            <v>12</v>
          </cell>
          <cell r="I81421">
            <v>0</v>
          </cell>
        </row>
        <row r="81422">
          <cell r="B81422" t="str">
            <v>12</v>
          </cell>
          <cell r="I81422">
            <v>0</v>
          </cell>
        </row>
        <row r="81423">
          <cell r="B81423" t="str">
            <v>12</v>
          </cell>
          <cell r="I81423">
            <v>0</v>
          </cell>
        </row>
        <row r="81424">
          <cell r="B81424" t="str">
            <v>12</v>
          </cell>
          <cell r="I81424">
            <v>0</v>
          </cell>
        </row>
        <row r="81425">
          <cell r="B81425" t="str">
            <v>12</v>
          </cell>
          <cell r="I81425">
            <v>0</v>
          </cell>
        </row>
        <row r="81426">
          <cell r="B81426" t="str">
            <v>12</v>
          </cell>
          <cell r="I81426">
            <v>0</v>
          </cell>
        </row>
        <row r="81427">
          <cell r="B81427" t="str">
            <v>12</v>
          </cell>
          <cell r="I81427">
            <v>0</v>
          </cell>
        </row>
        <row r="81428">
          <cell r="B81428" t="str">
            <v>12</v>
          </cell>
          <cell r="I81428">
            <v>0</v>
          </cell>
        </row>
        <row r="81429">
          <cell r="B81429" t="str">
            <v>12</v>
          </cell>
          <cell r="I81429">
            <v>0</v>
          </cell>
        </row>
        <row r="81430">
          <cell r="B81430" t="str">
            <v>12</v>
          </cell>
          <cell r="I81430">
            <v>0</v>
          </cell>
        </row>
        <row r="81431">
          <cell r="B81431" t="str">
            <v>12</v>
          </cell>
          <cell r="I81431">
            <v>0</v>
          </cell>
        </row>
        <row r="81432">
          <cell r="B81432" t="str">
            <v>12</v>
          </cell>
          <cell r="I81432">
            <v>0</v>
          </cell>
        </row>
        <row r="81433">
          <cell r="B81433" t="str">
            <v>12</v>
          </cell>
          <cell r="I81433">
            <v>0</v>
          </cell>
        </row>
        <row r="81434">
          <cell r="B81434" t="str">
            <v>12</v>
          </cell>
          <cell r="I81434">
            <v>0</v>
          </cell>
        </row>
        <row r="81435">
          <cell r="B81435" t="str">
            <v>12</v>
          </cell>
          <cell r="I81435">
            <v>0</v>
          </cell>
        </row>
        <row r="81436">
          <cell r="B81436" t="str">
            <v>12</v>
          </cell>
          <cell r="I81436">
            <v>0</v>
          </cell>
        </row>
        <row r="81437">
          <cell r="B81437" t="str">
            <v>12</v>
          </cell>
          <cell r="I81437">
            <v>0</v>
          </cell>
        </row>
        <row r="81438">
          <cell r="B81438" t="str">
            <v>12</v>
          </cell>
          <cell r="I81438">
            <v>0</v>
          </cell>
        </row>
        <row r="81439">
          <cell r="B81439" t="str">
            <v>12</v>
          </cell>
          <cell r="I81439">
            <v>0</v>
          </cell>
        </row>
        <row r="81440">
          <cell r="B81440" t="str">
            <v>12</v>
          </cell>
          <cell r="I81440">
            <v>0</v>
          </cell>
        </row>
        <row r="81441">
          <cell r="B81441" t="str">
            <v>12</v>
          </cell>
          <cell r="I81441">
            <v>0</v>
          </cell>
        </row>
        <row r="81442">
          <cell r="B81442" t="str">
            <v>12</v>
          </cell>
          <cell r="I81442">
            <v>0</v>
          </cell>
        </row>
        <row r="81443">
          <cell r="B81443" t="str">
            <v>12</v>
          </cell>
          <cell r="I81443">
            <v>0</v>
          </cell>
        </row>
        <row r="81444">
          <cell r="B81444" t="str">
            <v>12</v>
          </cell>
          <cell r="I81444">
            <v>0</v>
          </cell>
        </row>
        <row r="81445">
          <cell r="B81445" t="str">
            <v>12</v>
          </cell>
          <cell r="I81445">
            <v>0</v>
          </cell>
        </row>
        <row r="81446">
          <cell r="B81446" t="str">
            <v>12</v>
          </cell>
          <cell r="I81446">
            <v>0</v>
          </cell>
        </row>
        <row r="81447">
          <cell r="B81447" t="str">
            <v>12</v>
          </cell>
          <cell r="I81447">
            <v>0</v>
          </cell>
        </row>
        <row r="81448">
          <cell r="B81448" t="str">
            <v>12</v>
          </cell>
          <cell r="I81448">
            <v>0</v>
          </cell>
        </row>
        <row r="81449">
          <cell r="B81449" t="str">
            <v>12</v>
          </cell>
          <cell r="I81449">
            <v>0</v>
          </cell>
        </row>
        <row r="81450">
          <cell r="B81450" t="str">
            <v>12</v>
          </cell>
          <cell r="I81450">
            <v>0</v>
          </cell>
        </row>
        <row r="81451">
          <cell r="B81451" t="str">
            <v>12</v>
          </cell>
          <cell r="I81451">
            <v>0</v>
          </cell>
        </row>
        <row r="81452">
          <cell r="B81452" t="str">
            <v>12</v>
          </cell>
          <cell r="I81452">
            <v>0</v>
          </cell>
        </row>
        <row r="81453">
          <cell r="B81453" t="str">
            <v>12</v>
          </cell>
          <cell r="I81453">
            <v>0</v>
          </cell>
        </row>
        <row r="81454">
          <cell r="B81454" t="str">
            <v>12</v>
          </cell>
          <cell r="I81454">
            <v>0</v>
          </cell>
        </row>
        <row r="81455">
          <cell r="B81455" t="str">
            <v>12</v>
          </cell>
          <cell r="I81455">
            <v>0</v>
          </cell>
        </row>
        <row r="81456">
          <cell r="B81456" t="str">
            <v>12</v>
          </cell>
          <cell r="I81456">
            <v>0</v>
          </cell>
        </row>
        <row r="81457">
          <cell r="B81457" t="str">
            <v>12</v>
          </cell>
          <cell r="I81457">
            <v>0</v>
          </cell>
        </row>
        <row r="81458">
          <cell r="B81458" t="str">
            <v>12</v>
          </cell>
          <cell r="I81458">
            <v>0</v>
          </cell>
        </row>
        <row r="81459">
          <cell r="B81459" t="str">
            <v>12</v>
          </cell>
          <cell r="I81459">
            <v>0</v>
          </cell>
        </row>
        <row r="81460">
          <cell r="B81460" t="str">
            <v>12</v>
          </cell>
          <cell r="I81460">
            <v>0</v>
          </cell>
        </row>
        <row r="81461">
          <cell r="B81461" t="str">
            <v>12</v>
          </cell>
          <cell r="I81461">
            <v>0</v>
          </cell>
        </row>
        <row r="81462">
          <cell r="B81462" t="str">
            <v>12</v>
          </cell>
          <cell r="I81462">
            <v>0</v>
          </cell>
        </row>
        <row r="81463">
          <cell r="B81463" t="str">
            <v>12</v>
          </cell>
          <cell r="I81463">
            <v>0</v>
          </cell>
        </row>
        <row r="81464">
          <cell r="B81464" t="str">
            <v>12</v>
          </cell>
          <cell r="I81464">
            <v>0</v>
          </cell>
        </row>
        <row r="81465">
          <cell r="B81465" t="str">
            <v>12</v>
          </cell>
          <cell r="I81465">
            <v>0</v>
          </cell>
        </row>
        <row r="81466">
          <cell r="B81466" t="str">
            <v>12</v>
          </cell>
          <cell r="I81466">
            <v>0</v>
          </cell>
        </row>
        <row r="81467">
          <cell r="B81467" t="str">
            <v>12</v>
          </cell>
          <cell r="I81467">
            <v>0</v>
          </cell>
        </row>
        <row r="81468">
          <cell r="B81468" t="str">
            <v>12</v>
          </cell>
          <cell r="I81468">
            <v>0</v>
          </cell>
        </row>
        <row r="81469">
          <cell r="B81469" t="str">
            <v>12</v>
          </cell>
          <cell r="I81469">
            <v>0</v>
          </cell>
        </row>
        <row r="81470">
          <cell r="B81470" t="str">
            <v>12</v>
          </cell>
          <cell r="I81470">
            <v>0</v>
          </cell>
        </row>
        <row r="81471">
          <cell r="B81471" t="str">
            <v>12</v>
          </cell>
          <cell r="I81471">
            <v>0</v>
          </cell>
        </row>
        <row r="81472">
          <cell r="B81472" t="str">
            <v>12</v>
          </cell>
          <cell r="I81472">
            <v>0</v>
          </cell>
        </row>
        <row r="81473">
          <cell r="B81473" t="str">
            <v>12</v>
          </cell>
          <cell r="I81473">
            <v>0</v>
          </cell>
        </row>
        <row r="81474">
          <cell r="B81474" t="str">
            <v>12</v>
          </cell>
          <cell r="I81474">
            <v>0</v>
          </cell>
        </row>
        <row r="81475">
          <cell r="B81475" t="str">
            <v>12</v>
          </cell>
          <cell r="I81475">
            <v>0</v>
          </cell>
        </row>
        <row r="81476">
          <cell r="B81476" t="str">
            <v>12</v>
          </cell>
          <cell r="I81476">
            <v>0</v>
          </cell>
        </row>
        <row r="81477">
          <cell r="B81477" t="str">
            <v>12</v>
          </cell>
          <cell r="I81477">
            <v>0</v>
          </cell>
        </row>
        <row r="81478">
          <cell r="B81478" t="str">
            <v>12</v>
          </cell>
          <cell r="I81478">
            <v>0</v>
          </cell>
        </row>
        <row r="81479">
          <cell r="B81479" t="str">
            <v>12</v>
          </cell>
          <cell r="I81479">
            <v>0</v>
          </cell>
        </row>
        <row r="81480">
          <cell r="B81480" t="str">
            <v>12</v>
          </cell>
          <cell r="I81480">
            <v>0</v>
          </cell>
        </row>
        <row r="81481">
          <cell r="B81481" t="str">
            <v>12</v>
          </cell>
          <cell r="I81481">
            <v>0</v>
          </cell>
        </row>
        <row r="81482">
          <cell r="B81482" t="str">
            <v>12</v>
          </cell>
          <cell r="I81482">
            <v>0</v>
          </cell>
        </row>
        <row r="81483">
          <cell r="B81483" t="str">
            <v>12</v>
          </cell>
          <cell r="I81483">
            <v>0</v>
          </cell>
        </row>
        <row r="81484">
          <cell r="B81484" t="str">
            <v>12</v>
          </cell>
          <cell r="I81484">
            <v>0</v>
          </cell>
        </row>
        <row r="81485">
          <cell r="B81485" t="str">
            <v>12</v>
          </cell>
          <cell r="I81485">
            <v>0</v>
          </cell>
        </row>
        <row r="81486">
          <cell r="B81486" t="str">
            <v>12</v>
          </cell>
          <cell r="I81486">
            <v>0</v>
          </cell>
        </row>
        <row r="81487">
          <cell r="B81487" t="str">
            <v>12</v>
          </cell>
          <cell r="I81487">
            <v>0</v>
          </cell>
        </row>
        <row r="81488">
          <cell r="B81488" t="str">
            <v>12</v>
          </cell>
          <cell r="I81488">
            <v>0</v>
          </cell>
        </row>
        <row r="81489">
          <cell r="B81489" t="str">
            <v>12</v>
          </cell>
          <cell r="I81489">
            <v>0</v>
          </cell>
        </row>
        <row r="81490">
          <cell r="B81490" t="str">
            <v>12</v>
          </cell>
          <cell r="I81490">
            <v>0</v>
          </cell>
        </row>
        <row r="81491">
          <cell r="B81491" t="str">
            <v>12</v>
          </cell>
          <cell r="I81491">
            <v>0</v>
          </cell>
        </row>
        <row r="81492">
          <cell r="B81492" t="str">
            <v>12</v>
          </cell>
          <cell r="I81492">
            <v>0</v>
          </cell>
        </row>
        <row r="81493">
          <cell r="B81493" t="str">
            <v>12</v>
          </cell>
          <cell r="I81493">
            <v>0</v>
          </cell>
        </row>
        <row r="81494">
          <cell r="B81494" t="str">
            <v>12</v>
          </cell>
          <cell r="I81494">
            <v>0</v>
          </cell>
        </row>
        <row r="81495">
          <cell r="B81495" t="str">
            <v>12</v>
          </cell>
          <cell r="I81495">
            <v>0</v>
          </cell>
        </row>
        <row r="81496">
          <cell r="B81496" t="str">
            <v>12</v>
          </cell>
          <cell r="I81496">
            <v>0</v>
          </cell>
        </row>
        <row r="81497">
          <cell r="B81497" t="str">
            <v>12</v>
          </cell>
          <cell r="I81497">
            <v>0</v>
          </cell>
        </row>
        <row r="81498">
          <cell r="B81498" t="str">
            <v>12</v>
          </cell>
          <cell r="I81498">
            <v>0</v>
          </cell>
        </row>
        <row r="81499">
          <cell r="B81499" t="str">
            <v>12</v>
          </cell>
          <cell r="I81499">
            <v>0</v>
          </cell>
        </row>
        <row r="81500">
          <cell r="B81500" t="str">
            <v>12</v>
          </cell>
          <cell r="I81500">
            <v>0</v>
          </cell>
        </row>
        <row r="81501">
          <cell r="B81501" t="str">
            <v>12</v>
          </cell>
          <cell r="I81501">
            <v>0</v>
          </cell>
        </row>
        <row r="81502">
          <cell r="B81502" t="str">
            <v>12</v>
          </cell>
          <cell r="I81502">
            <v>0</v>
          </cell>
        </row>
        <row r="81503">
          <cell r="B81503" t="str">
            <v>12</v>
          </cell>
          <cell r="I81503">
            <v>0</v>
          </cell>
        </row>
        <row r="81504">
          <cell r="B81504" t="str">
            <v>12</v>
          </cell>
          <cell r="I81504">
            <v>0</v>
          </cell>
        </row>
        <row r="81505">
          <cell r="B81505" t="str">
            <v>12</v>
          </cell>
          <cell r="I81505">
            <v>0</v>
          </cell>
        </row>
        <row r="81506">
          <cell r="B81506" t="str">
            <v>12</v>
          </cell>
          <cell r="I81506">
            <v>0</v>
          </cell>
        </row>
        <row r="81507">
          <cell r="B81507" t="str">
            <v>12</v>
          </cell>
          <cell r="I81507">
            <v>0</v>
          </cell>
        </row>
        <row r="81508">
          <cell r="B81508" t="str">
            <v>12</v>
          </cell>
          <cell r="I81508">
            <v>0</v>
          </cell>
        </row>
        <row r="81509">
          <cell r="B81509" t="str">
            <v>12</v>
          </cell>
          <cell r="I81509">
            <v>0</v>
          </cell>
        </row>
        <row r="81510">
          <cell r="B81510" t="str">
            <v>12</v>
          </cell>
          <cell r="I81510">
            <v>0</v>
          </cell>
        </row>
        <row r="81511">
          <cell r="B81511" t="str">
            <v>12</v>
          </cell>
          <cell r="I81511">
            <v>0</v>
          </cell>
        </row>
        <row r="81512">
          <cell r="B81512" t="str">
            <v>12</v>
          </cell>
          <cell r="I81512">
            <v>0</v>
          </cell>
        </row>
        <row r="81513">
          <cell r="B81513" t="str">
            <v>12</v>
          </cell>
          <cell r="I81513">
            <v>0</v>
          </cell>
        </row>
        <row r="81514">
          <cell r="B81514" t="str">
            <v>12</v>
          </cell>
          <cell r="I81514">
            <v>0</v>
          </cell>
        </row>
        <row r="81515">
          <cell r="B81515" t="str">
            <v>12</v>
          </cell>
          <cell r="I81515">
            <v>0</v>
          </cell>
        </row>
        <row r="81516">
          <cell r="B81516" t="str">
            <v>12</v>
          </cell>
          <cell r="I81516">
            <v>0</v>
          </cell>
        </row>
        <row r="81517">
          <cell r="B81517" t="str">
            <v>12</v>
          </cell>
          <cell r="I81517">
            <v>0</v>
          </cell>
        </row>
        <row r="81518">
          <cell r="B81518" t="str">
            <v>12</v>
          </cell>
          <cell r="I81518">
            <v>0</v>
          </cell>
        </row>
        <row r="81519">
          <cell r="B81519" t="str">
            <v>12</v>
          </cell>
          <cell r="I81519">
            <v>0</v>
          </cell>
        </row>
        <row r="81520">
          <cell r="B81520" t="str">
            <v>12</v>
          </cell>
          <cell r="I81520">
            <v>0</v>
          </cell>
        </row>
        <row r="81521">
          <cell r="B81521" t="str">
            <v>12</v>
          </cell>
          <cell r="I81521">
            <v>0</v>
          </cell>
        </row>
        <row r="81522">
          <cell r="B81522" t="str">
            <v>12</v>
          </cell>
          <cell r="I81522">
            <v>0</v>
          </cell>
        </row>
        <row r="81523">
          <cell r="B81523" t="str">
            <v>12</v>
          </cell>
          <cell r="I81523">
            <v>0</v>
          </cell>
        </row>
        <row r="81524">
          <cell r="B81524" t="str">
            <v>12</v>
          </cell>
          <cell r="I81524">
            <v>0</v>
          </cell>
        </row>
        <row r="81525">
          <cell r="B81525" t="str">
            <v>12</v>
          </cell>
          <cell r="I81525">
            <v>0</v>
          </cell>
        </row>
        <row r="81526">
          <cell r="B81526" t="str">
            <v>12</v>
          </cell>
          <cell r="I81526">
            <v>0</v>
          </cell>
        </row>
        <row r="81527">
          <cell r="B81527" t="str">
            <v>12</v>
          </cell>
          <cell r="I81527">
            <v>0</v>
          </cell>
        </row>
        <row r="81528">
          <cell r="B81528" t="str">
            <v>12</v>
          </cell>
          <cell r="I81528">
            <v>0</v>
          </cell>
        </row>
        <row r="81529">
          <cell r="B81529" t="str">
            <v>12</v>
          </cell>
          <cell r="I81529">
            <v>0</v>
          </cell>
        </row>
        <row r="81530">
          <cell r="B81530" t="str">
            <v>12</v>
          </cell>
          <cell r="I81530">
            <v>0</v>
          </cell>
        </row>
        <row r="81531">
          <cell r="B81531" t="str">
            <v>12</v>
          </cell>
          <cell r="I81531">
            <v>0</v>
          </cell>
        </row>
        <row r="81532">
          <cell r="B81532" t="str">
            <v>12</v>
          </cell>
          <cell r="I81532">
            <v>0</v>
          </cell>
        </row>
        <row r="81533">
          <cell r="B81533" t="str">
            <v>12</v>
          </cell>
          <cell r="I81533">
            <v>0</v>
          </cell>
        </row>
        <row r="81534">
          <cell r="B81534" t="str">
            <v>12</v>
          </cell>
          <cell r="I81534">
            <v>0</v>
          </cell>
        </row>
        <row r="81535">
          <cell r="B81535" t="str">
            <v>12</v>
          </cell>
          <cell r="I81535">
            <v>0</v>
          </cell>
        </row>
        <row r="81536">
          <cell r="B81536" t="str">
            <v>12</v>
          </cell>
          <cell r="I81536">
            <v>0</v>
          </cell>
        </row>
        <row r="81537">
          <cell r="B81537" t="str">
            <v>12</v>
          </cell>
          <cell r="I81537">
            <v>0</v>
          </cell>
        </row>
        <row r="81538">
          <cell r="B81538" t="str">
            <v>12</v>
          </cell>
          <cell r="I81538">
            <v>0</v>
          </cell>
        </row>
        <row r="81539">
          <cell r="B81539" t="str">
            <v>12</v>
          </cell>
          <cell r="I81539">
            <v>0</v>
          </cell>
        </row>
        <row r="81540">
          <cell r="B81540" t="str">
            <v>12</v>
          </cell>
          <cell r="I81540">
            <v>0</v>
          </cell>
        </row>
        <row r="81541">
          <cell r="B81541" t="str">
            <v>12</v>
          </cell>
          <cell r="I81541">
            <v>0</v>
          </cell>
        </row>
        <row r="81542">
          <cell r="B81542" t="str">
            <v>12</v>
          </cell>
          <cell r="I81542">
            <v>0</v>
          </cell>
        </row>
        <row r="81543">
          <cell r="B81543" t="str">
            <v>12</v>
          </cell>
          <cell r="I81543">
            <v>0</v>
          </cell>
        </row>
        <row r="81544">
          <cell r="B81544" t="str">
            <v>12</v>
          </cell>
          <cell r="I81544">
            <v>0</v>
          </cell>
        </row>
        <row r="81545">
          <cell r="B81545" t="str">
            <v>12</v>
          </cell>
          <cell r="I81545">
            <v>0</v>
          </cell>
        </row>
        <row r="81546">
          <cell r="B81546" t="str">
            <v>12</v>
          </cell>
          <cell r="I81546">
            <v>0</v>
          </cell>
        </row>
        <row r="81547">
          <cell r="B81547" t="str">
            <v>12</v>
          </cell>
          <cell r="I81547">
            <v>0</v>
          </cell>
        </row>
        <row r="81548">
          <cell r="B81548" t="str">
            <v>12</v>
          </cell>
          <cell r="I81548">
            <v>0</v>
          </cell>
        </row>
        <row r="81549">
          <cell r="B81549" t="str">
            <v>12</v>
          </cell>
          <cell r="I81549">
            <v>0</v>
          </cell>
        </row>
        <row r="81550">
          <cell r="B81550" t="str">
            <v>12</v>
          </cell>
          <cell r="I81550">
            <v>0</v>
          </cell>
        </row>
        <row r="81551">
          <cell r="B81551" t="str">
            <v>12</v>
          </cell>
          <cell r="I81551">
            <v>0</v>
          </cell>
        </row>
        <row r="81552">
          <cell r="B81552" t="str">
            <v>12</v>
          </cell>
          <cell r="I81552">
            <v>0</v>
          </cell>
        </row>
        <row r="81553">
          <cell r="B81553" t="str">
            <v>12</v>
          </cell>
          <cell r="I81553">
            <v>0</v>
          </cell>
        </row>
        <row r="81554">
          <cell r="B81554" t="str">
            <v>12</v>
          </cell>
          <cell r="I81554">
            <v>0</v>
          </cell>
        </row>
        <row r="81555">
          <cell r="B81555" t="str">
            <v>12</v>
          </cell>
          <cell r="I81555">
            <v>0</v>
          </cell>
        </row>
        <row r="81556">
          <cell r="B81556" t="str">
            <v>12</v>
          </cell>
          <cell r="I81556">
            <v>0</v>
          </cell>
        </row>
        <row r="81557">
          <cell r="B81557" t="str">
            <v>12</v>
          </cell>
          <cell r="I81557">
            <v>0</v>
          </cell>
        </row>
        <row r="81558">
          <cell r="B81558" t="str">
            <v>12</v>
          </cell>
          <cell r="I81558">
            <v>0</v>
          </cell>
        </row>
        <row r="81559">
          <cell r="B81559" t="str">
            <v>12</v>
          </cell>
          <cell r="I81559">
            <v>0</v>
          </cell>
        </row>
        <row r="81560">
          <cell r="B81560" t="str">
            <v>12</v>
          </cell>
          <cell r="I81560">
            <v>0</v>
          </cell>
        </row>
        <row r="81561">
          <cell r="B81561" t="str">
            <v>12</v>
          </cell>
          <cell r="I81561">
            <v>0</v>
          </cell>
        </row>
        <row r="81562">
          <cell r="B81562" t="str">
            <v>12</v>
          </cell>
          <cell r="I81562">
            <v>0</v>
          </cell>
        </row>
        <row r="81563">
          <cell r="B81563" t="str">
            <v>12</v>
          </cell>
          <cell r="I81563">
            <v>0</v>
          </cell>
        </row>
        <row r="81564">
          <cell r="B81564" t="str">
            <v>12</v>
          </cell>
          <cell r="I81564">
            <v>0</v>
          </cell>
        </row>
        <row r="81565">
          <cell r="B81565" t="str">
            <v>12</v>
          </cell>
          <cell r="I81565">
            <v>0</v>
          </cell>
        </row>
        <row r="81566">
          <cell r="B81566" t="str">
            <v>12</v>
          </cell>
          <cell r="I81566">
            <v>0</v>
          </cell>
        </row>
        <row r="81567">
          <cell r="B81567" t="str">
            <v>12</v>
          </cell>
          <cell r="I81567">
            <v>0</v>
          </cell>
        </row>
        <row r="81568">
          <cell r="B81568" t="str">
            <v>12</v>
          </cell>
          <cell r="I81568">
            <v>0</v>
          </cell>
        </row>
        <row r="81569">
          <cell r="B81569" t="str">
            <v>12</v>
          </cell>
          <cell r="I81569">
            <v>0</v>
          </cell>
        </row>
        <row r="81570">
          <cell r="B81570" t="str">
            <v>12</v>
          </cell>
          <cell r="I81570">
            <v>0</v>
          </cell>
        </row>
        <row r="81571">
          <cell r="B81571" t="str">
            <v>12</v>
          </cell>
          <cell r="I81571">
            <v>0</v>
          </cell>
        </row>
        <row r="81572">
          <cell r="B81572" t="str">
            <v>12</v>
          </cell>
          <cell r="I81572">
            <v>0</v>
          </cell>
        </row>
        <row r="81573">
          <cell r="B81573" t="str">
            <v>12</v>
          </cell>
          <cell r="I81573">
            <v>0</v>
          </cell>
        </row>
        <row r="81574">
          <cell r="B81574" t="str">
            <v>12</v>
          </cell>
          <cell r="I81574">
            <v>0</v>
          </cell>
        </row>
        <row r="81575">
          <cell r="B81575" t="str">
            <v>12</v>
          </cell>
          <cell r="I81575">
            <v>0</v>
          </cell>
        </row>
        <row r="81576">
          <cell r="B81576" t="str">
            <v>12</v>
          </cell>
          <cell r="I81576">
            <v>0</v>
          </cell>
        </row>
        <row r="81577">
          <cell r="B81577" t="str">
            <v>12</v>
          </cell>
          <cell r="I81577">
            <v>0</v>
          </cell>
        </row>
        <row r="81578">
          <cell r="B81578" t="str">
            <v>12</v>
          </cell>
          <cell r="I81578">
            <v>0</v>
          </cell>
        </row>
        <row r="81579">
          <cell r="B81579" t="str">
            <v>12</v>
          </cell>
          <cell r="I81579">
            <v>0</v>
          </cell>
        </row>
        <row r="81580">
          <cell r="B81580" t="str">
            <v>12</v>
          </cell>
          <cell r="I81580">
            <v>0</v>
          </cell>
        </row>
        <row r="81581">
          <cell r="B81581" t="str">
            <v>12</v>
          </cell>
          <cell r="I81581">
            <v>0</v>
          </cell>
        </row>
        <row r="81582">
          <cell r="B81582" t="str">
            <v>12</v>
          </cell>
          <cell r="I81582">
            <v>0</v>
          </cell>
        </row>
        <row r="81583">
          <cell r="B81583" t="str">
            <v>12</v>
          </cell>
          <cell r="I81583">
            <v>0</v>
          </cell>
        </row>
        <row r="81584">
          <cell r="B81584" t="str">
            <v>12</v>
          </cell>
          <cell r="I81584">
            <v>0</v>
          </cell>
        </row>
        <row r="81585">
          <cell r="B81585" t="str">
            <v>12</v>
          </cell>
          <cell r="I81585">
            <v>0</v>
          </cell>
        </row>
        <row r="81586">
          <cell r="B81586" t="str">
            <v>12</v>
          </cell>
          <cell r="I81586">
            <v>0</v>
          </cell>
        </row>
        <row r="81587">
          <cell r="B81587" t="str">
            <v>12</v>
          </cell>
          <cell r="I81587">
            <v>0</v>
          </cell>
        </row>
        <row r="81588">
          <cell r="B81588" t="str">
            <v>12</v>
          </cell>
          <cell r="I81588">
            <v>0</v>
          </cell>
        </row>
        <row r="81589">
          <cell r="B81589" t="str">
            <v>12</v>
          </cell>
          <cell r="I81589">
            <v>0</v>
          </cell>
        </row>
        <row r="81590">
          <cell r="B81590" t="str">
            <v>12</v>
          </cell>
          <cell r="I81590">
            <v>0</v>
          </cell>
        </row>
        <row r="81591">
          <cell r="B81591" t="str">
            <v>12</v>
          </cell>
          <cell r="I81591">
            <v>0</v>
          </cell>
        </row>
        <row r="81592">
          <cell r="B81592" t="str">
            <v>12</v>
          </cell>
          <cell r="I81592">
            <v>0</v>
          </cell>
        </row>
        <row r="81593">
          <cell r="B81593" t="str">
            <v>12</v>
          </cell>
          <cell r="I81593">
            <v>0</v>
          </cell>
        </row>
        <row r="81594">
          <cell r="B81594" t="str">
            <v>12</v>
          </cell>
          <cell r="I81594">
            <v>0</v>
          </cell>
        </row>
        <row r="81595">
          <cell r="B81595" t="str">
            <v>12</v>
          </cell>
          <cell r="I81595">
            <v>0</v>
          </cell>
        </row>
        <row r="81596">
          <cell r="B81596" t="str">
            <v>12</v>
          </cell>
          <cell r="I81596">
            <v>0</v>
          </cell>
        </row>
        <row r="81597">
          <cell r="B81597" t="str">
            <v>12</v>
          </cell>
          <cell r="I81597">
            <v>0</v>
          </cell>
        </row>
        <row r="81598">
          <cell r="B81598" t="str">
            <v>12</v>
          </cell>
          <cell r="I81598">
            <v>0</v>
          </cell>
        </row>
        <row r="81599">
          <cell r="B81599" t="str">
            <v>12</v>
          </cell>
          <cell r="I81599">
            <v>0</v>
          </cell>
        </row>
        <row r="81600">
          <cell r="B81600" t="str">
            <v>12</v>
          </cell>
          <cell r="I81600">
            <v>0</v>
          </cell>
        </row>
        <row r="81601">
          <cell r="B81601" t="str">
            <v>12</v>
          </cell>
          <cell r="I81601">
            <v>0</v>
          </cell>
        </row>
        <row r="81602">
          <cell r="B81602" t="str">
            <v>12</v>
          </cell>
          <cell r="I81602">
            <v>0</v>
          </cell>
        </row>
        <row r="81603">
          <cell r="B81603" t="str">
            <v>12</v>
          </cell>
          <cell r="I81603">
            <v>0</v>
          </cell>
        </row>
        <row r="81604">
          <cell r="B81604" t="str">
            <v>12</v>
          </cell>
          <cell r="I81604">
            <v>0</v>
          </cell>
        </row>
        <row r="81605">
          <cell r="B81605" t="str">
            <v>12</v>
          </cell>
          <cell r="I81605">
            <v>0</v>
          </cell>
        </row>
        <row r="81606">
          <cell r="B81606" t="str">
            <v>12</v>
          </cell>
          <cell r="I81606">
            <v>0</v>
          </cell>
        </row>
        <row r="81607">
          <cell r="B81607" t="str">
            <v>12</v>
          </cell>
          <cell r="I81607">
            <v>0</v>
          </cell>
        </row>
        <row r="81608">
          <cell r="B81608" t="str">
            <v>12</v>
          </cell>
          <cell r="I81608">
            <v>0</v>
          </cell>
        </row>
        <row r="81609">
          <cell r="B81609" t="str">
            <v>12</v>
          </cell>
          <cell r="I81609">
            <v>0</v>
          </cell>
        </row>
        <row r="81610">
          <cell r="B81610" t="str">
            <v>12</v>
          </cell>
          <cell r="I81610">
            <v>0</v>
          </cell>
        </row>
        <row r="81611">
          <cell r="B81611" t="str">
            <v>12</v>
          </cell>
          <cell r="I81611">
            <v>0</v>
          </cell>
        </row>
        <row r="81612">
          <cell r="B81612" t="str">
            <v>12</v>
          </cell>
          <cell r="I81612">
            <v>0</v>
          </cell>
        </row>
        <row r="81613">
          <cell r="B81613" t="str">
            <v>12</v>
          </cell>
          <cell r="I81613">
            <v>0</v>
          </cell>
        </row>
        <row r="81614">
          <cell r="B81614" t="str">
            <v>12</v>
          </cell>
          <cell r="I81614">
            <v>0</v>
          </cell>
        </row>
        <row r="81615">
          <cell r="B81615" t="str">
            <v>12</v>
          </cell>
          <cell r="I81615">
            <v>0</v>
          </cell>
        </row>
        <row r="81616">
          <cell r="B81616" t="str">
            <v>12</v>
          </cell>
          <cell r="I81616">
            <v>0</v>
          </cell>
        </row>
        <row r="81617">
          <cell r="B81617" t="str">
            <v>12</v>
          </cell>
          <cell r="I81617">
            <v>0</v>
          </cell>
        </row>
        <row r="81618">
          <cell r="B81618" t="str">
            <v>12</v>
          </cell>
          <cell r="I81618">
            <v>0</v>
          </cell>
        </row>
        <row r="81619">
          <cell r="B81619" t="str">
            <v>12</v>
          </cell>
          <cell r="I81619">
            <v>0</v>
          </cell>
        </row>
        <row r="81620">
          <cell r="B81620" t="str">
            <v>12</v>
          </cell>
          <cell r="I81620">
            <v>0</v>
          </cell>
        </row>
        <row r="81621">
          <cell r="B81621" t="str">
            <v>12</v>
          </cell>
          <cell r="I81621">
            <v>0</v>
          </cell>
        </row>
        <row r="81622">
          <cell r="B81622" t="str">
            <v>12</v>
          </cell>
          <cell r="I81622">
            <v>0</v>
          </cell>
        </row>
        <row r="81623">
          <cell r="B81623" t="str">
            <v>12</v>
          </cell>
          <cell r="I81623">
            <v>0</v>
          </cell>
        </row>
        <row r="81624">
          <cell r="B81624" t="str">
            <v>12</v>
          </cell>
          <cell r="I81624">
            <v>0</v>
          </cell>
        </row>
        <row r="81625">
          <cell r="B81625" t="str">
            <v>12</v>
          </cell>
          <cell r="I81625">
            <v>0</v>
          </cell>
        </row>
        <row r="81626">
          <cell r="B81626" t="str">
            <v>12</v>
          </cell>
          <cell r="I81626">
            <v>0</v>
          </cell>
        </row>
        <row r="81627">
          <cell r="B81627" t="str">
            <v>12</v>
          </cell>
          <cell r="I81627">
            <v>0</v>
          </cell>
        </row>
        <row r="81628">
          <cell r="B81628" t="str">
            <v>12</v>
          </cell>
          <cell r="I81628">
            <v>0</v>
          </cell>
        </row>
        <row r="81629">
          <cell r="B81629" t="str">
            <v>12</v>
          </cell>
          <cell r="I81629">
            <v>0</v>
          </cell>
        </row>
        <row r="81630">
          <cell r="B81630" t="str">
            <v>12</v>
          </cell>
          <cell r="I81630">
            <v>0</v>
          </cell>
        </row>
        <row r="81631">
          <cell r="B81631" t="str">
            <v>12</v>
          </cell>
          <cell r="I81631">
            <v>0</v>
          </cell>
        </row>
        <row r="81632">
          <cell r="B81632" t="str">
            <v>12</v>
          </cell>
          <cell r="I81632">
            <v>0</v>
          </cell>
        </row>
        <row r="81633">
          <cell r="B81633" t="str">
            <v>12</v>
          </cell>
          <cell r="I81633">
            <v>0</v>
          </cell>
        </row>
        <row r="81634">
          <cell r="B81634" t="str">
            <v>12</v>
          </cell>
          <cell r="I81634">
            <v>0</v>
          </cell>
        </row>
        <row r="81635">
          <cell r="B81635" t="str">
            <v>12</v>
          </cell>
          <cell r="I81635">
            <v>0</v>
          </cell>
        </row>
        <row r="81636">
          <cell r="B81636" t="str">
            <v>12</v>
          </cell>
          <cell r="I81636">
            <v>0</v>
          </cell>
        </row>
        <row r="81637">
          <cell r="B81637" t="str">
            <v>12</v>
          </cell>
          <cell r="I81637">
            <v>0</v>
          </cell>
        </row>
        <row r="81638">
          <cell r="B81638" t="str">
            <v>12</v>
          </cell>
          <cell r="I81638">
            <v>0</v>
          </cell>
        </row>
        <row r="81639">
          <cell r="B81639" t="str">
            <v>12</v>
          </cell>
          <cell r="I81639">
            <v>0</v>
          </cell>
        </row>
        <row r="81640">
          <cell r="B81640" t="str">
            <v>12</v>
          </cell>
          <cell r="I81640">
            <v>0</v>
          </cell>
        </row>
        <row r="81641">
          <cell r="B81641" t="str">
            <v>12</v>
          </cell>
          <cell r="I81641">
            <v>0</v>
          </cell>
        </row>
        <row r="81642">
          <cell r="B81642" t="str">
            <v>12</v>
          </cell>
          <cell r="I81642">
            <v>0</v>
          </cell>
        </row>
        <row r="81643">
          <cell r="B81643" t="str">
            <v>12</v>
          </cell>
          <cell r="I81643">
            <v>0</v>
          </cell>
        </row>
        <row r="81644">
          <cell r="B81644" t="str">
            <v>12</v>
          </cell>
          <cell r="I81644">
            <v>0</v>
          </cell>
        </row>
        <row r="81645">
          <cell r="B81645" t="str">
            <v>12</v>
          </cell>
          <cell r="I81645">
            <v>0</v>
          </cell>
        </row>
        <row r="81646">
          <cell r="B81646" t="str">
            <v>12</v>
          </cell>
          <cell r="I81646">
            <v>0</v>
          </cell>
        </row>
        <row r="81647">
          <cell r="B81647" t="str">
            <v>12</v>
          </cell>
          <cell r="I81647">
            <v>0</v>
          </cell>
        </row>
        <row r="81648">
          <cell r="B81648" t="str">
            <v>12</v>
          </cell>
          <cell r="I81648">
            <v>0</v>
          </cell>
        </row>
        <row r="81649">
          <cell r="B81649" t="str">
            <v>12</v>
          </cell>
          <cell r="I81649">
            <v>0</v>
          </cell>
        </row>
        <row r="81650">
          <cell r="B81650" t="str">
            <v>12</v>
          </cell>
          <cell r="I81650">
            <v>0</v>
          </cell>
        </row>
        <row r="81651">
          <cell r="B81651" t="str">
            <v>12</v>
          </cell>
          <cell r="I81651">
            <v>0</v>
          </cell>
        </row>
        <row r="81652">
          <cell r="B81652" t="str">
            <v>12</v>
          </cell>
          <cell r="I81652">
            <v>0</v>
          </cell>
        </row>
        <row r="81653">
          <cell r="B81653" t="str">
            <v>12</v>
          </cell>
          <cell r="I81653">
            <v>0</v>
          </cell>
        </row>
        <row r="81654">
          <cell r="B81654" t="str">
            <v>12</v>
          </cell>
          <cell r="I81654">
            <v>0</v>
          </cell>
        </row>
        <row r="81655">
          <cell r="B81655" t="str">
            <v>12</v>
          </cell>
          <cell r="I81655">
            <v>0</v>
          </cell>
        </row>
        <row r="81656">
          <cell r="B81656" t="str">
            <v>12</v>
          </cell>
          <cell r="I81656">
            <v>0</v>
          </cell>
        </row>
        <row r="81657">
          <cell r="B81657" t="str">
            <v>12</v>
          </cell>
          <cell r="I81657">
            <v>0</v>
          </cell>
        </row>
        <row r="81658">
          <cell r="B81658" t="str">
            <v>12</v>
          </cell>
          <cell r="I81658">
            <v>0</v>
          </cell>
        </row>
        <row r="81659">
          <cell r="B81659" t="str">
            <v>12</v>
          </cell>
          <cell r="I81659">
            <v>0</v>
          </cell>
        </row>
        <row r="81660">
          <cell r="B81660" t="str">
            <v>12</v>
          </cell>
          <cell r="I81660">
            <v>0</v>
          </cell>
        </row>
        <row r="81661">
          <cell r="B81661" t="str">
            <v>12</v>
          </cell>
          <cell r="I81661">
            <v>0</v>
          </cell>
        </row>
        <row r="81662">
          <cell r="B81662" t="str">
            <v>12</v>
          </cell>
          <cell r="I81662">
            <v>0</v>
          </cell>
        </row>
        <row r="81663">
          <cell r="B81663" t="str">
            <v>12</v>
          </cell>
          <cell r="I81663">
            <v>0</v>
          </cell>
        </row>
        <row r="81664">
          <cell r="B81664" t="str">
            <v>12</v>
          </cell>
          <cell r="I81664">
            <v>0</v>
          </cell>
        </row>
        <row r="81665">
          <cell r="B81665" t="str">
            <v>12</v>
          </cell>
          <cell r="I81665">
            <v>0</v>
          </cell>
        </row>
        <row r="81666">
          <cell r="B81666" t="str">
            <v>12</v>
          </cell>
          <cell r="I81666">
            <v>0</v>
          </cell>
        </row>
        <row r="81667">
          <cell r="B81667" t="str">
            <v>12</v>
          </cell>
          <cell r="I81667">
            <v>0</v>
          </cell>
        </row>
        <row r="81668">
          <cell r="B81668" t="str">
            <v>12</v>
          </cell>
          <cell r="I81668">
            <v>0</v>
          </cell>
        </row>
        <row r="81669">
          <cell r="B81669" t="str">
            <v>12</v>
          </cell>
          <cell r="I81669">
            <v>0</v>
          </cell>
        </row>
        <row r="81670">
          <cell r="B81670" t="str">
            <v>12</v>
          </cell>
          <cell r="I81670">
            <v>0</v>
          </cell>
        </row>
        <row r="81671">
          <cell r="B81671" t="str">
            <v>12</v>
          </cell>
          <cell r="I81671">
            <v>0</v>
          </cell>
        </row>
        <row r="81672">
          <cell r="B81672" t="str">
            <v>12</v>
          </cell>
          <cell r="I81672">
            <v>0</v>
          </cell>
        </row>
        <row r="81673">
          <cell r="B81673" t="str">
            <v>12</v>
          </cell>
          <cell r="I81673">
            <v>0</v>
          </cell>
        </row>
        <row r="81674">
          <cell r="B81674" t="str">
            <v>12</v>
          </cell>
          <cell r="I81674">
            <v>0</v>
          </cell>
        </row>
        <row r="81675">
          <cell r="B81675" t="str">
            <v>12</v>
          </cell>
          <cell r="I81675">
            <v>0</v>
          </cell>
        </row>
        <row r="81676">
          <cell r="B81676" t="str">
            <v>12</v>
          </cell>
          <cell r="I81676">
            <v>0</v>
          </cell>
        </row>
        <row r="81677">
          <cell r="B81677" t="str">
            <v>12</v>
          </cell>
          <cell r="I81677">
            <v>0</v>
          </cell>
        </row>
        <row r="81678">
          <cell r="B81678" t="str">
            <v>12</v>
          </cell>
          <cell r="I81678">
            <v>0</v>
          </cell>
        </row>
        <row r="81679">
          <cell r="B81679" t="str">
            <v>12</v>
          </cell>
          <cell r="I81679">
            <v>0</v>
          </cell>
        </row>
        <row r="81680">
          <cell r="B81680" t="str">
            <v>12</v>
          </cell>
          <cell r="I81680">
            <v>0</v>
          </cell>
        </row>
        <row r="81681">
          <cell r="B81681" t="str">
            <v>12</v>
          </cell>
          <cell r="I81681">
            <v>0</v>
          </cell>
        </row>
        <row r="81682">
          <cell r="B81682" t="str">
            <v>12</v>
          </cell>
          <cell r="I81682">
            <v>0</v>
          </cell>
        </row>
        <row r="81683">
          <cell r="B81683" t="str">
            <v>12</v>
          </cell>
          <cell r="I81683">
            <v>0</v>
          </cell>
        </row>
        <row r="81684">
          <cell r="B81684" t="str">
            <v>12</v>
          </cell>
          <cell r="I81684">
            <v>0</v>
          </cell>
        </row>
        <row r="81685">
          <cell r="B81685" t="str">
            <v>12</v>
          </cell>
          <cell r="I81685">
            <v>0</v>
          </cell>
        </row>
        <row r="81686">
          <cell r="B81686" t="str">
            <v>12</v>
          </cell>
          <cell r="I81686">
            <v>0</v>
          </cell>
        </row>
        <row r="81687">
          <cell r="B81687" t="str">
            <v>12</v>
          </cell>
          <cell r="I81687">
            <v>0</v>
          </cell>
        </row>
        <row r="81688">
          <cell r="B81688" t="str">
            <v>12</v>
          </cell>
          <cell r="I81688">
            <v>0</v>
          </cell>
        </row>
        <row r="81689">
          <cell r="B81689" t="str">
            <v>12</v>
          </cell>
          <cell r="I81689">
            <v>0</v>
          </cell>
        </row>
        <row r="81690">
          <cell r="B81690" t="str">
            <v>12</v>
          </cell>
          <cell r="I81690">
            <v>0</v>
          </cell>
        </row>
        <row r="81691">
          <cell r="B81691" t="str">
            <v>12</v>
          </cell>
          <cell r="I81691">
            <v>0</v>
          </cell>
        </row>
        <row r="81692">
          <cell r="B81692" t="str">
            <v>12</v>
          </cell>
          <cell r="I81692">
            <v>0</v>
          </cell>
        </row>
        <row r="81693">
          <cell r="B81693" t="str">
            <v>12</v>
          </cell>
          <cell r="I81693">
            <v>0</v>
          </cell>
        </row>
        <row r="81694">
          <cell r="B81694" t="str">
            <v>12</v>
          </cell>
          <cell r="I81694">
            <v>0</v>
          </cell>
        </row>
        <row r="81695">
          <cell r="B81695" t="str">
            <v>12</v>
          </cell>
          <cell r="I81695">
            <v>0</v>
          </cell>
        </row>
        <row r="81696">
          <cell r="B81696" t="str">
            <v>12</v>
          </cell>
          <cell r="I81696">
            <v>0</v>
          </cell>
        </row>
        <row r="81697">
          <cell r="B81697" t="str">
            <v>12</v>
          </cell>
          <cell r="I81697">
            <v>0</v>
          </cell>
        </row>
        <row r="81698">
          <cell r="B81698" t="str">
            <v>12</v>
          </cell>
          <cell r="I81698">
            <v>0</v>
          </cell>
        </row>
        <row r="81699">
          <cell r="B81699" t="str">
            <v>12</v>
          </cell>
          <cell r="I81699">
            <v>0</v>
          </cell>
        </row>
        <row r="81700">
          <cell r="B81700" t="str">
            <v>12</v>
          </cell>
          <cell r="I81700">
            <v>0</v>
          </cell>
        </row>
        <row r="81701">
          <cell r="B81701" t="str">
            <v>12</v>
          </cell>
          <cell r="I81701">
            <v>0</v>
          </cell>
        </row>
        <row r="81702">
          <cell r="B81702" t="str">
            <v>12</v>
          </cell>
          <cell r="I81702">
            <v>0</v>
          </cell>
        </row>
        <row r="81703">
          <cell r="B81703" t="str">
            <v>12</v>
          </cell>
          <cell r="I81703">
            <v>0</v>
          </cell>
        </row>
        <row r="81704">
          <cell r="B81704" t="str">
            <v>12</v>
          </cell>
          <cell r="I81704">
            <v>0</v>
          </cell>
        </row>
        <row r="81705">
          <cell r="B81705" t="str">
            <v>12</v>
          </cell>
          <cell r="I81705">
            <v>0</v>
          </cell>
        </row>
        <row r="81706">
          <cell r="B81706" t="str">
            <v>12</v>
          </cell>
          <cell r="I81706">
            <v>0</v>
          </cell>
        </row>
        <row r="81707">
          <cell r="B81707" t="str">
            <v>12</v>
          </cell>
          <cell r="I81707">
            <v>0</v>
          </cell>
        </row>
        <row r="81708">
          <cell r="B81708" t="str">
            <v>12</v>
          </cell>
          <cell r="I81708">
            <v>0</v>
          </cell>
        </row>
        <row r="81709">
          <cell r="B81709" t="str">
            <v>12</v>
          </cell>
          <cell r="I81709">
            <v>0</v>
          </cell>
        </row>
        <row r="81710">
          <cell r="B81710" t="str">
            <v>12</v>
          </cell>
          <cell r="I81710">
            <v>0</v>
          </cell>
        </row>
        <row r="81711">
          <cell r="B81711" t="str">
            <v>12</v>
          </cell>
          <cell r="I81711">
            <v>0</v>
          </cell>
        </row>
        <row r="81712">
          <cell r="B81712" t="str">
            <v>12</v>
          </cell>
          <cell r="I81712">
            <v>0</v>
          </cell>
        </row>
        <row r="81713">
          <cell r="B81713" t="str">
            <v>12</v>
          </cell>
          <cell r="I81713">
            <v>0</v>
          </cell>
        </row>
        <row r="81714">
          <cell r="B81714" t="str">
            <v>12</v>
          </cell>
          <cell r="I81714">
            <v>0</v>
          </cell>
        </row>
        <row r="81715">
          <cell r="B81715" t="str">
            <v>12</v>
          </cell>
          <cell r="I81715">
            <v>0</v>
          </cell>
        </row>
        <row r="81716">
          <cell r="B81716" t="str">
            <v>12</v>
          </cell>
          <cell r="I81716">
            <v>0</v>
          </cell>
        </row>
        <row r="81717">
          <cell r="B81717" t="str">
            <v>12</v>
          </cell>
          <cell r="I81717">
            <v>0</v>
          </cell>
        </row>
        <row r="81718">
          <cell r="B81718" t="str">
            <v>12</v>
          </cell>
          <cell r="I81718">
            <v>0</v>
          </cell>
        </row>
        <row r="81719">
          <cell r="B81719" t="str">
            <v>12</v>
          </cell>
          <cell r="I81719">
            <v>0</v>
          </cell>
        </row>
        <row r="81720">
          <cell r="B81720" t="str">
            <v>12</v>
          </cell>
          <cell r="I81720">
            <v>0</v>
          </cell>
        </row>
        <row r="81721">
          <cell r="B81721" t="str">
            <v>12</v>
          </cell>
          <cell r="I81721">
            <v>0</v>
          </cell>
        </row>
        <row r="81722">
          <cell r="B81722" t="str">
            <v>12</v>
          </cell>
          <cell r="I81722">
            <v>0</v>
          </cell>
        </row>
        <row r="81723">
          <cell r="B81723" t="str">
            <v>12</v>
          </cell>
          <cell r="I81723">
            <v>0</v>
          </cell>
        </row>
        <row r="81724">
          <cell r="B81724" t="str">
            <v>12</v>
          </cell>
          <cell r="I81724">
            <v>0</v>
          </cell>
        </row>
        <row r="81725">
          <cell r="B81725" t="str">
            <v>12</v>
          </cell>
          <cell r="I81725">
            <v>0</v>
          </cell>
        </row>
        <row r="81726">
          <cell r="B81726" t="str">
            <v>12</v>
          </cell>
          <cell r="I81726">
            <v>0</v>
          </cell>
        </row>
        <row r="81727">
          <cell r="B81727" t="str">
            <v>12</v>
          </cell>
          <cell r="I81727">
            <v>0</v>
          </cell>
        </row>
        <row r="81728">
          <cell r="B81728" t="str">
            <v>12</v>
          </cell>
          <cell r="I81728">
            <v>0</v>
          </cell>
        </row>
        <row r="81729">
          <cell r="B81729" t="str">
            <v>12</v>
          </cell>
          <cell r="I81729">
            <v>0</v>
          </cell>
        </row>
        <row r="81730">
          <cell r="B81730" t="str">
            <v>12</v>
          </cell>
          <cell r="I81730">
            <v>0</v>
          </cell>
        </row>
        <row r="81731">
          <cell r="B81731" t="str">
            <v>12</v>
          </cell>
          <cell r="I81731">
            <v>0</v>
          </cell>
        </row>
        <row r="81732">
          <cell r="B81732" t="str">
            <v>12</v>
          </cell>
          <cell r="I81732">
            <v>0</v>
          </cell>
        </row>
        <row r="81733">
          <cell r="B81733" t="str">
            <v>12</v>
          </cell>
          <cell r="I81733">
            <v>0</v>
          </cell>
        </row>
        <row r="81734">
          <cell r="B81734" t="str">
            <v>12</v>
          </cell>
          <cell r="I81734">
            <v>0</v>
          </cell>
        </row>
        <row r="81735">
          <cell r="B81735" t="str">
            <v>12</v>
          </cell>
          <cell r="I81735">
            <v>0</v>
          </cell>
        </row>
        <row r="81736">
          <cell r="B81736" t="str">
            <v>12</v>
          </cell>
          <cell r="I81736">
            <v>0</v>
          </cell>
        </row>
        <row r="81737">
          <cell r="B81737" t="str">
            <v>12</v>
          </cell>
          <cell r="I81737">
            <v>0</v>
          </cell>
        </row>
        <row r="81738">
          <cell r="B81738" t="str">
            <v>12</v>
          </cell>
          <cell r="I81738">
            <v>0</v>
          </cell>
        </row>
        <row r="81739">
          <cell r="B81739" t="str">
            <v>12</v>
          </cell>
          <cell r="I81739">
            <v>0</v>
          </cell>
        </row>
        <row r="81740">
          <cell r="B81740" t="str">
            <v>12</v>
          </cell>
          <cell r="I81740">
            <v>0</v>
          </cell>
        </row>
        <row r="81741">
          <cell r="B81741" t="str">
            <v>12</v>
          </cell>
          <cell r="I81741">
            <v>0</v>
          </cell>
        </row>
        <row r="81742">
          <cell r="B81742" t="str">
            <v>12</v>
          </cell>
          <cell r="I81742">
            <v>0</v>
          </cell>
        </row>
        <row r="81743">
          <cell r="B81743" t="str">
            <v>12</v>
          </cell>
          <cell r="I81743">
            <v>0</v>
          </cell>
        </row>
        <row r="81744">
          <cell r="B81744" t="str">
            <v>12</v>
          </cell>
          <cell r="I81744">
            <v>0</v>
          </cell>
        </row>
        <row r="81745">
          <cell r="B81745" t="str">
            <v>12</v>
          </cell>
          <cell r="I81745">
            <v>0</v>
          </cell>
        </row>
        <row r="81746">
          <cell r="B81746" t="str">
            <v>12</v>
          </cell>
          <cell r="I81746">
            <v>0</v>
          </cell>
        </row>
        <row r="81747">
          <cell r="B81747" t="str">
            <v>12</v>
          </cell>
          <cell r="I81747">
            <v>0</v>
          </cell>
        </row>
        <row r="81748">
          <cell r="B81748" t="str">
            <v>12</v>
          </cell>
          <cell r="I81748">
            <v>0</v>
          </cell>
        </row>
        <row r="81749">
          <cell r="B81749" t="str">
            <v>12</v>
          </cell>
          <cell r="I81749">
            <v>0</v>
          </cell>
        </row>
        <row r="81750">
          <cell r="B81750" t="str">
            <v>12</v>
          </cell>
          <cell r="I81750">
            <v>0</v>
          </cell>
        </row>
        <row r="81751">
          <cell r="B81751" t="str">
            <v>12</v>
          </cell>
          <cell r="I81751">
            <v>0</v>
          </cell>
        </row>
        <row r="81752">
          <cell r="B81752" t="str">
            <v>12</v>
          </cell>
          <cell r="I81752">
            <v>0</v>
          </cell>
        </row>
        <row r="81753">
          <cell r="B81753" t="str">
            <v>12</v>
          </cell>
          <cell r="I81753">
            <v>0</v>
          </cell>
        </row>
        <row r="81754">
          <cell r="B81754" t="str">
            <v>12</v>
          </cell>
          <cell r="I81754">
            <v>0</v>
          </cell>
        </row>
        <row r="81755">
          <cell r="B81755" t="str">
            <v>12</v>
          </cell>
          <cell r="I81755">
            <v>0</v>
          </cell>
        </row>
        <row r="81756">
          <cell r="B81756" t="str">
            <v>12</v>
          </cell>
          <cell r="I81756">
            <v>0</v>
          </cell>
        </row>
        <row r="81757">
          <cell r="B81757" t="str">
            <v>12</v>
          </cell>
          <cell r="I81757">
            <v>0</v>
          </cell>
        </row>
        <row r="81758">
          <cell r="B81758" t="str">
            <v>12</v>
          </cell>
          <cell r="I81758">
            <v>0</v>
          </cell>
        </row>
        <row r="81759">
          <cell r="B81759" t="str">
            <v>12</v>
          </cell>
          <cell r="I81759">
            <v>0</v>
          </cell>
        </row>
        <row r="81760">
          <cell r="B81760" t="str">
            <v>12</v>
          </cell>
          <cell r="I81760">
            <v>0</v>
          </cell>
        </row>
        <row r="81761">
          <cell r="B81761" t="str">
            <v>12</v>
          </cell>
          <cell r="I81761">
            <v>0</v>
          </cell>
        </row>
        <row r="81762">
          <cell r="B81762" t="str">
            <v>12</v>
          </cell>
          <cell r="I81762">
            <v>0</v>
          </cell>
        </row>
        <row r="81763">
          <cell r="B81763" t="str">
            <v>12</v>
          </cell>
          <cell r="I81763">
            <v>0</v>
          </cell>
        </row>
        <row r="81764">
          <cell r="B81764" t="str">
            <v>12</v>
          </cell>
          <cell r="I81764">
            <v>0</v>
          </cell>
        </row>
        <row r="81765">
          <cell r="B81765" t="str">
            <v>12</v>
          </cell>
          <cell r="I81765">
            <v>0</v>
          </cell>
        </row>
        <row r="81766">
          <cell r="B81766" t="str">
            <v>12</v>
          </cell>
          <cell r="I81766">
            <v>0</v>
          </cell>
        </row>
        <row r="81767">
          <cell r="B81767" t="str">
            <v>12</v>
          </cell>
          <cell r="I81767">
            <v>0</v>
          </cell>
        </row>
        <row r="81768">
          <cell r="B81768" t="str">
            <v>12</v>
          </cell>
          <cell r="I81768">
            <v>0</v>
          </cell>
        </row>
        <row r="81769">
          <cell r="B81769" t="str">
            <v>12</v>
          </cell>
          <cell r="I81769">
            <v>0</v>
          </cell>
        </row>
        <row r="81770">
          <cell r="B81770" t="str">
            <v>12</v>
          </cell>
          <cell r="I81770">
            <v>0</v>
          </cell>
        </row>
        <row r="81771">
          <cell r="B81771" t="str">
            <v>12</v>
          </cell>
          <cell r="I81771">
            <v>0</v>
          </cell>
        </row>
        <row r="81772">
          <cell r="B81772" t="str">
            <v>12</v>
          </cell>
          <cell r="I81772">
            <v>0</v>
          </cell>
        </row>
        <row r="81773">
          <cell r="B81773" t="str">
            <v>12</v>
          </cell>
          <cell r="I81773">
            <v>0</v>
          </cell>
        </row>
        <row r="81774">
          <cell r="B81774" t="str">
            <v>12</v>
          </cell>
          <cell r="I81774">
            <v>0</v>
          </cell>
        </row>
        <row r="81775">
          <cell r="B81775" t="str">
            <v>12</v>
          </cell>
          <cell r="I81775">
            <v>0</v>
          </cell>
        </row>
        <row r="81776">
          <cell r="B81776" t="str">
            <v>12</v>
          </cell>
          <cell r="I81776">
            <v>0</v>
          </cell>
        </row>
        <row r="81777">
          <cell r="B81777" t="str">
            <v>12</v>
          </cell>
          <cell r="I81777">
            <v>0</v>
          </cell>
        </row>
        <row r="81778">
          <cell r="B81778" t="str">
            <v>12</v>
          </cell>
          <cell r="I81778">
            <v>0</v>
          </cell>
        </row>
        <row r="81779">
          <cell r="B81779" t="str">
            <v>12</v>
          </cell>
          <cell r="I81779">
            <v>0</v>
          </cell>
        </row>
        <row r="81780">
          <cell r="B81780" t="str">
            <v>12</v>
          </cell>
          <cell r="I81780">
            <v>0</v>
          </cell>
        </row>
        <row r="81781">
          <cell r="B81781" t="str">
            <v>12</v>
          </cell>
          <cell r="I81781">
            <v>0</v>
          </cell>
        </row>
        <row r="81782">
          <cell r="B81782" t="str">
            <v>12</v>
          </cell>
          <cell r="I81782">
            <v>0</v>
          </cell>
        </row>
        <row r="81783">
          <cell r="B81783" t="str">
            <v>12</v>
          </cell>
          <cell r="I81783">
            <v>0</v>
          </cell>
        </row>
        <row r="81784">
          <cell r="B81784" t="str">
            <v>12</v>
          </cell>
          <cell r="I81784">
            <v>0</v>
          </cell>
        </row>
        <row r="81785">
          <cell r="B81785" t="str">
            <v>12</v>
          </cell>
          <cell r="I81785">
            <v>0</v>
          </cell>
        </row>
        <row r="81786">
          <cell r="B81786" t="str">
            <v>12</v>
          </cell>
          <cell r="I81786">
            <v>0</v>
          </cell>
        </row>
        <row r="81787">
          <cell r="B81787" t="str">
            <v>12</v>
          </cell>
          <cell r="I81787">
            <v>0</v>
          </cell>
        </row>
        <row r="81788">
          <cell r="B81788" t="str">
            <v>12</v>
          </cell>
          <cell r="I81788">
            <v>0</v>
          </cell>
        </row>
        <row r="81789">
          <cell r="B81789" t="str">
            <v>12</v>
          </cell>
          <cell r="I81789">
            <v>0</v>
          </cell>
        </row>
        <row r="81790">
          <cell r="B81790" t="str">
            <v>12</v>
          </cell>
          <cell r="I81790">
            <v>0</v>
          </cell>
        </row>
        <row r="81791">
          <cell r="B81791" t="str">
            <v>12</v>
          </cell>
          <cell r="I81791">
            <v>0</v>
          </cell>
        </row>
        <row r="81792">
          <cell r="B81792" t="str">
            <v>12</v>
          </cell>
          <cell r="I81792">
            <v>0</v>
          </cell>
        </row>
        <row r="81793">
          <cell r="B81793" t="str">
            <v>12</v>
          </cell>
          <cell r="I81793">
            <v>0</v>
          </cell>
        </row>
        <row r="81794">
          <cell r="B81794" t="str">
            <v>12</v>
          </cell>
          <cell r="I81794">
            <v>0</v>
          </cell>
        </row>
        <row r="81795">
          <cell r="B81795" t="str">
            <v>12</v>
          </cell>
          <cell r="I81795">
            <v>0</v>
          </cell>
        </row>
        <row r="81796">
          <cell r="B81796" t="str">
            <v>12</v>
          </cell>
          <cell r="I81796">
            <v>0</v>
          </cell>
        </row>
        <row r="81797">
          <cell r="B81797" t="str">
            <v>12</v>
          </cell>
          <cell r="I81797">
            <v>0</v>
          </cell>
        </row>
        <row r="81798">
          <cell r="B81798" t="str">
            <v>12</v>
          </cell>
          <cell r="I81798">
            <v>0</v>
          </cell>
        </row>
        <row r="81799">
          <cell r="B81799" t="str">
            <v>12</v>
          </cell>
          <cell r="I81799">
            <v>0</v>
          </cell>
        </row>
        <row r="81800">
          <cell r="B81800" t="str">
            <v>12</v>
          </cell>
          <cell r="I81800">
            <v>0</v>
          </cell>
        </row>
        <row r="81801">
          <cell r="B81801" t="str">
            <v>12</v>
          </cell>
          <cell r="I81801">
            <v>0</v>
          </cell>
        </row>
        <row r="81802">
          <cell r="B81802" t="str">
            <v>12</v>
          </cell>
          <cell r="I81802">
            <v>0</v>
          </cell>
        </row>
        <row r="81803">
          <cell r="B81803" t="str">
            <v>12</v>
          </cell>
          <cell r="I81803">
            <v>0</v>
          </cell>
        </row>
        <row r="81804">
          <cell r="B81804" t="str">
            <v>12</v>
          </cell>
          <cell r="I81804">
            <v>0</v>
          </cell>
        </row>
        <row r="81805">
          <cell r="B81805" t="str">
            <v>12</v>
          </cell>
          <cell r="I81805">
            <v>0</v>
          </cell>
        </row>
        <row r="81806">
          <cell r="B81806" t="str">
            <v>12</v>
          </cell>
          <cell r="I81806">
            <v>0</v>
          </cell>
        </row>
        <row r="81807">
          <cell r="B81807" t="str">
            <v>12</v>
          </cell>
          <cell r="I81807">
            <v>0</v>
          </cell>
        </row>
        <row r="81808">
          <cell r="B81808" t="str">
            <v>12</v>
          </cell>
          <cell r="I81808">
            <v>0</v>
          </cell>
        </row>
        <row r="81809">
          <cell r="B81809" t="str">
            <v>12</v>
          </cell>
          <cell r="I81809">
            <v>0</v>
          </cell>
        </row>
        <row r="81810">
          <cell r="B81810" t="str">
            <v>12</v>
          </cell>
          <cell r="I81810">
            <v>0</v>
          </cell>
        </row>
        <row r="81811">
          <cell r="B81811" t="str">
            <v>12</v>
          </cell>
          <cell r="I81811">
            <v>0</v>
          </cell>
        </row>
        <row r="81812">
          <cell r="B81812" t="str">
            <v>12</v>
          </cell>
          <cell r="I81812">
            <v>0</v>
          </cell>
        </row>
        <row r="81813">
          <cell r="B81813" t="str">
            <v>12</v>
          </cell>
          <cell r="I81813">
            <v>0</v>
          </cell>
        </row>
        <row r="81814">
          <cell r="B81814" t="str">
            <v>12</v>
          </cell>
          <cell r="I81814">
            <v>0</v>
          </cell>
        </row>
        <row r="81815">
          <cell r="B81815" t="str">
            <v>12</v>
          </cell>
          <cell r="I81815">
            <v>0</v>
          </cell>
        </row>
        <row r="81816">
          <cell r="B81816" t="str">
            <v>12</v>
          </cell>
          <cell r="I81816">
            <v>0</v>
          </cell>
        </row>
        <row r="81817">
          <cell r="B81817" t="str">
            <v>12</v>
          </cell>
          <cell r="I81817">
            <v>0</v>
          </cell>
        </row>
        <row r="81818">
          <cell r="B81818" t="str">
            <v>12</v>
          </cell>
          <cell r="I81818">
            <v>0</v>
          </cell>
        </row>
        <row r="81819">
          <cell r="B81819" t="str">
            <v>12</v>
          </cell>
          <cell r="I81819">
            <v>0</v>
          </cell>
        </row>
        <row r="81820">
          <cell r="B81820" t="str">
            <v>12</v>
          </cell>
          <cell r="I81820">
            <v>0</v>
          </cell>
        </row>
        <row r="81821">
          <cell r="B81821" t="str">
            <v>12</v>
          </cell>
          <cell r="I81821">
            <v>0</v>
          </cell>
        </row>
        <row r="81822">
          <cell r="B81822" t="str">
            <v>12</v>
          </cell>
          <cell r="I81822">
            <v>0</v>
          </cell>
        </row>
        <row r="81823">
          <cell r="B81823" t="str">
            <v>12</v>
          </cell>
          <cell r="I81823">
            <v>0</v>
          </cell>
        </row>
        <row r="81824">
          <cell r="B81824" t="str">
            <v>12</v>
          </cell>
          <cell r="I81824">
            <v>0</v>
          </cell>
        </row>
        <row r="81825">
          <cell r="B81825" t="str">
            <v>12</v>
          </cell>
          <cell r="I81825">
            <v>0</v>
          </cell>
        </row>
        <row r="81826">
          <cell r="B81826" t="str">
            <v>12</v>
          </cell>
          <cell r="I81826">
            <v>0</v>
          </cell>
        </row>
        <row r="81827">
          <cell r="B81827" t="str">
            <v>12</v>
          </cell>
          <cell r="I81827">
            <v>0</v>
          </cell>
        </row>
        <row r="81828">
          <cell r="B81828" t="str">
            <v>12</v>
          </cell>
          <cell r="I81828">
            <v>0</v>
          </cell>
        </row>
        <row r="81829">
          <cell r="B81829" t="str">
            <v>12</v>
          </cell>
          <cell r="I81829">
            <v>0</v>
          </cell>
        </row>
        <row r="81830">
          <cell r="B81830" t="str">
            <v>12</v>
          </cell>
          <cell r="I81830">
            <v>0</v>
          </cell>
        </row>
        <row r="81831">
          <cell r="B81831" t="str">
            <v>12</v>
          </cell>
          <cell r="I81831">
            <v>0</v>
          </cell>
        </row>
        <row r="81832">
          <cell r="B81832" t="str">
            <v>12</v>
          </cell>
          <cell r="I81832">
            <v>0</v>
          </cell>
        </row>
        <row r="81833">
          <cell r="B81833" t="str">
            <v>12</v>
          </cell>
          <cell r="I81833">
            <v>0</v>
          </cell>
        </row>
        <row r="81834">
          <cell r="B81834" t="str">
            <v>12</v>
          </cell>
          <cell r="I81834">
            <v>0</v>
          </cell>
        </row>
        <row r="81835">
          <cell r="B81835" t="str">
            <v>12</v>
          </cell>
          <cell r="I81835">
            <v>0</v>
          </cell>
        </row>
        <row r="81836">
          <cell r="B81836" t="str">
            <v>12</v>
          </cell>
          <cell r="I81836">
            <v>0</v>
          </cell>
        </row>
        <row r="81837">
          <cell r="B81837" t="str">
            <v>12</v>
          </cell>
          <cell r="I81837">
            <v>0</v>
          </cell>
        </row>
        <row r="81838">
          <cell r="B81838" t="str">
            <v>12</v>
          </cell>
          <cell r="I81838">
            <v>0</v>
          </cell>
        </row>
        <row r="81839">
          <cell r="B81839" t="str">
            <v>12</v>
          </cell>
          <cell r="I81839">
            <v>0</v>
          </cell>
        </row>
        <row r="81840">
          <cell r="B81840" t="str">
            <v>12</v>
          </cell>
          <cell r="I81840">
            <v>0</v>
          </cell>
        </row>
        <row r="81841">
          <cell r="B81841" t="str">
            <v>12</v>
          </cell>
          <cell r="I81841">
            <v>0</v>
          </cell>
        </row>
        <row r="81842">
          <cell r="B81842" t="str">
            <v>12</v>
          </cell>
          <cell r="I81842">
            <v>0</v>
          </cell>
        </row>
        <row r="81843">
          <cell r="B81843" t="str">
            <v>12</v>
          </cell>
          <cell r="I81843">
            <v>0</v>
          </cell>
        </row>
        <row r="81844">
          <cell r="B81844" t="str">
            <v>12</v>
          </cell>
          <cell r="I81844">
            <v>0</v>
          </cell>
        </row>
        <row r="81845">
          <cell r="B81845" t="str">
            <v>12</v>
          </cell>
          <cell r="I81845">
            <v>0</v>
          </cell>
        </row>
        <row r="81846">
          <cell r="B81846" t="str">
            <v>12</v>
          </cell>
          <cell r="I81846">
            <v>0</v>
          </cell>
        </row>
        <row r="81847">
          <cell r="B81847" t="str">
            <v>12</v>
          </cell>
          <cell r="I81847">
            <v>0</v>
          </cell>
        </row>
        <row r="81848">
          <cell r="B81848" t="str">
            <v>12</v>
          </cell>
          <cell r="I81848">
            <v>0</v>
          </cell>
        </row>
        <row r="81849">
          <cell r="B81849" t="str">
            <v>12</v>
          </cell>
          <cell r="I81849">
            <v>0</v>
          </cell>
        </row>
        <row r="81850">
          <cell r="B81850" t="str">
            <v>12</v>
          </cell>
          <cell r="I81850">
            <v>0</v>
          </cell>
        </row>
        <row r="81851">
          <cell r="B81851" t="str">
            <v>12</v>
          </cell>
          <cell r="I81851">
            <v>0</v>
          </cell>
        </row>
        <row r="81852">
          <cell r="B81852" t="str">
            <v>12</v>
          </cell>
          <cell r="I81852">
            <v>0</v>
          </cell>
        </row>
        <row r="81853">
          <cell r="B81853" t="str">
            <v>12</v>
          </cell>
          <cell r="I81853">
            <v>0</v>
          </cell>
        </row>
        <row r="81854">
          <cell r="B81854" t="str">
            <v>12</v>
          </cell>
          <cell r="I81854">
            <v>0</v>
          </cell>
        </row>
        <row r="81855">
          <cell r="B81855" t="str">
            <v>12</v>
          </cell>
          <cell r="I81855">
            <v>0</v>
          </cell>
        </row>
        <row r="81856">
          <cell r="B81856" t="str">
            <v>12</v>
          </cell>
          <cell r="I81856">
            <v>0</v>
          </cell>
        </row>
        <row r="81857">
          <cell r="B81857" t="str">
            <v>12</v>
          </cell>
          <cell r="I81857">
            <v>0</v>
          </cell>
        </row>
        <row r="81858">
          <cell r="B81858" t="str">
            <v>12</v>
          </cell>
          <cell r="I81858">
            <v>0</v>
          </cell>
        </row>
        <row r="81859">
          <cell r="B81859" t="str">
            <v>12</v>
          </cell>
          <cell r="I81859">
            <v>0</v>
          </cell>
        </row>
        <row r="81860">
          <cell r="B81860" t="str">
            <v>12</v>
          </cell>
          <cell r="I81860">
            <v>0</v>
          </cell>
        </row>
        <row r="81861">
          <cell r="B81861" t="str">
            <v>12</v>
          </cell>
          <cell r="I81861">
            <v>0</v>
          </cell>
        </row>
        <row r="81862">
          <cell r="B81862" t="str">
            <v>12</v>
          </cell>
          <cell r="I81862">
            <v>0</v>
          </cell>
        </row>
        <row r="81863">
          <cell r="B81863" t="str">
            <v>12</v>
          </cell>
          <cell r="I81863">
            <v>0</v>
          </cell>
        </row>
        <row r="81864">
          <cell r="B81864" t="str">
            <v>12</v>
          </cell>
          <cell r="I81864">
            <v>0</v>
          </cell>
        </row>
        <row r="81865">
          <cell r="B81865" t="str">
            <v>12</v>
          </cell>
          <cell r="I81865">
            <v>0</v>
          </cell>
        </row>
        <row r="81866">
          <cell r="B81866" t="str">
            <v>12</v>
          </cell>
          <cell r="I81866">
            <v>0</v>
          </cell>
        </row>
        <row r="81867">
          <cell r="B81867" t="str">
            <v>12</v>
          </cell>
          <cell r="I81867">
            <v>0</v>
          </cell>
        </row>
        <row r="81868">
          <cell r="B81868" t="str">
            <v>12</v>
          </cell>
          <cell r="I81868">
            <v>0</v>
          </cell>
        </row>
        <row r="81869">
          <cell r="B81869" t="str">
            <v>12</v>
          </cell>
          <cell r="I81869">
            <v>0</v>
          </cell>
        </row>
        <row r="81870">
          <cell r="B81870" t="str">
            <v>12</v>
          </cell>
          <cell r="I81870">
            <v>0</v>
          </cell>
        </row>
        <row r="81871">
          <cell r="B81871" t="str">
            <v>12</v>
          </cell>
          <cell r="I81871">
            <v>0</v>
          </cell>
        </row>
        <row r="81872">
          <cell r="B81872" t="str">
            <v>12</v>
          </cell>
          <cell r="I81872">
            <v>0</v>
          </cell>
        </row>
        <row r="81873">
          <cell r="B81873" t="str">
            <v>12</v>
          </cell>
          <cell r="I81873">
            <v>0</v>
          </cell>
        </row>
        <row r="81874">
          <cell r="B81874" t="str">
            <v>12</v>
          </cell>
          <cell r="I81874">
            <v>0</v>
          </cell>
        </row>
        <row r="81875">
          <cell r="B81875" t="str">
            <v>12</v>
          </cell>
          <cell r="I81875">
            <v>0</v>
          </cell>
        </row>
        <row r="81876">
          <cell r="B81876" t="str">
            <v>12</v>
          </cell>
          <cell r="I81876">
            <v>0</v>
          </cell>
        </row>
        <row r="81877">
          <cell r="B81877" t="str">
            <v>12</v>
          </cell>
          <cell r="I81877">
            <v>0</v>
          </cell>
        </row>
        <row r="81878">
          <cell r="B81878" t="str">
            <v>12</v>
          </cell>
          <cell r="I81878">
            <v>0</v>
          </cell>
        </row>
        <row r="81879">
          <cell r="B81879" t="str">
            <v>12</v>
          </cell>
          <cell r="I81879">
            <v>0</v>
          </cell>
        </row>
        <row r="81880">
          <cell r="B81880" t="str">
            <v>12</v>
          </cell>
          <cell r="I81880">
            <v>0</v>
          </cell>
        </row>
        <row r="81881">
          <cell r="B81881" t="str">
            <v>12</v>
          </cell>
          <cell r="I81881">
            <v>0</v>
          </cell>
        </row>
        <row r="81882">
          <cell r="B81882" t="str">
            <v>12</v>
          </cell>
          <cell r="I81882">
            <v>0</v>
          </cell>
        </row>
        <row r="81883">
          <cell r="B81883" t="str">
            <v>12</v>
          </cell>
          <cell r="I81883">
            <v>0</v>
          </cell>
        </row>
        <row r="81884">
          <cell r="B81884" t="str">
            <v>12</v>
          </cell>
          <cell r="I81884">
            <v>0</v>
          </cell>
        </row>
        <row r="81885">
          <cell r="B81885" t="str">
            <v>12</v>
          </cell>
          <cell r="I81885">
            <v>0</v>
          </cell>
        </row>
        <row r="81886">
          <cell r="B81886" t="str">
            <v>12</v>
          </cell>
          <cell r="I81886">
            <v>0</v>
          </cell>
        </row>
        <row r="81887">
          <cell r="B81887" t="str">
            <v>12</v>
          </cell>
          <cell r="I81887">
            <v>0</v>
          </cell>
        </row>
        <row r="81888">
          <cell r="B81888" t="str">
            <v>12</v>
          </cell>
          <cell r="I81888">
            <v>0</v>
          </cell>
        </row>
        <row r="81889">
          <cell r="B81889" t="str">
            <v>12</v>
          </cell>
          <cell r="I81889">
            <v>0</v>
          </cell>
        </row>
        <row r="81890">
          <cell r="B81890" t="str">
            <v>12</v>
          </cell>
          <cell r="I81890">
            <v>0</v>
          </cell>
        </row>
        <row r="81891">
          <cell r="B81891" t="str">
            <v>12</v>
          </cell>
          <cell r="I81891">
            <v>0</v>
          </cell>
        </row>
        <row r="81892">
          <cell r="B81892" t="str">
            <v>12</v>
          </cell>
          <cell r="I81892">
            <v>0</v>
          </cell>
        </row>
        <row r="81893">
          <cell r="B81893" t="str">
            <v>12</v>
          </cell>
          <cell r="I81893">
            <v>0</v>
          </cell>
        </row>
        <row r="81894">
          <cell r="B81894" t="str">
            <v>12</v>
          </cell>
          <cell r="I81894">
            <v>0</v>
          </cell>
        </row>
        <row r="81895">
          <cell r="B81895" t="str">
            <v>12</v>
          </cell>
          <cell r="I81895">
            <v>0</v>
          </cell>
        </row>
        <row r="81896">
          <cell r="B81896" t="str">
            <v>12</v>
          </cell>
          <cell r="I81896">
            <v>0</v>
          </cell>
        </row>
        <row r="81897">
          <cell r="B81897" t="str">
            <v>12</v>
          </cell>
          <cell r="I81897">
            <v>0</v>
          </cell>
        </row>
        <row r="81898">
          <cell r="B81898" t="str">
            <v>12</v>
          </cell>
          <cell r="I81898">
            <v>0</v>
          </cell>
        </row>
        <row r="81899">
          <cell r="B81899" t="str">
            <v>12</v>
          </cell>
          <cell r="I81899">
            <v>0</v>
          </cell>
        </row>
        <row r="81900">
          <cell r="B81900" t="str">
            <v>12</v>
          </cell>
          <cell r="I81900">
            <v>0</v>
          </cell>
        </row>
        <row r="81901">
          <cell r="B81901" t="str">
            <v>12</v>
          </cell>
          <cell r="I81901">
            <v>0</v>
          </cell>
        </row>
        <row r="81902">
          <cell r="B81902" t="str">
            <v>12</v>
          </cell>
          <cell r="I81902">
            <v>0</v>
          </cell>
        </row>
        <row r="81903">
          <cell r="B81903" t="str">
            <v>12</v>
          </cell>
          <cell r="I81903">
            <v>0</v>
          </cell>
        </row>
        <row r="81904">
          <cell r="B81904" t="str">
            <v>12</v>
          </cell>
          <cell r="I81904">
            <v>0</v>
          </cell>
        </row>
        <row r="81905">
          <cell r="B81905" t="str">
            <v>12</v>
          </cell>
          <cell r="I81905">
            <v>0</v>
          </cell>
        </row>
        <row r="81906">
          <cell r="B81906" t="str">
            <v>12</v>
          </cell>
          <cell r="I81906">
            <v>0</v>
          </cell>
        </row>
        <row r="81907">
          <cell r="B81907" t="str">
            <v>12</v>
          </cell>
          <cell r="I81907">
            <v>0</v>
          </cell>
        </row>
        <row r="81908">
          <cell r="B81908" t="str">
            <v>12</v>
          </cell>
          <cell r="I81908">
            <v>0</v>
          </cell>
        </row>
        <row r="81909">
          <cell r="B81909" t="str">
            <v>12</v>
          </cell>
          <cell r="I81909">
            <v>0</v>
          </cell>
        </row>
        <row r="81910">
          <cell r="B81910" t="str">
            <v>12</v>
          </cell>
          <cell r="I81910">
            <v>0</v>
          </cell>
        </row>
        <row r="81911">
          <cell r="B81911" t="str">
            <v>12</v>
          </cell>
          <cell r="I81911">
            <v>0</v>
          </cell>
        </row>
        <row r="81912">
          <cell r="B81912" t="str">
            <v>12</v>
          </cell>
          <cell r="I81912">
            <v>0</v>
          </cell>
        </row>
        <row r="81913">
          <cell r="B81913" t="str">
            <v>12</v>
          </cell>
          <cell r="I81913">
            <v>0</v>
          </cell>
        </row>
        <row r="81914">
          <cell r="B81914" t="str">
            <v>12</v>
          </cell>
          <cell r="I81914">
            <v>0</v>
          </cell>
        </row>
        <row r="81915">
          <cell r="B81915" t="str">
            <v>12</v>
          </cell>
          <cell r="I81915">
            <v>0</v>
          </cell>
        </row>
        <row r="81916">
          <cell r="B81916" t="str">
            <v>12</v>
          </cell>
          <cell r="I81916">
            <v>0</v>
          </cell>
        </row>
        <row r="81917">
          <cell r="B81917" t="str">
            <v>12</v>
          </cell>
          <cell r="I81917">
            <v>0</v>
          </cell>
        </row>
        <row r="81918">
          <cell r="B81918" t="str">
            <v>12</v>
          </cell>
          <cell r="I81918">
            <v>0</v>
          </cell>
        </row>
        <row r="81919">
          <cell r="B81919" t="str">
            <v>12</v>
          </cell>
          <cell r="I81919">
            <v>0</v>
          </cell>
        </row>
        <row r="81920">
          <cell r="B81920" t="str">
            <v>12</v>
          </cell>
          <cell r="I81920">
            <v>0</v>
          </cell>
        </row>
        <row r="81921">
          <cell r="B81921" t="str">
            <v>12</v>
          </cell>
          <cell r="I81921">
            <v>0</v>
          </cell>
        </row>
        <row r="81922">
          <cell r="B81922" t="str">
            <v>12</v>
          </cell>
          <cell r="I81922">
            <v>0</v>
          </cell>
        </row>
        <row r="81923">
          <cell r="B81923" t="str">
            <v>12</v>
          </cell>
          <cell r="I81923">
            <v>0</v>
          </cell>
        </row>
        <row r="81924">
          <cell r="B81924" t="str">
            <v>12</v>
          </cell>
          <cell r="I81924">
            <v>0</v>
          </cell>
        </row>
        <row r="81925">
          <cell r="B81925" t="str">
            <v>12</v>
          </cell>
          <cell r="I81925">
            <v>0</v>
          </cell>
        </row>
        <row r="81926">
          <cell r="B81926" t="str">
            <v>12</v>
          </cell>
          <cell r="I81926">
            <v>0</v>
          </cell>
        </row>
        <row r="81927">
          <cell r="B81927" t="str">
            <v>12</v>
          </cell>
          <cell r="I81927">
            <v>0</v>
          </cell>
        </row>
        <row r="81928">
          <cell r="B81928" t="str">
            <v>12</v>
          </cell>
          <cell r="I81928">
            <v>0</v>
          </cell>
        </row>
        <row r="81929">
          <cell r="B81929" t="str">
            <v>12</v>
          </cell>
          <cell r="I81929">
            <v>0</v>
          </cell>
        </row>
        <row r="81930">
          <cell r="B81930" t="str">
            <v>12</v>
          </cell>
          <cell r="I81930">
            <v>0</v>
          </cell>
        </row>
        <row r="81931">
          <cell r="B81931" t="str">
            <v>12</v>
          </cell>
          <cell r="I81931">
            <v>0</v>
          </cell>
        </row>
        <row r="81932">
          <cell r="B81932" t="str">
            <v>12</v>
          </cell>
          <cell r="I81932">
            <v>0</v>
          </cell>
        </row>
        <row r="81933">
          <cell r="B81933" t="str">
            <v>12</v>
          </cell>
          <cell r="I81933">
            <v>0</v>
          </cell>
        </row>
        <row r="81934">
          <cell r="B81934" t="str">
            <v>12</v>
          </cell>
          <cell r="I81934">
            <v>0</v>
          </cell>
        </row>
        <row r="81935">
          <cell r="B81935" t="str">
            <v>12</v>
          </cell>
          <cell r="I81935">
            <v>0</v>
          </cell>
        </row>
        <row r="81936">
          <cell r="B81936" t="str">
            <v>12</v>
          </cell>
          <cell r="I81936">
            <v>0</v>
          </cell>
        </row>
        <row r="81937">
          <cell r="B81937" t="str">
            <v>12</v>
          </cell>
          <cell r="I81937">
            <v>0</v>
          </cell>
        </row>
        <row r="81938">
          <cell r="B81938" t="str">
            <v>12</v>
          </cell>
          <cell r="I81938">
            <v>0</v>
          </cell>
        </row>
        <row r="81939">
          <cell r="B81939" t="str">
            <v>12</v>
          </cell>
          <cell r="I81939">
            <v>0</v>
          </cell>
        </row>
        <row r="81940">
          <cell r="B81940" t="str">
            <v>12</v>
          </cell>
          <cell r="I81940">
            <v>0</v>
          </cell>
        </row>
        <row r="81941">
          <cell r="B81941" t="str">
            <v>12</v>
          </cell>
          <cell r="I81941">
            <v>0</v>
          </cell>
        </row>
        <row r="81942">
          <cell r="B81942" t="str">
            <v>12</v>
          </cell>
          <cell r="I81942">
            <v>0</v>
          </cell>
        </row>
        <row r="81943">
          <cell r="B81943" t="str">
            <v>12</v>
          </cell>
          <cell r="I81943">
            <v>0</v>
          </cell>
        </row>
        <row r="81944">
          <cell r="B81944" t="str">
            <v>12</v>
          </cell>
          <cell r="I81944">
            <v>0</v>
          </cell>
        </row>
        <row r="81945">
          <cell r="B81945" t="str">
            <v>12</v>
          </cell>
          <cell r="I81945">
            <v>0</v>
          </cell>
        </row>
        <row r="81946">
          <cell r="B81946" t="str">
            <v>12</v>
          </cell>
          <cell r="I81946">
            <v>0</v>
          </cell>
        </row>
        <row r="81947">
          <cell r="B81947" t="str">
            <v>12</v>
          </cell>
          <cell r="I81947">
            <v>0</v>
          </cell>
        </row>
        <row r="81948">
          <cell r="B81948" t="str">
            <v>12</v>
          </cell>
          <cell r="I81948">
            <v>0</v>
          </cell>
        </row>
        <row r="81949">
          <cell r="B81949" t="str">
            <v>12</v>
          </cell>
          <cell r="I81949">
            <v>0</v>
          </cell>
        </row>
        <row r="81950">
          <cell r="B81950" t="str">
            <v>12</v>
          </cell>
          <cell r="I81950">
            <v>0</v>
          </cell>
        </row>
        <row r="81951">
          <cell r="B81951" t="str">
            <v>12</v>
          </cell>
          <cell r="I81951">
            <v>0</v>
          </cell>
        </row>
        <row r="81952">
          <cell r="B81952" t="str">
            <v>12</v>
          </cell>
          <cell r="I81952">
            <v>0</v>
          </cell>
        </row>
        <row r="81953">
          <cell r="B81953" t="str">
            <v>12</v>
          </cell>
          <cell r="I81953">
            <v>0</v>
          </cell>
        </row>
        <row r="81954">
          <cell r="B81954" t="str">
            <v>12</v>
          </cell>
          <cell r="I81954">
            <v>0</v>
          </cell>
        </row>
        <row r="81955">
          <cell r="B81955" t="str">
            <v>12</v>
          </cell>
          <cell r="I81955">
            <v>0</v>
          </cell>
        </row>
        <row r="81956">
          <cell r="B81956" t="str">
            <v>12</v>
          </cell>
          <cell r="I81956">
            <v>0</v>
          </cell>
        </row>
        <row r="81957">
          <cell r="B81957" t="str">
            <v>12</v>
          </cell>
          <cell r="I81957">
            <v>0</v>
          </cell>
        </row>
        <row r="81958">
          <cell r="B81958" t="str">
            <v>12</v>
          </cell>
          <cell r="I81958">
            <v>0</v>
          </cell>
        </row>
        <row r="81959">
          <cell r="B81959" t="str">
            <v>12</v>
          </cell>
          <cell r="I81959">
            <v>0</v>
          </cell>
        </row>
        <row r="81960">
          <cell r="B81960" t="str">
            <v>12</v>
          </cell>
          <cell r="I81960">
            <v>0</v>
          </cell>
        </row>
        <row r="81961">
          <cell r="B81961" t="str">
            <v>12</v>
          </cell>
          <cell r="I81961">
            <v>0</v>
          </cell>
        </row>
        <row r="81962">
          <cell r="B81962" t="str">
            <v>12</v>
          </cell>
          <cell r="I81962">
            <v>0</v>
          </cell>
        </row>
        <row r="81963">
          <cell r="B81963" t="str">
            <v>12</v>
          </cell>
          <cell r="I81963">
            <v>0</v>
          </cell>
        </row>
        <row r="81964">
          <cell r="B81964" t="str">
            <v>12</v>
          </cell>
          <cell r="I81964">
            <v>0</v>
          </cell>
        </row>
        <row r="81965">
          <cell r="B81965" t="str">
            <v>12</v>
          </cell>
          <cell r="I81965">
            <v>0</v>
          </cell>
        </row>
        <row r="81966">
          <cell r="B81966" t="str">
            <v>12</v>
          </cell>
          <cell r="I81966">
            <v>0</v>
          </cell>
        </row>
        <row r="81967">
          <cell r="B81967" t="str">
            <v>12</v>
          </cell>
          <cell r="I81967">
            <v>0</v>
          </cell>
        </row>
        <row r="81968">
          <cell r="B81968" t="str">
            <v>12</v>
          </cell>
          <cell r="I81968">
            <v>0</v>
          </cell>
        </row>
        <row r="81969">
          <cell r="B81969" t="str">
            <v>12</v>
          </cell>
          <cell r="I81969">
            <v>0</v>
          </cell>
        </row>
        <row r="81970">
          <cell r="B81970" t="str">
            <v>12</v>
          </cell>
          <cell r="I81970">
            <v>0</v>
          </cell>
        </row>
        <row r="81971">
          <cell r="B81971" t="str">
            <v>12</v>
          </cell>
          <cell r="I81971">
            <v>0</v>
          </cell>
        </row>
        <row r="81972">
          <cell r="B81972" t="str">
            <v>12</v>
          </cell>
          <cell r="I81972">
            <v>0</v>
          </cell>
        </row>
        <row r="81973">
          <cell r="B81973" t="str">
            <v>12</v>
          </cell>
          <cell r="I81973">
            <v>0</v>
          </cell>
        </row>
        <row r="81974">
          <cell r="B81974" t="str">
            <v>12</v>
          </cell>
          <cell r="I81974">
            <v>0</v>
          </cell>
        </row>
        <row r="81975">
          <cell r="B81975" t="str">
            <v>12</v>
          </cell>
          <cell r="I81975">
            <v>0</v>
          </cell>
        </row>
        <row r="81976">
          <cell r="B81976" t="str">
            <v>12</v>
          </cell>
          <cell r="I81976">
            <v>0</v>
          </cell>
        </row>
        <row r="81977">
          <cell r="B81977" t="str">
            <v>12</v>
          </cell>
          <cell r="I81977">
            <v>0</v>
          </cell>
        </row>
        <row r="81978">
          <cell r="B81978" t="str">
            <v>12</v>
          </cell>
          <cell r="I81978">
            <v>0</v>
          </cell>
        </row>
        <row r="81979">
          <cell r="B81979" t="str">
            <v>12</v>
          </cell>
          <cell r="I81979">
            <v>0</v>
          </cell>
        </row>
        <row r="81980">
          <cell r="B81980" t="str">
            <v>12</v>
          </cell>
          <cell r="I81980">
            <v>0</v>
          </cell>
        </row>
        <row r="81981">
          <cell r="B81981" t="str">
            <v>12</v>
          </cell>
          <cell r="I81981">
            <v>0</v>
          </cell>
        </row>
        <row r="81982">
          <cell r="B81982" t="str">
            <v>12</v>
          </cell>
          <cell r="I81982">
            <v>0</v>
          </cell>
        </row>
        <row r="81983">
          <cell r="B81983" t="str">
            <v>12</v>
          </cell>
          <cell r="I81983">
            <v>0</v>
          </cell>
        </row>
        <row r="81984">
          <cell r="B81984" t="str">
            <v>12</v>
          </cell>
          <cell r="I81984">
            <v>0</v>
          </cell>
        </row>
        <row r="81985">
          <cell r="B81985" t="str">
            <v>12</v>
          </cell>
          <cell r="I81985">
            <v>0</v>
          </cell>
        </row>
        <row r="81986">
          <cell r="B81986" t="str">
            <v>12</v>
          </cell>
          <cell r="I81986">
            <v>0</v>
          </cell>
        </row>
        <row r="81987">
          <cell r="B81987" t="str">
            <v>12</v>
          </cell>
          <cell r="I81987">
            <v>0</v>
          </cell>
        </row>
        <row r="81988">
          <cell r="B81988" t="str">
            <v>12</v>
          </cell>
          <cell r="I81988">
            <v>0</v>
          </cell>
        </row>
        <row r="81989">
          <cell r="B81989" t="str">
            <v>12</v>
          </cell>
          <cell r="I81989">
            <v>0</v>
          </cell>
        </row>
        <row r="81990">
          <cell r="B81990" t="str">
            <v>12</v>
          </cell>
          <cell r="I81990">
            <v>0</v>
          </cell>
        </row>
        <row r="81991">
          <cell r="B81991" t="str">
            <v>12</v>
          </cell>
          <cell r="I81991">
            <v>0</v>
          </cell>
        </row>
        <row r="81992">
          <cell r="B81992" t="str">
            <v>12</v>
          </cell>
          <cell r="I81992">
            <v>0</v>
          </cell>
        </row>
        <row r="81993">
          <cell r="B81993" t="str">
            <v>12</v>
          </cell>
          <cell r="I81993">
            <v>0</v>
          </cell>
        </row>
        <row r="81994">
          <cell r="B81994" t="str">
            <v>12</v>
          </cell>
          <cell r="I81994">
            <v>0</v>
          </cell>
        </row>
        <row r="81995">
          <cell r="B81995" t="str">
            <v>12</v>
          </cell>
          <cell r="I81995">
            <v>0</v>
          </cell>
        </row>
        <row r="81996">
          <cell r="B81996" t="str">
            <v>12</v>
          </cell>
          <cell r="I81996">
            <v>0</v>
          </cell>
        </row>
        <row r="81997">
          <cell r="B81997" t="str">
            <v>12</v>
          </cell>
          <cell r="I81997">
            <v>0</v>
          </cell>
        </row>
        <row r="81998">
          <cell r="B81998" t="str">
            <v>12</v>
          </cell>
          <cell r="I81998">
            <v>0</v>
          </cell>
        </row>
        <row r="81999">
          <cell r="B81999" t="str">
            <v>12</v>
          </cell>
          <cell r="I81999">
            <v>0</v>
          </cell>
        </row>
        <row r="82000">
          <cell r="B82000" t="str">
            <v>12</v>
          </cell>
          <cell r="I82000">
            <v>0</v>
          </cell>
        </row>
        <row r="82001">
          <cell r="B82001" t="str">
            <v>12</v>
          </cell>
          <cell r="I82001">
            <v>0</v>
          </cell>
        </row>
        <row r="82002">
          <cell r="B82002" t="str">
            <v>12</v>
          </cell>
          <cell r="I82002">
            <v>0</v>
          </cell>
        </row>
        <row r="82003">
          <cell r="B82003" t="str">
            <v>12</v>
          </cell>
          <cell r="I82003">
            <v>0</v>
          </cell>
        </row>
        <row r="82004">
          <cell r="B82004" t="str">
            <v>12</v>
          </cell>
          <cell r="I82004">
            <v>0</v>
          </cell>
        </row>
        <row r="82005">
          <cell r="B82005" t="str">
            <v>12</v>
          </cell>
          <cell r="I82005">
            <v>0</v>
          </cell>
        </row>
        <row r="82006">
          <cell r="B82006" t="str">
            <v>12</v>
          </cell>
          <cell r="I82006">
            <v>0</v>
          </cell>
        </row>
        <row r="82007">
          <cell r="B82007" t="str">
            <v>12</v>
          </cell>
          <cell r="I82007">
            <v>0</v>
          </cell>
        </row>
        <row r="82008">
          <cell r="B82008" t="str">
            <v>12</v>
          </cell>
          <cell r="I82008">
            <v>0</v>
          </cell>
        </row>
        <row r="82009">
          <cell r="B82009" t="str">
            <v>12</v>
          </cell>
          <cell r="I82009">
            <v>0</v>
          </cell>
        </row>
        <row r="82010">
          <cell r="B82010" t="str">
            <v>12</v>
          </cell>
          <cell r="I82010">
            <v>0</v>
          </cell>
        </row>
        <row r="82011">
          <cell r="B82011" t="str">
            <v>12</v>
          </cell>
          <cell r="I82011">
            <v>0</v>
          </cell>
        </row>
        <row r="82012">
          <cell r="B82012" t="str">
            <v>12</v>
          </cell>
          <cell r="I82012">
            <v>0</v>
          </cell>
        </row>
        <row r="82013">
          <cell r="B82013" t="str">
            <v>12</v>
          </cell>
          <cell r="I82013">
            <v>0</v>
          </cell>
        </row>
        <row r="82014">
          <cell r="B82014" t="str">
            <v>12</v>
          </cell>
          <cell r="I82014">
            <v>0</v>
          </cell>
        </row>
        <row r="82015">
          <cell r="B82015" t="str">
            <v>12</v>
          </cell>
          <cell r="I82015">
            <v>0</v>
          </cell>
        </row>
        <row r="82016">
          <cell r="B82016" t="str">
            <v>12</v>
          </cell>
          <cell r="I82016">
            <v>0</v>
          </cell>
        </row>
        <row r="82017">
          <cell r="B82017" t="str">
            <v>12</v>
          </cell>
          <cell r="I82017">
            <v>0</v>
          </cell>
        </row>
        <row r="82018">
          <cell r="B82018" t="str">
            <v>12</v>
          </cell>
          <cell r="I82018">
            <v>0</v>
          </cell>
        </row>
        <row r="82019">
          <cell r="B82019" t="str">
            <v>12</v>
          </cell>
          <cell r="I82019">
            <v>0</v>
          </cell>
        </row>
        <row r="82020">
          <cell r="B82020" t="str">
            <v>12</v>
          </cell>
          <cell r="I82020">
            <v>0</v>
          </cell>
        </row>
        <row r="82021">
          <cell r="B82021" t="str">
            <v>12</v>
          </cell>
          <cell r="I82021">
            <v>0</v>
          </cell>
        </row>
        <row r="82022">
          <cell r="B82022" t="str">
            <v>12</v>
          </cell>
          <cell r="I82022">
            <v>0</v>
          </cell>
        </row>
        <row r="82023">
          <cell r="B82023" t="str">
            <v>12</v>
          </cell>
          <cell r="I82023">
            <v>0</v>
          </cell>
        </row>
        <row r="82024">
          <cell r="B82024" t="str">
            <v>12</v>
          </cell>
          <cell r="I82024">
            <v>0</v>
          </cell>
        </row>
        <row r="82025">
          <cell r="B82025" t="str">
            <v>12</v>
          </cell>
          <cell r="I82025">
            <v>0</v>
          </cell>
        </row>
        <row r="82026">
          <cell r="B82026" t="str">
            <v>12</v>
          </cell>
          <cell r="I82026">
            <v>0</v>
          </cell>
        </row>
        <row r="82027">
          <cell r="B82027" t="str">
            <v>12</v>
          </cell>
          <cell r="I82027">
            <v>0</v>
          </cell>
        </row>
        <row r="82028">
          <cell r="B82028" t="str">
            <v>12</v>
          </cell>
          <cell r="I82028">
            <v>0</v>
          </cell>
        </row>
        <row r="82029">
          <cell r="B82029" t="str">
            <v>12</v>
          </cell>
          <cell r="I82029">
            <v>0</v>
          </cell>
        </row>
        <row r="82030">
          <cell r="B82030" t="str">
            <v>12</v>
          </cell>
          <cell r="I82030">
            <v>0</v>
          </cell>
        </row>
        <row r="82031">
          <cell r="B82031" t="str">
            <v>12</v>
          </cell>
          <cell r="I82031">
            <v>0</v>
          </cell>
        </row>
        <row r="82032">
          <cell r="B82032" t="str">
            <v>12</v>
          </cell>
          <cell r="I82032">
            <v>0</v>
          </cell>
        </row>
        <row r="82033">
          <cell r="B82033" t="str">
            <v>12</v>
          </cell>
          <cell r="I82033">
            <v>0</v>
          </cell>
        </row>
        <row r="82034">
          <cell r="B82034" t="str">
            <v>12</v>
          </cell>
          <cell r="I82034">
            <v>0</v>
          </cell>
        </row>
        <row r="82035">
          <cell r="B82035" t="str">
            <v>12</v>
          </cell>
          <cell r="I82035">
            <v>0</v>
          </cell>
        </row>
        <row r="82036">
          <cell r="B82036" t="str">
            <v>12</v>
          </cell>
          <cell r="I82036">
            <v>0</v>
          </cell>
        </row>
        <row r="82037">
          <cell r="B82037" t="str">
            <v>12</v>
          </cell>
          <cell r="I82037">
            <v>0</v>
          </cell>
        </row>
        <row r="82038">
          <cell r="B82038" t="str">
            <v>12</v>
          </cell>
          <cell r="I82038">
            <v>0</v>
          </cell>
        </row>
        <row r="82039">
          <cell r="B82039" t="str">
            <v>12</v>
          </cell>
          <cell r="I82039">
            <v>0</v>
          </cell>
        </row>
        <row r="82040">
          <cell r="B82040" t="str">
            <v>12</v>
          </cell>
          <cell r="I82040">
            <v>0</v>
          </cell>
        </row>
        <row r="82041">
          <cell r="B82041" t="str">
            <v>12</v>
          </cell>
          <cell r="I82041">
            <v>0</v>
          </cell>
        </row>
        <row r="82042">
          <cell r="B82042" t="str">
            <v>12</v>
          </cell>
          <cell r="I82042">
            <v>0</v>
          </cell>
        </row>
        <row r="82043">
          <cell r="B82043" t="str">
            <v>12</v>
          </cell>
          <cell r="I82043">
            <v>0</v>
          </cell>
        </row>
        <row r="82044">
          <cell r="B82044" t="str">
            <v>12</v>
          </cell>
          <cell r="I82044">
            <v>0</v>
          </cell>
        </row>
        <row r="82045">
          <cell r="B82045" t="str">
            <v>12</v>
          </cell>
          <cell r="I82045">
            <v>0</v>
          </cell>
        </row>
        <row r="82046">
          <cell r="B82046" t="str">
            <v>12</v>
          </cell>
          <cell r="I82046">
            <v>0</v>
          </cell>
        </row>
        <row r="82047">
          <cell r="B82047" t="str">
            <v>12</v>
          </cell>
          <cell r="I82047">
            <v>0</v>
          </cell>
        </row>
        <row r="82048">
          <cell r="B82048" t="str">
            <v>12</v>
          </cell>
          <cell r="I82048">
            <v>0</v>
          </cell>
        </row>
        <row r="82049">
          <cell r="B82049" t="str">
            <v>12</v>
          </cell>
          <cell r="I82049">
            <v>0</v>
          </cell>
        </row>
        <row r="82050">
          <cell r="B82050" t="str">
            <v>12</v>
          </cell>
          <cell r="I82050">
            <v>0</v>
          </cell>
        </row>
        <row r="82051">
          <cell r="B82051" t="str">
            <v>12</v>
          </cell>
          <cell r="I82051">
            <v>0</v>
          </cell>
        </row>
        <row r="82052">
          <cell r="B82052" t="str">
            <v>12</v>
          </cell>
          <cell r="I82052">
            <v>0</v>
          </cell>
        </row>
        <row r="82053">
          <cell r="B82053" t="str">
            <v>12</v>
          </cell>
          <cell r="I82053">
            <v>0</v>
          </cell>
        </row>
        <row r="82054">
          <cell r="B82054" t="str">
            <v>12</v>
          </cell>
          <cell r="I82054">
            <v>0</v>
          </cell>
        </row>
        <row r="82055">
          <cell r="B82055" t="str">
            <v>12</v>
          </cell>
          <cell r="I82055">
            <v>0</v>
          </cell>
        </row>
        <row r="82056">
          <cell r="B82056" t="str">
            <v>12</v>
          </cell>
          <cell r="I82056">
            <v>0</v>
          </cell>
        </row>
        <row r="82057">
          <cell r="B82057" t="str">
            <v>12</v>
          </cell>
          <cell r="I82057">
            <v>0</v>
          </cell>
        </row>
        <row r="82058">
          <cell r="B82058" t="str">
            <v>12</v>
          </cell>
          <cell r="I82058">
            <v>0</v>
          </cell>
        </row>
        <row r="82059">
          <cell r="B82059" t="str">
            <v>12</v>
          </cell>
          <cell r="I82059">
            <v>0</v>
          </cell>
        </row>
        <row r="82060">
          <cell r="B82060" t="str">
            <v>12</v>
          </cell>
          <cell r="I82060">
            <v>0</v>
          </cell>
        </row>
        <row r="82061">
          <cell r="B82061" t="str">
            <v>12</v>
          </cell>
          <cell r="I82061">
            <v>0</v>
          </cell>
        </row>
        <row r="82062">
          <cell r="B82062" t="str">
            <v>12</v>
          </cell>
          <cell r="I82062">
            <v>0</v>
          </cell>
        </row>
        <row r="82063">
          <cell r="B82063" t="str">
            <v>12</v>
          </cell>
          <cell r="I82063">
            <v>0</v>
          </cell>
        </row>
        <row r="82064">
          <cell r="B82064" t="str">
            <v>12</v>
          </cell>
          <cell r="I82064">
            <v>0</v>
          </cell>
        </row>
        <row r="82065">
          <cell r="B82065" t="str">
            <v>12</v>
          </cell>
          <cell r="I82065">
            <v>0</v>
          </cell>
        </row>
        <row r="82066">
          <cell r="B82066" t="str">
            <v>12</v>
          </cell>
          <cell r="I82066">
            <v>0</v>
          </cell>
        </row>
        <row r="82067">
          <cell r="B82067" t="str">
            <v>12</v>
          </cell>
          <cell r="I82067">
            <v>0</v>
          </cell>
        </row>
        <row r="82068">
          <cell r="B82068" t="str">
            <v>12</v>
          </cell>
          <cell r="I82068">
            <v>0</v>
          </cell>
        </row>
        <row r="82069">
          <cell r="B82069" t="str">
            <v>12</v>
          </cell>
          <cell r="I82069">
            <v>0</v>
          </cell>
        </row>
        <row r="82070">
          <cell r="B82070" t="str">
            <v>12</v>
          </cell>
          <cell r="I82070">
            <v>0</v>
          </cell>
        </row>
        <row r="82071">
          <cell r="B82071" t="str">
            <v>12</v>
          </cell>
          <cell r="I82071">
            <v>0</v>
          </cell>
        </row>
        <row r="82072">
          <cell r="B82072" t="str">
            <v>12</v>
          </cell>
          <cell r="I82072">
            <v>0</v>
          </cell>
        </row>
        <row r="82073">
          <cell r="B82073" t="str">
            <v>12</v>
          </cell>
          <cell r="I82073">
            <v>0</v>
          </cell>
        </row>
        <row r="82074">
          <cell r="B82074" t="str">
            <v>12</v>
          </cell>
          <cell r="I82074">
            <v>0</v>
          </cell>
        </row>
        <row r="82075">
          <cell r="B82075" t="str">
            <v>12</v>
          </cell>
          <cell r="I82075">
            <v>0</v>
          </cell>
        </row>
        <row r="82076">
          <cell r="B82076" t="str">
            <v>12</v>
          </cell>
          <cell r="I82076">
            <v>0</v>
          </cell>
        </row>
        <row r="82077">
          <cell r="B82077" t="str">
            <v>12</v>
          </cell>
          <cell r="I82077">
            <v>0</v>
          </cell>
        </row>
        <row r="82078">
          <cell r="B82078" t="str">
            <v>12</v>
          </cell>
          <cell r="I82078">
            <v>0</v>
          </cell>
        </row>
        <row r="82079">
          <cell r="B82079" t="str">
            <v>12</v>
          </cell>
          <cell r="I82079">
            <v>0</v>
          </cell>
        </row>
        <row r="82080">
          <cell r="B82080" t="str">
            <v>12</v>
          </cell>
          <cell r="I82080">
            <v>0</v>
          </cell>
        </row>
        <row r="82081">
          <cell r="B82081" t="str">
            <v>12</v>
          </cell>
          <cell r="I82081">
            <v>0</v>
          </cell>
        </row>
        <row r="82082">
          <cell r="B82082" t="str">
            <v>12</v>
          </cell>
          <cell r="I82082">
            <v>0</v>
          </cell>
        </row>
        <row r="82083">
          <cell r="B82083" t="str">
            <v>12</v>
          </cell>
          <cell r="I82083">
            <v>0</v>
          </cell>
        </row>
        <row r="82084">
          <cell r="B82084" t="str">
            <v>12</v>
          </cell>
          <cell r="I82084">
            <v>0</v>
          </cell>
        </row>
        <row r="82085">
          <cell r="B82085" t="str">
            <v>12</v>
          </cell>
          <cell r="I82085">
            <v>0</v>
          </cell>
        </row>
        <row r="82086">
          <cell r="B82086" t="str">
            <v>12</v>
          </cell>
          <cell r="I82086">
            <v>0</v>
          </cell>
        </row>
        <row r="82087">
          <cell r="B82087" t="str">
            <v>12</v>
          </cell>
          <cell r="I82087">
            <v>0</v>
          </cell>
        </row>
        <row r="82088">
          <cell r="B82088" t="str">
            <v>12</v>
          </cell>
          <cell r="I82088">
            <v>0</v>
          </cell>
        </row>
        <row r="82089">
          <cell r="B82089" t="str">
            <v>12</v>
          </cell>
          <cell r="I82089">
            <v>0</v>
          </cell>
        </row>
        <row r="82090">
          <cell r="B82090" t="str">
            <v>12</v>
          </cell>
          <cell r="I82090">
            <v>0</v>
          </cell>
        </row>
        <row r="82091">
          <cell r="B82091" t="str">
            <v>12</v>
          </cell>
          <cell r="I82091">
            <v>0</v>
          </cell>
        </row>
        <row r="82092">
          <cell r="B82092" t="str">
            <v>12</v>
          </cell>
          <cell r="I82092">
            <v>0</v>
          </cell>
        </row>
        <row r="82093">
          <cell r="B82093" t="str">
            <v>12</v>
          </cell>
          <cell r="I82093">
            <v>0</v>
          </cell>
        </row>
        <row r="82094">
          <cell r="B82094" t="str">
            <v>12</v>
          </cell>
          <cell r="I82094">
            <v>0</v>
          </cell>
        </row>
        <row r="82095">
          <cell r="B82095" t="str">
            <v>12</v>
          </cell>
          <cell r="I82095">
            <v>0</v>
          </cell>
        </row>
        <row r="82096">
          <cell r="B82096" t="str">
            <v>12</v>
          </cell>
          <cell r="I82096">
            <v>0</v>
          </cell>
        </row>
        <row r="82097">
          <cell r="B82097" t="str">
            <v>12</v>
          </cell>
          <cell r="I82097">
            <v>0</v>
          </cell>
        </row>
        <row r="82098">
          <cell r="B82098" t="str">
            <v>12</v>
          </cell>
          <cell r="I82098">
            <v>0</v>
          </cell>
        </row>
        <row r="82099">
          <cell r="B82099" t="str">
            <v>12</v>
          </cell>
          <cell r="I82099">
            <v>0</v>
          </cell>
        </row>
        <row r="82100">
          <cell r="B82100" t="str">
            <v>12</v>
          </cell>
          <cell r="I82100">
            <v>0</v>
          </cell>
        </row>
        <row r="82101">
          <cell r="B82101" t="str">
            <v>12</v>
          </cell>
          <cell r="I82101">
            <v>0</v>
          </cell>
        </row>
        <row r="82102">
          <cell r="B82102" t="str">
            <v>12</v>
          </cell>
          <cell r="I82102">
            <v>0</v>
          </cell>
        </row>
        <row r="82103">
          <cell r="B82103" t="str">
            <v>12</v>
          </cell>
          <cell r="I82103">
            <v>0</v>
          </cell>
        </row>
        <row r="82104">
          <cell r="B82104" t="str">
            <v>12</v>
          </cell>
          <cell r="I82104">
            <v>0</v>
          </cell>
        </row>
        <row r="82105">
          <cell r="B82105" t="str">
            <v>12</v>
          </cell>
          <cell r="I82105">
            <v>0</v>
          </cell>
        </row>
        <row r="82106">
          <cell r="B82106" t="str">
            <v>12</v>
          </cell>
          <cell r="I82106">
            <v>0</v>
          </cell>
        </row>
        <row r="82107">
          <cell r="B82107" t="str">
            <v>12</v>
          </cell>
          <cell r="I82107">
            <v>0</v>
          </cell>
        </row>
        <row r="82108">
          <cell r="B82108" t="str">
            <v>12</v>
          </cell>
          <cell r="I82108">
            <v>0</v>
          </cell>
        </row>
        <row r="82109">
          <cell r="B82109" t="str">
            <v>12</v>
          </cell>
          <cell r="I82109">
            <v>0</v>
          </cell>
        </row>
        <row r="82110">
          <cell r="B82110" t="str">
            <v>12</v>
          </cell>
          <cell r="I82110">
            <v>0</v>
          </cell>
        </row>
        <row r="82111">
          <cell r="B82111" t="str">
            <v>12</v>
          </cell>
          <cell r="I82111">
            <v>0</v>
          </cell>
        </row>
        <row r="82112">
          <cell r="B82112" t="str">
            <v>12</v>
          </cell>
          <cell r="I82112">
            <v>0</v>
          </cell>
        </row>
        <row r="82113">
          <cell r="B82113" t="str">
            <v>12</v>
          </cell>
          <cell r="I82113">
            <v>0</v>
          </cell>
        </row>
        <row r="82114">
          <cell r="B82114" t="str">
            <v>12</v>
          </cell>
          <cell r="I82114">
            <v>0</v>
          </cell>
        </row>
        <row r="82115">
          <cell r="B82115" t="str">
            <v>12</v>
          </cell>
          <cell r="I82115">
            <v>0</v>
          </cell>
        </row>
        <row r="82116">
          <cell r="B82116" t="str">
            <v>12</v>
          </cell>
          <cell r="I82116">
            <v>0</v>
          </cell>
        </row>
        <row r="82117">
          <cell r="B82117" t="str">
            <v>12</v>
          </cell>
          <cell r="I82117">
            <v>0</v>
          </cell>
        </row>
        <row r="82118">
          <cell r="B82118" t="str">
            <v>12</v>
          </cell>
          <cell r="I82118">
            <v>0</v>
          </cell>
        </row>
        <row r="82119">
          <cell r="B82119" t="str">
            <v>12</v>
          </cell>
          <cell r="I82119">
            <v>0</v>
          </cell>
        </row>
        <row r="82120">
          <cell r="B82120" t="str">
            <v>12</v>
          </cell>
          <cell r="I82120">
            <v>0</v>
          </cell>
        </row>
        <row r="82121">
          <cell r="B82121" t="str">
            <v>12</v>
          </cell>
          <cell r="I82121">
            <v>0</v>
          </cell>
        </row>
        <row r="82122">
          <cell r="B82122" t="str">
            <v>12</v>
          </cell>
          <cell r="I82122">
            <v>0</v>
          </cell>
        </row>
        <row r="82123">
          <cell r="B82123" t="str">
            <v>12</v>
          </cell>
          <cell r="I82123">
            <v>0</v>
          </cell>
        </row>
        <row r="82124">
          <cell r="B82124" t="str">
            <v>12</v>
          </cell>
          <cell r="I82124">
            <v>0</v>
          </cell>
        </row>
        <row r="82125">
          <cell r="B82125" t="str">
            <v>12</v>
          </cell>
          <cell r="I82125">
            <v>0</v>
          </cell>
        </row>
        <row r="82126">
          <cell r="B82126" t="str">
            <v>12</v>
          </cell>
          <cell r="I82126">
            <v>0</v>
          </cell>
        </row>
        <row r="82127">
          <cell r="B82127" t="str">
            <v>12</v>
          </cell>
          <cell r="I82127">
            <v>0</v>
          </cell>
        </row>
        <row r="82128">
          <cell r="B82128" t="str">
            <v>12</v>
          </cell>
          <cell r="I82128">
            <v>0</v>
          </cell>
        </row>
        <row r="82129">
          <cell r="B82129" t="str">
            <v>12</v>
          </cell>
          <cell r="I82129">
            <v>0</v>
          </cell>
        </row>
        <row r="82130">
          <cell r="B82130" t="str">
            <v>12</v>
          </cell>
          <cell r="I82130">
            <v>0</v>
          </cell>
        </row>
        <row r="82131">
          <cell r="B82131" t="str">
            <v>12</v>
          </cell>
          <cell r="I82131">
            <v>0</v>
          </cell>
        </row>
        <row r="82132">
          <cell r="B82132" t="str">
            <v>12</v>
          </cell>
          <cell r="I82132">
            <v>0</v>
          </cell>
        </row>
        <row r="82133">
          <cell r="B82133" t="str">
            <v>12</v>
          </cell>
          <cell r="I82133">
            <v>0</v>
          </cell>
        </row>
        <row r="82134">
          <cell r="B82134" t="str">
            <v>12</v>
          </cell>
          <cell r="I82134">
            <v>0</v>
          </cell>
        </row>
        <row r="82135">
          <cell r="B82135" t="str">
            <v>12</v>
          </cell>
          <cell r="I82135">
            <v>0</v>
          </cell>
        </row>
        <row r="82136">
          <cell r="B82136" t="str">
            <v>12</v>
          </cell>
          <cell r="I82136">
            <v>0</v>
          </cell>
        </row>
        <row r="82137">
          <cell r="B82137" t="str">
            <v>12</v>
          </cell>
          <cell r="I82137">
            <v>0</v>
          </cell>
        </row>
        <row r="82138">
          <cell r="B82138" t="str">
            <v>12</v>
          </cell>
          <cell r="I82138">
            <v>0</v>
          </cell>
        </row>
        <row r="82139">
          <cell r="B82139" t="str">
            <v>12</v>
          </cell>
          <cell r="I82139">
            <v>0</v>
          </cell>
        </row>
        <row r="82140">
          <cell r="B82140" t="str">
            <v>12</v>
          </cell>
          <cell r="I82140">
            <v>0</v>
          </cell>
        </row>
        <row r="82141">
          <cell r="B82141" t="str">
            <v>12</v>
          </cell>
          <cell r="I82141">
            <v>0</v>
          </cell>
        </row>
        <row r="82142">
          <cell r="B82142" t="str">
            <v>12</v>
          </cell>
          <cell r="I82142">
            <v>0</v>
          </cell>
        </row>
        <row r="82143">
          <cell r="B82143" t="str">
            <v>12</v>
          </cell>
          <cell r="I82143">
            <v>0</v>
          </cell>
        </row>
        <row r="82144">
          <cell r="B82144" t="str">
            <v>12</v>
          </cell>
          <cell r="I82144">
            <v>0</v>
          </cell>
        </row>
        <row r="82145">
          <cell r="B82145" t="str">
            <v>12</v>
          </cell>
          <cell r="I82145">
            <v>0</v>
          </cell>
        </row>
        <row r="82146">
          <cell r="B82146" t="str">
            <v>12</v>
          </cell>
          <cell r="I82146">
            <v>0</v>
          </cell>
        </row>
        <row r="82147">
          <cell r="B82147" t="str">
            <v>12</v>
          </cell>
          <cell r="I82147">
            <v>0</v>
          </cell>
        </row>
        <row r="82148">
          <cell r="B82148" t="str">
            <v>12</v>
          </cell>
          <cell r="I82148">
            <v>0</v>
          </cell>
        </row>
        <row r="82149">
          <cell r="B82149" t="str">
            <v>12</v>
          </cell>
          <cell r="I82149">
            <v>0</v>
          </cell>
        </row>
        <row r="82150">
          <cell r="B82150" t="str">
            <v>12</v>
          </cell>
          <cell r="I82150">
            <v>0</v>
          </cell>
        </row>
        <row r="82151">
          <cell r="B82151" t="str">
            <v>12</v>
          </cell>
          <cell r="I82151">
            <v>0</v>
          </cell>
        </row>
        <row r="82152">
          <cell r="B82152" t="str">
            <v>12</v>
          </cell>
          <cell r="I82152">
            <v>0</v>
          </cell>
        </row>
        <row r="82153">
          <cell r="B82153" t="str">
            <v>12</v>
          </cell>
          <cell r="I82153">
            <v>0</v>
          </cell>
        </row>
        <row r="82154">
          <cell r="B82154" t="str">
            <v>12</v>
          </cell>
          <cell r="I82154">
            <v>0</v>
          </cell>
        </row>
        <row r="82155">
          <cell r="B82155" t="str">
            <v>12</v>
          </cell>
          <cell r="I82155">
            <v>0</v>
          </cell>
        </row>
        <row r="82156">
          <cell r="B82156" t="str">
            <v>12</v>
          </cell>
          <cell r="I82156">
            <v>0</v>
          </cell>
        </row>
        <row r="82157">
          <cell r="B82157" t="str">
            <v>12</v>
          </cell>
          <cell r="I82157">
            <v>0</v>
          </cell>
        </row>
        <row r="82158">
          <cell r="B82158" t="str">
            <v>12</v>
          </cell>
          <cell r="I82158">
            <v>0</v>
          </cell>
        </row>
        <row r="82159">
          <cell r="B82159" t="str">
            <v>12</v>
          </cell>
          <cell r="I82159">
            <v>0</v>
          </cell>
        </row>
        <row r="82160">
          <cell r="B82160" t="str">
            <v>12</v>
          </cell>
          <cell r="I82160">
            <v>0</v>
          </cell>
        </row>
        <row r="82161">
          <cell r="B82161" t="str">
            <v>12</v>
          </cell>
          <cell r="I82161">
            <v>0</v>
          </cell>
        </row>
        <row r="82162">
          <cell r="B82162" t="str">
            <v>12</v>
          </cell>
          <cell r="I82162">
            <v>0</v>
          </cell>
        </row>
        <row r="82163">
          <cell r="B82163" t="str">
            <v>12</v>
          </cell>
          <cell r="I82163">
            <v>0</v>
          </cell>
        </row>
        <row r="82164">
          <cell r="B82164" t="str">
            <v>12</v>
          </cell>
          <cell r="I82164">
            <v>0</v>
          </cell>
        </row>
        <row r="82165">
          <cell r="B82165" t="str">
            <v>12</v>
          </cell>
          <cell r="I82165">
            <v>0</v>
          </cell>
        </row>
        <row r="82166">
          <cell r="B82166" t="str">
            <v>12</v>
          </cell>
          <cell r="I82166">
            <v>0</v>
          </cell>
        </row>
        <row r="82167">
          <cell r="B82167" t="str">
            <v>12</v>
          </cell>
          <cell r="I82167">
            <v>0</v>
          </cell>
        </row>
        <row r="82168">
          <cell r="B82168" t="str">
            <v>12</v>
          </cell>
          <cell r="I82168">
            <v>0</v>
          </cell>
        </row>
        <row r="82169">
          <cell r="B82169" t="str">
            <v>12</v>
          </cell>
          <cell r="I82169">
            <v>0</v>
          </cell>
        </row>
        <row r="82170">
          <cell r="B82170" t="str">
            <v>12</v>
          </cell>
          <cell r="I82170">
            <v>0</v>
          </cell>
        </row>
        <row r="82171">
          <cell r="B82171" t="str">
            <v>12</v>
          </cell>
          <cell r="I82171">
            <v>0</v>
          </cell>
        </row>
        <row r="82172">
          <cell r="B82172" t="str">
            <v>12</v>
          </cell>
          <cell r="I82172">
            <v>0</v>
          </cell>
        </row>
        <row r="82173">
          <cell r="B82173" t="str">
            <v>12</v>
          </cell>
          <cell r="I82173">
            <v>0</v>
          </cell>
        </row>
        <row r="82174">
          <cell r="B82174" t="str">
            <v>12</v>
          </cell>
          <cell r="I82174">
            <v>0</v>
          </cell>
        </row>
        <row r="82175">
          <cell r="B82175" t="str">
            <v>12</v>
          </cell>
          <cell r="I82175">
            <v>0</v>
          </cell>
        </row>
        <row r="82176">
          <cell r="B82176" t="str">
            <v>12</v>
          </cell>
          <cell r="I82176">
            <v>0</v>
          </cell>
        </row>
        <row r="82177">
          <cell r="B82177" t="str">
            <v>12</v>
          </cell>
          <cell r="I82177">
            <v>0</v>
          </cell>
        </row>
        <row r="82178">
          <cell r="B82178" t="str">
            <v>12</v>
          </cell>
          <cell r="I82178">
            <v>0</v>
          </cell>
        </row>
        <row r="82179">
          <cell r="B82179" t="str">
            <v>12</v>
          </cell>
          <cell r="I82179">
            <v>0</v>
          </cell>
        </row>
        <row r="82180">
          <cell r="B82180" t="str">
            <v>12</v>
          </cell>
          <cell r="I82180">
            <v>0</v>
          </cell>
        </row>
        <row r="82181">
          <cell r="B82181" t="str">
            <v>12</v>
          </cell>
          <cell r="I82181">
            <v>0</v>
          </cell>
        </row>
        <row r="82182">
          <cell r="B82182" t="str">
            <v>12</v>
          </cell>
          <cell r="I82182">
            <v>0</v>
          </cell>
        </row>
        <row r="82183">
          <cell r="B82183" t="str">
            <v>12</v>
          </cell>
          <cell r="I82183">
            <v>0</v>
          </cell>
        </row>
        <row r="82184">
          <cell r="B82184" t="str">
            <v>12</v>
          </cell>
          <cell r="I82184">
            <v>0</v>
          </cell>
        </row>
        <row r="82185">
          <cell r="B82185" t="str">
            <v>12</v>
          </cell>
          <cell r="I82185">
            <v>0</v>
          </cell>
        </row>
        <row r="82186">
          <cell r="B82186" t="str">
            <v>12</v>
          </cell>
          <cell r="I82186">
            <v>0</v>
          </cell>
        </row>
        <row r="82187">
          <cell r="B82187" t="str">
            <v>12</v>
          </cell>
          <cell r="I82187">
            <v>0</v>
          </cell>
        </row>
        <row r="82188">
          <cell r="B82188" t="str">
            <v>12</v>
          </cell>
          <cell r="I82188">
            <v>0</v>
          </cell>
        </row>
        <row r="82189">
          <cell r="B82189" t="str">
            <v>12</v>
          </cell>
          <cell r="I82189">
            <v>0</v>
          </cell>
        </row>
        <row r="82190">
          <cell r="B82190" t="str">
            <v>12</v>
          </cell>
          <cell r="I82190">
            <v>0</v>
          </cell>
        </row>
        <row r="82191">
          <cell r="B82191" t="str">
            <v>12</v>
          </cell>
          <cell r="I82191">
            <v>0</v>
          </cell>
        </row>
        <row r="82192">
          <cell r="B82192" t="str">
            <v>12</v>
          </cell>
          <cell r="I82192">
            <v>0</v>
          </cell>
        </row>
        <row r="82193">
          <cell r="B82193" t="str">
            <v>12</v>
          </cell>
          <cell r="I82193">
            <v>0</v>
          </cell>
        </row>
        <row r="82194">
          <cell r="B82194" t="str">
            <v>12</v>
          </cell>
          <cell r="I82194">
            <v>0</v>
          </cell>
        </row>
        <row r="82195">
          <cell r="B82195" t="str">
            <v>12</v>
          </cell>
          <cell r="I82195">
            <v>0</v>
          </cell>
        </row>
        <row r="82196">
          <cell r="B82196" t="str">
            <v>12</v>
          </cell>
          <cell r="I82196">
            <v>0</v>
          </cell>
        </row>
        <row r="82197">
          <cell r="B82197" t="str">
            <v>12</v>
          </cell>
          <cell r="I82197">
            <v>0</v>
          </cell>
        </row>
        <row r="82198">
          <cell r="B82198" t="str">
            <v>12</v>
          </cell>
          <cell r="I82198">
            <v>0</v>
          </cell>
        </row>
        <row r="82199">
          <cell r="B82199" t="str">
            <v>12</v>
          </cell>
          <cell r="I82199">
            <v>0</v>
          </cell>
        </row>
        <row r="82200">
          <cell r="B82200" t="str">
            <v>12</v>
          </cell>
          <cell r="I82200">
            <v>0</v>
          </cell>
        </row>
        <row r="82201">
          <cell r="B82201" t="str">
            <v>12</v>
          </cell>
          <cell r="I82201">
            <v>0</v>
          </cell>
        </row>
        <row r="82202">
          <cell r="B82202" t="str">
            <v>12</v>
          </cell>
          <cell r="I82202">
            <v>0</v>
          </cell>
        </row>
        <row r="82203">
          <cell r="B82203" t="str">
            <v>12</v>
          </cell>
          <cell r="I82203">
            <v>0</v>
          </cell>
        </row>
        <row r="82204">
          <cell r="B82204" t="str">
            <v>12</v>
          </cell>
          <cell r="I82204">
            <v>0</v>
          </cell>
        </row>
        <row r="82205">
          <cell r="B82205" t="str">
            <v>12</v>
          </cell>
          <cell r="I82205">
            <v>0</v>
          </cell>
        </row>
        <row r="82206">
          <cell r="B82206" t="str">
            <v>12</v>
          </cell>
          <cell r="I82206">
            <v>0</v>
          </cell>
        </row>
        <row r="82207">
          <cell r="B82207" t="str">
            <v>12</v>
          </cell>
          <cell r="I82207">
            <v>0</v>
          </cell>
        </row>
        <row r="82208">
          <cell r="B82208" t="str">
            <v>12</v>
          </cell>
          <cell r="I82208">
            <v>0</v>
          </cell>
        </row>
        <row r="82209">
          <cell r="B82209" t="str">
            <v>12</v>
          </cell>
          <cell r="I82209">
            <v>0</v>
          </cell>
        </row>
        <row r="82210">
          <cell r="B82210" t="str">
            <v>12</v>
          </cell>
          <cell r="I82210">
            <v>0</v>
          </cell>
        </row>
        <row r="82211">
          <cell r="B82211" t="str">
            <v>12</v>
          </cell>
          <cell r="I82211">
            <v>0</v>
          </cell>
        </row>
        <row r="82212">
          <cell r="B82212" t="str">
            <v>12</v>
          </cell>
          <cell r="I82212">
            <v>0</v>
          </cell>
        </row>
        <row r="82213">
          <cell r="B82213" t="str">
            <v>12</v>
          </cell>
          <cell r="I82213">
            <v>0</v>
          </cell>
        </row>
        <row r="82214">
          <cell r="B82214" t="str">
            <v>12</v>
          </cell>
          <cell r="I82214">
            <v>0</v>
          </cell>
        </row>
        <row r="82215">
          <cell r="B82215" t="str">
            <v>12</v>
          </cell>
          <cell r="I82215">
            <v>0</v>
          </cell>
        </row>
        <row r="82216">
          <cell r="B82216" t="str">
            <v>12</v>
          </cell>
          <cell r="I82216">
            <v>0</v>
          </cell>
        </row>
        <row r="82217">
          <cell r="B82217" t="str">
            <v>12</v>
          </cell>
          <cell r="I82217">
            <v>0</v>
          </cell>
        </row>
        <row r="82218">
          <cell r="B82218" t="str">
            <v>12</v>
          </cell>
          <cell r="I82218">
            <v>0</v>
          </cell>
        </row>
        <row r="82219">
          <cell r="B82219" t="str">
            <v>12</v>
          </cell>
          <cell r="I82219">
            <v>0</v>
          </cell>
        </row>
        <row r="82220">
          <cell r="B82220" t="str">
            <v>12</v>
          </cell>
          <cell r="I82220">
            <v>0</v>
          </cell>
        </row>
        <row r="82221">
          <cell r="B82221" t="str">
            <v>12</v>
          </cell>
          <cell r="I82221">
            <v>0</v>
          </cell>
        </row>
        <row r="82222">
          <cell r="B82222" t="str">
            <v>12</v>
          </cell>
          <cell r="I82222">
            <v>0</v>
          </cell>
        </row>
        <row r="82223">
          <cell r="B82223" t="str">
            <v>12</v>
          </cell>
          <cell r="I82223">
            <v>0</v>
          </cell>
        </row>
        <row r="82224">
          <cell r="B82224" t="str">
            <v>12</v>
          </cell>
          <cell r="I82224">
            <v>0</v>
          </cell>
        </row>
        <row r="82225">
          <cell r="B82225" t="str">
            <v>12</v>
          </cell>
          <cell r="I82225">
            <v>0</v>
          </cell>
        </row>
        <row r="82226">
          <cell r="B82226" t="str">
            <v>12</v>
          </cell>
          <cell r="I82226">
            <v>0</v>
          </cell>
        </row>
        <row r="82227">
          <cell r="B82227" t="str">
            <v>12</v>
          </cell>
          <cell r="I82227">
            <v>0</v>
          </cell>
        </row>
        <row r="82228">
          <cell r="B82228" t="str">
            <v>12</v>
          </cell>
          <cell r="I82228">
            <v>0</v>
          </cell>
        </row>
        <row r="82229">
          <cell r="B82229" t="str">
            <v>12</v>
          </cell>
          <cell r="I82229">
            <v>0</v>
          </cell>
        </row>
        <row r="82230">
          <cell r="B82230" t="str">
            <v>12</v>
          </cell>
          <cell r="I82230">
            <v>0</v>
          </cell>
        </row>
        <row r="82231">
          <cell r="B82231" t="str">
            <v>12</v>
          </cell>
          <cell r="I82231">
            <v>0</v>
          </cell>
        </row>
        <row r="82232">
          <cell r="B82232" t="str">
            <v>12</v>
          </cell>
          <cell r="I82232">
            <v>0</v>
          </cell>
        </row>
        <row r="82233">
          <cell r="B82233" t="str">
            <v>12</v>
          </cell>
          <cell r="I82233">
            <v>0</v>
          </cell>
        </row>
        <row r="82234">
          <cell r="B82234" t="str">
            <v>12</v>
          </cell>
          <cell r="I82234">
            <v>0</v>
          </cell>
        </row>
        <row r="82235">
          <cell r="B82235" t="str">
            <v>12</v>
          </cell>
          <cell r="I82235">
            <v>0</v>
          </cell>
        </row>
        <row r="82236">
          <cell r="B82236" t="str">
            <v>12</v>
          </cell>
          <cell r="I82236">
            <v>0</v>
          </cell>
        </row>
        <row r="82237">
          <cell r="B82237" t="str">
            <v>12</v>
          </cell>
          <cell r="I82237">
            <v>0</v>
          </cell>
        </row>
        <row r="82238">
          <cell r="B82238" t="str">
            <v>12</v>
          </cell>
          <cell r="I82238">
            <v>0</v>
          </cell>
        </row>
        <row r="82239">
          <cell r="B82239" t="str">
            <v>12</v>
          </cell>
          <cell r="I82239">
            <v>0</v>
          </cell>
        </row>
        <row r="82240">
          <cell r="B82240" t="str">
            <v>12</v>
          </cell>
          <cell r="I82240">
            <v>0</v>
          </cell>
        </row>
        <row r="82241">
          <cell r="B82241" t="str">
            <v>12</v>
          </cell>
          <cell r="I82241">
            <v>0</v>
          </cell>
        </row>
        <row r="82242">
          <cell r="B82242" t="str">
            <v>12</v>
          </cell>
          <cell r="I82242">
            <v>0</v>
          </cell>
        </row>
        <row r="82243">
          <cell r="B82243" t="str">
            <v>12</v>
          </cell>
          <cell r="I82243">
            <v>0</v>
          </cell>
        </row>
        <row r="82244">
          <cell r="B82244" t="str">
            <v>12</v>
          </cell>
          <cell r="I82244">
            <v>0</v>
          </cell>
        </row>
        <row r="82245">
          <cell r="B82245" t="str">
            <v>12</v>
          </cell>
          <cell r="I82245">
            <v>0</v>
          </cell>
        </row>
        <row r="82246">
          <cell r="B82246" t="str">
            <v>12</v>
          </cell>
          <cell r="I82246">
            <v>0</v>
          </cell>
        </row>
        <row r="82247">
          <cell r="B82247" t="str">
            <v>12</v>
          </cell>
          <cell r="I82247">
            <v>0</v>
          </cell>
        </row>
        <row r="82248">
          <cell r="B82248" t="str">
            <v>12</v>
          </cell>
          <cell r="I82248">
            <v>0</v>
          </cell>
        </row>
        <row r="82249">
          <cell r="B82249" t="str">
            <v>12</v>
          </cell>
          <cell r="I82249">
            <v>0</v>
          </cell>
        </row>
        <row r="82250">
          <cell r="B82250" t="str">
            <v>12</v>
          </cell>
          <cell r="I82250">
            <v>0</v>
          </cell>
        </row>
        <row r="82251">
          <cell r="B82251" t="str">
            <v>12</v>
          </cell>
          <cell r="I82251">
            <v>0</v>
          </cell>
        </row>
        <row r="82252">
          <cell r="B82252" t="str">
            <v>12</v>
          </cell>
          <cell r="I82252">
            <v>0</v>
          </cell>
        </row>
        <row r="82253">
          <cell r="B82253" t="str">
            <v>12</v>
          </cell>
          <cell r="I82253">
            <v>0</v>
          </cell>
        </row>
        <row r="82254">
          <cell r="B82254" t="str">
            <v>12</v>
          </cell>
          <cell r="I82254">
            <v>0</v>
          </cell>
        </row>
        <row r="82255">
          <cell r="B82255" t="str">
            <v>12</v>
          </cell>
          <cell r="I82255">
            <v>0</v>
          </cell>
        </row>
        <row r="82256">
          <cell r="B82256" t="str">
            <v>12</v>
          </cell>
          <cell r="I82256">
            <v>0</v>
          </cell>
        </row>
        <row r="82257">
          <cell r="B82257" t="str">
            <v>12</v>
          </cell>
          <cell r="I82257">
            <v>0</v>
          </cell>
        </row>
        <row r="82258">
          <cell r="B82258" t="str">
            <v>12</v>
          </cell>
          <cell r="I82258">
            <v>0</v>
          </cell>
        </row>
        <row r="82259">
          <cell r="B82259" t="str">
            <v>12</v>
          </cell>
          <cell r="I82259">
            <v>0</v>
          </cell>
        </row>
        <row r="82260">
          <cell r="B82260" t="str">
            <v>12</v>
          </cell>
          <cell r="I82260">
            <v>0</v>
          </cell>
        </row>
        <row r="82261">
          <cell r="B82261" t="str">
            <v>12</v>
          </cell>
          <cell r="I82261">
            <v>0</v>
          </cell>
        </row>
        <row r="82262">
          <cell r="B82262" t="str">
            <v>12</v>
          </cell>
          <cell r="I82262">
            <v>0</v>
          </cell>
        </row>
        <row r="82263">
          <cell r="B82263" t="str">
            <v>12</v>
          </cell>
          <cell r="I82263">
            <v>0</v>
          </cell>
        </row>
        <row r="82264">
          <cell r="B82264" t="str">
            <v>12</v>
          </cell>
          <cell r="I82264">
            <v>0</v>
          </cell>
        </row>
        <row r="82265">
          <cell r="B82265" t="str">
            <v>12</v>
          </cell>
          <cell r="I82265">
            <v>0</v>
          </cell>
        </row>
        <row r="82266">
          <cell r="B82266" t="str">
            <v>12</v>
          </cell>
          <cell r="I82266">
            <v>0</v>
          </cell>
        </row>
        <row r="82267">
          <cell r="B82267" t="str">
            <v>12</v>
          </cell>
          <cell r="I82267">
            <v>0</v>
          </cell>
        </row>
        <row r="82268">
          <cell r="B82268" t="str">
            <v>12</v>
          </cell>
          <cell r="I82268">
            <v>0</v>
          </cell>
        </row>
        <row r="82269">
          <cell r="B82269" t="str">
            <v>12</v>
          </cell>
          <cell r="I82269">
            <v>0</v>
          </cell>
        </row>
        <row r="82270">
          <cell r="B82270" t="str">
            <v>12</v>
          </cell>
          <cell r="I82270">
            <v>0</v>
          </cell>
        </row>
        <row r="82271">
          <cell r="B82271" t="str">
            <v>12</v>
          </cell>
          <cell r="I82271">
            <v>0</v>
          </cell>
        </row>
        <row r="82272">
          <cell r="B82272" t="str">
            <v>12</v>
          </cell>
          <cell r="I82272">
            <v>0</v>
          </cell>
        </row>
        <row r="82273">
          <cell r="B82273" t="str">
            <v>12</v>
          </cell>
          <cell r="I82273">
            <v>0</v>
          </cell>
        </row>
        <row r="82274">
          <cell r="B82274" t="str">
            <v>12</v>
          </cell>
          <cell r="I82274">
            <v>0</v>
          </cell>
        </row>
        <row r="82275">
          <cell r="B82275" t="str">
            <v>12</v>
          </cell>
          <cell r="I82275">
            <v>0</v>
          </cell>
        </row>
        <row r="82276">
          <cell r="B82276" t="str">
            <v>12</v>
          </cell>
          <cell r="I82276">
            <v>0</v>
          </cell>
        </row>
        <row r="82277">
          <cell r="B82277" t="str">
            <v>12</v>
          </cell>
          <cell r="I82277">
            <v>0</v>
          </cell>
        </row>
        <row r="82278">
          <cell r="B82278" t="str">
            <v>12</v>
          </cell>
          <cell r="I82278">
            <v>0</v>
          </cell>
        </row>
        <row r="82279">
          <cell r="B82279" t="str">
            <v>12</v>
          </cell>
          <cell r="I82279">
            <v>0</v>
          </cell>
        </row>
        <row r="82280">
          <cell r="B82280" t="str">
            <v>12</v>
          </cell>
          <cell r="I82280">
            <v>0</v>
          </cell>
        </row>
        <row r="82281">
          <cell r="B82281" t="str">
            <v>12</v>
          </cell>
          <cell r="I82281">
            <v>0</v>
          </cell>
        </row>
        <row r="82282">
          <cell r="B82282" t="str">
            <v>12</v>
          </cell>
          <cell r="I82282">
            <v>0</v>
          </cell>
        </row>
        <row r="82283">
          <cell r="B82283" t="str">
            <v>12</v>
          </cell>
          <cell r="I82283">
            <v>0</v>
          </cell>
        </row>
        <row r="82284">
          <cell r="B82284" t="str">
            <v>12</v>
          </cell>
          <cell r="I82284">
            <v>0</v>
          </cell>
        </row>
        <row r="82285">
          <cell r="B82285" t="str">
            <v>12</v>
          </cell>
          <cell r="I82285">
            <v>0</v>
          </cell>
        </row>
        <row r="82286">
          <cell r="B82286" t="str">
            <v>12</v>
          </cell>
          <cell r="I82286">
            <v>0</v>
          </cell>
        </row>
        <row r="82287">
          <cell r="B82287" t="str">
            <v>12</v>
          </cell>
          <cell r="I82287">
            <v>0</v>
          </cell>
        </row>
        <row r="82288">
          <cell r="B82288" t="str">
            <v>12</v>
          </cell>
          <cell r="I82288">
            <v>0</v>
          </cell>
        </row>
        <row r="82289">
          <cell r="B82289" t="str">
            <v>12</v>
          </cell>
          <cell r="I82289">
            <v>0</v>
          </cell>
        </row>
        <row r="82290">
          <cell r="B82290" t="str">
            <v>12</v>
          </cell>
          <cell r="I82290">
            <v>0</v>
          </cell>
        </row>
        <row r="82291">
          <cell r="B82291" t="str">
            <v>12</v>
          </cell>
          <cell r="I82291">
            <v>0</v>
          </cell>
        </row>
        <row r="82292">
          <cell r="B82292" t="str">
            <v>12</v>
          </cell>
          <cell r="I82292">
            <v>0</v>
          </cell>
        </row>
        <row r="82293">
          <cell r="B82293" t="str">
            <v>12</v>
          </cell>
          <cell r="I82293">
            <v>0</v>
          </cell>
        </row>
        <row r="82294">
          <cell r="B82294" t="str">
            <v>12</v>
          </cell>
          <cell r="I82294">
            <v>0</v>
          </cell>
        </row>
        <row r="82295">
          <cell r="B82295" t="str">
            <v>12</v>
          </cell>
          <cell r="I82295">
            <v>0</v>
          </cell>
        </row>
        <row r="82296">
          <cell r="B82296" t="str">
            <v>12</v>
          </cell>
          <cell r="I82296">
            <v>0</v>
          </cell>
        </row>
        <row r="82297">
          <cell r="B82297" t="str">
            <v>12</v>
          </cell>
          <cell r="I82297">
            <v>0</v>
          </cell>
        </row>
        <row r="82298">
          <cell r="B82298" t="str">
            <v>12</v>
          </cell>
          <cell r="I82298">
            <v>0</v>
          </cell>
        </row>
        <row r="82299">
          <cell r="B82299" t="str">
            <v>12</v>
          </cell>
          <cell r="I82299">
            <v>0</v>
          </cell>
        </row>
        <row r="82300">
          <cell r="B82300" t="str">
            <v>12</v>
          </cell>
          <cell r="I82300">
            <v>0</v>
          </cell>
        </row>
        <row r="82301">
          <cell r="B82301" t="str">
            <v>12</v>
          </cell>
          <cell r="I82301">
            <v>0</v>
          </cell>
        </row>
        <row r="82302">
          <cell r="B82302" t="str">
            <v>12</v>
          </cell>
          <cell r="I82302">
            <v>0</v>
          </cell>
        </row>
        <row r="82303">
          <cell r="B82303" t="str">
            <v>12</v>
          </cell>
          <cell r="I82303">
            <v>0</v>
          </cell>
        </row>
        <row r="82304">
          <cell r="B82304" t="str">
            <v>12</v>
          </cell>
          <cell r="I82304">
            <v>0</v>
          </cell>
        </row>
        <row r="82305">
          <cell r="B82305" t="str">
            <v>12</v>
          </cell>
          <cell r="I82305">
            <v>0</v>
          </cell>
        </row>
        <row r="82306">
          <cell r="B82306" t="str">
            <v>12</v>
          </cell>
          <cell r="I82306">
            <v>0</v>
          </cell>
        </row>
        <row r="82307">
          <cell r="B82307" t="str">
            <v>12</v>
          </cell>
          <cell r="I82307">
            <v>0</v>
          </cell>
        </row>
        <row r="82308">
          <cell r="B82308" t="str">
            <v>12</v>
          </cell>
          <cell r="I82308">
            <v>0</v>
          </cell>
        </row>
        <row r="82309">
          <cell r="B82309" t="str">
            <v>12</v>
          </cell>
          <cell r="I82309">
            <v>0</v>
          </cell>
        </row>
        <row r="82310">
          <cell r="B82310" t="str">
            <v>12</v>
          </cell>
          <cell r="I82310">
            <v>0</v>
          </cell>
        </row>
        <row r="82311">
          <cell r="B82311" t="str">
            <v>12</v>
          </cell>
          <cell r="I82311">
            <v>0</v>
          </cell>
        </row>
        <row r="82312">
          <cell r="B82312" t="str">
            <v>12</v>
          </cell>
          <cell r="I82312">
            <v>0</v>
          </cell>
        </row>
        <row r="82313">
          <cell r="B82313" t="str">
            <v>12</v>
          </cell>
          <cell r="I82313">
            <v>0</v>
          </cell>
        </row>
        <row r="82314">
          <cell r="B82314" t="str">
            <v>12</v>
          </cell>
          <cell r="I82314">
            <v>0</v>
          </cell>
        </row>
        <row r="82315">
          <cell r="B82315" t="str">
            <v>12</v>
          </cell>
          <cell r="I82315">
            <v>0</v>
          </cell>
        </row>
        <row r="82316">
          <cell r="B82316" t="str">
            <v>12</v>
          </cell>
          <cell r="I82316">
            <v>0</v>
          </cell>
        </row>
        <row r="82317">
          <cell r="B82317" t="str">
            <v>12</v>
          </cell>
          <cell r="I82317">
            <v>0</v>
          </cell>
        </row>
        <row r="82318">
          <cell r="B82318" t="str">
            <v>12</v>
          </cell>
          <cell r="I82318">
            <v>0</v>
          </cell>
        </row>
        <row r="82319">
          <cell r="B82319" t="str">
            <v>12</v>
          </cell>
          <cell r="I82319">
            <v>0</v>
          </cell>
        </row>
        <row r="82320">
          <cell r="B82320" t="str">
            <v>12</v>
          </cell>
          <cell r="I82320">
            <v>0</v>
          </cell>
        </row>
        <row r="82321">
          <cell r="B82321" t="str">
            <v>12</v>
          </cell>
          <cell r="I82321">
            <v>0</v>
          </cell>
        </row>
        <row r="82322">
          <cell r="B82322" t="str">
            <v>12</v>
          </cell>
          <cell r="I82322">
            <v>0</v>
          </cell>
        </row>
        <row r="82323">
          <cell r="B82323" t="str">
            <v>12</v>
          </cell>
          <cell r="I82323">
            <v>0</v>
          </cell>
        </row>
        <row r="82324">
          <cell r="B82324" t="str">
            <v>12</v>
          </cell>
          <cell r="I82324">
            <v>0</v>
          </cell>
        </row>
        <row r="82325">
          <cell r="B82325" t="str">
            <v>12</v>
          </cell>
          <cell r="I82325">
            <v>0</v>
          </cell>
        </row>
        <row r="82326">
          <cell r="B82326" t="str">
            <v>12</v>
          </cell>
          <cell r="I82326">
            <v>0</v>
          </cell>
        </row>
        <row r="82327">
          <cell r="B82327" t="str">
            <v>12</v>
          </cell>
          <cell r="I82327">
            <v>0</v>
          </cell>
        </row>
        <row r="82328">
          <cell r="B82328" t="str">
            <v>12</v>
          </cell>
          <cell r="I82328">
            <v>0</v>
          </cell>
        </row>
        <row r="82329">
          <cell r="B82329" t="str">
            <v>12</v>
          </cell>
          <cell r="I82329">
            <v>0</v>
          </cell>
        </row>
        <row r="82330">
          <cell r="B82330" t="str">
            <v>12</v>
          </cell>
          <cell r="I82330">
            <v>0</v>
          </cell>
        </row>
        <row r="82331">
          <cell r="B82331" t="str">
            <v>12</v>
          </cell>
          <cell r="I82331">
            <v>0</v>
          </cell>
        </row>
        <row r="82332">
          <cell r="B82332" t="str">
            <v>12</v>
          </cell>
          <cell r="I82332">
            <v>0</v>
          </cell>
        </row>
        <row r="82333">
          <cell r="B82333" t="str">
            <v>12</v>
          </cell>
          <cell r="I82333">
            <v>0</v>
          </cell>
        </row>
        <row r="82334">
          <cell r="B82334" t="str">
            <v>12</v>
          </cell>
          <cell r="I82334">
            <v>0</v>
          </cell>
        </row>
        <row r="82335">
          <cell r="B82335" t="str">
            <v>12</v>
          </cell>
          <cell r="I82335">
            <v>0</v>
          </cell>
        </row>
        <row r="82336">
          <cell r="B82336" t="str">
            <v>12</v>
          </cell>
          <cell r="I82336">
            <v>0</v>
          </cell>
        </row>
        <row r="82337">
          <cell r="B82337" t="str">
            <v>12</v>
          </cell>
          <cell r="I82337">
            <v>0</v>
          </cell>
        </row>
        <row r="82338">
          <cell r="B82338" t="str">
            <v>12</v>
          </cell>
          <cell r="I82338">
            <v>0</v>
          </cell>
        </row>
        <row r="82339">
          <cell r="B82339" t="str">
            <v>12</v>
          </cell>
          <cell r="I82339">
            <v>0</v>
          </cell>
        </row>
        <row r="82340">
          <cell r="B82340" t="str">
            <v>12</v>
          </cell>
          <cell r="I82340">
            <v>0</v>
          </cell>
        </row>
        <row r="82341">
          <cell r="B82341" t="str">
            <v>12</v>
          </cell>
          <cell r="I82341">
            <v>0</v>
          </cell>
        </row>
        <row r="82342">
          <cell r="B82342" t="str">
            <v>12</v>
          </cell>
          <cell r="I82342">
            <v>0</v>
          </cell>
        </row>
        <row r="82343">
          <cell r="B82343" t="str">
            <v>12</v>
          </cell>
          <cell r="I82343">
            <v>0</v>
          </cell>
        </row>
        <row r="82344">
          <cell r="B82344" t="str">
            <v>12</v>
          </cell>
          <cell r="I82344">
            <v>0</v>
          </cell>
        </row>
        <row r="82345">
          <cell r="B82345" t="str">
            <v>12</v>
          </cell>
          <cell r="I82345">
            <v>0</v>
          </cell>
        </row>
        <row r="82346">
          <cell r="B82346" t="str">
            <v>12</v>
          </cell>
          <cell r="I82346">
            <v>0</v>
          </cell>
        </row>
        <row r="82347">
          <cell r="B82347" t="str">
            <v>12</v>
          </cell>
          <cell r="I82347">
            <v>0</v>
          </cell>
        </row>
        <row r="82348">
          <cell r="B82348" t="str">
            <v>12</v>
          </cell>
          <cell r="I82348">
            <v>0</v>
          </cell>
        </row>
        <row r="82349">
          <cell r="B82349" t="str">
            <v>12</v>
          </cell>
          <cell r="I82349">
            <v>0</v>
          </cell>
        </row>
        <row r="82350">
          <cell r="B82350" t="str">
            <v>12</v>
          </cell>
          <cell r="I82350">
            <v>0</v>
          </cell>
        </row>
        <row r="82351">
          <cell r="B82351" t="str">
            <v>12</v>
          </cell>
          <cell r="I82351">
            <v>0</v>
          </cell>
        </row>
        <row r="82352">
          <cell r="B82352" t="str">
            <v>12</v>
          </cell>
          <cell r="I82352">
            <v>0</v>
          </cell>
        </row>
        <row r="82353">
          <cell r="B82353" t="str">
            <v>12</v>
          </cell>
          <cell r="I82353">
            <v>0</v>
          </cell>
        </row>
        <row r="82354">
          <cell r="B82354" t="str">
            <v>12</v>
          </cell>
          <cell r="I82354">
            <v>0</v>
          </cell>
        </row>
        <row r="82355">
          <cell r="B82355" t="str">
            <v>12</v>
          </cell>
          <cell r="I82355">
            <v>0</v>
          </cell>
        </row>
        <row r="82356">
          <cell r="B82356" t="str">
            <v>12</v>
          </cell>
          <cell r="I82356">
            <v>0</v>
          </cell>
        </row>
        <row r="82357">
          <cell r="B82357" t="str">
            <v>12</v>
          </cell>
          <cell r="I82357">
            <v>0</v>
          </cell>
        </row>
        <row r="82358">
          <cell r="B82358" t="str">
            <v>12</v>
          </cell>
          <cell r="I82358">
            <v>0</v>
          </cell>
        </row>
        <row r="82359">
          <cell r="B82359" t="str">
            <v>12</v>
          </cell>
          <cell r="I82359">
            <v>0</v>
          </cell>
        </row>
        <row r="82360">
          <cell r="B82360" t="str">
            <v>12</v>
          </cell>
          <cell r="I82360">
            <v>0</v>
          </cell>
        </row>
        <row r="82361">
          <cell r="B82361" t="str">
            <v>12</v>
          </cell>
          <cell r="I82361">
            <v>0</v>
          </cell>
        </row>
        <row r="82362">
          <cell r="B82362" t="str">
            <v>12</v>
          </cell>
          <cell r="I82362">
            <v>0</v>
          </cell>
        </row>
        <row r="82363">
          <cell r="B82363" t="str">
            <v>12</v>
          </cell>
          <cell r="I82363">
            <v>0</v>
          </cell>
        </row>
        <row r="82364">
          <cell r="B82364" t="str">
            <v>12</v>
          </cell>
          <cell r="I82364">
            <v>0</v>
          </cell>
        </row>
        <row r="82365">
          <cell r="B82365" t="str">
            <v>12</v>
          </cell>
          <cell r="I82365">
            <v>0</v>
          </cell>
        </row>
        <row r="82366">
          <cell r="B82366" t="str">
            <v>12</v>
          </cell>
          <cell r="I82366">
            <v>0</v>
          </cell>
        </row>
        <row r="82367">
          <cell r="B82367" t="str">
            <v>12</v>
          </cell>
          <cell r="I82367">
            <v>0</v>
          </cell>
        </row>
        <row r="82368">
          <cell r="B82368" t="str">
            <v>12</v>
          </cell>
          <cell r="I82368">
            <v>0</v>
          </cell>
        </row>
        <row r="82369">
          <cell r="B82369" t="str">
            <v>12</v>
          </cell>
          <cell r="I82369">
            <v>0</v>
          </cell>
        </row>
        <row r="82370">
          <cell r="B82370" t="str">
            <v>12</v>
          </cell>
          <cell r="I82370">
            <v>0</v>
          </cell>
        </row>
        <row r="82371">
          <cell r="B82371" t="str">
            <v>12</v>
          </cell>
          <cell r="I82371">
            <v>0</v>
          </cell>
        </row>
        <row r="82372">
          <cell r="B82372" t="str">
            <v>12</v>
          </cell>
          <cell r="I82372">
            <v>0</v>
          </cell>
        </row>
        <row r="82373">
          <cell r="B82373" t="str">
            <v>12</v>
          </cell>
          <cell r="I82373">
            <v>0</v>
          </cell>
        </row>
        <row r="82374">
          <cell r="B82374" t="str">
            <v>12</v>
          </cell>
          <cell r="I82374">
            <v>0</v>
          </cell>
        </row>
        <row r="82375">
          <cell r="B82375" t="str">
            <v>12</v>
          </cell>
          <cell r="I82375">
            <v>0</v>
          </cell>
        </row>
        <row r="82376">
          <cell r="B82376" t="str">
            <v>12</v>
          </cell>
          <cell r="I82376">
            <v>0</v>
          </cell>
        </row>
        <row r="82377">
          <cell r="B82377" t="str">
            <v>12</v>
          </cell>
          <cell r="I82377">
            <v>0</v>
          </cell>
        </row>
        <row r="82378">
          <cell r="B82378" t="str">
            <v>12</v>
          </cell>
          <cell r="I82378">
            <v>0</v>
          </cell>
        </row>
        <row r="82379">
          <cell r="B82379" t="str">
            <v>12</v>
          </cell>
          <cell r="I82379">
            <v>0</v>
          </cell>
        </row>
        <row r="82380">
          <cell r="B82380" t="str">
            <v>12</v>
          </cell>
          <cell r="I82380">
            <v>0</v>
          </cell>
        </row>
        <row r="82381">
          <cell r="B82381" t="str">
            <v>12</v>
          </cell>
          <cell r="I82381">
            <v>0</v>
          </cell>
        </row>
        <row r="82382">
          <cell r="B82382" t="str">
            <v>12</v>
          </cell>
          <cell r="I82382">
            <v>0</v>
          </cell>
        </row>
        <row r="82383">
          <cell r="B82383" t="str">
            <v>12</v>
          </cell>
          <cell r="I82383">
            <v>0</v>
          </cell>
        </row>
        <row r="82384">
          <cell r="B82384" t="str">
            <v>12</v>
          </cell>
          <cell r="I82384">
            <v>0</v>
          </cell>
        </row>
        <row r="82385">
          <cell r="B82385" t="str">
            <v>12</v>
          </cell>
          <cell r="I82385">
            <v>0</v>
          </cell>
        </row>
        <row r="82386">
          <cell r="B82386" t="str">
            <v>12</v>
          </cell>
          <cell r="I82386">
            <v>0</v>
          </cell>
        </row>
        <row r="82387">
          <cell r="B82387" t="str">
            <v>12</v>
          </cell>
          <cell r="I82387">
            <v>0</v>
          </cell>
        </row>
        <row r="82388">
          <cell r="B82388" t="str">
            <v>12</v>
          </cell>
          <cell r="I82388">
            <v>0</v>
          </cell>
        </row>
        <row r="82389">
          <cell r="B82389" t="str">
            <v>12</v>
          </cell>
          <cell r="I82389">
            <v>0</v>
          </cell>
        </row>
        <row r="82390">
          <cell r="B82390" t="str">
            <v>12</v>
          </cell>
          <cell r="I82390">
            <v>0</v>
          </cell>
        </row>
        <row r="82391">
          <cell r="B82391" t="str">
            <v>12</v>
          </cell>
          <cell r="I82391">
            <v>0</v>
          </cell>
        </row>
        <row r="82392">
          <cell r="B82392" t="str">
            <v>12</v>
          </cell>
          <cell r="I82392">
            <v>0</v>
          </cell>
        </row>
        <row r="82393">
          <cell r="B82393" t="str">
            <v>12</v>
          </cell>
          <cell r="I82393">
            <v>0</v>
          </cell>
        </row>
        <row r="82394">
          <cell r="B82394" t="str">
            <v>12</v>
          </cell>
          <cell r="I82394">
            <v>0</v>
          </cell>
        </row>
        <row r="82395">
          <cell r="B82395" t="str">
            <v>12</v>
          </cell>
          <cell r="I82395">
            <v>0</v>
          </cell>
        </row>
        <row r="82396">
          <cell r="B82396" t="str">
            <v>12</v>
          </cell>
          <cell r="I82396">
            <v>0</v>
          </cell>
        </row>
        <row r="82397">
          <cell r="B82397" t="str">
            <v>12</v>
          </cell>
          <cell r="I82397">
            <v>0</v>
          </cell>
        </row>
        <row r="82398">
          <cell r="B82398" t="str">
            <v>12</v>
          </cell>
          <cell r="I82398">
            <v>0</v>
          </cell>
        </row>
        <row r="82399">
          <cell r="B82399" t="str">
            <v>12</v>
          </cell>
          <cell r="I82399">
            <v>0</v>
          </cell>
        </row>
        <row r="82400">
          <cell r="B82400" t="str">
            <v>12</v>
          </cell>
          <cell r="I82400">
            <v>0</v>
          </cell>
        </row>
        <row r="82401">
          <cell r="B82401" t="str">
            <v>12</v>
          </cell>
          <cell r="I82401">
            <v>0</v>
          </cell>
        </row>
        <row r="82402">
          <cell r="B82402" t="str">
            <v>12</v>
          </cell>
          <cell r="I82402">
            <v>0</v>
          </cell>
        </row>
        <row r="82403">
          <cell r="B82403" t="str">
            <v>12</v>
          </cell>
          <cell r="I82403">
            <v>0</v>
          </cell>
        </row>
        <row r="82404">
          <cell r="B82404" t="str">
            <v>12</v>
          </cell>
          <cell r="I82404">
            <v>0</v>
          </cell>
        </row>
        <row r="82405">
          <cell r="B82405" t="str">
            <v>12</v>
          </cell>
          <cell r="I82405">
            <v>0</v>
          </cell>
        </row>
        <row r="82406">
          <cell r="B82406" t="str">
            <v>12</v>
          </cell>
          <cell r="I82406">
            <v>0</v>
          </cell>
        </row>
        <row r="82407">
          <cell r="B82407" t="str">
            <v>12</v>
          </cell>
          <cell r="I82407">
            <v>0</v>
          </cell>
        </row>
        <row r="82408">
          <cell r="B82408" t="str">
            <v>12</v>
          </cell>
          <cell r="I82408">
            <v>0</v>
          </cell>
        </row>
        <row r="82409">
          <cell r="B82409" t="str">
            <v>12</v>
          </cell>
          <cell r="I82409">
            <v>0</v>
          </cell>
        </row>
        <row r="82410">
          <cell r="B82410" t="str">
            <v>12</v>
          </cell>
          <cell r="I82410">
            <v>0</v>
          </cell>
        </row>
        <row r="82411">
          <cell r="B82411" t="str">
            <v>12</v>
          </cell>
          <cell r="I82411">
            <v>0</v>
          </cell>
        </row>
        <row r="82412">
          <cell r="B82412" t="str">
            <v>12</v>
          </cell>
          <cell r="I82412">
            <v>0</v>
          </cell>
        </row>
        <row r="82413">
          <cell r="B82413" t="str">
            <v>12</v>
          </cell>
          <cell r="I82413">
            <v>0</v>
          </cell>
        </row>
        <row r="82414">
          <cell r="B82414" t="str">
            <v>12</v>
          </cell>
          <cell r="I82414">
            <v>0</v>
          </cell>
        </row>
        <row r="82415">
          <cell r="B82415" t="str">
            <v>12</v>
          </cell>
          <cell r="I82415">
            <v>0</v>
          </cell>
        </row>
        <row r="82416">
          <cell r="B82416" t="str">
            <v>12</v>
          </cell>
          <cell r="I82416">
            <v>0</v>
          </cell>
        </row>
        <row r="82417">
          <cell r="B82417" t="str">
            <v>12</v>
          </cell>
          <cell r="I82417">
            <v>0</v>
          </cell>
        </row>
        <row r="82418">
          <cell r="B82418" t="str">
            <v>12</v>
          </cell>
          <cell r="I82418">
            <v>0</v>
          </cell>
        </row>
        <row r="82419">
          <cell r="B82419" t="str">
            <v>12</v>
          </cell>
          <cell r="I82419">
            <v>0</v>
          </cell>
        </row>
        <row r="82420">
          <cell r="B82420" t="str">
            <v>12</v>
          </cell>
          <cell r="I82420">
            <v>0</v>
          </cell>
        </row>
        <row r="82421">
          <cell r="B82421" t="str">
            <v>12</v>
          </cell>
          <cell r="I82421">
            <v>0</v>
          </cell>
        </row>
        <row r="82422">
          <cell r="B82422" t="str">
            <v>12</v>
          </cell>
          <cell r="I82422">
            <v>0</v>
          </cell>
        </row>
        <row r="82423">
          <cell r="B82423" t="str">
            <v>12</v>
          </cell>
          <cell r="I82423">
            <v>0</v>
          </cell>
        </row>
        <row r="82424">
          <cell r="B82424" t="str">
            <v>12</v>
          </cell>
          <cell r="I82424">
            <v>0</v>
          </cell>
        </row>
        <row r="82425">
          <cell r="B82425" t="str">
            <v>12</v>
          </cell>
          <cell r="I82425">
            <v>0</v>
          </cell>
        </row>
        <row r="82426">
          <cell r="B82426" t="str">
            <v>12</v>
          </cell>
          <cell r="I82426">
            <v>0</v>
          </cell>
        </row>
        <row r="82427">
          <cell r="B82427" t="str">
            <v>12</v>
          </cell>
          <cell r="I82427">
            <v>0</v>
          </cell>
        </row>
        <row r="82428">
          <cell r="B82428" t="str">
            <v>12</v>
          </cell>
          <cell r="I82428">
            <v>0</v>
          </cell>
        </row>
        <row r="82429">
          <cell r="B82429" t="str">
            <v>12</v>
          </cell>
          <cell r="I82429">
            <v>0</v>
          </cell>
        </row>
        <row r="82430">
          <cell r="B82430" t="str">
            <v>12</v>
          </cell>
          <cell r="I82430">
            <v>0</v>
          </cell>
        </row>
        <row r="82431">
          <cell r="B82431" t="str">
            <v>12</v>
          </cell>
          <cell r="I82431">
            <v>0</v>
          </cell>
        </row>
        <row r="82432">
          <cell r="B82432" t="str">
            <v>12</v>
          </cell>
          <cell r="I82432">
            <v>0</v>
          </cell>
        </row>
        <row r="82433">
          <cell r="B82433" t="str">
            <v>12</v>
          </cell>
          <cell r="I82433">
            <v>0</v>
          </cell>
        </row>
        <row r="82434">
          <cell r="B82434" t="str">
            <v>12</v>
          </cell>
          <cell r="I82434">
            <v>0</v>
          </cell>
        </row>
        <row r="82435">
          <cell r="B82435" t="str">
            <v>12</v>
          </cell>
          <cell r="I82435">
            <v>0</v>
          </cell>
        </row>
        <row r="82436">
          <cell r="B82436" t="str">
            <v>12</v>
          </cell>
          <cell r="I82436">
            <v>0</v>
          </cell>
        </row>
        <row r="82437">
          <cell r="B82437" t="str">
            <v>12</v>
          </cell>
          <cell r="I82437">
            <v>0</v>
          </cell>
        </row>
        <row r="82438">
          <cell r="B82438" t="str">
            <v>12</v>
          </cell>
          <cell r="I82438">
            <v>0</v>
          </cell>
        </row>
        <row r="82439">
          <cell r="B82439" t="str">
            <v>12</v>
          </cell>
          <cell r="I82439">
            <v>0</v>
          </cell>
        </row>
        <row r="82440">
          <cell r="B82440" t="str">
            <v>12</v>
          </cell>
          <cell r="I82440">
            <v>0</v>
          </cell>
        </row>
        <row r="82441">
          <cell r="B82441" t="str">
            <v>12</v>
          </cell>
          <cell r="I82441">
            <v>0</v>
          </cell>
        </row>
        <row r="82442">
          <cell r="B82442" t="str">
            <v>12</v>
          </cell>
          <cell r="I82442">
            <v>0</v>
          </cell>
        </row>
        <row r="82443">
          <cell r="B82443" t="str">
            <v>12</v>
          </cell>
          <cell r="I82443">
            <v>0</v>
          </cell>
        </row>
        <row r="82444">
          <cell r="B82444" t="str">
            <v>12</v>
          </cell>
          <cell r="I82444">
            <v>0</v>
          </cell>
        </row>
        <row r="82445">
          <cell r="B82445" t="str">
            <v>12</v>
          </cell>
          <cell r="I82445">
            <v>0</v>
          </cell>
        </row>
        <row r="82446">
          <cell r="B82446" t="str">
            <v>12</v>
          </cell>
          <cell r="I82446">
            <v>0</v>
          </cell>
        </row>
        <row r="82447">
          <cell r="B82447" t="str">
            <v>12</v>
          </cell>
          <cell r="I82447">
            <v>0</v>
          </cell>
        </row>
        <row r="82448">
          <cell r="B82448" t="str">
            <v>12</v>
          </cell>
          <cell r="I82448">
            <v>0</v>
          </cell>
        </row>
        <row r="82449">
          <cell r="B82449" t="str">
            <v>12</v>
          </cell>
          <cell r="I82449">
            <v>0</v>
          </cell>
        </row>
        <row r="82450">
          <cell r="B82450" t="str">
            <v>12</v>
          </cell>
          <cell r="I82450">
            <v>0</v>
          </cell>
        </row>
        <row r="82451">
          <cell r="B82451" t="str">
            <v>12</v>
          </cell>
          <cell r="I82451">
            <v>0</v>
          </cell>
        </row>
        <row r="82452">
          <cell r="B82452" t="str">
            <v>12</v>
          </cell>
          <cell r="I82452">
            <v>0</v>
          </cell>
        </row>
        <row r="82453">
          <cell r="B82453" t="str">
            <v>12</v>
          </cell>
          <cell r="I82453">
            <v>0</v>
          </cell>
        </row>
        <row r="82454">
          <cell r="B82454" t="str">
            <v>12</v>
          </cell>
          <cell r="I82454">
            <v>0</v>
          </cell>
        </row>
        <row r="82455">
          <cell r="B82455" t="str">
            <v>12</v>
          </cell>
          <cell r="I82455">
            <v>0</v>
          </cell>
        </row>
        <row r="82456">
          <cell r="B82456" t="str">
            <v>12</v>
          </cell>
          <cell r="I82456">
            <v>0</v>
          </cell>
        </row>
        <row r="82457">
          <cell r="B82457" t="str">
            <v>12</v>
          </cell>
          <cell r="I82457">
            <v>0</v>
          </cell>
        </row>
        <row r="82458">
          <cell r="B82458" t="str">
            <v>12</v>
          </cell>
          <cell r="I82458">
            <v>0</v>
          </cell>
        </row>
        <row r="82459">
          <cell r="B82459" t="str">
            <v>12</v>
          </cell>
          <cell r="I82459">
            <v>0</v>
          </cell>
        </row>
        <row r="82460">
          <cell r="B82460" t="str">
            <v>12</v>
          </cell>
          <cell r="I82460">
            <v>0</v>
          </cell>
        </row>
        <row r="82461">
          <cell r="B82461" t="str">
            <v>12</v>
          </cell>
          <cell r="I82461">
            <v>0</v>
          </cell>
        </row>
        <row r="82462">
          <cell r="B82462" t="str">
            <v>12</v>
          </cell>
          <cell r="I82462">
            <v>0</v>
          </cell>
        </row>
        <row r="82463">
          <cell r="B82463" t="str">
            <v>12</v>
          </cell>
          <cell r="I82463">
            <v>0</v>
          </cell>
        </row>
        <row r="82464">
          <cell r="B82464" t="str">
            <v>12</v>
          </cell>
          <cell r="I82464">
            <v>0</v>
          </cell>
        </row>
        <row r="82465">
          <cell r="B82465" t="str">
            <v>12</v>
          </cell>
          <cell r="I82465">
            <v>0</v>
          </cell>
        </row>
        <row r="82466">
          <cell r="B82466" t="str">
            <v>12</v>
          </cell>
          <cell r="I82466">
            <v>0</v>
          </cell>
        </row>
        <row r="82467">
          <cell r="B82467" t="str">
            <v>12</v>
          </cell>
          <cell r="I82467">
            <v>0</v>
          </cell>
        </row>
        <row r="82468">
          <cell r="B82468" t="str">
            <v>12</v>
          </cell>
          <cell r="I82468">
            <v>0</v>
          </cell>
        </row>
        <row r="82469">
          <cell r="B82469" t="str">
            <v>12</v>
          </cell>
          <cell r="I82469">
            <v>0</v>
          </cell>
        </row>
        <row r="82470">
          <cell r="B82470" t="str">
            <v>12</v>
          </cell>
          <cell r="I82470">
            <v>0</v>
          </cell>
        </row>
        <row r="82471">
          <cell r="B82471" t="str">
            <v>12</v>
          </cell>
          <cell r="I82471">
            <v>0</v>
          </cell>
        </row>
        <row r="82472">
          <cell r="B82472" t="str">
            <v>12</v>
          </cell>
          <cell r="I82472">
            <v>0</v>
          </cell>
        </row>
        <row r="82473">
          <cell r="B82473" t="str">
            <v>12</v>
          </cell>
          <cell r="I82473">
            <v>0</v>
          </cell>
        </row>
        <row r="82474">
          <cell r="B82474" t="str">
            <v>12</v>
          </cell>
          <cell r="I82474">
            <v>0</v>
          </cell>
        </row>
        <row r="82475">
          <cell r="B82475" t="str">
            <v>12</v>
          </cell>
          <cell r="I82475">
            <v>0</v>
          </cell>
        </row>
        <row r="82476">
          <cell r="B82476" t="str">
            <v>12</v>
          </cell>
          <cell r="I82476">
            <v>0</v>
          </cell>
        </row>
        <row r="82477">
          <cell r="B82477" t="str">
            <v>12</v>
          </cell>
          <cell r="I82477">
            <v>0</v>
          </cell>
        </row>
        <row r="82478">
          <cell r="B82478" t="str">
            <v>12</v>
          </cell>
          <cell r="I82478">
            <v>0</v>
          </cell>
        </row>
        <row r="82479">
          <cell r="B82479" t="str">
            <v>12</v>
          </cell>
          <cell r="I82479">
            <v>0</v>
          </cell>
        </row>
        <row r="82480">
          <cell r="B82480" t="str">
            <v>12</v>
          </cell>
          <cell r="I82480">
            <v>0</v>
          </cell>
        </row>
        <row r="82481">
          <cell r="B82481" t="str">
            <v>12</v>
          </cell>
          <cell r="I82481">
            <v>0</v>
          </cell>
        </row>
        <row r="82482">
          <cell r="B82482" t="str">
            <v>12</v>
          </cell>
          <cell r="I82482">
            <v>0</v>
          </cell>
        </row>
        <row r="82483">
          <cell r="B82483" t="str">
            <v>12</v>
          </cell>
          <cell r="I82483">
            <v>0</v>
          </cell>
        </row>
        <row r="82484">
          <cell r="B82484" t="str">
            <v>12</v>
          </cell>
          <cell r="I82484">
            <v>0</v>
          </cell>
        </row>
        <row r="82485">
          <cell r="B82485" t="str">
            <v>12</v>
          </cell>
          <cell r="I82485">
            <v>0</v>
          </cell>
        </row>
        <row r="82486">
          <cell r="B82486" t="str">
            <v>12</v>
          </cell>
          <cell r="I82486">
            <v>0</v>
          </cell>
        </row>
        <row r="82487">
          <cell r="B82487" t="str">
            <v>12</v>
          </cell>
          <cell r="I82487">
            <v>0</v>
          </cell>
        </row>
        <row r="82488">
          <cell r="B82488" t="str">
            <v>12</v>
          </cell>
          <cell r="I82488">
            <v>0</v>
          </cell>
        </row>
        <row r="82489">
          <cell r="B82489" t="str">
            <v>12</v>
          </cell>
          <cell r="I82489">
            <v>0</v>
          </cell>
        </row>
        <row r="82490">
          <cell r="B82490" t="str">
            <v>12</v>
          </cell>
          <cell r="I82490">
            <v>0</v>
          </cell>
        </row>
        <row r="82491">
          <cell r="B82491" t="str">
            <v>12</v>
          </cell>
          <cell r="I82491">
            <v>0</v>
          </cell>
        </row>
        <row r="82492">
          <cell r="B82492" t="str">
            <v>12</v>
          </cell>
          <cell r="I82492">
            <v>0</v>
          </cell>
        </row>
        <row r="82493">
          <cell r="B82493" t="str">
            <v>12</v>
          </cell>
          <cell r="I82493">
            <v>0</v>
          </cell>
        </row>
        <row r="82494">
          <cell r="B82494" t="str">
            <v>12</v>
          </cell>
          <cell r="I82494">
            <v>0</v>
          </cell>
        </row>
        <row r="82495">
          <cell r="B82495" t="str">
            <v>12</v>
          </cell>
          <cell r="I82495">
            <v>0</v>
          </cell>
        </row>
        <row r="82496">
          <cell r="B82496" t="str">
            <v>12</v>
          </cell>
          <cell r="I82496">
            <v>0</v>
          </cell>
        </row>
        <row r="82497">
          <cell r="B82497" t="str">
            <v>12</v>
          </cell>
          <cell r="I82497">
            <v>0</v>
          </cell>
        </row>
        <row r="82498">
          <cell r="B82498" t="str">
            <v>12</v>
          </cell>
          <cell r="I82498">
            <v>0</v>
          </cell>
        </row>
        <row r="82499">
          <cell r="B82499" t="str">
            <v>12</v>
          </cell>
          <cell r="I82499">
            <v>0</v>
          </cell>
        </row>
        <row r="82500">
          <cell r="B82500" t="str">
            <v>12</v>
          </cell>
          <cell r="I82500">
            <v>0</v>
          </cell>
        </row>
        <row r="82501">
          <cell r="B82501" t="str">
            <v>12</v>
          </cell>
          <cell r="I82501">
            <v>0</v>
          </cell>
        </row>
        <row r="82502">
          <cell r="B82502" t="str">
            <v>12</v>
          </cell>
          <cell r="I82502">
            <v>0</v>
          </cell>
        </row>
        <row r="82503">
          <cell r="B82503" t="str">
            <v>12</v>
          </cell>
          <cell r="I82503">
            <v>0</v>
          </cell>
        </row>
        <row r="82504">
          <cell r="B82504" t="str">
            <v>12</v>
          </cell>
          <cell r="I82504">
            <v>0</v>
          </cell>
        </row>
        <row r="82505">
          <cell r="B82505" t="str">
            <v>12</v>
          </cell>
          <cell r="I82505">
            <v>0</v>
          </cell>
        </row>
        <row r="82506">
          <cell r="B82506" t="str">
            <v>12</v>
          </cell>
          <cell r="I82506">
            <v>0</v>
          </cell>
        </row>
        <row r="82507">
          <cell r="B82507" t="str">
            <v>12</v>
          </cell>
          <cell r="I82507">
            <v>0</v>
          </cell>
        </row>
        <row r="82508">
          <cell r="B82508" t="str">
            <v>12</v>
          </cell>
          <cell r="I82508">
            <v>0</v>
          </cell>
        </row>
        <row r="82509">
          <cell r="B82509" t="str">
            <v>12</v>
          </cell>
          <cell r="I82509">
            <v>0</v>
          </cell>
        </row>
        <row r="82510">
          <cell r="B82510" t="str">
            <v>12</v>
          </cell>
          <cell r="I82510">
            <v>0</v>
          </cell>
        </row>
        <row r="82511">
          <cell r="B82511" t="str">
            <v>12</v>
          </cell>
          <cell r="I82511">
            <v>0</v>
          </cell>
        </row>
        <row r="82512">
          <cell r="B82512" t="str">
            <v>12</v>
          </cell>
          <cell r="I82512">
            <v>0</v>
          </cell>
        </row>
        <row r="82513">
          <cell r="B82513" t="str">
            <v>12</v>
          </cell>
          <cell r="I82513">
            <v>0</v>
          </cell>
        </row>
        <row r="82514">
          <cell r="B82514" t="str">
            <v>12</v>
          </cell>
          <cell r="I82514">
            <v>0</v>
          </cell>
        </row>
        <row r="82515">
          <cell r="B82515" t="str">
            <v>12</v>
          </cell>
          <cell r="I82515">
            <v>0</v>
          </cell>
        </row>
        <row r="82516">
          <cell r="B82516" t="str">
            <v>12</v>
          </cell>
          <cell r="I82516">
            <v>0</v>
          </cell>
        </row>
        <row r="82517">
          <cell r="B82517" t="str">
            <v>12</v>
          </cell>
          <cell r="I82517">
            <v>0</v>
          </cell>
        </row>
        <row r="82518">
          <cell r="B82518" t="str">
            <v>12</v>
          </cell>
          <cell r="I82518">
            <v>0</v>
          </cell>
        </row>
        <row r="82519">
          <cell r="B82519" t="str">
            <v>12</v>
          </cell>
          <cell r="I82519">
            <v>0</v>
          </cell>
        </row>
        <row r="82520">
          <cell r="B82520" t="str">
            <v>12</v>
          </cell>
          <cell r="I82520">
            <v>0</v>
          </cell>
        </row>
        <row r="82521">
          <cell r="B82521" t="str">
            <v>12</v>
          </cell>
          <cell r="I82521">
            <v>0</v>
          </cell>
        </row>
        <row r="82522">
          <cell r="B82522" t="str">
            <v>12</v>
          </cell>
          <cell r="I82522">
            <v>0</v>
          </cell>
        </row>
        <row r="82523">
          <cell r="B82523" t="str">
            <v>12</v>
          </cell>
          <cell r="I82523">
            <v>0</v>
          </cell>
        </row>
        <row r="82524">
          <cell r="B82524" t="str">
            <v>12</v>
          </cell>
          <cell r="I82524">
            <v>0</v>
          </cell>
        </row>
        <row r="82525">
          <cell r="B82525" t="str">
            <v>12</v>
          </cell>
          <cell r="I82525">
            <v>0</v>
          </cell>
        </row>
        <row r="82526">
          <cell r="B82526" t="str">
            <v>12</v>
          </cell>
          <cell r="I82526">
            <v>0</v>
          </cell>
        </row>
        <row r="82527">
          <cell r="B82527" t="str">
            <v>12</v>
          </cell>
          <cell r="I82527">
            <v>0</v>
          </cell>
        </row>
        <row r="82528">
          <cell r="B82528" t="str">
            <v>12</v>
          </cell>
          <cell r="I82528">
            <v>0</v>
          </cell>
        </row>
        <row r="82529">
          <cell r="B82529" t="str">
            <v>12</v>
          </cell>
          <cell r="I82529">
            <v>0</v>
          </cell>
        </row>
        <row r="82530">
          <cell r="B82530" t="str">
            <v>12</v>
          </cell>
          <cell r="I82530">
            <v>0</v>
          </cell>
        </row>
        <row r="82531">
          <cell r="B82531" t="str">
            <v>12</v>
          </cell>
          <cell r="I82531">
            <v>0</v>
          </cell>
        </row>
        <row r="82532">
          <cell r="B82532" t="str">
            <v>12</v>
          </cell>
          <cell r="I82532">
            <v>0</v>
          </cell>
        </row>
        <row r="82533">
          <cell r="B82533" t="str">
            <v>12</v>
          </cell>
          <cell r="I82533">
            <v>0</v>
          </cell>
        </row>
        <row r="82534">
          <cell r="B82534" t="str">
            <v>12</v>
          </cell>
          <cell r="I82534">
            <v>0</v>
          </cell>
        </row>
        <row r="82535">
          <cell r="B82535" t="str">
            <v>12</v>
          </cell>
          <cell r="I82535">
            <v>0</v>
          </cell>
        </row>
        <row r="82536">
          <cell r="B82536" t="str">
            <v>12</v>
          </cell>
          <cell r="I82536">
            <v>0</v>
          </cell>
        </row>
        <row r="82537">
          <cell r="B82537" t="str">
            <v>12</v>
          </cell>
          <cell r="I82537">
            <v>0</v>
          </cell>
        </row>
        <row r="82538">
          <cell r="B82538" t="str">
            <v>12</v>
          </cell>
          <cell r="I82538">
            <v>0</v>
          </cell>
        </row>
        <row r="82539">
          <cell r="B82539" t="str">
            <v>12</v>
          </cell>
          <cell r="I82539">
            <v>0</v>
          </cell>
        </row>
        <row r="82540">
          <cell r="B82540" t="str">
            <v>12</v>
          </cell>
          <cell r="I82540">
            <v>0</v>
          </cell>
        </row>
        <row r="82541">
          <cell r="B82541" t="str">
            <v>12</v>
          </cell>
          <cell r="I82541">
            <v>0</v>
          </cell>
        </row>
        <row r="82542">
          <cell r="B82542" t="str">
            <v>12</v>
          </cell>
          <cell r="I82542">
            <v>0</v>
          </cell>
        </row>
        <row r="82543">
          <cell r="B82543" t="str">
            <v>12</v>
          </cell>
          <cell r="I82543">
            <v>0</v>
          </cell>
        </row>
        <row r="82544">
          <cell r="B82544" t="str">
            <v>12</v>
          </cell>
          <cell r="I82544">
            <v>0</v>
          </cell>
        </row>
        <row r="82545">
          <cell r="B82545" t="str">
            <v>12</v>
          </cell>
          <cell r="I82545">
            <v>0</v>
          </cell>
        </row>
        <row r="82546">
          <cell r="B82546" t="str">
            <v>12</v>
          </cell>
          <cell r="I82546">
            <v>0</v>
          </cell>
        </row>
        <row r="82547">
          <cell r="B82547" t="str">
            <v>12</v>
          </cell>
          <cell r="I82547">
            <v>0</v>
          </cell>
        </row>
        <row r="82548">
          <cell r="B82548" t="str">
            <v>12</v>
          </cell>
          <cell r="I82548">
            <v>0</v>
          </cell>
        </row>
        <row r="82549">
          <cell r="B82549" t="str">
            <v>12</v>
          </cell>
          <cell r="I82549">
            <v>0</v>
          </cell>
        </row>
        <row r="82550">
          <cell r="B82550" t="str">
            <v>12</v>
          </cell>
          <cell r="I82550">
            <v>0</v>
          </cell>
        </row>
        <row r="82551">
          <cell r="B82551" t="str">
            <v>12</v>
          </cell>
          <cell r="I82551">
            <v>0</v>
          </cell>
        </row>
        <row r="82552">
          <cell r="B82552" t="str">
            <v>12</v>
          </cell>
          <cell r="I82552">
            <v>0</v>
          </cell>
        </row>
        <row r="82553">
          <cell r="B82553" t="str">
            <v>12</v>
          </cell>
          <cell r="I82553">
            <v>0</v>
          </cell>
        </row>
        <row r="82554">
          <cell r="B82554" t="str">
            <v>12</v>
          </cell>
          <cell r="I82554">
            <v>0</v>
          </cell>
        </row>
        <row r="82555">
          <cell r="B82555" t="str">
            <v>12</v>
          </cell>
          <cell r="I82555">
            <v>0</v>
          </cell>
        </row>
        <row r="82556">
          <cell r="B82556" t="str">
            <v>12</v>
          </cell>
          <cell r="I82556">
            <v>0</v>
          </cell>
        </row>
        <row r="82557">
          <cell r="B82557" t="str">
            <v>12</v>
          </cell>
          <cell r="I82557">
            <v>0</v>
          </cell>
        </row>
        <row r="82558">
          <cell r="B82558" t="str">
            <v>12</v>
          </cell>
          <cell r="I82558">
            <v>0</v>
          </cell>
        </row>
        <row r="82559">
          <cell r="B82559" t="str">
            <v>12</v>
          </cell>
          <cell r="I82559">
            <v>0</v>
          </cell>
        </row>
        <row r="82560">
          <cell r="B82560" t="str">
            <v>12</v>
          </cell>
          <cell r="I82560">
            <v>0</v>
          </cell>
        </row>
        <row r="82561">
          <cell r="B82561" t="str">
            <v>12</v>
          </cell>
          <cell r="I82561">
            <v>0</v>
          </cell>
        </row>
        <row r="82562">
          <cell r="B82562" t="str">
            <v>12</v>
          </cell>
          <cell r="I82562">
            <v>0</v>
          </cell>
        </row>
        <row r="82563">
          <cell r="B82563" t="str">
            <v>12</v>
          </cell>
          <cell r="I82563">
            <v>0</v>
          </cell>
        </row>
        <row r="82564">
          <cell r="B82564" t="str">
            <v>12</v>
          </cell>
          <cell r="I82564">
            <v>0</v>
          </cell>
        </row>
        <row r="82565">
          <cell r="B82565" t="str">
            <v>12</v>
          </cell>
          <cell r="I82565">
            <v>0</v>
          </cell>
        </row>
        <row r="82566">
          <cell r="B82566" t="str">
            <v>12</v>
          </cell>
          <cell r="I82566">
            <v>0</v>
          </cell>
        </row>
        <row r="82567">
          <cell r="B82567" t="str">
            <v>12</v>
          </cell>
          <cell r="I82567">
            <v>0</v>
          </cell>
        </row>
        <row r="82568">
          <cell r="B82568" t="str">
            <v>12</v>
          </cell>
          <cell r="I82568">
            <v>0</v>
          </cell>
        </row>
        <row r="82569">
          <cell r="B82569" t="str">
            <v>12</v>
          </cell>
          <cell r="I82569">
            <v>0</v>
          </cell>
        </row>
        <row r="82570">
          <cell r="B82570" t="str">
            <v>12</v>
          </cell>
          <cell r="I82570">
            <v>0</v>
          </cell>
        </row>
        <row r="82571">
          <cell r="B82571" t="str">
            <v>12</v>
          </cell>
          <cell r="I82571">
            <v>0</v>
          </cell>
        </row>
        <row r="82572">
          <cell r="B82572" t="str">
            <v>12</v>
          </cell>
          <cell r="I82572">
            <v>0</v>
          </cell>
        </row>
        <row r="82573">
          <cell r="B82573" t="str">
            <v>12</v>
          </cell>
          <cell r="I82573">
            <v>0</v>
          </cell>
        </row>
        <row r="82574">
          <cell r="B82574" t="str">
            <v>12</v>
          </cell>
          <cell r="I82574">
            <v>0</v>
          </cell>
        </row>
        <row r="82575">
          <cell r="B82575" t="str">
            <v>12</v>
          </cell>
          <cell r="I82575">
            <v>0</v>
          </cell>
        </row>
        <row r="82576">
          <cell r="B82576" t="str">
            <v>12</v>
          </cell>
          <cell r="I82576">
            <v>0</v>
          </cell>
        </row>
        <row r="82577">
          <cell r="B82577" t="str">
            <v>12</v>
          </cell>
          <cell r="I82577">
            <v>0</v>
          </cell>
        </row>
        <row r="82578">
          <cell r="B82578" t="str">
            <v>12</v>
          </cell>
          <cell r="I82578">
            <v>0</v>
          </cell>
        </row>
        <row r="82579">
          <cell r="B82579" t="str">
            <v>12</v>
          </cell>
          <cell r="I82579">
            <v>0</v>
          </cell>
        </row>
        <row r="82580">
          <cell r="B82580" t="str">
            <v>12</v>
          </cell>
          <cell r="I82580">
            <v>0</v>
          </cell>
        </row>
        <row r="82581">
          <cell r="B82581" t="str">
            <v>12</v>
          </cell>
          <cell r="I82581">
            <v>0</v>
          </cell>
        </row>
        <row r="82582">
          <cell r="B82582" t="str">
            <v>12</v>
          </cell>
          <cell r="I82582">
            <v>0</v>
          </cell>
        </row>
        <row r="82583">
          <cell r="B82583" t="str">
            <v>12</v>
          </cell>
          <cell r="I82583">
            <v>0</v>
          </cell>
        </row>
        <row r="82584">
          <cell r="B82584" t="str">
            <v>12</v>
          </cell>
          <cell r="I82584">
            <v>0</v>
          </cell>
        </row>
        <row r="82585">
          <cell r="B82585" t="str">
            <v>12</v>
          </cell>
          <cell r="I82585">
            <v>0</v>
          </cell>
        </row>
        <row r="82586">
          <cell r="B82586" t="str">
            <v>12</v>
          </cell>
          <cell r="I82586">
            <v>0</v>
          </cell>
        </row>
        <row r="82587">
          <cell r="B82587" t="str">
            <v>12</v>
          </cell>
          <cell r="I82587">
            <v>0</v>
          </cell>
        </row>
        <row r="82588">
          <cell r="B82588" t="str">
            <v>12</v>
          </cell>
          <cell r="I82588">
            <v>0</v>
          </cell>
        </row>
        <row r="82589">
          <cell r="B82589" t="str">
            <v>12</v>
          </cell>
          <cell r="I82589">
            <v>0</v>
          </cell>
        </row>
        <row r="82590">
          <cell r="B82590" t="str">
            <v>12</v>
          </cell>
          <cell r="I82590">
            <v>0</v>
          </cell>
        </row>
        <row r="82591">
          <cell r="B82591" t="str">
            <v>12</v>
          </cell>
          <cell r="I82591">
            <v>0</v>
          </cell>
        </row>
        <row r="82592">
          <cell r="B82592" t="str">
            <v>12</v>
          </cell>
          <cell r="I82592">
            <v>0</v>
          </cell>
        </row>
        <row r="82593">
          <cell r="B82593" t="str">
            <v>12</v>
          </cell>
          <cell r="I82593">
            <v>0</v>
          </cell>
        </row>
        <row r="82594">
          <cell r="B82594" t="str">
            <v>12</v>
          </cell>
          <cell r="I82594">
            <v>0</v>
          </cell>
        </row>
        <row r="82595">
          <cell r="B82595" t="str">
            <v>12</v>
          </cell>
          <cell r="I82595">
            <v>0</v>
          </cell>
        </row>
        <row r="82596">
          <cell r="B82596" t="str">
            <v>12</v>
          </cell>
          <cell r="I82596">
            <v>0</v>
          </cell>
        </row>
        <row r="82597">
          <cell r="B82597" t="str">
            <v>12</v>
          </cell>
          <cell r="I82597">
            <v>0</v>
          </cell>
        </row>
        <row r="82598">
          <cell r="B82598" t="str">
            <v>12</v>
          </cell>
          <cell r="I82598">
            <v>0</v>
          </cell>
        </row>
        <row r="82599">
          <cell r="B82599" t="str">
            <v>12</v>
          </cell>
          <cell r="I82599">
            <v>0</v>
          </cell>
        </row>
        <row r="82600">
          <cell r="B82600" t="str">
            <v>12</v>
          </cell>
          <cell r="I82600">
            <v>0</v>
          </cell>
        </row>
        <row r="82601">
          <cell r="B82601" t="str">
            <v>12</v>
          </cell>
          <cell r="I82601">
            <v>0</v>
          </cell>
        </row>
        <row r="82602">
          <cell r="B82602" t="str">
            <v>12</v>
          </cell>
          <cell r="I82602">
            <v>0</v>
          </cell>
        </row>
        <row r="82603">
          <cell r="B82603" t="str">
            <v>12</v>
          </cell>
          <cell r="I82603">
            <v>0</v>
          </cell>
        </row>
        <row r="82604">
          <cell r="B82604" t="str">
            <v>12</v>
          </cell>
          <cell r="I82604">
            <v>0</v>
          </cell>
        </row>
        <row r="82605">
          <cell r="B82605" t="str">
            <v>12</v>
          </cell>
          <cell r="I82605">
            <v>0</v>
          </cell>
        </row>
        <row r="82606">
          <cell r="B82606" t="str">
            <v>12</v>
          </cell>
          <cell r="I82606">
            <v>0</v>
          </cell>
        </row>
        <row r="82607">
          <cell r="B82607" t="str">
            <v>12</v>
          </cell>
          <cell r="I82607">
            <v>0</v>
          </cell>
        </row>
        <row r="82608">
          <cell r="B82608" t="str">
            <v>12</v>
          </cell>
          <cell r="I82608">
            <v>0</v>
          </cell>
        </row>
        <row r="82609">
          <cell r="B82609" t="str">
            <v>12</v>
          </cell>
          <cell r="I82609">
            <v>0</v>
          </cell>
        </row>
        <row r="82610">
          <cell r="B82610" t="str">
            <v>12</v>
          </cell>
          <cell r="I82610">
            <v>0</v>
          </cell>
        </row>
        <row r="82611">
          <cell r="B82611" t="str">
            <v>12</v>
          </cell>
          <cell r="I82611">
            <v>0</v>
          </cell>
        </row>
        <row r="82612">
          <cell r="B82612" t="str">
            <v>12</v>
          </cell>
          <cell r="I82612">
            <v>0</v>
          </cell>
        </row>
        <row r="82613">
          <cell r="B82613" t="str">
            <v>12</v>
          </cell>
          <cell r="I82613">
            <v>0</v>
          </cell>
        </row>
        <row r="82614">
          <cell r="B82614" t="str">
            <v>12</v>
          </cell>
          <cell r="I82614">
            <v>0</v>
          </cell>
        </row>
        <row r="82615">
          <cell r="B82615" t="str">
            <v>12</v>
          </cell>
          <cell r="I82615">
            <v>0</v>
          </cell>
        </row>
        <row r="82616">
          <cell r="B82616" t="str">
            <v>12</v>
          </cell>
          <cell r="I82616">
            <v>0</v>
          </cell>
        </row>
        <row r="82617">
          <cell r="B82617" t="str">
            <v>12</v>
          </cell>
          <cell r="I82617">
            <v>0</v>
          </cell>
        </row>
        <row r="82618">
          <cell r="B82618" t="str">
            <v>12</v>
          </cell>
          <cell r="I82618">
            <v>0</v>
          </cell>
        </row>
        <row r="82619">
          <cell r="B82619" t="str">
            <v>12</v>
          </cell>
          <cell r="I82619">
            <v>0</v>
          </cell>
        </row>
        <row r="82620">
          <cell r="B82620" t="str">
            <v>12</v>
          </cell>
          <cell r="I82620">
            <v>0</v>
          </cell>
        </row>
        <row r="82621">
          <cell r="B82621" t="str">
            <v>12</v>
          </cell>
          <cell r="I82621">
            <v>0</v>
          </cell>
        </row>
        <row r="82622">
          <cell r="B82622" t="str">
            <v>12</v>
          </cell>
          <cell r="I82622">
            <v>0</v>
          </cell>
        </row>
        <row r="82623">
          <cell r="B82623" t="str">
            <v>12</v>
          </cell>
          <cell r="I82623">
            <v>0</v>
          </cell>
        </row>
        <row r="82624">
          <cell r="B82624" t="str">
            <v>12</v>
          </cell>
          <cell r="I82624">
            <v>0</v>
          </cell>
        </row>
        <row r="82625">
          <cell r="B82625" t="str">
            <v>12</v>
          </cell>
          <cell r="I82625">
            <v>0</v>
          </cell>
        </row>
        <row r="82626">
          <cell r="B82626" t="str">
            <v>12</v>
          </cell>
          <cell r="I82626">
            <v>0</v>
          </cell>
        </row>
        <row r="82627">
          <cell r="B82627" t="str">
            <v>12</v>
          </cell>
          <cell r="I82627">
            <v>0</v>
          </cell>
        </row>
        <row r="82628">
          <cell r="B82628" t="str">
            <v>12</v>
          </cell>
          <cell r="I82628">
            <v>0</v>
          </cell>
        </row>
        <row r="82629">
          <cell r="B82629" t="str">
            <v>12</v>
          </cell>
          <cell r="I82629">
            <v>0</v>
          </cell>
        </row>
        <row r="82630">
          <cell r="B82630" t="str">
            <v>12</v>
          </cell>
          <cell r="I82630">
            <v>0</v>
          </cell>
        </row>
        <row r="82631">
          <cell r="B82631" t="str">
            <v>12</v>
          </cell>
          <cell r="I82631">
            <v>0</v>
          </cell>
        </row>
        <row r="82632">
          <cell r="B82632" t="str">
            <v>12</v>
          </cell>
          <cell r="I82632">
            <v>0</v>
          </cell>
        </row>
        <row r="82633">
          <cell r="B82633" t="str">
            <v>12</v>
          </cell>
          <cell r="I82633">
            <v>0</v>
          </cell>
        </row>
        <row r="82634">
          <cell r="B82634" t="str">
            <v>12</v>
          </cell>
          <cell r="I82634">
            <v>0</v>
          </cell>
        </row>
        <row r="82635">
          <cell r="B82635" t="str">
            <v>12</v>
          </cell>
          <cell r="I82635">
            <v>0</v>
          </cell>
        </row>
        <row r="82636">
          <cell r="B82636" t="str">
            <v>12</v>
          </cell>
          <cell r="I82636">
            <v>0</v>
          </cell>
        </row>
        <row r="82637">
          <cell r="B82637" t="str">
            <v>12</v>
          </cell>
          <cell r="I82637">
            <v>0</v>
          </cell>
        </row>
        <row r="82638">
          <cell r="B82638" t="str">
            <v>12</v>
          </cell>
          <cell r="I82638">
            <v>0</v>
          </cell>
        </row>
        <row r="82639">
          <cell r="B82639" t="str">
            <v>12</v>
          </cell>
          <cell r="I82639">
            <v>0</v>
          </cell>
        </row>
        <row r="82640">
          <cell r="B82640" t="str">
            <v>12</v>
          </cell>
          <cell r="I82640">
            <v>0</v>
          </cell>
        </row>
        <row r="82641">
          <cell r="B82641" t="str">
            <v>12</v>
          </cell>
          <cell r="I82641">
            <v>0</v>
          </cell>
        </row>
        <row r="82642">
          <cell r="B82642" t="str">
            <v>12</v>
          </cell>
          <cell r="I82642">
            <v>0</v>
          </cell>
        </row>
        <row r="82643">
          <cell r="B82643" t="str">
            <v>12</v>
          </cell>
          <cell r="I82643">
            <v>0</v>
          </cell>
        </row>
        <row r="82644">
          <cell r="B82644" t="str">
            <v>12</v>
          </cell>
          <cell r="I82644">
            <v>0</v>
          </cell>
        </row>
        <row r="82645">
          <cell r="B82645" t="str">
            <v>12</v>
          </cell>
          <cell r="I82645">
            <v>0</v>
          </cell>
        </row>
        <row r="82646">
          <cell r="B82646" t="str">
            <v>12</v>
          </cell>
          <cell r="I82646">
            <v>0</v>
          </cell>
        </row>
        <row r="82647">
          <cell r="B82647" t="str">
            <v>12</v>
          </cell>
          <cell r="I82647">
            <v>0</v>
          </cell>
        </row>
        <row r="82648">
          <cell r="B82648" t="str">
            <v>12</v>
          </cell>
          <cell r="I82648">
            <v>0</v>
          </cell>
        </row>
        <row r="82649">
          <cell r="B82649" t="str">
            <v>12</v>
          </cell>
          <cell r="I82649">
            <v>0</v>
          </cell>
        </row>
        <row r="82650">
          <cell r="B82650" t="str">
            <v>12</v>
          </cell>
          <cell r="I82650">
            <v>0</v>
          </cell>
        </row>
        <row r="82651">
          <cell r="B82651" t="str">
            <v>12</v>
          </cell>
          <cell r="I82651">
            <v>0</v>
          </cell>
        </row>
        <row r="82652">
          <cell r="B82652" t="str">
            <v>12</v>
          </cell>
          <cell r="I82652">
            <v>0</v>
          </cell>
        </row>
        <row r="82653">
          <cell r="B82653" t="str">
            <v>12</v>
          </cell>
          <cell r="I82653">
            <v>0</v>
          </cell>
        </row>
        <row r="82654">
          <cell r="B82654" t="str">
            <v>12</v>
          </cell>
          <cell r="I82654">
            <v>0</v>
          </cell>
        </row>
        <row r="82655">
          <cell r="B82655" t="str">
            <v>12</v>
          </cell>
          <cell r="I82655">
            <v>0</v>
          </cell>
        </row>
        <row r="82656">
          <cell r="B82656" t="str">
            <v>12</v>
          </cell>
          <cell r="I82656">
            <v>0</v>
          </cell>
        </row>
        <row r="82657">
          <cell r="B82657" t="str">
            <v>12</v>
          </cell>
          <cell r="I82657">
            <v>0</v>
          </cell>
        </row>
        <row r="82658">
          <cell r="B82658" t="str">
            <v>12</v>
          </cell>
          <cell r="I82658">
            <v>0</v>
          </cell>
        </row>
        <row r="82659">
          <cell r="B82659" t="str">
            <v>12</v>
          </cell>
          <cell r="I82659">
            <v>0</v>
          </cell>
        </row>
        <row r="82660">
          <cell r="B82660" t="str">
            <v>12</v>
          </cell>
          <cell r="I82660">
            <v>0</v>
          </cell>
        </row>
        <row r="82661">
          <cell r="B82661" t="str">
            <v>12</v>
          </cell>
          <cell r="I82661">
            <v>0</v>
          </cell>
        </row>
        <row r="82662">
          <cell r="B82662" t="str">
            <v>12</v>
          </cell>
          <cell r="I82662">
            <v>0</v>
          </cell>
        </row>
        <row r="82663">
          <cell r="B82663" t="str">
            <v>12</v>
          </cell>
          <cell r="I82663">
            <v>0</v>
          </cell>
        </row>
        <row r="82664">
          <cell r="B82664" t="str">
            <v>12</v>
          </cell>
          <cell r="I82664">
            <v>0</v>
          </cell>
        </row>
        <row r="82665">
          <cell r="B82665" t="str">
            <v>12</v>
          </cell>
          <cell r="I82665">
            <v>0</v>
          </cell>
        </row>
        <row r="82666">
          <cell r="B82666" t="str">
            <v>12</v>
          </cell>
          <cell r="I82666">
            <v>0</v>
          </cell>
        </row>
        <row r="82667">
          <cell r="B82667" t="str">
            <v>12</v>
          </cell>
          <cell r="I82667">
            <v>0</v>
          </cell>
        </row>
        <row r="82668">
          <cell r="B82668" t="str">
            <v>12</v>
          </cell>
          <cell r="I82668">
            <v>0</v>
          </cell>
        </row>
        <row r="82669">
          <cell r="B82669" t="str">
            <v>12</v>
          </cell>
          <cell r="I82669">
            <v>0</v>
          </cell>
        </row>
        <row r="82670">
          <cell r="B82670" t="str">
            <v>12</v>
          </cell>
          <cell r="I82670">
            <v>0</v>
          </cell>
        </row>
        <row r="82671">
          <cell r="B82671" t="str">
            <v>12</v>
          </cell>
          <cell r="I82671">
            <v>0</v>
          </cell>
        </row>
        <row r="82672">
          <cell r="B82672" t="str">
            <v>12</v>
          </cell>
          <cell r="I82672">
            <v>0</v>
          </cell>
        </row>
        <row r="82673">
          <cell r="B82673" t="str">
            <v>12</v>
          </cell>
          <cell r="I82673">
            <v>0</v>
          </cell>
        </row>
        <row r="82674">
          <cell r="B82674" t="str">
            <v>12</v>
          </cell>
          <cell r="I82674">
            <v>0</v>
          </cell>
        </row>
        <row r="82675">
          <cell r="B82675" t="str">
            <v>12</v>
          </cell>
          <cell r="I82675">
            <v>0</v>
          </cell>
        </row>
        <row r="82676">
          <cell r="B82676" t="str">
            <v>12</v>
          </cell>
          <cell r="I82676">
            <v>0</v>
          </cell>
        </row>
        <row r="82677">
          <cell r="B82677" t="str">
            <v>12</v>
          </cell>
          <cell r="I82677">
            <v>0</v>
          </cell>
        </row>
        <row r="82678">
          <cell r="B82678" t="str">
            <v>12</v>
          </cell>
          <cell r="I82678">
            <v>0</v>
          </cell>
        </row>
        <row r="82679">
          <cell r="B82679" t="str">
            <v>12</v>
          </cell>
          <cell r="I82679">
            <v>0</v>
          </cell>
        </row>
        <row r="82680">
          <cell r="B82680" t="str">
            <v>12</v>
          </cell>
          <cell r="I82680">
            <v>0</v>
          </cell>
        </row>
        <row r="82681">
          <cell r="B82681" t="str">
            <v>12</v>
          </cell>
          <cell r="I82681">
            <v>0</v>
          </cell>
        </row>
        <row r="82682">
          <cell r="B82682" t="str">
            <v>12</v>
          </cell>
          <cell r="I82682">
            <v>0</v>
          </cell>
        </row>
        <row r="82683">
          <cell r="B82683" t="str">
            <v>12</v>
          </cell>
          <cell r="I82683">
            <v>0</v>
          </cell>
        </row>
        <row r="82684">
          <cell r="B82684" t="str">
            <v>12</v>
          </cell>
          <cell r="I82684">
            <v>0</v>
          </cell>
        </row>
        <row r="82685">
          <cell r="B82685" t="str">
            <v>12</v>
          </cell>
          <cell r="I82685">
            <v>0</v>
          </cell>
        </row>
        <row r="82686">
          <cell r="B82686" t="str">
            <v>12</v>
          </cell>
          <cell r="I82686">
            <v>0</v>
          </cell>
        </row>
        <row r="82687">
          <cell r="B82687" t="str">
            <v>12</v>
          </cell>
          <cell r="I82687">
            <v>0</v>
          </cell>
        </row>
        <row r="82688">
          <cell r="B82688" t="str">
            <v>12</v>
          </cell>
          <cell r="I82688">
            <v>0</v>
          </cell>
        </row>
        <row r="82689">
          <cell r="B82689" t="str">
            <v>12</v>
          </cell>
          <cell r="I82689">
            <v>0</v>
          </cell>
        </row>
        <row r="82690">
          <cell r="B82690" t="str">
            <v>12</v>
          </cell>
          <cell r="I82690">
            <v>0</v>
          </cell>
        </row>
        <row r="82691">
          <cell r="B82691" t="str">
            <v>12</v>
          </cell>
          <cell r="I82691">
            <v>0</v>
          </cell>
        </row>
        <row r="82692">
          <cell r="B82692" t="str">
            <v>12</v>
          </cell>
          <cell r="I82692">
            <v>0</v>
          </cell>
        </row>
        <row r="82693">
          <cell r="B82693" t="str">
            <v>12</v>
          </cell>
          <cell r="I82693">
            <v>0</v>
          </cell>
        </row>
        <row r="82694">
          <cell r="B82694" t="str">
            <v>12</v>
          </cell>
          <cell r="I82694">
            <v>0</v>
          </cell>
        </row>
        <row r="82695">
          <cell r="B82695" t="str">
            <v>12</v>
          </cell>
          <cell r="I82695">
            <v>0</v>
          </cell>
        </row>
        <row r="82696">
          <cell r="B82696" t="str">
            <v>12</v>
          </cell>
          <cell r="I82696">
            <v>0</v>
          </cell>
        </row>
        <row r="82697">
          <cell r="B82697" t="str">
            <v>12</v>
          </cell>
          <cell r="I82697">
            <v>0</v>
          </cell>
        </row>
        <row r="82698">
          <cell r="B82698" t="str">
            <v>12</v>
          </cell>
          <cell r="I82698">
            <v>0</v>
          </cell>
        </row>
        <row r="82699">
          <cell r="B82699" t="str">
            <v>12</v>
          </cell>
          <cell r="I82699">
            <v>0</v>
          </cell>
        </row>
        <row r="82700">
          <cell r="B82700" t="str">
            <v>12</v>
          </cell>
          <cell r="I82700">
            <v>0</v>
          </cell>
        </row>
        <row r="82701">
          <cell r="B82701" t="str">
            <v>12</v>
          </cell>
          <cell r="I82701">
            <v>0</v>
          </cell>
        </row>
        <row r="82702">
          <cell r="B82702" t="str">
            <v>12</v>
          </cell>
          <cell r="I82702">
            <v>0</v>
          </cell>
        </row>
        <row r="82703">
          <cell r="B82703" t="str">
            <v>12</v>
          </cell>
          <cell r="I82703">
            <v>0</v>
          </cell>
        </row>
        <row r="82704">
          <cell r="B82704" t="str">
            <v>12</v>
          </cell>
          <cell r="I82704">
            <v>0</v>
          </cell>
        </row>
        <row r="82705">
          <cell r="B82705" t="str">
            <v>12</v>
          </cell>
          <cell r="I82705">
            <v>0</v>
          </cell>
        </row>
        <row r="82706">
          <cell r="B82706" t="str">
            <v>12</v>
          </cell>
          <cell r="I82706">
            <v>0</v>
          </cell>
        </row>
        <row r="82707">
          <cell r="B82707" t="str">
            <v>12</v>
          </cell>
          <cell r="I82707">
            <v>0</v>
          </cell>
        </row>
        <row r="82708">
          <cell r="B82708" t="str">
            <v>12</v>
          </cell>
          <cell r="I82708">
            <v>0</v>
          </cell>
        </row>
        <row r="82709">
          <cell r="B82709" t="str">
            <v>12</v>
          </cell>
          <cell r="I82709">
            <v>0</v>
          </cell>
        </row>
        <row r="82710">
          <cell r="B82710" t="str">
            <v>12</v>
          </cell>
          <cell r="I82710">
            <v>0</v>
          </cell>
        </row>
        <row r="82711">
          <cell r="B82711" t="str">
            <v>12</v>
          </cell>
          <cell r="I82711">
            <v>0</v>
          </cell>
        </row>
        <row r="82712">
          <cell r="B82712" t="str">
            <v>12</v>
          </cell>
          <cell r="I82712">
            <v>0</v>
          </cell>
        </row>
        <row r="82713">
          <cell r="B82713" t="str">
            <v>12</v>
          </cell>
          <cell r="I82713">
            <v>0</v>
          </cell>
        </row>
        <row r="82714">
          <cell r="B82714" t="str">
            <v>12</v>
          </cell>
          <cell r="I82714">
            <v>0</v>
          </cell>
        </row>
        <row r="82715">
          <cell r="B82715" t="str">
            <v>12</v>
          </cell>
          <cell r="I82715">
            <v>0</v>
          </cell>
        </row>
        <row r="82716">
          <cell r="B82716" t="str">
            <v>12</v>
          </cell>
          <cell r="I82716">
            <v>0</v>
          </cell>
        </row>
        <row r="82717">
          <cell r="B82717" t="str">
            <v>12</v>
          </cell>
          <cell r="I82717">
            <v>0</v>
          </cell>
        </row>
        <row r="82718">
          <cell r="B82718" t="str">
            <v>12</v>
          </cell>
          <cell r="I82718">
            <v>0</v>
          </cell>
        </row>
        <row r="82719">
          <cell r="B82719" t="str">
            <v>12</v>
          </cell>
          <cell r="I82719">
            <v>0</v>
          </cell>
        </row>
        <row r="82720">
          <cell r="B82720" t="str">
            <v>12</v>
          </cell>
          <cell r="I82720">
            <v>0</v>
          </cell>
        </row>
        <row r="82721">
          <cell r="B82721" t="str">
            <v>12</v>
          </cell>
          <cell r="I82721">
            <v>0</v>
          </cell>
        </row>
        <row r="82722">
          <cell r="B82722" t="str">
            <v>12</v>
          </cell>
          <cell r="I82722">
            <v>0</v>
          </cell>
        </row>
        <row r="82723">
          <cell r="B82723" t="str">
            <v>12</v>
          </cell>
          <cell r="I82723">
            <v>0</v>
          </cell>
        </row>
        <row r="82724">
          <cell r="B82724" t="str">
            <v>12</v>
          </cell>
          <cell r="I82724">
            <v>0</v>
          </cell>
        </row>
        <row r="82725">
          <cell r="B82725" t="str">
            <v>12</v>
          </cell>
          <cell r="I82725">
            <v>0</v>
          </cell>
        </row>
        <row r="82726">
          <cell r="B82726" t="str">
            <v>12</v>
          </cell>
          <cell r="I82726">
            <v>0</v>
          </cell>
        </row>
        <row r="82727">
          <cell r="B82727" t="str">
            <v>12</v>
          </cell>
          <cell r="I82727">
            <v>0</v>
          </cell>
        </row>
        <row r="82728">
          <cell r="B82728" t="str">
            <v>12</v>
          </cell>
          <cell r="I82728">
            <v>0</v>
          </cell>
        </row>
        <row r="82729">
          <cell r="B82729" t="str">
            <v>12</v>
          </cell>
          <cell r="I82729">
            <v>0</v>
          </cell>
        </row>
        <row r="82730">
          <cell r="B82730" t="str">
            <v>12</v>
          </cell>
          <cell r="I82730">
            <v>0</v>
          </cell>
        </row>
        <row r="82731">
          <cell r="B82731" t="str">
            <v>12</v>
          </cell>
          <cell r="I82731">
            <v>0</v>
          </cell>
        </row>
        <row r="82732">
          <cell r="B82732" t="str">
            <v>12</v>
          </cell>
          <cell r="I82732">
            <v>0</v>
          </cell>
        </row>
        <row r="82733">
          <cell r="B82733" t="str">
            <v>12</v>
          </cell>
          <cell r="I82733">
            <v>0</v>
          </cell>
        </row>
        <row r="82734">
          <cell r="B82734" t="str">
            <v>12</v>
          </cell>
          <cell r="I82734">
            <v>0</v>
          </cell>
        </row>
        <row r="82735">
          <cell r="B82735" t="str">
            <v>12</v>
          </cell>
          <cell r="I82735">
            <v>0</v>
          </cell>
        </row>
        <row r="82736">
          <cell r="B82736" t="str">
            <v>12</v>
          </cell>
          <cell r="I82736">
            <v>0</v>
          </cell>
        </row>
        <row r="82737">
          <cell r="B82737" t="str">
            <v>12</v>
          </cell>
          <cell r="I82737">
            <v>0</v>
          </cell>
        </row>
        <row r="82738">
          <cell r="B82738" t="str">
            <v>12</v>
          </cell>
          <cell r="I82738">
            <v>0</v>
          </cell>
        </row>
        <row r="82739">
          <cell r="B82739" t="str">
            <v>12</v>
          </cell>
          <cell r="I82739">
            <v>0</v>
          </cell>
        </row>
        <row r="82740">
          <cell r="B82740" t="str">
            <v>12</v>
          </cell>
          <cell r="I82740">
            <v>0</v>
          </cell>
        </row>
        <row r="82741">
          <cell r="B82741" t="str">
            <v>12</v>
          </cell>
          <cell r="I82741">
            <v>0</v>
          </cell>
        </row>
        <row r="82742">
          <cell r="B82742" t="str">
            <v>12</v>
          </cell>
          <cell r="I82742">
            <v>0</v>
          </cell>
        </row>
        <row r="82743">
          <cell r="B82743" t="str">
            <v>12</v>
          </cell>
          <cell r="I82743">
            <v>0</v>
          </cell>
        </row>
        <row r="82744">
          <cell r="B82744" t="str">
            <v>12</v>
          </cell>
          <cell r="I82744">
            <v>0</v>
          </cell>
        </row>
        <row r="82745">
          <cell r="B82745" t="str">
            <v>12</v>
          </cell>
          <cell r="I82745">
            <v>0</v>
          </cell>
        </row>
        <row r="82746">
          <cell r="B82746" t="str">
            <v>12</v>
          </cell>
          <cell r="I82746">
            <v>0</v>
          </cell>
        </row>
        <row r="82747">
          <cell r="B82747" t="str">
            <v>12</v>
          </cell>
          <cell r="I82747">
            <v>0</v>
          </cell>
        </row>
        <row r="82748">
          <cell r="B82748" t="str">
            <v>12</v>
          </cell>
          <cell r="I82748">
            <v>0</v>
          </cell>
        </row>
        <row r="82749">
          <cell r="B82749" t="str">
            <v>12</v>
          </cell>
          <cell r="I82749">
            <v>0</v>
          </cell>
        </row>
        <row r="82750">
          <cell r="B82750" t="str">
            <v>12</v>
          </cell>
          <cell r="I82750">
            <v>0</v>
          </cell>
        </row>
        <row r="82751">
          <cell r="B82751" t="str">
            <v>12</v>
          </cell>
          <cell r="I82751">
            <v>0</v>
          </cell>
        </row>
        <row r="82752">
          <cell r="B82752" t="str">
            <v>12</v>
          </cell>
          <cell r="I82752">
            <v>0</v>
          </cell>
        </row>
        <row r="82753">
          <cell r="B82753" t="str">
            <v>12</v>
          </cell>
          <cell r="I82753">
            <v>0</v>
          </cell>
        </row>
        <row r="82754">
          <cell r="B82754" t="str">
            <v>12</v>
          </cell>
          <cell r="I82754">
            <v>0</v>
          </cell>
        </row>
        <row r="82755">
          <cell r="B82755" t="str">
            <v>12</v>
          </cell>
          <cell r="I82755">
            <v>0</v>
          </cell>
        </row>
        <row r="82756">
          <cell r="B82756" t="str">
            <v>12</v>
          </cell>
          <cell r="I82756">
            <v>0</v>
          </cell>
        </row>
        <row r="82757">
          <cell r="B82757" t="str">
            <v>12</v>
          </cell>
          <cell r="I82757">
            <v>0</v>
          </cell>
        </row>
        <row r="82758">
          <cell r="B82758" t="str">
            <v>12</v>
          </cell>
          <cell r="I82758">
            <v>0</v>
          </cell>
        </row>
        <row r="82759">
          <cell r="B82759" t="str">
            <v>12</v>
          </cell>
          <cell r="I82759">
            <v>0</v>
          </cell>
        </row>
        <row r="82760">
          <cell r="B82760" t="str">
            <v>12</v>
          </cell>
          <cell r="I82760">
            <v>0</v>
          </cell>
        </row>
        <row r="82761">
          <cell r="B82761" t="str">
            <v>12</v>
          </cell>
          <cell r="I82761">
            <v>0</v>
          </cell>
        </row>
        <row r="82762">
          <cell r="B82762" t="str">
            <v>12</v>
          </cell>
          <cell r="I82762">
            <v>0</v>
          </cell>
        </row>
        <row r="82763">
          <cell r="B82763" t="str">
            <v>12</v>
          </cell>
          <cell r="I82763">
            <v>0</v>
          </cell>
        </row>
        <row r="82764">
          <cell r="B82764" t="str">
            <v>12</v>
          </cell>
          <cell r="I82764">
            <v>0</v>
          </cell>
        </row>
        <row r="82765">
          <cell r="B82765" t="str">
            <v>12</v>
          </cell>
          <cell r="I82765">
            <v>0</v>
          </cell>
        </row>
        <row r="82766">
          <cell r="B82766" t="str">
            <v>12</v>
          </cell>
          <cell r="I82766">
            <v>0</v>
          </cell>
        </row>
        <row r="82767">
          <cell r="B82767" t="str">
            <v>12</v>
          </cell>
          <cell r="I82767">
            <v>0</v>
          </cell>
        </row>
        <row r="82768">
          <cell r="B82768" t="str">
            <v>12</v>
          </cell>
          <cell r="I82768">
            <v>0</v>
          </cell>
        </row>
        <row r="82769">
          <cell r="B82769" t="str">
            <v>12</v>
          </cell>
          <cell r="I82769">
            <v>0</v>
          </cell>
        </row>
        <row r="82770">
          <cell r="B82770" t="str">
            <v>12</v>
          </cell>
          <cell r="I82770">
            <v>0</v>
          </cell>
        </row>
        <row r="82771">
          <cell r="B82771" t="str">
            <v>12</v>
          </cell>
          <cell r="I82771">
            <v>0</v>
          </cell>
        </row>
        <row r="82772">
          <cell r="B82772" t="str">
            <v>12</v>
          </cell>
          <cell r="I82772">
            <v>0</v>
          </cell>
        </row>
        <row r="82773">
          <cell r="B82773" t="str">
            <v>12</v>
          </cell>
          <cell r="I82773">
            <v>0</v>
          </cell>
        </row>
        <row r="82774">
          <cell r="B82774" t="str">
            <v>12</v>
          </cell>
          <cell r="I82774">
            <v>0</v>
          </cell>
        </row>
        <row r="82775">
          <cell r="B82775" t="str">
            <v>12</v>
          </cell>
          <cell r="I82775">
            <v>0</v>
          </cell>
        </row>
        <row r="82776">
          <cell r="B82776" t="str">
            <v>12</v>
          </cell>
          <cell r="I82776">
            <v>0</v>
          </cell>
        </row>
        <row r="82777">
          <cell r="B82777" t="str">
            <v>12</v>
          </cell>
          <cell r="I82777">
            <v>0</v>
          </cell>
        </row>
        <row r="82778">
          <cell r="B82778" t="str">
            <v>12</v>
          </cell>
          <cell r="I82778">
            <v>0</v>
          </cell>
        </row>
        <row r="82779">
          <cell r="B82779" t="str">
            <v>12</v>
          </cell>
          <cell r="I82779">
            <v>0</v>
          </cell>
        </row>
        <row r="82780">
          <cell r="B82780" t="str">
            <v>12</v>
          </cell>
          <cell r="I82780">
            <v>0</v>
          </cell>
        </row>
        <row r="82781">
          <cell r="B82781" t="str">
            <v>12</v>
          </cell>
          <cell r="I82781">
            <v>0</v>
          </cell>
        </row>
        <row r="82782">
          <cell r="B82782" t="str">
            <v>12</v>
          </cell>
          <cell r="I82782">
            <v>0</v>
          </cell>
        </row>
        <row r="82783">
          <cell r="B82783" t="str">
            <v>12</v>
          </cell>
          <cell r="I82783">
            <v>0</v>
          </cell>
        </row>
        <row r="82784">
          <cell r="B82784" t="str">
            <v>12</v>
          </cell>
          <cell r="I82784">
            <v>0</v>
          </cell>
        </row>
        <row r="82785">
          <cell r="B82785" t="str">
            <v>12</v>
          </cell>
          <cell r="I82785">
            <v>0</v>
          </cell>
        </row>
        <row r="82786">
          <cell r="B82786" t="str">
            <v>12</v>
          </cell>
          <cell r="I82786">
            <v>0</v>
          </cell>
        </row>
        <row r="82787">
          <cell r="B82787" t="str">
            <v>12</v>
          </cell>
          <cell r="I82787">
            <v>0</v>
          </cell>
        </row>
        <row r="82788">
          <cell r="B82788" t="str">
            <v>12</v>
          </cell>
          <cell r="I82788">
            <v>0</v>
          </cell>
        </row>
        <row r="82789">
          <cell r="B82789" t="str">
            <v>12</v>
          </cell>
          <cell r="I82789">
            <v>0</v>
          </cell>
        </row>
        <row r="82790">
          <cell r="B82790" t="str">
            <v>12</v>
          </cell>
          <cell r="I82790">
            <v>0</v>
          </cell>
        </row>
        <row r="82791">
          <cell r="B82791" t="str">
            <v>12</v>
          </cell>
          <cell r="I82791">
            <v>0</v>
          </cell>
        </row>
        <row r="82792">
          <cell r="B82792" t="str">
            <v>12</v>
          </cell>
          <cell r="I82792">
            <v>0</v>
          </cell>
        </row>
        <row r="82793">
          <cell r="B82793" t="str">
            <v>12</v>
          </cell>
          <cell r="I82793">
            <v>0</v>
          </cell>
        </row>
        <row r="82794">
          <cell r="B82794" t="str">
            <v>12</v>
          </cell>
          <cell r="I82794">
            <v>0</v>
          </cell>
        </row>
        <row r="82795">
          <cell r="B82795" t="str">
            <v>12</v>
          </cell>
          <cell r="I82795">
            <v>0</v>
          </cell>
        </row>
        <row r="82796">
          <cell r="B82796" t="str">
            <v>12</v>
          </cell>
          <cell r="I82796">
            <v>0</v>
          </cell>
        </row>
        <row r="82797">
          <cell r="B82797" t="str">
            <v>12</v>
          </cell>
          <cell r="I82797">
            <v>0</v>
          </cell>
        </row>
        <row r="82798">
          <cell r="B82798" t="str">
            <v>12</v>
          </cell>
          <cell r="I82798">
            <v>0</v>
          </cell>
        </row>
        <row r="82799">
          <cell r="B82799" t="str">
            <v>12</v>
          </cell>
          <cell r="I82799">
            <v>0</v>
          </cell>
        </row>
        <row r="82800">
          <cell r="B82800" t="str">
            <v>12</v>
          </cell>
          <cell r="I82800">
            <v>0</v>
          </cell>
        </row>
        <row r="82801">
          <cell r="B82801" t="str">
            <v>12</v>
          </cell>
          <cell r="I82801">
            <v>0</v>
          </cell>
        </row>
        <row r="82802">
          <cell r="B82802" t="str">
            <v>12</v>
          </cell>
          <cell r="I82802">
            <v>0</v>
          </cell>
        </row>
        <row r="82803">
          <cell r="B82803" t="str">
            <v>12</v>
          </cell>
          <cell r="I82803">
            <v>0</v>
          </cell>
        </row>
        <row r="82804">
          <cell r="B82804" t="str">
            <v>12</v>
          </cell>
          <cell r="I82804">
            <v>0</v>
          </cell>
        </row>
        <row r="82805">
          <cell r="B82805" t="str">
            <v>12</v>
          </cell>
          <cell r="I82805">
            <v>0</v>
          </cell>
        </row>
        <row r="82806">
          <cell r="B82806" t="str">
            <v>12</v>
          </cell>
          <cell r="I82806">
            <v>0</v>
          </cell>
        </row>
        <row r="82807">
          <cell r="B82807" t="str">
            <v>12</v>
          </cell>
          <cell r="I82807">
            <v>0</v>
          </cell>
        </row>
        <row r="82808">
          <cell r="B82808" t="str">
            <v>12</v>
          </cell>
          <cell r="I82808">
            <v>0</v>
          </cell>
        </row>
        <row r="82809">
          <cell r="B82809" t="str">
            <v>12</v>
          </cell>
          <cell r="I82809">
            <v>0</v>
          </cell>
        </row>
        <row r="82810">
          <cell r="B82810" t="str">
            <v>12</v>
          </cell>
          <cell r="I82810">
            <v>0</v>
          </cell>
        </row>
        <row r="82811">
          <cell r="B82811" t="str">
            <v>12</v>
          </cell>
          <cell r="I82811">
            <v>0</v>
          </cell>
        </row>
        <row r="82812">
          <cell r="B82812" t="str">
            <v>12</v>
          </cell>
          <cell r="I82812">
            <v>0</v>
          </cell>
        </row>
        <row r="82813">
          <cell r="B82813" t="str">
            <v>12</v>
          </cell>
          <cell r="I82813">
            <v>0</v>
          </cell>
        </row>
        <row r="82814">
          <cell r="B82814" t="str">
            <v>12</v>
          </cell>
          <cell r="I82814">
            <v>0</v>
          </cell>
        </row>
        <row r="82815">
          <cell r="B82815" t="str">
            <v>12</v>
          </cell>
          <cell r="I82815">
            <v>0</v>
          </cell>
        </row>
        <row r="82816">
          <cell r="B82816" t="str">
            <v>12</v>
          </cell>
          <cell r="I82816">
            <v>0</v>
          </cell>
        </row>
        <row r="82817">
          <cell r="B82817" t="str">
            <v>12</v>
          </cell>
          <cell r="I82817">
            <v>0</v>
          </cell>
        </row>
        <row r="82818">
          <cell r="B82818" t="str">
            <v>12</v>
          </cell>
          <cell r="I82818">
            <v>0</v>
          </cell>
        </row>
        <row r="82819">
          <cell r="B82819" t="str">
            <v>12</v>
          </cell>
          <cell r="I82819">
            <v>0</v>
          </cell>
        </row>
        <row r="82820">
          <cell r="B82820" t="str">
            <v>12</v>
          </cell>
          <cell r="I82820">
            <v>0</v>
          </cell>
        </row>
        <row r="82821">
          <cell r="B82821" t="str">
            <v>12</v>
          </cell>
          <cell r="I82821">
            <v>0</v>
          </cell>
        </row>
        <row r="82822">
          <cell r="B82822" t="str">
            <v>12</v>
          </cell>
          <cell r="I82822">
            <v>0</v>
          </cell>
        </row>
        <row r="82823">
          <cell r="B82823" t="str">
            <v>12</v>
          </cell>
          <cell r="I82823">
            <v>0</v>
          </cell>
        </row>
        <row r="82824">
          <cell r="B82824" t="str">
            <v>12</v>
          </cell>
          <cell r="I82824">
            <v>0</v>
          </cell>
        </row>
        <row r="82825">
          <cell r="B82825" t="str">
            <v>12</v>
          </cell>
          <cell r="I82825">
            <v>0</v>
          </cell>
        </row>
        <row r="82826">
          <cell r="B82826" t="str">
            <v>12</v>
          </cell>
          <cell r="I82826">
            <v>0</v>
          </cell>
        </row>
        <row r="82827">
          <cell r="B82827" t="str">
            <v>12</v>
          </cell>
          <cell r="I82827">
            <v>0</v>
          </cell>
        </row>
        <row r="82828">
          <cell r="B82828" t="str">
            <v>12</v>
          </cell>
          <cell r="I82828">
            <v>0</v>
          </cell>
        </row>
        <row r="82829">
          <cell r="B82829" t="str">
            <v>12</v>
          </cell>
          <cell r="I82829">
            <v>0</v>
          </cell>
        </row>
        <row r="82830">
          <cell r="B82830" t="str">
            <v>12</v>
          </cell>
          <cell r="I82830">
            <v>0</v>
          </cell>
        </row>
        <row r="82831">
          <cell r="B82831" t="str">
            <v>12</v>
          </cell>
          <cell r="I82831">
            <v>0</v>
          </cell>
        </row>
        <row r="82832">
          <cell r="B82832" t="str">
            <v>12</v>
          </cell>
          <cell r="I82832">
            <v>0</v>
          </cell>
        </row>
        <row r="82833">
          <cell r="B82833" t="str">
            <v>12</v>
          </cell>
          <cell r="I82833">
            <v>0</v>
          </cell>
        </row>
        <row r="82834">
          <cell r="B82834" t="str">
            <v>12</v>
          </cell>
          <cell r="I82834">
            <v>0</v>
          </cell>
        </row>
        <row r="82835">
          <cell r="B82835" t="str">
            <v>12</v>
          </cell>
          <cell r="I82835">
            <v>0</v>
          </cell>
        </row>
        <row r="82836">
          <cell r="B82836" t="str">
            <v>12</v>
          </cell>
          <cell r="I82836">
            <v>0</v>
          </cell>
        </row>
        <row r="82837">
          <cell r="B82837" t="str">
            <v>12</v>
          </cell>
          <cell r="I82837">
            <v>0</v>
          </cell>
        </row>
        <row r="82838">
          <cell r="B82838" t="str">
            <v>12</v>
          </cell>
          <cell r="I82838">
            <v>0</v>
          </cell>
        </row>
        <row r="82839">
          <cell r="B82839" t="str">
            <v>12</v>
          </cell>
          <cell r="I82839">
            <v>0</v>
          </cell>
        </row>
        <row r="82840">
          <cell r="B82840" t="str">
            <v>12</v>
          </cell>
          <cell r="I82840">
            <v>0</v>
          </cell>
        </row>
        <row r="82841">
          <cell r="B82841" t="str">
            <v>12</v>
          </cell>
          <cell r="I82841">
            <v>0</v>
          </cell>
        </row>
        <row r="82842">
          <cell r="B82842" t="str">
            <v>12</v>
          </cell>
          <cell r="I82842">
            <v>0</v>
          </cell>
        </row>
        <row r="82843">
          <cell r="B82843" t="str">
            <v>12</v>
          </cell>
          <cell r="I82843">
            <v>0</v>
          </cell>
        </row>
        <row r="82844">
          <cell r="B82844" t="str">
            <v>12</v>
          </cell>
          <cell r="I82844">
            <v>0</v>
          </cell>
        </row>
        <row r="82845">
          <cell r="B82845" t="str">
            <v>12</v>
          </cell>
          <cell r="I82845">
            <v>0</v>
          </cell>
        </row>
        <row r="82846">
          <cell r="B82846" t="str">
            <v>12</v>
          </cell>
          <cell r="I82846">
            <v>0</v>
          </cell>
        </row>
        <row r="82847">
          <cell r="B82847" t="str">
            <v>12</v>
          </cell>
          <cell r="I82847">
            <v>0</v>
          </cell>
        </row>
        <row r="82848">
          <cell r="B82848" t="str">
            <v>12</v>
          </cell>
          <cell r="I82848">
            <v>0</v>
          </cell>
        </row>
        <row r="82849">
          <cell r="B82849" t="str">
            <v>12</v>
          </cell>
          <cell r="I82849">
            <v>0</v>
          </cell>
        </row>
        <row r="82850">
          <cell r="B82850" t="str">
            <v>12</v>
          </cell>
          <cell r="I82850">
            <v>0</v>
          </cell>
        </row>
        <row r="82851">
          <cell r="B82851" t="str">
            <v>12</v>
          </cell>
          <cell r="I82851">
            <v>0</v>
          </cell>
        </row>
        <row r="82852">
          <cell r="B82852" t="str">
            <v>12</v>
          </cell>
          <cell r="I82852">
            <v>0</v>
          </cell>
        </row>
        <row r="82853">
          <cell r="B82853" t="str">
            <v>12</v>
          </cell>
          <cell r="I82853">
            <v>0</v>
          </cell>
        </row>
        <row r="82854">
          <cell r="B82854" t="str">
            <v>12</v>
          </cell>
          <cell r="I82854">
            <v>0</v>
          </cell>
        </row>
        <row r="82855">
          <cell r="B82855" t="str">
            <v>12</v>
          </cell>
          <cell r="I82855">
            <v>0</v>
          </cell>
        </row>
        <row r="82856">
          <cell r="B82856" t="str">
            <v>12</v>
          </cell>
          <cell r="I82856">
            <v>0</v>
          </cell>
        </row>
        <row r="82857">
          <cell r="B82857" t="str">
            <v>12</v>
          </cell>
          <cell r="I82857">
            <v>0</v>
          </cell>
        </row>
        <row r="82858">
          <cell r="B82858" t="str">
            <v>12</v>
          </cell>
          <cell r="I82858">
            <v>0</v>
          </cell>
        </row>
        <row r="82859">
          <cell r="B82859" t="str">
            <v>12</v>
          </cell>
          <cell r="I82859">
            <v>0</v>
          </cell>
        </row>
        <row r="82860">
          <cell r="B82860" t="str">
            <v>12</v>
          </cell>
          <cell r="I82860">
            <v>0</v>
          </cell>
        </row>
        <row r="82861">
          <cell r="B82861" t="str">
            <v>12</v>
          </cell>
          <cell r="I82861">
            <v>0</v>
          </cell>
        </row>
        <row r="82862">
          <cell r="B82862" t="str">
            <v>12</v>
          </cell>
          <cell r="I82862">
            <v>0</v>
          </cell>
        </row>
        <row r="82863">
          <cell r="B82863" t="str">
            <v>12</v>
          </cell>
          <cell r="I82863">
            <v>0</v>
          </cell>
        </row>
        <row r="82864">
          <cell r="B82864" t="str">
            <v>12</v>
          </cell>
          <cell r="I82864">
            <v>0</v>
          </cell>
        </row>
        <row r="82865">
          <cell r="B82865" t="str">
            <v>12</v>
          </cell>
          <cell r="I82865">
            <v>0</v>
          </cell>
        </row>
        <row r="82866">
          <cell r="B82866" t="str">
            <v>12</v>
          </cell>
          <cell r="I82866">
            <v>0</v>
          </cell>
        </row>
        <row r="82867">
          <cell r="B82867" t="str">
            <v>12</v>
          </cell>
          <cell r="I82867">
            <v>0</v>
          </cell>
        </row>
        <row r="82868">
          <cell r="B82868" t="str">
            <v>12</v>
          </cell>
          <cell r="I82868">
            <v>0</v>
          </cell>
        </row>
        <row r="82869">
          <cell r="B82869" t="str">
            <v>12</v>
          </cell>
          <cell r="I82869">
            <v>0</v>
          </cell>
        </row>
        <row r="82870">
          <cell r="B82870" t="str">
            <v>12</v>
          </cell>
          <cell r="I82870">
            <v>0</v>
          </cell>
        </row>
        <row r="82871">
          <cell r="B82871" t="str">
            <v>12</v>
          </cell>
          <cell r="I82871">
            <v>0</v>
          </cell>
        </row>
        <row r="82872">
          <cell r="B82872" t="str">
            <v>12</v>
          </cell>
          <cell r="I82872">
            <v>0</v>
          </cell>
        </row>
        <row r="82873">
          <cell r="B82873" t="str">
            <v>12</v>
          </cell>
          <cell r="I82873">
            <v>0</v>
          </cell>
        </row>
        <row r="82874">
          <cell r="B82874" t="str">
            <v>12</v>
          </cell>
          <cell r="I82874">
            <v>0</v>
          </cell>
        </row>
        <row r="82875">
          <cell r="B82875" t="str">
            <v>12</v>
          </cell>
          <cell r="I82875">
            <v>0</v>
          </cell>
        </row>
        <row r="82876">
          <cell r="B82876" t="str">
            <v>12</v>
          </cell>
          <cell r="I82876">
            <v>0</v>
          </cell>
        </row>
        <row r="82877">
          <cell r="B82877" t="str">
            <v>12</v>
          </cell>
          <cell r="I82877">
            <v>0</v>
          </cell>
        </row>
        <row r="82878">
          <cell r="B82878" t="str">
            <v>12</v>
          </cell>
          <cell r="I82878">
            <v>0</v>
          </cell>
        </row>
        <row r="82879">
          <cell r="B82879" t="str">
            <v>12</v>
          </cell>
          <cell r="I82879">
            <v>0</v>
          </cell>
        </row>
        <row r="82880">
          <cell r="B82880" t="str">
            <v>12</v>
          </cell>
          <cell r="I82880">
            <v>0</v>
          </cell>
        </row>
        <row r="82881">
          <cell r="B82881" t="str">
            <v>12</v>
          </cell>
          <cell r="I82881">
            <v>0</v>
          </cell>
        </row>
        <row r="82882">
          <cell r="B82882" t="str">
            <v>12</v>
          </cell>
          <cell r="I82882">
            <v>0</v>
          </cell>
        </row>
        <row r="82883">
          <cell r="B82883" t="str">
            <v>12</v>
          </cell>
          <cell r="I82883">
            <v>0</v>
          </cell>
        </row>
        <row r="82884">
          <cell r="B82884" t="str">
            <v>12</v>
          </cell>
          <cell r="I82884">
            <v>0</v>
          </cell>
        </row>
        <row r="82885">
          <cell r="B82885" t="str">
            <v>12</v>
          </cell>
          <cell r="I82885">
            <v>0</v>
          </cell>
        </row>
        <row r="82886">
          <cell r="B82886" t="str">
            <v>12</v>
          </cell>
          <cell r="I82886">
            <v>0</v>
          </cell>
        </row>
        <row r="82887">
          <cell r="B82887" t="str">
            <v>12</v>
          </cell>
          <cell r="I82887">
            <v>0</v>
          </cell>
        </row>
        <row r="82888">
          <cell r="B82888" t="str">
            <v>12</v>
          </cell>
          <cell r="I82888">
            <v>0</v>
          </cell>
        </row>
        <row r="82889">
          <cell r="B82889" t="str">
            <v>12</v>
          </cell>
          <cell r="I82889">
            <v>0</v>
          </cell>
        </row>
        <row r="82890">
          <cell r="B82890" t="str">
            <v>12</v>
          </cell>
          <cell r="I82890">
            <v>0</v>
          </cell>
        </row>
        <row r="82891">
          <cell r="B82891" t="str">
            <v>12</v>
          </cell>
          <cell r="I82891">
            <v>0</v>
          </cell>
        </row>
        <row r="82892">
          <cell r="B82892" t="str">
            <v>12</v>
          </cell>
          <cell r="I82892">
            <v>0</v>
          </cell>
        </row>
        <row r="82893">
          <cell r="B82893" t="str">
            <v>12</v>
          </cell>
          <cell r="I82893">
            <v>0</v>
          </cell>
        </row>
        <row r="82894">
          <cell r="B82894" t="str">
            <v>12</v>
          </cell>
          <cell r="I82894">
            <v>0</v>
          </cell>
        </row>
        <row r="82895">
          <cell r="B82895" t="str">
            <v>12</v>
          </cell>
          <cell r="I82895">
            <v>0</v>
          </cell>
        </row>
        <row r="82896">
          <cell r="B82896" t="str">
            <v>12</v>
          </cell>
          <cell r="I82896">
            <v>0</v>
          </cell>
        </row>
        <row r="82897">
          <cell r="B82897" t="str">
            <v>12</v>
          </cell>
          <cell r="I82897">
            <v>0</v>
          </cell>
        </row>
        <row r="82898">
          <cell r="B82898" t="str">
            <v>12</v>
          </cell>
          <cell r="I82898">
            <v>0</v>
          </cell>
        </row>
        <row r="82899">
          <cell r="B82899" t="str">
            <v>12</v>
          </cell>
          <cell r="I82899">
            <v>0</v>
          </cell>
        </row>
        <row r="82900">
          <cell r="B82900" t="str">
            <v>12</v>
          </cell>
          <cell r="I82900">
            <v>0</v>
          </cell>
        </row>
        <row r="82901">
          <cell r="B82901" t="str">
            <v>12</v>
          </cell>
          <cell r="I82901">
            <v>0</v>
          </cell>
        </row>
        <row r="82902">
          <cell r="B82902" t="str">
            <v>12</v>
          </cell>
          <cell r="I82902">
            <v>0</v>
          </cell>
        </row>
        <row r="82903">
          <cell r="B82903" t="str">
            <v>12</v>
          </cell>
          <cell r="I82903">
            <v>0</v>
          </cell>
        </row>
        <row r="82904">
          <cell r="B82904" t="str">
            <v>12</v>
          </cell>
          <cell r="I82904">
            <v>0</v>
          </cell>
        </row>
        <row r="82905">
          <cell r="B82905" t="str">
            <v>12</v>
          </cell>
          <cell r="I82905">
            <v>0</v>
          </cell>
        </row>
        <row r="82906">
          <cell r="B82906" t="str">
            <v>12</v>
          </cell>
          <cell r="I82906">
            <v>0</v>
          </cell>
        </row>
        <row r="82907">
          <cell r="B82907" t="str">
            <v>12</v>
          </cell>
          <cell r="I82907">
            <v>0</v>
          </cell>
        </row>
        <row r="82908">
          <cell r="B82908" t="str">
            <v>12</v>
          </cell>
          <cell r="I82908">
            <v>0</v>
          </cell>
        </row>
        <row r="82909">
          <cell r="B82909" t="str">
            <v>12</v>
          </cell>
          <cell r="I82909">
            <v>0</v>
          </cell>
        </row>
        <row r="82910">
          <cell r="B82910" t="str">
            <v>12</v>
          </cell>
          <cell r="I82910">
            <v>0</v>
          </cell>
        </row>
        <row r="82911">
          <cell r="B82911" t="str">
            <v>12</v>
          </cell>
          <cell r="I82911">
            <v>0</v>
          </cell>
        </row>
        <row r="82912">
          <cell r="B82912" t="str">
            <v>12</v>
          </cell>
          <cell r="I82912">
            <v>0</v>
          </cell>
        </row>
        <row r="82913">
          <cell r="B82913" t="str">
            <v>12</v>
          </cell>
          <cell r="I82913">
            <v>0</v>
          </cell>
        </row>
        <row r="82914">
          <cell r="B82914" t="str">
            <v>12</v>
          </cell>
          <cell r="I82914">
            <v>0</v>
          </cell>
        </row>
        <row r="82915">
          <cell r="B82915" t="str">
            <v>12</v>
          </cell>
          <cell r="I82915">
            <v>0</v>
          </cell>
        </row>
        <row r="82916">
          <cell r="B82916" t="str">
            <v>12</v>
          </cell>
          <cell r="I82916">
            <v>0</v>
          </cell>
        </row>
        <row r="82917">
          <cell r="B82917" t="str">
            <v>12</v>
          </cell>
          <cell r="I82917">
            <v>0</v>
          </cell>
        </row>
        <row r="82918">
          <cell r="B82918" t="str">
            <v>12</v>
          </cell>
          <cell r="I82918">
            <v>0</v>
          </cell>
        </row>
        <row r="82919">
          <cell r="B82919" t="str">
            <v>12</v>
          </cell>
          <cell r="I82919">
            <v>0</v>
          </cell>
        </row>
        <row r="82920">
          <cell r="B82920" t="str">
            <v>12</v>
          </cell>
          <cell r="I82920">
            <v>0</v>
          </cell>
        </row>
        <row r="82921">
          <cell r="B82921" t="str">
            <v>12</v>
          </cell>
          <cell r="I82921">
            <v>0</v>
          </cell>
        </row>
        <row r="82922">
          <cell r="B82922" t="str">
            <v>12</v>
          </cell>
          <cell r="I82922">
            <v>0</v>
          </cell>
        </row>
        <row r="82923">
          <cell r="B82923" t="str">
            <v>12</v>
          </cell>
          <cell r="I82923">
            <v>0</v>
          </cell>
        </row>
        <row r="82924">
          <cell r="B82924" t="str">
            <v>12</v>
          </cell>
          <cell r="I82924">
            <v>0</v>
          </cell>
        </row>
        <row r="82925">
          <cell r="B82925" t="str">
            <v>12</v>
          </cell>
          <cell r="I82925">
            <v>0</v>
          </cell>
        </row>
        <row r="82926">
          <cell r="B82926" t="str">
            <v>12</v>
          </cell>
          <cell r="I82926">
            <v>0</v>
          </cell>
        </row>
        <row r="82927">
          <cell r="B82927" t="str">
            <v>12</v>
          </cell>
          <cell r="I82927">
            <v>0</v>
          </cell>
        </row>
        <row r="82928">
          <cell r="B82928" t="str">
            <v>12</v>
          </cell>
          <cell r="I82928">
            <v>0</v>
          </cell>
        </row>
        <row r="82929">
          <cell r="B82929" t="str">
            <v>12</v>
          </cell>
          <cell r="I82929">
            <v>0</v>
          </cell>
        </row>
        <row r="82930">
          <cell r="B82930" t="str">
            <v>12</v>
          </cell>
          <cell r="I82930">
            <v>0</v>
          </cell>
        </row>
        <row r="82931">
          <cell r="B82931" t="str">
            <v>12</v>
          </cell>
          <cell r="I82931">
            <v>0</v>
          </cell>
        </row>
        <row r="82932">
          <cell r="B82932" t="str">
            <v>12</v>
          </cell>
          <cell r="I82932">
            <v>0</v>
          </cell>
        </row>
        <row r="82933">
          <cell r="B82933" t="str">
            <v>12</v>
          </cell>
          <cell r="I82933">
            <v>0</v>
          </cell>
        </row>
        <row r="82934">
          <cell r="B82934" t="str">
            <v>12</v>
          </cell>
          <cell r="I82934">
            <v>0</v>
          </cell>
        </row>
        <row r="82935">
          <cell r="B82935" t="str">
            <v>12</v>
          </cell>
          <cell r="I82935">
            <v>0</v>
          </cell>
        </row>
        <row r="82936">
          <cell r="B82936" t="str">
            <v>12</v>
          </cell>
          <cell r="I82936">
            <v>0</v>
          </cell>
        </row>
        <row r="82937">
          <cell r="B82937" t="str">
            <v>12</v>
          </cell>
          <cell r="I82937">
            <v>0</v>
          </cell>
        </row>
        <row r="82938">
          <cell r="B82938" t="str">
            <v>12</v>
          </cell>
          <cell r="I82938">
            <v>0</v>
          </cell>
        </row>
        <row r="82939">
          <cell r="B82939" t="str">
            <v>12</v>
          </cell>
          <cell r="I82939">
            <v>0</v>
          </cell>
        </row>
        <row r="82940">
          <cell r="B82940" t="str">
            <v>12</v>
          </cell>
          <cell r="I82940">
            <v>0</v>
          </cell>
        </row>
        <row r="82941">
          <cell r="B82941" t="str">
            <v>12</v>
          </cell>
          <cell r="I82941">
            <v>0</v>
          </cell>
        </row>
        <row r="82942">
          <cell r="B82942" t="str">
            <v>12</v>
          </cell>
          <cell r="I82942">
            <v>0</v>
          </cell>
        </row>
        <row r="82943">
          <cell r="B82943" t="str">
            <v>12</v>
          </cell>
          <cell r="I82943">
            <v>0</v>
          </cell>
        </row>
        <row r="82944">
          <cell r="B82944" t="str">
            <v>12</v>
          </cell>
          <cell r="I82944">
            <v>0</v>
          </cell>
        </row>
        <row r="82945">
          <cell r="B82945" t="str">
            <v>12</v>
          </cell>
          <cell r="I82945">
            <v>0</v>
          </cell>
        </row>
        <row r="82946">
          <cell r="B82946" t="str">
            <v>12</v>
          </cell>
          <cell r="I82946">
            <v>0</v>
          </cell>
        </row>
        <row r="82947">
          <cell r="B82947" t="str">
            <v>12</v>
          </cell>
          <cell r="I82947">
            <v>0</v>
          </cell>
        </row>
        <row r="82948">
          <cell r="B82948" t="str">
            <v>12</v>
          </cell>
          <cell r="I82948">
            <v>0</v>
          </cell>
        </row>
        <row r="82949">
          <cell r="B82949" t="str">
            <v>12</v>
          </cell>
          <cell r="I82949">
            <v>0</v>
          </cell>
        </row>
        <row r="82950">
          <cell r="B82950" t="str">
            <v>12</v>
          </cell>
          <cell r="I82950">
            <v>0</v>
          </cell>
        </row>
        <row r="82951">
          <cell r="B82951" t="str">
            <v>12</v>
          </cell>
          <cell r="I82951">
            <v>0</v>
          </cell>
        </row>
        <row r="82952">
          <cell r="B82952" t="str">
            <v>12</v>
          </cell>
          <cell r="I82952">
            <v>0</v>
          </cell>
        </row>
        <row r="82953">
          <cell r="B82953" t="str">
            <v>12</v>
          </cell>
          <cell r="I82953">
            <v>0</v>
          </cell>
        </row>
        <row r="82954">
          <cell r="B82954" t="str">
            <v>12</v>
          </cell>
          <cell r="I82954">
            <v>0</v>
          </cell>
        </row>
        <row r="82955">
          <cell r="B82955" t="str">
            <v>12</v>
          </cell>
          <cell r="I82955">
            <v>0</v>
          </cell>
        </row>
        <row r="82956">
          <cell r="B82956" t="str">
            <v>12</v>
          </cell>
          <cell r="I82956">
            <v>0</v>
          </cell>
        </row>
        <row r="82957">
          <cell r="B82957" t="str">
            <v>12</v>
          </cell>
          <cell r="I82957">
            <v>0</v>
          </cell>
        </row>
        <row r="82958">
          <cell r="B82958" t="str">
            <v>12</v>
          </cell>
          <cell r="I82958">
            <v>0</v>
          </cell>
        </row>
        <row r="82959">
          <cell r="B82959" t="str">
            <v>12</v>
          </cell>
          <cell r="I82959">
            <v>0</v>
          </cell>
        </row>
        <row r="82960">
          <cell r="B82960" t="str">
            <v>12</v>
          </cell>
          <cell r="I82960">
            <v>0</v>
          </cell>
        </row>
        <row r="82961">
          <cell r="B82961" t="str">
            <v>12</v>
          </cell>
          <cell r="I82961">
            <v>0</v>
          </cell>
        </row>
        <row r="82962">
          <cell r="B82962" t="str">
            <v>12</v>
          </cell>
          <cell r="I82962">
            <v>0</v>
          </cell>
        </row>
        <row r="82963">
          <cell r="B82963" t="str">
            <v>12</v>
          </cell>
          <cell r="I82963">
            <v>0</v>
          </cell>
        </row>
        <row r="82964">
          <cell r="B82964" t="str">
            <v>12</v>
          </cell>
          <cell r="I82964">
            <v>0</v>
          </cell>
        </row>
        <row r="82965">
          <cell r="B82965" t="str">
            <v>12</v>
          </cell>
          <cell r="I82965">
            <v>0</v>
          </cell>
        </row>
        <row r="82966">
          <cell r="B82966" t="str">
            <v>12</v>
          </cell>
          <cell r="I82966">
            <v>0</v>
          </cell>
        </row>
        <row r="82967">
          <cell r="B82967" t="str">
            <v>12</v>
          </cell>
          <cell r="I82967">
            <v>0</v>
          </cell>
        </row>
        <row r="82968">
          <cell r="B82968" t="str">
            <v>12</v>
          </cell>
          <cell r="I82968">
            <v>0</v>
          </cell>
        </row>
        <row r="82969">
          <cell r="B82969" t="str">
            <v>12</v>
          </cell>
          <cell r="I82969">
            <v>0</v>
          </cell>
        </row>
        <row r="82970">
          <cell r="B82970" t="str">
            <v>12</v>
          </cell>
          <cell r="I82970">
            <v>0</v>
          </cell>
        </row>
        <row r="82971">
          <cell r="B82971" t="str">
            <v>12</v>
          </cell>
          <cell r="I82971">
            <v>0</v>
          </cell>
        </row>
        <row r="82972">
          <cell r="B82972" t="str">
            <v>12</v>
          </cell>
          <cell r="I82972">
            <v>0</v>
          </cell>
        </row>
        <row r="82973">
          <cell r="B82973" t="str">
            <v>12</v>
          </cell>
          <cell r="I82973">
            <v>0</v>
          </cell>
        </row>
        <row r="82974">
          <cell r="B82974" t="str">
            <v>12</v>
          </cell>
          <cell r="I82974">
            <v>0</v>
          </cell>
        </row>
        <row r="82975">
          <cell r="B82975" t="str">
            <v>12</v>
          </cell>
          <cell r="I82975">
            <v>0</v>
          </cell>
        </row>
        <row r="82976">
          <cell r="B82976" t="str">
            <v>12</v>
          </cell>
          <cell r="I82976">
            <v>0</v>
          </cell>
        </row>
        <row r="82977">
          <cell r="B82977" t="str">
            <v>12</v>
          </cell>
          <cell r="I82977">
            <v>0</v>
          </cell>
        </row>
        <row r="82978">
          <cell r="B82978" t="str">
            <v>12</v>
          </cell>
          <cell r="I82978">
            <v>0</v>
          </cell>
        </row>
        <row r="82979">
          <cell r="B82979" t="str">
            <v>12</v>
          </cell>
          <cell r="I82979">
            <v>0</v>
          </cell>
        </row>
        <row r="82980">
          <cell r="B82980" t="str">
            <v>12</v>
          </cell>
          <cell r="I82980">
            <v>0</v>
          </cell>
        </row>
        <row r="82981">
          <cell r="B82981" t="str">
            <v>12</v>
          </cell>
          <cell r="I82981">
            <v>0</v>
          </cell>
        </row>
        <row r="82982">
          <cell r="B82982" t="str">
            <v>12</v>
          </cell>
          <cell r="I82982">
            <v>0</v>
          </cell>
        </row>
        <row r="82983">
          <cell r="B82983" t="str">
            <v>12</v>
          </cell>
          <cell r="I82983">
            <v>0</v>
          </cell>
        </row>
        <row r="82984">
          <cell r="B82984" t="str">
            <v>12</v>
          </cell>
          <cell r="I82984">
            <v>0</v>
          </cell>
        </row>
        <row r="82985">
          <cell r="B82985" t="str">
            <v>12</v>
          </cell>
          <cell r="I82985">
            <v>0</v>
          </cell>
        </row>
        <row r="82986">
          <cell r="B82986" t="str">
            <v>12</v>
          </cell>
          <cell r="I82986">
            <v>0</v>
          </cell>
        </row>
        <row r="82987">
          <cell r="B82987" t="str">
            <v>12</v>
          </cell>
          <cell r="I82987">
            <v>0</v>
          </cell>
        </row>
        <row r="82988">
          <cell r="B82988" t="str">
            <v>12</v>
          </cell>
          <cell r="I82988">
            <v>0</v>
          </cell>
        </row>
        <row r="82989">
          <cell r="B82989" t="str">
            <v>12</v>
          </cell>
          <cell r="I82989">
            <v>0</v>
          </cell>
        </row>
        <row r="82990">
          <cell r="B82990" t="str">
            <v>12</v>
          </cell>
          <cell r="I82990">
            <v>0</v>
          </cell>
        </row>
        <row r="82991">
          <cell r="B82991" t="str">
            <v>12</v>
          </cell>
          <cell r="I82991">
            <v>0</v>
          </cell>
        </row>
        <row r="82992">
          <cell r="B82992" t="str">
            <v>12</v>
          </cell>
          <cell r="I82992">
            <v>0</v>
          </cell>
        </row>
        <row r="82993">
          <cell r="B82993" t="str">
            <v>12</v>
          </cell>
          <cell r="I82993">
            <v>0</v>
          </cell>
        </row>
        <row r="82994">
          <cell r="B82994" t="str">
            <v>12</v>
          </cell>
          <cell r="I82994">
            <v>0</v>
          </cell>
        </row>
        <row r="82995">
          <cell r="B82995" t="str">
            <v>12</v>
          </cell>
          <cell r="I82995">
            <v>0</v>
          </cell>
        </row>
        <row r="82996">
          <cell r="B82996" t="str">
            <v>12</v>
          </cell>
          <cell r="I82996">
            <v>0</v>
          </cell>
        </row>
        <row r="82997">
          <cell r="B82997" t="str">
            <v>12</v>
          </cell>
          <cell r="I82997">
            <v>0</v>
          </cell>
        </row>
        <row r="82998">
          <cell r="B82998" t="str">
            <v>12</v>
          </cell>
          <cell r="I82998">
            <v>0</v>
          </cell>
        </row>
        <row r="82999">
          <cell r="B82999" t="str">
            <v>12</v>
          </cell>
          <cell r="I82999">
            <v>0</v>
          </cell>
        </row>
        <row r="83000">
          <cell r="B83000" t="str">
            <v>12</v>
          </cell>
          <cell r="I83000">
            <v>0</v>
          </cell>
        </row>
        <row r="83001">
          <cell r="B83001" t="str">
            <v>12</v>
          </cell>
          <cell r="I83001">
            <v>0</v>
          </cell>
        </row>
        <row r="83002">
          <cell r="B83002" t="str">
            <v>12</v>
          </cell>
          <cell r="I83002">
            <v>0</v>
          </cell>
        </row>
        <row r="83003">
          <cell r="B83003" t="str">
            <v>12</v>
          </cell>
          <cell r="I83003">
            <v>0</v>
          </cell>
        </row>
        <row r="83004">
          <cell r="B83004" t="str">
            <v>12</v>
          </cell>
          <cell r="I83004">
            <v>0</v>
          </cell>
        </row>
        <row r="83005">
          <cell r="B83005" t="str">
            <v>12</v>
          </cell>
          <cell r="I83005">
            <v>0</v>
          </cell>
        </row>
        <row r="83006">
          <cell r="B83006" t="str">
            <v>12</v>
          </cell>
          <cell r="I83006">
            <v>0</v>
          </cell>
        </row>
        <row r="83007">
          <cell r="B83007" t="str">
            <v>12</v>
          </cell>
          <cell r="I83007">
            <v>0</v>
          </cell>
        </row>
        <row r="83008">
          <cell r="B83008" t="str">
            <v>12</v>
          </cell>
          <cell r="I83008">
            <v>0</v>
          </cell>
        </row>
        <row r="83009">
          <cell r="B83009" t="str">
            <v>12</v>
          </cell>
          <cell r="I83009">
            <v>0</v>
          </cell>
        </row>
        <row r="83010">
          <cell r="B83010" t="str">
            <v>12</v>
          </cell>
          <cell r="I83010">
            <v>0</v>
          </cell>
        </row>
        <row r="83011">
          <cell r="B83011" t="str">
            <v>12</v>
          </cell>
          <cell r="I83011">
            <v>0</v>
          </cell>
        </row>
        <row r="83012">
          <cell r="B83012" t="str">
            <v>12</v>
          </cell>
          <cell r="I83012">
            <v>0</v>
          </cell>
        </row>
        <row r="83013">
          <cell r="B83013" t="str">
            <v>12</v>
          </cell>
          <cell r="I83013">
            <v>0</v>
          </cell>
        </row>
        <row r="83014">
          <cell r="B83014" t="str">
            <v>12</v>
          </cell>
          <cell r="I83014">
            <v>0</v>
          </cell>
        </row>
        <row r="83015">
          <cell r="B83015" t="str">
            <v>12</v>
          </cell>
          <cell r="I83015">
            <v>0</v>
          </cell>
        </row>
        <row r="83016">
          <cell r="B83016" t="str">
            <v>12</v>
          </cell>
          <cell r="I83016">
            <v>0</v>
          </cell>
        </row>
        <row r="83017">
          <cell r="B83017" t="str">
            <v>12</v>
          </cell>
          <cell r="I83017">
            <v>0</v>
          </cell>
        </row>
        <row r="83018">
          <cell r="B83018" t="str">
            <v>12</v>
          </cell>
          <cell r="I83018">
            <v>0</v>
          </cell>
        </row>
        <row r="83019">
          <cell r="B83019" t="str">
            <v>12</v>
          </cell>
          <cell r="I83019">
            <v>0</v>
          </cell>
        </row>
        <row r="83020">
          <cell r="B83020" t="str">
            <v>12</v>
          </cell>
          <cell r="I83020">
            <v>0</v>
          </cell>
        </row>
        <row r="83021">
          <cell r="B83021" t="str">
            <v>12</v>
          </cell>
          <cell r="I83021">
            <v>0</v>
          </cell>
        </row>
        <row r="83022">
          <cell r="B83022" t="str">
            <v>12</v>
          </cell>
          <cell r="I83022">
            <v>0</v>
          </cell>
        </row>
        <row r="83023">
          <cell r="B83023" t="str">
            <v>12</v>
          </cell>
          <cell r="I83023">
            <v>0</v>
          </cell>
        </row>
        <row r="83024">
          <cell r="B83024" t="str">
            <v>12</v>
          </cell>
          <cell r="I83024">
            <v>0</v>
          </cell>
        </row>
        <row r="83025">
          <cell r="B83025" t="str">
            <v>12</v>
          </cell>
          <cell r="I83025">
            <v>0</v>
          </cell>
        </row>
        <row r="83026">
          <cell r="B83026" t="str">
            <v>12</v>
          </cell>
          <cell r="I83026">
            <v>0</v>
          </cell>
        </row>
        <row r="83027">
          <cell r="B83027" t="str">
            <v>12</v>
          </cell>
          <cell r="I83027">
            <v>0</v>
          </cell>
        </row>
        <row r="83028">
          <cell r="B83028" t="str">
            <v>12</v>
          </cell>
          <cell r="I83028">
            <v>0</v>
          </cell>
        </row>
        <row r="83029">
          <cell r="B83029" t="str">
            <v>12</v>
          </cell>
          <cell r="I83029">
            <v>0</v>
          </cell>
        </row>
        <row r="83030">
          <cell r="B83030" t="str">
            <v>12</v>
          </cell>
          <cell r="I83030">
            <v>0</v>
          </cell>
        </row>
        <row r="83031">
          <cell r="B83031" t="str">
            <v>12</v>
          </cell>
          <cell r="I83031">
            <v>0</v>
          </cell>
        </row>
        <row r="83032">
          <cell r="B83032" t="str">
            <v>12</v>
          </cell>
          <cell r="I83032">
            <v>0</v>
          </cell>
        </row>
        <row r="83033">
          <cell r="B83033" t="str">
            <v>12</v>
          </cell>
          <cell r="I83033">
            <v>0</v>
          </cell>
        </row>
        <row r="83034">
          <cell r="B83034" t="str">
            <v>12</v>
          </cell>
          <cell r="I83034">
            <v>0</v>
          </cell>
        </row>
        <row r="83035">
          <cell r="B83035" t="str">
            <v>12</v>
          </cell>
          <cell r="I83035">
            <v>0</v>
          </cell>
        </row>
        <row r="83036">
          <cell r="B83036" t="str">
            <v>12</v>
          </cell>
          <cell r="I83036">
            <v>0</v>
          </cell>
        </row>
        <row r="83037">
          <cell r="B83037" t="str">
            <v>12</v>
          </cell>
          <cell r="I83037">
            <v>0</v>
          </cell>
        </row>
        <row r="83038">
          <cell r="B83038" t="str">
            <v>12</v>
          </cell>
          <cell r="I83038">
            <v>0</v>
          </cell>
        </row>
        <row r="83039">
          <cell r="B83039" t="str">
            <v>12</v>
          </cell>
          <cell r="I83039">
            <v>0</v>
          </cell>
        </row>
        <row r="83040">
          <cell r="B83040" t="str">
            <v>12</v>
          </cell>
          <cell r="I83040">
            <v>0</v>
          </cell>
        </row>
        <row r="83041">
          <cell r="B83041" t="str">
            <v>12</v>
          </cell>
          <cell r="I83041">
            <v>0</v>
          </cell>
        </row>
        <row r="83042">
          <cell r="B83042" t="str">
            <v>12</v>
          </cell>
          <cell r="I83042">
            <v>0</v>
          </cell>
        </row>
        <row r="83043">
          <cell r="B83043" t="str">
            <v>12</v>
          </cell>
          <cell r="I83043">
            <v>0</v>
          </cell>
        </row>
        <row r="83044">
          <cell r="B83044" t="str">
            <v>12</v>
          </cell>
          <cell r="I83044">
            <v>0</v>
          </cell>
        </row>
        <row r="83045">
          <cell r="B83045" t="str">
            <v>12</v>
          </cell>
          <cell r="I83045">
            <v>0</v>
          </cell>
        </row>
        <row r="83046">
          <cell r="B83046" t="str">
            <v>12</v>
          </cell>
          <cell r="I83046">
            <v>0</v>
          </cell>
        </row>
        <row r="83047">
          <cell r="B83047" t="str">
            <v>12</v>
          </cell>
          <cell r="I83047">
            <v>0</v>
          </cell>
        </row>
        <row r="83048">
          <cell r="B83048" t="str">
            <v>12</v>
          </cell>
          <cell r="I83048">
            <v>0</v>
          </cell>
        </row>
        <row r="83049">
          <cell r="B83049" t="str">
            <v>12</v>
          </cell>
          <cell r="I83049">
            <v>0</v>
          </cell>
        </row>
        <row r="83050">
          <cell r="B83050" t="str">
            <v>12</v>
          </cell>
          <cell r="I83050">
            <v>0</v>
          </cell>
        </row>
        <row r="83051">
          <cell r="B83051" t="str">
            <v>12</v>
          </cell>
          <cell r="I83051">
            <v>0</v>
          </cell>
        </row>
        <row r="83052">
          <cell r="B83052" t="str">
            <v>12</v>
          </cell>
          <cell r="I83052">
            <v>0</v>
          </cell>
        </row>
        <row r="83053">
          <cell r="B83053" t="str">
            <v>12</v>
          </cell>
          <cell r="I83053">
            <v>0</v>
          </cell>
        </row>
        <row r="83054">
          <cell r="B83054" t="str">
            <v>12</v>
          </cell>
          <cell r="I83054">
            <v>0</v>
          </cell>
        </row>
        <row r="83055">
          <cell r="B83055" t="str">
            <v>12</v>
          </cell>
          <cell r="I83055">
            <v>0</v>
          </cell>
        </row>
        <row r="83056">
          <cell r="B83056" t="str">
            <v>12</v>
          </cell>
          <cell r="I83056">
            <v>0</v>
          </cell>
        </row>
        <row r="83057">
          <cell r="B83057" t="str">
            <v>12</v>
          </cell>
          <cell r="I83057">
            <v>0</v>
          </cell>
        </row>
        <row r="83058">
          <cell r="B83058" t="str">
            <v>12</v>
          </cell>
          <cell r="I83058">
            <v>0</v>
          </cell>
        </row>
        <row r="83059">
          <cell r="B83059" t="str">
            <v>12</v>
          </cell>
          <cell r="I83059">
            <v>0</v>
          </cell>
        </row>
        <row r="83060">
          <cell r="B83060" t="str">
            <v>12</v>
          </cell>
          <cell r="I83060">
            <v>0</v>
          </cell>
        </row>
        <row r="83061">
          <cell r="B83061" t="str">
            <v>12</v>
          </cell>
          <cell r="I83061">
            <v>0</v>
          </cell>
        </row>
        <row r="83062">
          <cell r="B83062" t="str">
            <v>12</v>
          </cell>
          <cell r="I83062">
            <v>0</v>
          </cell>
        </row>
        <row r="83063">
          <cell r="B83063" t="str">
            <v>12</v>
          </cell>
          <cell r="I83063">
            <v>0</v>
          </cell>
        </row>
        <row r="83064">
          <cell r="B83064" t="str">
            <v>12</v>
          </cell>
          <cell r="I83064">
            <v>0</v>
          </cell>
        </row>
        <row r="83065">
          <cell r="B83065" t="str">
            <v>12</v>
          </cell>
          <cell r="I83065">
            <v>0</v>
          </cell>
        </row>
        <row r="83066">
          <cell r="B83066" t="str">
            <v>12</v>
          </cell>
          <cell r="I83066">
            <v>0</v>
          </cell>
        </row>
        <row r="83067">
          <cell r="B83067" t="str">
            <v>12</v>
          </cell>
          <cell r="I83067">
            <v>0</v>
          </cell>
        </row>
        <row r="83068">
          <cell r="B83068" t="str">
            <v>12</v>
          </cell>
          <cell r="I83068">
            <v>0</v>
          </cell>
        </row>
        <row r="83069">
          <cell r="B83069" t="str">
            <v>12</v>
          </cell>
          <cell r="I83069">
            <v>0</v>
          </cell>
        </row>
        <row r="83070">
          <cell r="B83070" t="str">
            <v>12</v>
          </cell>
          <cell r="I83070">
            <v>0</v>
          </cell>
        </row>
        <row r="83071">
          <cell r="B83071" t="str">
            <v>12</v>
          </cell>
          <cell r="I83071">
            <v>0</v>
          </cell>
        </row>
        <row r="83072">
          <cell r="B83072" t="str">
            <v>12</v>
          </cell>
          <cell r="I83072">
            <v>0</v>
          </cell>
        </row>
        <row r="83073">
          <cell r="B83073" t="str">
            <v>12</v>
          </cell>
          <cell r="I83073">
            <v>0</v>
          </cell>
        </row>
        <row r="83074">
          <cell r="B83074" t="str">
            <v>12</v>
          </cell>
          <cell r="I83074">
            <v>0</v>
          </cell>
        </row>
        <row r="83075">
          <cell r="B83075" t="str">
            <v>12</v>
          </cell>
          <cell r="I83075">
            <v>0</v>
          </cell>
        </row>
        <row r="83076">
          <cell r="B83076" t="str">
            <v>12</v>
          </cell>
          <cell r="I83076">
            <v>0</v>
          </cell>
        </row>
        <row r="83077">
          <cell r="B83077" t="str">
            <v>12</v>
          </cell>
          <cell r="I83077">
            <v>0</v>
          </cell>
        </row>
        <row r="83078">
          <cell r="B83078" t="str">
            <v>12</v>
          </cell>
          <cell r="I83078">
            <v>0</v>
          </cell>
        </row>
        <row r="83079">
          <cell r="B83079" t="str">
            <v>12</v>
          </cell>
          <cell r="I83079">
            <v>0</v>
          </cell>
        </row>
        <row r="83080">
          <cell r="B83080" t="str">
            <v>12</v>
          </cell>
          <cell r="I83080">
            <v>0</v>
          </cell>
        </row>
        <row r="83081">
          <cell r="B83081" t="str">
            <v>12</v>
          </cell>
          <cell r="I83081">
            <v>0</v>
          </cell>
        </row>
        <row r="83082">
          <cell r="B83082" t="str">
            <v>12</v>
          </cell>
          <cell r="I83082">
            <v>0</v>
          </cell>
        </row>
        <row r="83083">
          <cell r="B83083" t="str">
            <v>12</v>
          </cell>
          <cell r="I83083">
            <v>0</v>
          </cell>
        </row>
        <row r="83084">
          <cell r="B83084" t="str">
            <v>12</v>
          </cell>
          <cell r="I83084">
            <v>0</v>
          </cell>
        </row>
        <row r="83085">
          <cell r="B83085" t="str">
            <v>12</v>
          </cell>
          <cell r="I83085">
            <v>0</v>
          </cell>
        </row>
        <row r="83086">
          <cell r="B83086" t="str">
            <v>12</v>
          </cell>
          <cell r="I83086">
            <v>0</v>
          </cell>
        </row>
        <row r="83087">
          <cell r="B83087" t="str">
            <v>12</v>
          </cell>
          <cell r="I83087">
            <v>0</v>
          </cell>
        </row>
        <row r="83088">
          <cell r="B83088" t="str">
            <v>12</v>
          </cell>
          <cell r="I83088">
            <v>0</v>
          </cell>
        </row>
        <row r="83089">
          <cell r="B83089" t="str">
            <v>12</v>
          </cell>
          <cell r="I83089">
            <v>0</v>
          </cell>
        </row>
        <row r="83090">
          <cell r="B83090" t="str">
            <v>12</v>
          </cell>
          <cell r="I83090">
            <v>0</v>
          </cell>
        </row>
        <row r="83091">
          <cell r="B83091" t="str">
            <v>12</v>
          </cell>
          <cell r="I83091">
            <v>0</v>
          </cell>
        </row>
        <row r="83092">
          <cell r="B83092" t="str">
            <v>12</v>
          </cell>
          <cell r="I83092">
            <v>0</v>
          </cell>
        </row>
        <row r="83093">
          <cell r="B83093" t="str">
            <v>12</v>
          </cell>
          <cell r="I83093">
            <v>0</v>
          </cell>
        </row>
        <row r="83094">
          <cell r="B83094" t="str">
            <v>12</v>
          </cell>
          <cell r="I83094">
            <v>0</v>
          </cell>
        </row>
        <row r="83095">
          <cell r="B83095" t="str">
            <v>12</v>
          </cell>
          <cell r="I83095">
            <v>0</v>
          </cell>
        </row>
        <row r="83096">
          <cell r="B83096" t="str">
            <v>12</v>
          </cell>
          <cell r="I83096">
            <v>0</v>
          </cell>
        </row>
        <row r="83097">
          <cell r="B83097" t="str">
            <v>12</v>
          </cell>
          <cell r="I83097">
            <v>0</v>
          </cell>
        </row>
        <row r="83098">
          <cell r="B83098" t="str">
            <v>12</v>
          </cell>
          <cell r="I83098">
            <v>0</v>
          </cell>
        </row>
        <row r="83099">
          <cell r="B83099" t="str">
            <v>12</v>
          </cell>
          <cell r="I83099">
            <v>0</v>
          </cell>
        </row>
        <row r="83100">
          <cell r="B83100" t="str">
            <v>12</v>
          </cell>
          <cell r="I83100">
            <v>0</v>
          </cell>
        </row>
        <row r="83101">
          <cell r="B83101" t="str">
            <v>12</v>
          </cell>
          <cell r="I83101">
            <v>0</v>
          </cell>
        </row>
        <row r="83102">
          <cell r="B83102" t="str">
            <v>12</v>
          </cell>
          <cell r="I83102">
            <v>0</v>
          </cell>
        </row>
        <row r="83103">
          <cell r="B83103" t="str">
            <v>12</v>
          </cell>
          <cell r="I83103">
            <v>0</v>
          </cell>
        </row>
        <row r="83104">
          <cell r="B83104" t="str">
            <v>12</v>
          </cell>
          <cell r="I83104">
            <v>0</v>
          </cell>
        </row>
        <row r="83105">
          <cell r="B83105" t="str">
            <v>12</v>
          </cell>
          <cell r="I83105">
            <v>0</v>
          </cell>
        </row>
        <row r="83106">
          <cell r="B83106" t="str">
            <v>12</v>
          </cell>
          <cell r="I83106">
            <v>0</v>
          </cell>
        </row>
        <row r="83107">
          <cell r="B83107" t="str">
            <v>12</v>
          </cell>
          <cell r="I83107">
            <v>0</v>
          </cell>
        </row>
        <row r="83108">
          <cell r="B83108" t="str">
            <v>12</v>
          </cell>
          <cell r="I83108">
            <v>0</v>
          </cell>
        </row>
        <row r="83109">
          <cell r="B83109" t="str">
            <v>12</v>
          </cell>
          <cell r="I83109">
            <v>0</v>
          </cell>
        </row>
        <row r="83110">
          <cell r="B83110" t="str">
            <v>12</v>
          </cell>
          <cell r="I83110">
            <v>0</v>
          </cell>
        </row>
        <row r="83111">
          <cell r="B83111" t="str">
            <v>12</v>
          </cell>
          <cell r="I83111">
            <v>0</v>
          </cell>
        </row>
        <row r="83112">
          <cell r="B83112" t="str">
            <v>12</v>
          </cell>
          <cell r="I83112">
            <v>0</v>
          </cell>
        </row>
        <row r="83113">
          <cell r="B83113" t="str">
            <v>12</v>
          </cell>
          <cell r="I83113">
            <v>0</v>
          </cell>
        </row>
        <row r="83114">
          <cell r="B83114" t="str">
            <v>12</v>
          </cell>
          <cell r="I83114">
            <v>0</v>
          </cell>
        </row>
        <row r="83115">
          <cell r="B83115" t="str">
            <v>12</v>
          </cell>
          <cell r="I83115">
            <v>0</v>
          </cell>
        </row>
        <row r="83116">
          <cell r="B83116" t="str">
            <v>12</v>
          </cell>
          <cell r="I83116">
            <v>0</v>
          </cell>
        </row>
        <row r="83117">
          <cell r="B83117" t="str">
            <v>12</v>
          </cell>
          <cell r="I83117">
            <v>0</v>
          </cell>
        </row>
        <row r="83118">
          <cell r="B83118" t="str">
            <v>12</v>
          </cell>
          <cell r="I83118">
            <v>0</v>
          </cell>
        </row>
        <row r="83119">
          <cell r="B83119" t="str">
            <v>12</v>
          </cell>
          <cell r="I83119">
            <v>0</v>
          </cell>
        </row>
        <row r="83120">
          <cell r="B83120" t="str">
            <v>12</v>
          </cell>
          <cell r="I83120">
            <v>0</v>
          </cell>
        </row>
        <row r="83121">
          <cell r="B83121" t="str">
            <v>12</v>
          </cell>
          <cell r="I83121">
            <v>0</v>
          </cell>
        </row>
        <row r="83122">
          <cell r="B83122" t="str">
            <v>12</v>
          </cell>
          <cell r="I83122">
            <v>0</v>
          </cell>
        </row>
        <row r="83123">
          <cell r="B83123" t="str">
            <v>12</v>
          </cell>
          <cell r="I83123">
            <v>0</v>
          </cell>
        </row>
        <row r="83124">
          <cell r="B83124" t="str">
            <v>12</v>
          </cell>
          <cell r="I83124">
            <v>0</v>
          </cell>
        </row>
        <row r="83125">
          <cell r="B83125" t="str">
            <v>12</v>
          </cell>
          <cell r="I83125">
            <v>0</v>
          </cell>
        </row>
        <row r="83126">
          <cell r="B83126" t="str">
            <v>12</v>
          </cell>
          <cell r="I83126">
            <v>0</v>
          </cell>
        </row>
        <row r="83127">
          <cell r="B83127" t="str">
            <v>12</v>
          </cell>
          <cell r="I83127">
            <v>0</v>
          </cell>
        </row>
        <row r="83128">
          <cell r="B83128" t="str">
            <v>12</v>
          </cell>
          <cell r="I83128">
            <v>0</v>
          </cell>
        </row>
        <row r="83129">
          <cell r="B83129" t="str">
            <v>12</v>
          </cell>
          <cell r="I83129">
            <v>0</v>
          </cell>
        </row>
        <row r="83130">
          <cell r="B83130" t="str">
            <v>12</v>
          </cell>
          <cell r="I83130">
            <v>0</v>
          </cell>
        </row>
        <row r="83131">
          <cell r="B83131" t="str">
            <v>12</v>
          </cell>
          <cell r="I83131">
            <v>0</v>
          </cell>
        </row>
        <row r="83132">
          <cell r="B83132" t="str">
            <v>12</v>
          </cell>
          <cell r="I83132">
            <v>0</v>
          </cell>
        </row>
        <row r="83133">
          <cell r="B83133" t="str">
            <v>12</v>
          </cell>
          <cell r="I83133">
            <v>0</v>
          </cell>
        </row>
        <row r="83134">
          <cell r="B83134" t="str">
            <v>12</v>
          </cell>
          <cell r="I83134">
            <v>0</v>
          </cell>
        </row>
        <row r="83135">
          <cell r="B83135" t="str">
            <v>12</v>
          </cell>
          <cell r="I83135">
            <v>0</v>
          </cell>
        </row>
        <row r="83136">
          <cell r="B83136" t="str">
            <v>12</v>
          </cell>
          <cell r="I83136">
            <v>0</v>
          </cell>
        </row>
        <row r="83137">
          <cell r="B83137" t="str">
            <v>12</v>
          </cell>
          <cell r="I83137">
            <v>0</v>
          </cell>
        </row>
        <row r="83138">
          <cell r="B83138" t="str">
            <v>12</v>
          </cell>
          <cell r="I83138">
            <v>0</v>
          </cell>
        </row>
        <row r="83139">
          <cell r="B83139" t="str">
            <v>12</v>
          </cell>
          <cell r="I83139">
            <v>0</v>
          </cell>
        </row>
        <row r="83140">
          <cell r="B83140" t="str">
            <v>12</v>
          </cell>
          <cell r="I83140">
            <v>0</v>
          </cell>
        </row>
        <row r="83141">
          <cell r="B83141" t="str">
            <v>12</v>
          </cell>
          <cell r="I83141">
            <v>0</v>
          </cell>
        </row>
        <row r="83142">
          <cell r="B83142" t="str">
            <v>12</v>
          </cell>
          <cell r="I83142">
            <v>0</v>
          </cell>
        </row>
        <row r="83143">
          <cell r="B83143" t="str">
            <v>12</v>
          </cell>
          <cell r="I83143">
            <v>0</v>
          </cell>
        </row>
        <row r="83144">
          <cell r="B83144" t="str">
            <v>12</v>
          </cell>
          <cell r="I83144">
            <v>0</v>
          </cell>
        </row>
        <row r="83145">
          <cell r="B83145" t="str">
            <v>12</v>
          </cell>
          <cell r="I83145">
            <v>0</v>
          </cell>
        </row>
        <row r="83146">
          <cell r="B83146" t="str">
            <v>12</v>
          </cell>
          <cell r="I83146">
            <v>0</v>
          </cell>
        </row>
        <row r="83147">
          <cell r="B83147" t="str">
            <v>12</v>
          </cell>
          <cell r="I83147">
            <v>0</v>
          </cell>
        </row>
        <row r="83148">
          <cell r="B83148" t="str">
            <v>12</v>
          </cell>
          <cell r="I83148">
            <v>0</v>
          </cell>
        </row>
        <row r="83149">
          <cell r="B83149" t="str">
            <v>12</v>
          </cell>
          <cell r="I83149">
            <v>0</v>
          </cell>
        </row>
        <row r="83150">
          <cell r="B83150" t="str">
            <v>12</v>
          </cell>
          <cell r="I83150">
            <v>0</v>
          </cell>
        </row>
        <row r="83151">
          <cell r="B83151" t="str">
            <v>12</v>
          </cell>
          <cell r="I83151">
            <v>0</v>
          </cell>
        </row>
        <row r="83152">
          <cell r="B83152" t="str">
            <v>12</v>
          </cell>
          <cell r="I83152">
            <v>0</v>
          </cell>
        </row>
        <row r="83153">
          <cell r="B83153" t="str">
            <v>12</v>
          </cell>
          <cell r="I83153">
            <v>0</v>
          </cell>
        </row>
        <row r="83154">
          <cell r="B83154" t="str">
            <v>12</v>
          </cell>
          <cell r="I83154">
            <v>0</v>
          </cell>
        </row>
        <row r="83155">
          <cell r="B83155" t="str">
            <v>12</v>
          </cell>
          <cell r="I83155">
            <v>0</v>
          </cell>
        </row>
        <row r="83156">
          <cell r="B83156" t="str">
            <v>12</v>
          </cell>
          <cell r="I83156">
            <v>0</v>
          </cell>
        </row>
        <row r="83157">
          <cell r="B83157" t="str">
            <v>12</v>
          </cell>
          <cell r="I83157">
            <v>0</v>
          </cell>
        </row>
        <row r="83158">
          <cell r="B83158" t="str">
            <v>12</v>
          </cell>
          <cell r="I83158">
            <v>0</v>
          </cell>
        </row>
        <row r="83159">
          <cell r="B83159" t="str">
            <v>12</v>
          </cell>
          <cell r="I83159">
            <v>0</v>
          </cell>
        </row>
        <row r="83160">
          <cell r="B83160" t="str">
            <v>12</v>
          </cell>
          <cell r="I83160">
            <v>0</v>
          </cell>
        </row>
        <row r="83161">
          <cell r="B83161" t="str">
            <v>12</v>
          </cell>
          <cell r="I83161">
            <v>0</v>
          </cell>
        </row>
        <row r="83162">
          <cell r="B83162" t="str">
            <v>12</v>
          </cell>
          <cell r="I83162">
            <v>0</v>
          </cell>
        </row>
        <row r="83163">
          <cell r="B83163" t="str">
            <v>12</v>
          </cell>
          <cell r="I83163">
            <v>0</v>
          </cell>
        </row>
        <row r="83164">
          <cell r="B83164" t="str">
            <v>12</v>
          </cell>
          <cell r="I83164">
            <v>0</v>
          </cell>
        </row>
        <row r="83165">
          <cell r="B83165" t="str">
            <v>12</v>
          </cell>
          <cell r="I83165">
            <v>0</v>
          </cell>
        </row>
        <row r="83166">
          <cell r="B83166" t="str">
            <v>12</v>
          </cell>
          <cell r="I83166">
            <v>0</v>
          </cell>
        </row>
        <row r="83167">
          <cell r="B83167" t="str">
            <v>12</v>
          </cell>
          <cell r="I83167">
            <v>0</v>
          </cell>
        </row>
        <row r="83168">
          <cell r="B83168" t="str">
            <v>12</v>
          </cell>
          <cell r="I83168">
            <v>0</v>
          </cell>
        </row>
        <row r="83169">
          <cell r="B83169" t="str">
            <v>12</v>
          </cell>
          <cell r="I83169">
            <v>0</v>
          </cell>
        </row>
        <row r="83170">
          <cell r="B83170" t="str">
            <v>12</v>
          </cell>
          <cell r="I83170">
            <v>0</v>
          </cell>
        </row>
        <row r="83171">
          <cell r="B83171" t="str">
            <v>12</v>
          </cell>
          <cell r="I83171">
            <v>0</v>
          </cell>
        </row>
        <row r="83172">
          <cell r="B83172" t="str">
            <v>12</v>
          </cell>
          <cell r="I83172">
            <v>0</v>
          </cell>
        </row>
        <row r="83173">
          <cell r="B83173" t="str">
            <v>12</v>
          </cell>
          <cell r="I83173">
            <v>0</v>
          </cell>
        </row>
        <row r="83174">
          <cell r="B83174" t="str">
            <v>12</v>
          </cell>
          <cell r="I83174">
            <v>0</v>
          </cell>
        </row>
        <row r="83175">
          <cell r="B83175" t="str">
            <v>12</v>
          </cell>
          <cell r="I83175">
            <v>0</v>
          </cell>
        </row>
        <row r="83176">
          <cell r="B83176" t="str">
            <v>12</v>
          </cell>
          <cell r="I83176">
            <v>0</v>
          </cell>
        </row>
        <row r="83177">
          <cell r="B83177" t="str">
            <v>12</v>
          </cell>
          <cell r="I83177">
            <v>0</v>
          </cell>
        </row>
        <row r="83178">
          <cell r="B83178" t="str">
            <v>12</v>
          </cell>
          <cell r="I83178">
            <v>0</v>
          </cell>
        </row>
        <row r="83179">
          <cell r="B83179" t="str">
            <v>12</v>
          </cell>
          <cell r="I83179">
            <v>0</v>
          </cell>
        </row>
        <row r="83180">
          <cell r="B83180" t="str">
            <v>12</v>
          </cell>
          <cell r="I83180">
            <v>0</v>
          </cell>
        </row>
        <row r="83181">
          <cell r="B83181" t="str">
            <v>12</v>
          </cell>
          <cell r="I83181">
            <v>0</v>
          </cell>
        </row>
        <row r="83182">
          <cell r="B83182" t="str">
            <v>12</v>
          </cell>
          <cell r="I83182">
            <v>0</v>
          </cell>
        </row>
        <row r="83183">
          <cell r="B83183" t="str">
            <v>12</v>
          </cell>
          <cell r="I83183">
            <v>0</v>
          </cell>
        </row>
        <row r="83184">
          <cell r="B83184" t="str">
            <v>12</v>
          </cell>
          <cell r="I83184">
            <v>0</v>
          </cell>
        </row>
        <row r="83185">
          <cell r="B83185" t="str">
            <v>12</v>
          </cell>
          <cell r="I83185">
            <v>0</v>
          </cell>
        </row>
        <row r="83186">
          <cell r="B83186" t="str">
            <v>12</v>
          </cell>
          <cell r="I83186">
            <v>0</v>
          </cell>
        </row>
        <row r="83187">
          <cell r="B83187" t="str">
            <v>12</v>
          </cell>
          <cell r="I83187">
            <v>0</v>
          </cell>
        </row>
        <row r="83188">
          <cell r="B83188" t="str">
            <v>12</v>
          </cell>
          <cell r="I83188">
            <v>0</v>
          </cell>
        </row>
        <row r="83189">
          <cell r="B83189" t="str">
            <v>12</v>
          </cell>
          <cell r="I83189">
            <v>0</v>
          </cell>
        </row>
        <row r="83190">
          <cell r="B83190" t="str">
            <v>12</v>
          </cell>
          <cell r="I83190">
            <v>0</v>
          </cell>
        </row>
        <row r="83191">
          <cell r="B83191" t="str">
            <v>12</v>
          </cell>
          <cell r="I83191">
            <v>0</v>
          </cell>
        </row>
        <row r="83192">
          <cell r="B83192" t="str">
            <v>12</v>
          </cell>
          <cell r="I83192">
            <v>0</v>
          </cell>
        </row>
        <row r="83193">
          <cell r="B83193" t="str">
            <v>12</v>
          </cell>
          <cell r="I83193">
            <v>0</v>
          </cell>
        </row>
        <row r="83194">
          <cell r="B83194" t="str">
            <v>12</v>
          </cell>
          <cell r="I83194">
            <v>0</v>
          </cell>
        </row>
        <row r="83195">
          <cell r="B83195" t="str">
            <v>12</v>
          </cell>
          <cell r="I83195">
            <v>0</v>
          </cell>
        </row>
        <row r="83196">
          <cell r="B83196" t="str">
            <v>12</v>
          </cell>
          <cell r="I83196">
            <v>0</v>
          </cell>
        </row>
        <row r="83197">
          <cell r="B83197" t="str">
            <v>12</v>
          </cell>
          <cell r="I83197">
            <v>0</v>
          </cell>
        </row>
        <row r="83198">
          <cell r="B83198" t="str">
            <v>12</v>
          </cell>
          <cell r="I83198">
            <v>0</v>
          </cell>
        </row>
        <row r="83199">
          <cell r="B83199" t="str">
            <v>12</v>
          </cell>
          <cell r="I83199">
            <v>0</v>
          </cell>
        </row>
        <row r="83200">
          <cell r="B83200" t="str">
            <v>12</v>
          </cell>
          <cell r="I83200">
            <v>0</v>
          </cell>
        </row>
        <row r="83201">
          <cell r="B83201" t="str">
            <v>12</v>
          </cell>
          <cell r="I83201">
            <v>0</v>
          </cell>
        </row>
        <row r="83202">
          <cell r="B83202" t="str">
            <v>12</v>
          </cell>
          <cell r="I83202">
            <v>0</v>
          </cell>
        </row>
        <row r="83203">
          <cell r="B83203" t="str">
            <v>12</v>
          </cell>
          <cell r="I83203">
            <v>0</v>
          </cell>
        </row>
        <row r="83204">
          <cell r="B83204" t="str">
            <v>12</v>
          </cell>
          <cell r="I83204">
            <v>0</v>
          </cell>
        </row>
        <row r="83205">
          <cell r="B83205" t="str">
            <v>12</v>
          </cell>
          <cell r="I83205">
            <v>0</v>
          </cell>
        </row>
        <row r="83206">
          <cell r="B83206" t="str">
            <v>12</v>
          </cell>
          <cell r="I83206">
            <v>0</v>
          </cell>
        </row>
        <row r="83207">
          <cell r="B83207" t="str">
            <v>12</v>
          </cell>
          <cell r="I83207">
            <v>0</v>
          </cell>
        </row>
        <row r="83208">
          <cell r="B83208" t="str">
            <v>12</v>
          </cell>
          <cell r="I83208">
            <v>0</v>
          </cell>
        </row>
        <row r="83209">
          <cell r="B83209" t="str">
            <v>12</v>
          </cell>
          <cell r="I83209">
            <v>0</v>
          </cell>
        </row>
        <row r="83210">
          <cell r="B83210" t="str">
            <v>12</v>
          </cell>
          <cell r="I83210">
            <v>0</v>
          </cell>
        </row>
        <row r="83211">
          <cell r="B83211" t="str">
            <v>12</v>
          </cell>
          <cell r="I83211">
            <v>0</v>
          </cell>
        </row>
        <row r="83212">
          <cell r="B83212" t="str">
            <v>12</v>
          </cell>
          <cell r="I83212">
            <v>0</v>
          </cell>
        </row>
        <row r="83213">
          <cell r="B83213" t="str">
            <v>12</v>
          </cell>
          <cell r="I83213">
            <v>0</v>
          </cell>
        </row>
        <row r="83214">
          <cell r="B83214" t="str">
            <v>12</v>
          </cell>
          <cell r="I83214">
            <v>0</v>
          </cell>
        </row>
        <row r="83215">
          <cell r="B83215" t="str">
            <v>12</v>
          </cell>
          <cell r="I83215">
            <v>0</v>
          </cell>
        </row>
        <row r="83216">
          <cell r="B83216" t="str">
            <v>12</v>
          </cell>
          <cell r="I83216">
            <v>0</v>
          </cell>
        </row>
        <row r="83217">
          <cell r="B83217" t="str">
            <v>12</v>
          </cell>
          <cell r="I83217">
            <v>0</v>
          </cell>
        </row>
        <row r="83218">
          <cell r="B83218" t="str">
            <v>12</v>
          </cell>
          <cell r="I83218">
            <v>0</v>
          </cell>
        </row>
        <row r="83219">
          <cell r="B83219" t="str">
            <v>12</v>
          </cell>
          <cell r="I83219">
            <v>0</v>
          </cell>
        </row>
        <row r="83220">
          <cell r="B83220" t="str">
            <v>12</v>
          </cell>
          <cell r="I83220">
            <v>0</v>
          </cell>
        </row>
        <row r="83221">
          <cell r="B83221" t="str">
            <v>12</v>
          </cell>
          <cell r="I83221">
            <v>0</v>
          </cell>
        </row>
        <row r="83222">
          <cell r="B83222" t="str">
            <v>12</v>
          </cell>
          <cell r="I83222">
            <v>0</v>
          </cell>
        </row>
        <row r="83223">
          <cell r="B83223" t="str">
            <v>12</v>
          </cell>
          <cell r="I83223">
            <v>0</v>
          </cell>
        </row>
        <row r="83224">
          <cell r="B83224" t="str">
            <v>12</v>
          </cell>
          <cell r="I83224">
            <v>0</v>
          </cell>
        </row>
        <row r="83225">
          <cell r="B83225" t="str">
            <v>12</v>
          </cell>
          <cell r="I83225">
            <v>0</v>
          </cell>
        </row>
        <row r="83226">
          <cell r="B83226" t="str">
            <v>12</v>
          </cell>
          <cell r="I83226">
            <v>0</v>
          </cell>
        </row>
        <row r="83227">
          <cell r="B83227" t="str">
            <v>12</v>
          </cell>
          <cell r="I83227">
            <v>0</v>
          </cell>
        </row>
        <row r="83228">
          <cell r="B83228" t="str">
            <v>12</v>
          </cell>
          <cell r="I83228">
            <v>0</v>
          </cell>
        </row>
        <row r="83229">
          <cell r="B83229" t="str">
            <v>12</v>
          </cell>
          <cell r="I83229">
            <v>0</v>
          </cell>
        </row>
        <row r="83230">
          <cell r="B83230" t="str">
            <v>12</v>
          </cell>
          <cell r="I83230">
            <v>0</v>
          </cell>
        </row>
        <row r="83231">
          <cell r="B83231" t="str">
            <v>12</v>
          </cell>
          <cell r="I83231">
            <v>0</v>
          </cell>
        </row>
        <row r="83232">
          <cell r="B83232" t="str">
            <v>12</v>
          </cell>
          <cell r="I83232">
            <v>0</v>
          </cell>
        </row>
        <row r="83233">
          <cell r="B83233" t="str">
            <v>12</v>
          </cell>
          <cell r="I83233">
            <v>0</v>
          </cell>
        </row>
        <row r="83234">
          <cell r="B83234" t="str">
            <v>12</v>
          </cell>
          <cell r="I83234">
            <v>0</v>
          </cell>
        </row>
        <row r="83235">
          <cell r="B83235" t="str">
            <v>12</v>
          </cell>
          <cell r="I83235">
            <v>0</v>
          </cell>
        </row>
        <row r="83236">
          <cell r="B83236" t="str">
            <v>12</v>
          </cell>
          <cell r="I83236">
            <v>0</v>
          </cell>
        </row>
        <row r="83237">
          <cell r="B83237" t="str">
            <v>12</v>
          </cell>
          <cell r="I83237">
            <v>0</v>
          </cell>
        </row>
        <row r="83238">
          <cell r="B83238" t="str">
            <v>12</v>
          </cell>
          <cell r="I83238">
            <v>0</v>
          </cell>
        </row>
        <row r="83239">
          <cell r="B83239" t="str">
            <v>12</v>
          </cell>
          <cell r="I83239">
            <v>0</v>
          </cell>
        </row>
        <row r="83240">
          <cell r="B83240" t="str">
            <v>12</v>
          </cell>
          <cell r="I83240">
            <v>0</v>
          </cell>
        </row>
        <row r="83241">
          <cell r="B83241" t="str">
            <v>12</v>
          </cell>
          <cell r="I83241">
            <v>0</v>
          </cell>
        </row>
        <row r="83242">
          <cell r="B83242" t="str">
            <v>12</v>
          </cell>
          <cell r="I83242">
            <v>0</v>
          </cell>
        </row>
        <row r="83243">
          <cell r="B83243" t="str">
            <v>12</v>
          </cell>
          <cell r="I83243">
            <v>0</v>
          </cell>
        </row>
        <row r="83244">
          <cell r="B83244" t="str">
            <v>12</v>
          </cell>
          <cell r="I83244">
            <v>0</v>
          </cell>
        </row>
        <row r="83245">
          <cell r="B83245" t="str">
            <v>12</v>
          </cell>
          <cell r="I83245">
            <v>0</v>
          </cell>
        </row>
        <row r="83246">
          <cell r="B83246" t="str">
            <v>12</v>
          </cell>
          <cell r="I83246">
            <v>0</v>
          </cell>
        </row>
        <row r="83247">
          <cell r="B83247" t="str">
            <v>12</v>
          </cell>
          <cell r="I83247">
            <v>0</v>
          </cell>
        </row>
        <row r="83248">
          <cell r="B83248" t="str">
            <v>12</v>
          </cell>
          <cell r="I83248">
            <v>0</v>
          </cell>
        </row>
        <row r="83249">
          <cell r="B83249" t="str">
            <v>12</v>
          </cell>
          <cell r="I83249">
            <v>0</v>
          </cell>
        </row>
        <row r="83250">
          <cell r="B83250" t="str">
            <v>12</v>
          </cell>
          <cell r="I83250">
            <v>0</v>
          </cell>
        </row>
        <row r="83251">
          <cell r="B83251" t="str">
            <v>12</v>
          </cell>
          <cell r="I83251">
            <v>0</v>
          </cell>
        </row>
        <row r="83252">
          <cell r="B83252" t="str">
            <v>12</v>
          </cell>
          <cell r="I83252">
            <v>0</v>
          </cell>
        </row>
        <row r="83253">
          <cell r="B83253" t="str">
            <v>12</v>
          </cell>
          <cell r="I83253">
            <v>0</v>
          </cell>
        </row>
        <row r="83254">
          <cell r="B83254" t="str">
            <v>12</v>
          </cell>
          <cell r="I83254">
            <v>0</v>
          </cell>
        </row>
        <row r="83255">
          <cell r="B83255" t="str">
            <v>12</v>
          </cell>
          <cell r="I83255">
            <v>0</v>
          </cell>
        </row>
        <row r="83256">
          <cell r="B83256" t="str">
            <v>12</v>
          </cell>
          <cell r="I83256">
            <v>0</v>
          </cell>
        </row>
        <row r="83257">
          <cell r="B83257" t="str">
            <v>12</v>
          </cell>
          <cell r="I83257">
            <v>0</v>
          </cell>
        </row>
        <row r="83258">
          <cell r="B83258" t="str">
            <v>12</v>
          </cell>
          <cell r="I83258">
            <v>0</v>
          </cell>
        </row>
        <row r="83259">
          <cell r="B83259" t="str">
            <v>12</v>
          </cell>
          <cell r="I83259">
            <v>0</v>
          </cell>
        </row>
        <row r="83260">
          <cell r="B83260" t="str">
            <v>12</v>
          </cell>
          <cell r="I83260">
            <v>0</v>
          </cell>
        </row>
        <row r="83261">
          <cell r="B83261" t="str">
            <v>12</v>
          </cell>
          <cell r="I83261">
            <v>0</v>
          </cell>
        </row>
        <row r="83262">
          <cell r="B83262" t="str">
            <v>12</v>
          </cell>
          <cell r="I83262">
            <v>0</v>
          </cell>
        </row>
        <row r="83263">
          <cell r="B83263" t="str">
            <v>12</v>
          </cell>
          <cell r="I83263">
            <v>0</v>
          </cell>
        </row>
        <row r="83264">
          <cell r="B83264" t="str">
            <v>12</v>
          </cell>
          <cell r="I83264">
            <v>0</v>
          </cell>
        </row>
        <row r="83265">
          <cell r="B83265" t="str">
            <v>12</v>
          </cell>
          <cell r="I83265">
            <v>0</v>
          </cell>
        </row>
        <row r="83266">
          <cell r="B83266" t="str">
            <v>12</v>
          </cell>
          <cell r="I83266">
            <v>0</v>
          </cell>
        </row>
        <row r="83267">
          <cell r="B83267" t="str">
            <v>12</v>
          </cell>
          <cell r="I83267">
            <v>0</v>
          </cell>
        </row>
        <row r="83268">
          <cell r="B83268" t="str">
            <v>12</v>
          </cell>
          <cell r="I83268">
            <v>0</v>
          </cell>
        </row>
        <row r="83269">
          <cell r="B83269" t="str">
            <v>12</v>
          </cell>
          <cell r="I83269">
            <v>0</v>
          </cell>
        </row>
        <row r="83270">
          <cell r="B83270" t="str">
            <v>12</v>
          </cell>
          <cell r="I83270">
            <v>0</v>
          </cell>
        </row>
        <row r="83271">
          <cell r="B83271" t="str">
            <v>12</v>
          </cell>
          <cell r="I83271">
            <v>0</v>
          </cell>
        </row>
        <row r="83272">
          <cell r="B83272" t="str">
            <v>12</v>
          </cell>
          <cell r="I83272">
            <v>0</v>
          </cell>
        </row>
        <row r="83273">
          <cell r="B83273" t="str">
            <v>12</v>
          </cell>
          <cell r="I83273">
            <v>0</v>
          </cell>
        </row>
        <row r="83274">
          <cell r="B83274" t="str">
            <v>12</v>
          </cell>
          <cell r="I83274">
            <v>0</v>
          </cell>
        </row>
        <row r="83275">
          <cell r="B83275" t="str">
            <v>12</v>
          </cell>
          <cell r="I83275">
            <v>0</v>
          </cell>
        </row>
        <row r="83276">
          <cell r="B83276" t="str">
            <v>12</v>
          </cell>
          <cell r="I83276">
            <v>0</v>
          </cell>
        </row>
        <row r="83277">
          <cell r="B83277" t="str">
            <v>12</v>
          </cell>
          <cell r="I83277">
            <v>0</v>
          </cell>
        </row>
        <row r="83278">
          <cell r="B83278" t="str">
            <v>12</v>
          </cell>
          <cell r="I83278">
            <v>0</v>
          </cell>
        </row>
        <row r="83279">
          <cell r="B83279" t="str">
            <v>12</v>
          </cell>
          <cell r="I83279">
            <v>0</v>
          </cell>
        </row>
        <row r="83280">
          <cell r="B83280" t="str">
            <v>12</v>
          </cell>
          <cell r="I83280">
            <v>0</v>
          </cell>
        </row>
        <row r="83281">
          <cell r="B83281" t="str">
            <v>12</v>
          </cell>
          <cell r="I83281">
            <v>0</v>
          </cell>
        </row>
        <row r="83282">
          <cell r="B83282" t="str">
            <v>12</v>
          </cell>
          <cell r="I83282">
            <v>0</v>
          </cell>
        </row>
        <row r="83283">
          <cell r="B83283" t="str">
            <v>12</v>
          </cell>
          <cell r="I83283">
            <v>0</v>
          </cell>
        </row>
        <row r="83284">
          <cell r="B83284" t="str">
            <v>12</v>
          </cell>
          <cell r="I83284">
            <v>0</v>
          </cell>
        </row>
        <row r="83285">
          <cell r="B83285" t="str">
            <v>12</v>
          </cell>
          <cell r="I83285">
            <v>0</v>
          </cell>
        </row>
        <row r="83286">
          <cell r="B83286" t="str">
            <v>12</v>
          </cell>
          <cell r="I83286">
            <v>0</v>
          </cell>
        </row>
        <row r="83287">
          <cell r="B83287" t="str">
            <v>12</v>
          </cell>
          <cell r="I83287">
            <v>0</v>
          </cell>
        </row>
        <row r="83288">
          <cell r="B83288" t="str">
            <v>12</v>
          </cell>
          <cell r="I83288">
            <v>0</v>
          </cell>
        </row>
        <row r="83289">
          <cell r="B83289" t="str">
            <v>12</v>
          </cell>
          <cell r="I83289">
            <v>0</v>
          </cell>
        </row>
        <row r="83290">
          <cell r="B83290" t="str">
            <v>12</v>
          </cell>
          <cell r="I83290">
            <v>0</v>
          </cell>
        </row>
        <row r="83291">
          <cell r="B83291" t="str">
            <v>12</v>
          </cell>
          <cell r="I83291">
            <v>0</v>
          </cell>
        </row>
        <row r="83292">
          <cell r="B83292" t="str">
            <v>12</v>
          </cell>
          <cell r="I83292">
            <v>0</v>
          </cell>
        </row>
        <row r="83293">
          <cell r="B83293" t="str">
            <v>12</v>
          </cell>
          <cell r="I83293">
            <v>0</v>
          </cell>
        </row>
        <row r="83294">
          <cell r="B83294" t="str">
            <v>12</v>
          </cell>
          <cell r="I83294">
            <v>0</v>
          </cell>
        </row>
        <row r="83295">
          <cell r="B83295" t="str">
            <v>12</v>
          </cell>
          <cell r="I83295">
            <v>0</v>
          </cell>
        </row>
        <row r="83296">
          <cell r="B83296" t="str">
            <v>12</v>
          </cell>
          <cell r="I83296">
            <v>0</v>
          </cell>
        </row>
        <row r="83297">
          <cell r="B83297" t="str">
            <v>12</v>
          </cell>
          <cell r="I83297">
            <v>0</v>
          </cell>
        </row>
        <row r="83298">
          <cell r="B83298" t="str">
            <v>12</v>
          </cell>
          <cell r="I83298">
            <v>0</v>
          </cell>
        </row>
        <row r="83299">
          <cell r="B83299" t="str">
            <v>12</v>
          </cell>
          <cell r="I83299">
            <v>0</v>
          </cell>
        </row>
        <row r="83300">
          <cell r="B83300" t="str">
            <v>12</v>
          </cell>
          <cell r="I83300">
            <v>0</v>
          </cell>
        </row>
        <row r="83301">
          <cell r="B83301" t="str">
            <v>12</v>
          </cell>
          <cell r="I83301">
            <v>0</v>
          </cell>
        </row>
        <row r="83302">
          <cell r="B83302" t="str">
            <v>12</v>
          </cell>
          <cell r="I83302">
            <v>0</v>
          </cell>
        </row>
        <row r="83303">
          <cell r="B83303" t="str">
            <v>12</v>
          </cell>
          <cell r="I83303">
            <v>0</v>
          </cell>
        </row>
        <row r="83304">
          <cell r="B83304" t="str">
            <v>12</v>
          </cell>
          <cell r="I83304">
            <v>0</v>
          </cell>
        </row>
        <row r="83305">
          <cell r="B83305" t="str">
            <v>12</v>
          </cell>
          <cell r="I83305">
            <v>0</v>
          </cell>
        </row>
        <row r="83306">
          <cell r="B83306" t="str">
            <v>12</v>
          </cell>
          <cell r="I83306">
            <v>0</v>
          </cell>
        </row>
        <row r="83307">
          <cell r="B83307" t="str">
            <v>12</v>
          </cell>
          <cell r="I83307">
            <v>0</v>
          </cell>
        </row>
        <row r="83308">
          <cell r="B83308" t="str">
            <v>12</v>
          </cell>
          <cell r="I83308">
            <v>0</v>
          </cell>
        </row>
        <row r="83309">
          <cell r="B83309" t="str">
            <v>12</v>
          </cell>
          <cell r="I83309">
            <v>0</v>
          </cell>
        </row>
        <row r="83310">
          <cell r="B83310" t="str">
            <v>12</v>
          </cell>
          <cell r="I83310">
            <v>0</v>
          </cell>
        </row>
        <row r="83311">
          <cell r="B83311" t="str">
            <v>12</v>
          </cell>
          <cell r="I83311">
            <v>0</v>
          </cell>
        </row>
        <row r="83312">
          <cell r="B83312" t="str">
            <v>12</v>
          </cell>
          <cell r="I83312">
            <v>0</v>
          </cell>
        </row>
        <row r="83313">
          <cell r="B83313" t="str">
            <v>12</v>
          </cell>
          <cell r="I83313">
            <v>0</v>
          </cell>
        </row>
        <row r="83314">
          <cell r="B83314" t="str">
            <v>12</v>
          </cell>
          <cell r="I83314">
            <v>0</v>
          </cell>
        </row>
        <row r="83315">
          <cell r="B83315" t="str">
            <v>12</v>
          </cell>
          <cell r="I83315">
            <v>0</v>
          </cell>
        </row>
        <row r="83316">
          <cell r="B83316" t="str">
            <v>12</v>
          </cell>
          <cell r="I83316">
            <v>0</v>
          </cell>
        </row>
        <row r="83317">
          <cell r="B83317" t="str">
            <v>12</v>
          </cell>
          <cell r="I83317">
            <v>0</v>
          </cell>
        </row>
        <row r="83318">
          <cell r="B83318" t="str">
            <v>12</v>
          </cell>
          <cell r="I83318">
            <v>0</v>
          </cell>
        </row>
        <row r="83319">
          <cell r="B83319" t="str">
            <v>12</v>
          </cell>
          <cell r="I83319">
            <v>0</v>
          </cell>
        </row>
        <row r="83320">
          <cell r="B83320" t="str">
            <v>12</v>
          </cell>
          <cell r="I83320">
            <v>0</v>
          </cell>
        </row>
        <row r="83321">
          <cell r="B83321" t="str">
            <v>12</v>
          </cell>
          <cell r="I83321">
            <v>0</v>
          </cell>
        </row>
        <row r="83322">
          <cell r="B83322" t="str">
            <v>12</v>
          </cell>
          <cell r="I83322">
            <v>0</v>
          </cell>
        </row>
        <row r="83323">
          <cell r="B83323" t="str">
            <v>12</v>
          </cell>
          <cell r="I83323">
            <v>0</v>
          </cell>
        </row>
        <row r="83324">
          <cell r="B83324" t="str">
            <v>12</v>
          </cell>
          <cell r="I83324">
            <v>0</v>
          </cell>
        </row>
        <row r="83325">
          <cell r="B83325" t="str">
            <v>12</v>
          </cell>
          <cell r="I83325">
            <v>0</v>
          </cell>
        </row>
        <row r="83326">
          <cell r="B83326" t="str">
            <v>12</v>
          </cell>
          <cell r="I83326">
            <v>0</v>
          </cell>
        </row>
        <row r="83327">
          <cell r="B83327" t="str">
            <v>12</v>
          </cell>
          <cell r="I83327">
            <v>0</v>
          </cell>
        </row>
        <row r="83328">
          <cell r="B83328" t="str">
            <v>12</v>
          </cell>
          <cell r="I83328">
            <v>0</v>
          </cell>
        </row>
        <row r="83329">
          <cell r="B83329" t="str">
            <v>12</v>
          </cell>
          <cell r="I83329">
            <v>0</v>
          </cell>
        </row>
        <row r="83330">
          <cell r="B83330" t="str">
            <v>12</v>
          </cell>
          <cell r="I83330">
            <v>0</v>
          </cell>
        </row>
        <row r="83331">
          <cell r="B83331" t="str">
            <v>12</v>
          </cell>
          <cell r="I83331">
            <v>0</v>
          </cell>
        </row>
        <row r="83332">
          <cell r="B83332" t="str">
            <v>12</v>
          </cell>
          <cell r="I83332">
            <v>0</v>
          </cell>
        </row>
        <row r="83333">
          <cell r="B83333" t="str">
            <v>12</v>
          </cell>
          <cell r="I83333">
            <v>0</v>
          </cell>
        </row>
        <row r="83334">
          <cell r="B83334" t="str">
            <v>12</v>
          </cell>
          <cell r="I83334">
            <v>0</v>
          </cell>
        </row>
        <row r="83335">
          <cell r="B83335" t="str">
            <v>12</v>
          </cell>
          <cell r="I83335">
            <v>0</v>
          </cell>
        </row>
        <row r="83336">
          <cell r="B83336" t="str">
            <v>12</v>
          </cell>
          <cell r="I83336">
            <v>0</v>
          </cell>
        </row>
        <row r="83337">
          <cell r="B83337" t="str">
            <v>12</v>
          </cell>
          <cell r="I83337">
            <v>0</v>
          </cell>
        </row>
        <row r="83338">
          <cell r="B83338" t="str">
            <v>12</v>
          </cell>
          <cell r="I83338">
            <v>0</v>
          </cell>
        </row>
        <row r="83339">
          <cell r="B83339" t="str">
            <v>12</v>
          </cell>
          <cell r="I83339">
            <v>0</v>
          </cell>
        </row>
        <row r="83340">
          <cell r="B83340" t="str">
            <v>12</v>
          </cell>
          <cell r="I83340">
            <v>0</v>
          </cell>
        </row>
        <row r="83341">
          <cell r="B83341" t="str">
            <v>12</v>
          </cell>
          <cell r="I83341">
            <v>0</v>
          </cell>
        </row>
        <row r="83342">
          <cell r="B83342" t="str">
            <v>12</v>
          </cell>
          <cell r="I83342">
            <v>0</v>
          </cell>
        </row>
        <row r="83343">
          <cell r="B83343" t="str">
            <v>12</v>
          </cell>
          <cell r="I83343">
            <v>0</v>
          </cell>
        </row>
        <row r="83344">
          <cell r="B83344" t="str">
            <v>12</v>
          </cell>
          <cell r="I83344">
            <v>0</v>
          </cell>
        </row>
        <row r="83345">
          <cell r="B83345" t="str">
            <v>12</v>
          </cell>
          <cell r="I83345">
            <v>0</v>
          </cell>
        </row>
        <row r="83346">
          <cell r="B83346" t="str">
            <v>12</v>
          </cell>
          <cell r="I83346">
            <v>0</v>
          </cell>
        </row>
        <row r="83347">
          <cell r="B83347" t="str">
            <v>12</v>
          </cell>
          <cell r="I83347">
            <v>0</v>
          </cell>
        </row>
        <row r="83348">
          <cell r="B83348" t="str">
            <v>12</v>
          </cell>
          <cell r="I83348">
            <v>0</v>
          </cell>
        </row>
        <row r="83349">
          <cell r="B83349" t="str">
            <v>12</v>
          </cell>
          <cell r="I83349">
            <v>0</v>
          </cell>
        </row>
        <row r="83350">
          <cell r="B83350" t="str">
            <v>12</v>
          </cell>
          <cell r="I83350">
            <v>0</v>
          </cell>
        </row>
        <row r="83351">
          <cell r="B83351" t="str">
            <v>12</v>
          </cell>
          <cell r="I83351">
            <v>0</v>
          </cell>
        </row>
        <row r="83352">
          <cell r="B83352" t="str">
            <v>12</v>
          </cell>
          <cell r="I83352">
            <v>0</v>
          </cell>
        </row>
        <row r="83353">
          <cell r="B83353" t="str">
            <v>12</v>
          </cell>
          <cell r="I83353">
            <v>0</v>
          </cell>
        </row>
        <row r="83354">
          <cell r="B83354" t="str">
            <v>12</v>
          </cell>
          <cell r="I83354">
            <v>0</v>
          </cell>
        </row>
        <row r="83355">
          <cell r="B83355" t="str">
            <v>12</v>
          </cell>
          <cell r="I83355">
            <v>0</v>
          </cell>
        </row>
        <row r="83356">
          <cell r="B83356" t="str">
            <v>12</v>
          </cell>
          <cell r="I83356">
            <v>0</v>
          </cell>
        </row>
        <row r="83357">
          <cell r="B83357" t="str">
            <v>12</v>
          </cell>
          <cell r="I83357">
            <v>0</v>
          </cell>
        </row>
        <row r="83358">
          <cell r="B83358" t="str">
            <v>12</v>
          </cell>
          <cell r="I83358">
            <v>0</v>
          </cell>
        </row>
        <row r="83359">
          <cell r="B83359" t="str">
            <v>12</v>
          </cell>
          <cell r="I83359">
            <v>0</v>
          </cell>
        </row>
        <row r="83360">
          <cell r="B83360" t="str">
            <v>12</v>
          </cell>
          <cell r="I83360">
            <v>0</v>
          </cell>
        </row>
        <row r="83361">
          <cell r="B83361" t="str">
            <v>12</v>
          </cell>
          <cell r="I83361">
            <v>0</v>
          </cell>
        </row>
        <row r="83362">
          <cell r="B83362" t="str">
            <v>12</v>
          </cell>
          <cell r="I83362">
            <v>0</v>
          </cell>
        </row>
        <row r="83363">
          <cell r="B83363" t="str">
            <v>12</v>
          </cell>
          <cell r="I83363">
            <v>0</v>
          </cell>
        </row>
        <row r="83364">
          <cell r="B83364" t="str">
            <v>12</v>
          </cell>
          <cell r="I83364">
            <v>0</v>
          </cell>
        </row>
        <row r="83365">
          <cell r="B83365" t="str">
            <v>12</v>
          </cell>
          <cell r="I83365">
            <v>0</v>
          </cell>
        </row>
        <row r="83366">
          <cell r="B83366" t="str">
            <v>12</v>
          </cell>
          <cell r="I83366">
            <v>0</v>
          </cell>
        </row>
        <row r="83367">
          <cell r="B83367" t="str">
            <v>12</v>
          </cell>
          <cell r="I83367">
            <v>0</v>
          </cell>
        </row>
        <row r="83368">
          <cell r="B83368" t="str">
            <v>12</v>
          </cell>
          <cell r="I83368">
            <v>0</v>
          </cell>
        </row>
        <row r="83369">
          <cell r="B83369" t="str">
            <v>12</v>
          </cell>
          <cell r="I83369">
            <v>0</v>
          </cell>
        </row>
        <row r="83370">
          <cell r="B83370" t="str">
            <v>12</v>
          </cell>
          <cell r="I83370">
            <v>0</v>
          </cell>
        </row>
        <row r="83371">
          <cell r="B83371" t="str">
            <v>12</v>
          </cell>
          <cell r="I83371">
            <v>0</v>
          </cell>
        </row>
        <row r="83372">
          <cell r="B83372" t="str">
            <v>12</v>
          </cell>
          <cell r="I83372">
            <v>0</v>
          </cell>
        </row>
        <row r="83373">
          <cell r="B83373" t="str">
            <v>12</v>
          </cell>
          <cell r="I83373">
            <v>0</v>
          </cell>
        </row>
        <row r="83374">
          <cell r="B83374" t="str">
            <v>12</v>
          </cell>
          <cell r="I83374">
            <v>0</v>
          </cell>
        </row>
        <row r="83375">
          <cell r="B83375" t="str">
            <v>12</v>
          </cell>
          <cell r="I83375">
            <v>0</v>
          </cell>
        </row>
        <row r="83376">
          <cell r="B83376" t="str">
            <v>12</v>
          </cell>
          <cell r="I83376">
            <v>0</v>
          </cell>
        </row>
        <row r="83377">
          <cell r="B83377" t="str">
            <v>12</v>
          </cell>
          <cell r="I83377">
            <v>0</v>
          </cell>
        </row>
        <row r="83378">
          <cell r="B83378" t="str">
            <v>12</v>
          </cell>
          <cell r="I83378">
            <v>0</v>
          </cell>
        </row>
        <row r="83379">
          <cell r="B83379" t="str">
            <v>12</v>
          </cell>
          <cell r="I83379">
            <v>0</v>
          </cell>
        </row>
        <row r="83380">
          <cell r="B83380" t="str">
            <v>12</v>
          </cell>
          <cell r="I83380">
            <v>0</v>
          </cell>
        </row>
        <row r="83381">
          <cell r="B83381" t="str">
            <v>12</v>
          </cell>
          <cell r="I83381">
            <v>0</v>
          </cell>
        </row>
        <row r="83382">
          <cell r="B83382" t="str">
            <v>12</v>
          </cell>
          <cell r="I83382">
            <v>0</v>
          </cell>
        </row>
        <row r="83383">
          <cell r="B83383" t="str">
            <v>12</v>
          </cell>
          <cell r="I83383">
            <v>0</v>
          </cell>
        </row>
        <row r="83384">
          <cell r="B83384" t="str">
            <v>12</v>
          </cell>
          <cell r="I83384">
            <v>0</v>
          </cell>
        </row>
        <row r="83385">
          <cell r="B83385" t="str">
            <v>12</v>
          </cell>
          <cell r="I83385">
            <v>0</v>
          </cell>
        </row>
        <row r="83386">
          <cell r="B83386" t="str">
            <v>12</v>
          </cell>
          <cell r="I83386">
            <v>0</v>
          </cell>
        </row>
        <row r="83387">
          <cell r="B83387" t="str">
            <v>12</v>
          </cell>
          <cell r="I83387">
            <v>0</v>
          </cell>
        </row>
        <row r="83388">
          <cell r="B83388" t="str">
            <v>12</v>
          </cell>
          <cell r="I83388">
            <v>0</v>
          </cell>
        </row>
        <row r="83389">
          <cell r="B83389" t="str">
            <v>12</v>
          </cell>
          <cell r="I83389">
            <v>0</v>
          </cell>
        </row>
        <row r="83390">
          <cell r="B83390" t="str">
            <v>12</v>
          </cell>
          <cell r="I83390">
            <v>0</v>
          </cell>
        </row>
        <row r="83391">
          <cell r="B83391" t="str">
            <v>12</v>
          </cell>
          <cell r="I83391">
            <v>0</v>
          </cell>
        </row>
        <row r="83392">
          <cell r="B83392" t="str">
            <v>12</v>
          </cell>
          <cell r="I83392">
            <v>0</v>
          </cell>
        </row>
        <row r="83393">
          <cell r="B83393" t="str">
            <v>12</v>
          </cell>
          <cell r="I83393">
            <v>0</v>
          </cell>
        </row>
        <row r="83394">
          <cell r="B83394" t="str">
            <v>12</v>
          </cell>
          <cell r="I83394">
            <v>0</v>
          </cell>
        </row>
        <row r="83395">
          <cell r="B83395" t="str">
            <v>12</v>
          </cell>
          <cell r="I83395">
            <v>0</v>
          </cell>
        </row>
        <row r="83396">
          <cell r="B83396" t="str">
            <v>12</v>
          </cell>
          <cell r="I83396">
            <v>0</v>
          </cell>
        </row>
        <row r="83397">
          <cell r="B83397" t="str">
            <v>12</v>
          </cell>
          <cell r="I83397">
            <v>0</v>
          </cell>
        </row>
        <row r="83398">
          <cell r="B83398" t="str">
            <v>12</v>
          </cell>
          <cell r="I83398">
            <v>0</v>
          </cell>
        </row>
        <row r="83399">
          <cell r="B83399" t="str">
            <v>12</v>
          </cell>
          <cell r="I83399">
            <v>0</v>
          </cell>
        </row>
        <row r="83400">
          <cell r="B83400" t="str">
            <v>12</v>
          </cell>
          <cell r="I83400">
            <v>0</v>
          </cell>
        </row>
        <row r="83401">
          <cell r="B83401" t="str">
            <v>12</v>
          </cell>
          <cell r="I83401">
            <v>0</v>
          </cell>
        </row>
        <row r="83402">
          <cell r="B83402" t="str">
            <v>12</v>
          </cell>
          <cell r="I83402">
            <v>0</v>
          </cell>
        </row>
        <row r="83403">
          <cell r="B83403" t="str">
            <v>12</v>
          </cell>
          <cell r="I83403">
            <v>0</v>
          </cell>
        </row>
        <row r="83404">
          <cell r="B83404" t="str">
            <v>12</v>
          </cell>
          <cell r="I83404">
            <v>0</v>
          </cell>
        </row>
        <row r="83405">
          <cell r="B83405" t="str">
            <v>12</v>
          </cell>
          <cell r="I83405">
            <v>0</v>
          </cell>
        </row>
        <row r="83406">
          <cell r="B83406" t="str">
            <v>12</v>
          </cell>
          <cell r="I83406">
            <v>0</v>
          </cell>
        </row>
        <row r="83407">
          <cell r="B83407" t="str">
            <v>12</v>
          </cell>
          <cell r="I83407">
            <v>0</v>
          </cell>
        </row>
        <row r="83408">
          <cell r="B83408" t="str">
            <v>12</v>
          </cell>
          <cell r="I83408">
            <v>0</v>
          </cell>
        </row>
        <row r="83409">
          <cell r="B83409" t="str">
            <v>12</v>
          </cell>
          <cell r="I83409">
            <v>0</v>
          </cell>
        </row>
        <row r="83410">
          <cell r="B83410" t="str">
            <v>12</v>
          </cell>
          <cell r="I83410">
            <v>0</v>
          </cell>
        </row>
        <row r="83411">
          <cell r="B83411" t="str">
            <v>12</v>
          </cell>
          <cell r="I83411">
            <v>0</v>
          </cell>
        </row>
        <row r="83412">
          <cell r="B83412" t="str">
            <v>12</v>
          </cell>
          <cell r="I83412">
            <v>0</v>
          </cell>
        </row>
        <row r="83413">
          <cell r="B83413" t="str">
            <v>12</v>
          </cell>
          <cell r="I83413">
            <v>0</v>
          </cell>
        </row>
        <row r="83414">
          <cell r="B83414" t="str">
            <v>12</v>
          </cell>
          <cell r="I83414">
            <v>0</v>
          </cell>
        </row>
        <row r="83415">
          <cell r="B83415" t="str">
            <v>12</v>
          </cell>
          <cell r="I83415">
            <v>0</v>
          </cell>
        </row>
        <row r="83416">
          <cell r="B83416" t="str">
            <v>12</v>
          </cell>
          <cell r="I83416">
            <v>0</v>
          </cell>
        </row>
        <row r="83417">
          <cell r="B83417" t="str">
            <v>12</v>
          </cell>
          <cell r="I83417">
            <v>0</v>
          </cell>
        </row>
        <row r="83418">
          <cell r="B83418" t="str">
            <v>12</v>
          </cell>
          <cell r="I83418">
            <v>0</v>
          </cell>
        </row>
        <row r="83419">
          <cell r="B83419" t="str">
            <v>12</v>
          </cell>
          <cell r="I83419">
            <v>0</v>
          </cell>
        </row>
        <row r="83420">
          <cell r="B83420" t="str">
            <v>12</v>
          </cell>
          <cell r="I83420">
            <v>0</v>
          </cell>
        </row>
        <row r="83421">
          <cell r="B83421" t="str">
            <v>12</v>
          </cell>
          <cell r="I83421">
            <v>0</v>
          </cell>
        </row>
        <row r="83422">
          <cell r="B83422" t="str">
            <v>12</v>
          </cell>
          <cell r="I83422">
            <v>0</v>
          </cell>
        </row>
        <row r="83423">
          <cell r="B83423" t="str">
            <v>12</v>
          </cell>
          <cell r="I83423">
            <v>0</v>
          </cell>
        </row>
        <row r="83424">
          <cell r="B83424" t="str">
            <v>12</v>
          </cell>
          <cell r="I83424">
            <v>0</v>
          </cell>
        </row>
        <row r="83425">
          <cell r="B83425" t="str">
            <v>12</v>
          </cell>
          <cell r="I83425">
            <v>0</v>
          </cell>
        </row>
        <row r="83426">
          <cell r="B83426" t="str">
            <v>12</v>
          </cell>
          <cell r="I83426">
            <v>0</v>
          </cell>
        </row>
        <row r="83427">
          <cell r="B83427" t="str">
            <v>12</v>
          </cell>
          <cell r="I83427">
            <v>0</v>
          </cell>
        </row>
        <row r="83428">
          <cell r="B83428" t="str">
            <v>12</v>
          </cell>
          <cell r="I83428">
            <v>0</v>
          </cell>
        </row>
        <row r="83429">
          <cell r="B83429" t="str">
            <v>12</v>
          </cell>
          <cell r="I83429">
            <v>0</v>
          </cell>
        </row>
        <row r="83430">
          <cell r="B83430" t="str">
            <v>12</v>
          </cell>
          <cell r="I83430">
            <v>0</v>
          </cell>
        </row>
        <row r="83431">
          <cell r="B83431" t="str">
            <v>12</v>
          </cell>
          <cell r="I83431">
            <v>0</v>
          </cell>
        </row>
        <row r="83432">
          <cell r="B83432" t="str">
            <v>12</v>
          </cell>
          <cell r="I83432">
            <v>0</v>
          </cell>
        </row>
        <row r="83433">
          <cell r="B83433" t="str">
            <v>12</v>
          </cell>
          <cell r="I83433">
            <v>0</v>
          </cell>
        </row>
        <row r="83434">
          <cell r="B83434" t="str">
            <v>12</v>
          </cell>
          <cell r="I83434">
            <v>0</v>
          </cell>
        </row>
        <row r="83435">
          <cell r="B83435" t="str">
            <v>12</v>
          </cell>
          <cell r="I83435">
            <v>0</v>
          </cell>
        </row>
        <row r="83436">
          <cell r="B83436" t="str">
            <v>12</v>
          </cell>
          <cell r="I83436">
            <v>0</v>
          </cell>
        </row>
        <row r="83437">
          <cell r="B83437" t="str">
            <v>12</v>
          </cell>
          <cell r="I83437">
            <v>0</v>
          </cell>
        </row>
        <row r="83438">
          <cell r="B83438" t="str">
            <v>12</v>
          </cell>
          <cell r="I83438">
            <v>0</v>
          </cell>
        </row>
        <row r="83439">
          <cell r="B83439" t="str">
            <v>12</v>
          </cell>
          <cell r="I83439">
            <v>0</v>
          </cell>
        </row>
        <row r="83440">
          <cell r="B83440" t="str">
            <v>12</v>
          </cell>
          <cell r="I83440">
            <v>0</v>
          </cell>
        </row>
        <row r="83441">
          <cell r="B83441" t="str">
            <v>12</v>
          </cell>
          <cell r="I83441">
            <v>0</v>
          </cell>
        </row>
        <row r="83442">
          <cell r="B83442" t="str">
            <v>12</v>
          </cell>
          <cell r="I83442">
            <v>0</v>
          </cell>
        </row>
        <row r="83443">
          <cell r="B83443" t="str">
            <v>12</v>
          </cell>
          <cell r="I83443">
            <v>0</v>
          </cell>
        </row>
        <row r="83444">
          <cell r="B83444" t="str">
            <v>12</v>
          </cell>
          <cell r="I83444">
            <v>0</v>
          </cell>
        </row>
        <row r="83445">
          <cell r="B83445" t="str">
            <v>12</v>
          </cell>
          <cell r="I83445">
            <v>0</v>
          </cell>
        </row>
        <row r="83446">
          <cell r="B83446" t="str">
            <v>12</v>
          </cell>
          <cell r="I83446">
            <v>0</v>
          </cell>
        </row>
        <row r="83447">
          <cell r="B83447" t="str">
            <v>12</v>
          </cell>
          <cell r="I83447">
            <v>0</v>
          </cell>
        </row>
        <row r="83448">
          <cell r="B83448" t="str">
            <v>12</v>
          </cell>
          <cell r="I83448">
            <v>0</v>
          </cell>
        </row>
        <row r="83449">
          <cell r="B83449" t="str">
            <v>12</v>
          </cell>
          <cell r="I83449">
            <v>0</v>
          </cell>
        </row>
        <row r="83450">
          <cell r="B83450" t="str">
            <v>12</v>
          </cell>
          <cell r="I83450">
            <v>0</v>
          </cell>
        </row>
        <row r="83451">
          <cell r="B83451" t="str">
            <v>12</v>
          </cell>
          <cell r="I83451">
            <v>0</v>
          </cell>
        </row>
        <row r="83452">
          <cell r="B83452" t="str">
            <v>12</v>
          </cell>
          <cell r="I83452">
            <v>0</v>
          </cell>
        </row>
        <row r="83453">
          <cell r="B83453" t="str">
            <v>12</v>
          </cell>
          <cell r="I83453">
            <v>0</v>
          </cell>
        </row>
        <row r="83454">
          <cell r="B83454" t="str">
            <v>12</v>
          </cell>
          <cell r="I83454">
            <v>0</v>
          </cell>
        </row>
        <row r="83455">
          <cell r="B83455" t="str">
            <v>12</v>
          </cell>
          <cell r="I83455">
            <v>0</v>
          </cell>
        </row>
        <row r="83456">
          <cell r="B83456" t="str">
            <v>12</v>
          </cell>
          <cell r="I83456">
            <v>0</v>
          </cell>
        </row>
        <row r="83457">
          <cell r="B83457" t="str">
            <v>12</v>
          </cell>
          <cell r="I83457">
            <v>0</v>
          </cell>
        </row>
        <row r="83458">
          <cell r="B83458" t="str">
            <v>12</v>
          </cell>
          <cell r="I83458">
            <v>0</v>
          </cell>
        </row>
        <row r="83459">
          <cell r="B83459" t="str">
            <v>12</v>
          </cell>
          <cell r="I83459">
            <v>0</v>
          </cell>
        </row>
        <row r="83460">
          <cell r="B83460" t="str">
            <v>12</v>
          </cell>
          <cell r="I83460">
            <v>0</v>
          </cell>
        </row>
        <row r="83461">
          <cell r="B83461" t="str">
            <v>12</v>
          </cell>
          <cell r="I83461">
            <v>0</v>
          </cell>
        </row>
        <row r="83462">
          <cell r="B83462" t="str">
            <v>12</v>
          </cell>
          <cell r="I83462">
            <v>0</v>
          </cell>
        </row>
        <row r="83463">
          <cell r="B83463" t="str">
            <v>12</v>
          </cell>
          <cell r="I83463">
            <v>0</v>
          </cell>
        </row>
        <row r="83464">
          <cell r="B83464" t="str">
            <v>12</v>
          </cell>
          <cell r="I83464">
            <v>0</v>
          </cell>
        </row>
        <row r="83465">
          <cell r="B83465" t="str">
            <v>12</v>
          </cell>
          <cell r="I83465">
            <v>0</v>
          </cell>
        </row>
        <row r="83466">
          <cell r="B83466" t="str">
            <v>12</v>
          </cell>
          <cell r="I83466">
            <v>0</v>
          </cell>
        </row>
        <row r="83467">
          <cell r="B83467" t="str">
            <v>12</v>
          </cell>
          <cell r="I83467">
            <v>0</v>
          </cell>
        </row>
        <row r="83468">
          <cell r="B83468" t="str">
            <v>12</v>
          </cell>
          <cell r="I83468">
            <v>0</v>
          </cell>
        </row>
        <row r="83469">
          <cell r="B83469" t="str">
            <v>12</v>
          </cell>
          <cell r="I83469">
            <v>0</v>
          </cell>
        </row>
        <row r="83470">
          <cell r="B83470" t="str">
            <v>12</v>
          </cell>
          <cell r="I83470">
            <v>0</v>
          </cell>
        </row>
        <row r="83471">
          <cell r="B83471" t="str">
            <v>12</v>
          </cell>
          <cell r="I83471">
            <v>0</v>
          </cell>
        </row>
        <row r="83472">
          <cell r="B83472" t="str">
            <v>12</v>
          </cell>
          <cell r="I83472">
            <v>0</v>
          </cell>
        </row>
        <row r="83473">
          <cell r="B83473" t="str">
            <v>12</v>
          </cell>
          <cell r="I83473">
            <v>0</v>
          </cell>
        </row>
        <row r="83474">
          <cell r="B83474" t="str">
            <v>12</v>
          </cell>
          <cell r="I83474">
            <v>0</v>
          </cell>
        </row>
        <row r="83475">
          <cell r="B83475" t="str">
            <v>12</v>
          </cell>
          <cell r="I83475">
            <v>0</v>
          </cell>
        </row>
        <row r="83476">
          <cell r="B83476" t="str">
            <v>12</v>
          </cell>
          <cell r="I83476">
            <v>0</v>
          </cell>
        </row>
        <row r="83477">
          <cell r="B83477" t="str">
            <v>12</v>
          </cell>
          <cell r="I83477">
            <v>0</v>
          </cell>
        </row>
        <row r="83478">
          <cell r="B83478" t="str">
            <v>12</v>
          </cell>
          <cell r="I83478">
            <v>0</v>
          </cell>
        </row>
        <row r="83479">
          <cell r="B83479" t="str">
            <v>12</v>
          </cell>
          <cell r="I83479">
            <v>0</v>
          </cell>
        </row>
        <row r="83480">
          <cell r="B83480" t="str">
            <v>12</v>
          </cell>
          <cell r="I83480">
            <v>0</v>
          </cell>
        </row>
        <row r="83481">
          <cell r="B83481" t="str">
            <v>12</v>
          </cell>
          <cell r="I83481">
            <v>0</v>
          </cell>
        </row>
        <row r="83482">
          <cell r="B83482" t="str">
            <v>12</v>
          </cell>
          <cell r="I83482">
            <v>0</v>
          </cell>
        </row>
        <row r="83483">
          <cell r="B83483" t="str">
            <v>12</v>
          </cell>
          <cell r="I83483">
            <v>0</v>
          </cell>
        </row>
        <row r="83484">
          <cell r="B83484" t="str">
            <v>12</v>
          </cell>
          <cell r="I83484">
            <v>0</v>
          </cell>
        </row>
        <row r="83485">
          <cell r="B83485" t="str">
            <v>12</v>
          </cell>
          <cell r="I83485">
            <v>0</v>
          </cell>
        </row>
        <row r="83486">
          <cell r="B83486" t="str">
            <v>12</v>
          </cell>
          <cell r="I83486">
            <v>0</v>
          </cell>
        </row>
        <row r="83487">
          <cell r="B83487" t="str">
            <v>12</v>
          </cell>
          <cell r="I83487">
            <v>0</v>
          </cell>
        </row>
        <row r="83488">
          <cell r="B83488" t="str">
            <v>12</v>
          </cell>
          <cell r="I83488">
            <v>0</v>
          </cell>
        </row>
        <row r="83489">
          <cell r="B83489" t="str">
            <v>12</v>
          </cell>
          <cell r="I83489">
            <v>0</v>
          </cell>
        </row>
        <row r="83490">
          <cell r="B83490" t="str">
            <v>12</v>
          </cell>
          <cell r="I83490">
            <v>0</v>
          </cell>
        </row>
        <row r="83491">
          <cell r="B83491" t="str">
            <v>12</v>
          </cell>
          <cell r="I83491">
            <v>0</v>
          </cell>
        </row>
        <row r="83492">
          <cell r="B83492" t="str">
            <v>12</v>
          </cell>
          <cell r="I83492">
            <v>0</v>
          </cell>
        </row>
        <row r="83493">
          <cell r="B83493" t="str">
            <v>12</v>
          </cell>
          <cell r="I83493">
            <v>0</v>
          </cell>
        </row>
        <row r="83494">
          <cell r="B83494" t="str">
            <v>12</v>
          </cell>
          <cell r="I83494">
            <v>0</v>
          </cell>
        </row>
        <row r="83495">
          <cell r="B83495" t="str">
            <v>12</v>
          </cell>
          <cell r="I83495">
            <v>0</v>
          </cell>
        </row>
        <row r="83496">
          <cell r="B83496" t="str">
            <v>12</v>
          </cell>
          <cell r="I83496">
            <v>0</v>
          </cell>
        </row>
        <row r="83497">
          <cell r="B83497" t="str">
            <v>12</v>
          </cell>
          <cell r="I83497">
            <v>0</v>
          </cell>
        </row>
        <row r="83498">
          <cell r="B83498" t="str">
            <v>12</v>
          </cell>
          <cell r="I83498">
            <v>0</v>
          </cell>
        </row>
        <row r="83499">
          <cell r="B83499" t="str">
            <v>12</v>
          </cell>
          <cell r="I83499">
            <v>0</v>
          </cell>
        </row>
        <row r="83500">
          <cell r="B83500" t="str">
            <v>12</v>
          </cell>
          <cell r="I83500">
            <v>0</v>
          </cell>
        </row>
        <row r="83501">
          <cell r="B83501" t="str">
            <v>12</v>
          </cell>
          <cell r="I83501">
            <v>0</v>
          </cell>
        </row>
        <row r="83502">
          <cell r="B83502" t="str">
            <v>12</v>
          </cell>
          <cell r="I83502">
            <v>0</v>
          </cell>
        </row>
        <row r="83503">
          <cell r="B83503" t="str">
            <v>12</v>
          </cell>
          <cell r="I83503">
            <v>0</v>
          </cell>
        </row>
        <row r="83504">
          <cell r="B83504" t="str">
            <v>12</v>
          </cell>
          <cell r="I83504">
            <v>0</v>
          </cell>
        </row>
        <row r="83505">
          <cell r="B83505" t="str">
            <v>12</v>
          </cell>
          <cell r="I83505">
            <v>0</v>
          </cell>
        </row>
        <row r="83506">
          <cell r="B83506" t="str">
            <v>12</v>
          </cell>
          <cell r="I83506">
            <v>0</v>
          </cell>
        </row>
        <row r="83507">
          <cell r="B83507" t="str">
            <v>12</v>
          </cell>
          <cell r="I83507">
            <v>0</v>
          </cell>
        </row>
        <row r="83508">
          <cell r="B83508" t="str">
            <v>12</v>
          </cell>
          <cell r="I83508">
            <v>0</v>
          </cell>
        </row>
        <row r="83509">
          <cell r="B83509" t="str">
            <v>12</v>
          </cell>
          <cell r="I83509">
            <v>0</v>
          </cell>
        </row>
        <row r="83510">
          <cell r="B83510" t="str">
            <v>12</v>
          </cell>
          <cell r="I83510">
            <v>0</v>
          </cell>
        </row>
        <row r="83511">
          <cell r="B83511" t="str">
            <v>12</v>
          </cell>
          <cell r="I83511">
            <v>0</v>
          </cell>
        </row>
        <row r="83512">
          <cell r="B83512" t="str">
            <v>12</v>
          </cell>
          <cell r="I83512">
            <v>0</v>
          </cell>
        </row>
        <row r="83513">
          <cell r="B83513" t="str">
            <v>12</v>
          </cell>
          <cell r="I83513">
            <v>0</v>
          </cell>
        </row>
        <row r="83514">
          <cell r="B83514" t="str">
            <v>12</v>
          </cell>
          <cell r="I83514">
            <v>0</v>
          </cell>
        </row>
        <row r="83515">
          <cell r="B83515" t="str">
            <v>12</v>
          </cell>
          <cell r="I83515">
            <v>0</v>
          </cell>
        </row>
        <row r="83516">
          <cell r="B83516" t="str">
            <v>12</v>
          </cell>
          <cell r="I83516">
            <v>0</v>
          </cell>
        </row>
        <row r="83517">
          <cell r="B83517" t="str">
            <v>12</v>
          </cell>
          <cell r="I83517">
            <v>0</v>
          </cell>
        </row>
        <row r="83518">
          <cell r="B83518" t="str">
            <v>12</v>
          </cell>
          <cell r="I83518">
            <v>0</v>
          </cell>
        </row>
        <row r="83519">
          <cell r="B83519" t="str">
            <v>12</v>
          </cell>
          <cell r="I83519">
            <v>0</v>
          </cell>
        </row>
        <row r="83520">
          <cell r="B83520" t="str">
            <v>12</v>
          </cell>
          <cell r="I83520">
            <v>0</v>
          </cell>
        </row>
        <row r="83521">
          <cell r="B83521" t="str">
            <v>12</v>
          </cell>
          <cell r="I83521">
            <v>0</v>
          </cell>
        </row>
        <row r="83522">
          <cell r="B83522" t="str">
            <v>12</v>
          </cell>
          <cell r="I83522">
            <v>0</v>
          </cell>
        </row>
        <row r="83523">
          <cell r="B83523" t="str">
            <v>12</v>
          </cell>
          <cell r="I83523">
            <v>0</v>
          </cell>
        </row>
        <row r="83524">
          <cell r="B83524" t="str">
            <v>12</v>
          </cell>
          <cell r="I83524">
            <v>0</v>
          </cell>
        </row>
        <row r="83525">
          <cell r="B83525" t="str">
            <v>12</v>
          </cell>
          <cell r="I83525">
            <v>0</v>
          </cell>
        </row>
        <row r="83526">
          <cell r="B83526" t="str">
            <v>12</v>
          </cell>
          <cell r="I83526">
            <v>0</v>
          </cell>
        </row>
        <row r="83527">
          <cell r="B83527" t="str">
            <v>12</v>
          </cell>
          <cell r="I83527">
            <v>0</v>
          </cell>
        </row>
        <row r="83528">
          <cell r="B83528" t="str">
            <v>12</v>
          </cell>
          <cell r="I83528">
            <v>0</v>
          </cell>
        </row>
        <row r="83529">
          <cell r="B83529" t="str">
            <v>12</v>
          </cell>
          <cell r="I83529">
            <v>0</v>
          </cell>
        </row>
        <row r="83530">
          <cell r="B83530" t="str">
            <v>12</v>
          </cell>
          <cell r="I83530">
            <v>0</v>
          </cell>
        </row>
        <row r="83531">
          <cell r="B83531" t="str">
            <v>12</v>
          </cell>
          <cell r="I83531">
            <v>0</v>
          </cell>
        </row>
        <row r="83532">
          <cell r="B83532" t="str">
            <v>12</v>
          </cell>
          <cell r="I83532">
            <v>0</v>
          </cell>
        </row>
        <row r="83533">
          <cell r="B83533" t="str">
            <v>12</v>
          </cell>
          <cell r="I83533">
            <v>0</v>
          </cell>
        </row>
        <row r="83534">
          <cell r="B83534" t="str">
            <v>12</v>
          </cell>
          <cell r="I83534">
            <v>0</v>
          </cell>
        </row>
        <row r="83535">
          <cell r="B83535" t="str">
            <v>12</v>
          </cell>
          <cell r="I83535">
            <v>0</v>
          </cell>
        </row>
        <row r="83536">
          <cell r="B83536" t="str">
            <v>12</v>
          </cell>
          <cell r="I83536">
            <v>0</v>
          </cell>
        </row>
        <row r="83537">
          <cell r="B83537" t="str">
            <v>12</v>
          </cell>
          <cell r="I83537">
            <v>0</v>
          </cell>
        </row>
        <row r="83538">
          <cell r="B83538" t="str">
            <v>12</v>
          </cell>
          <cell r="I83538">
            <v>0</v>
          </cell>
        </row>
        <row r="83539">
          <cell r="B83539" t="str">
            <v>12</v>
          </cell>
          <cell r="I83539">
            <v>0</v>
          </cell>
        </row>
        <row r="83540">
          <cell r="B83540" t="str">
            <v>12</v>
          </cell>
          <cell r="I83540">
            <v>0</v>
          </cell>
        </row>
        <row r="83541">
          <cell r="B83541" t="str">
            <v>12</v>
          </cell>
          <cell r="I83541">
            <v>0</v>
          </cell>
        </row>
        <row r="83542">
          <cell r="B83542" t="str">
            <v>12</v>
          </cell>
          <cell r="I83542">
            <v>0</v>
          </cell>
        </row>
        <row r="83543">
          <cell r="B83543" t="str">
            <v>12</v>
          </cell>
          <cell r="I83543">
            <v>0</v>
          </cell>
        </row>
        <row r="83544">
          <cell r="B83544" t="str">
            <v>12</v>
          </cell>
          <cell r="I83544">
            <v>0</v>
          </cell>
        </row>
        <row r="83545">
          <cell r="B83545" t="str">
            <v>12</v>
          </cell>
          <cell r="I83545">
            <v>0</v>
          </cell>
        </row>
        <row r="83546">
          <cell r="B83546" t="str">
            <v>12</v>
          </cell>
          <cell r="I83546">
            <v>0</v>
          </cell>
        </row>
        <row r="83547">
          <cell r="B83547" t="str">
            <v>12</v>
          </cell>
          <cell r="I83547">
            <v>0</v>
          </cell>
        </row>
        <row r="83548">
          <cell r="B83548" t="str">
            <v>12</v>
          </cell>
          <cell r="I83548">
            <v>0</v>
          </cell>
        </row>
        <row r="83549">
          <cell r="B83549" t="str">
            <v>12</v>
          </cell>
          <cell r="I83549">
            <v>0</v>
          </cell>
        </row>
        <row r="83550">
          <cell r="B83550" t="str">
            <v>12</v>
          </cell>
          <cell r="I83550">
            <v>0</v>
          </cell>
        </row>
        <row r="83551">
          <cell r="B83551" t="str">
            <v>12</v>
          </cell>
          <cell r="I83551">
            <v>0</v>
          </cell>
        </row>
        <row r="83552">
          <cell r="B83552" t="str">
            <v>12</v>
          </cell>
          <cell r="I83552">
            <v>0</v>
          </cell>
        </row>
        <row r="83553">
          <cell r="B83553" t="str">
            <v>12</v>
          </cell>
          <cell r="I83553">
            <v>0</v>
          </cell>
        </row>
        <row r="83554">
          <cell r="B83554" t="str">
            <v>12</v>
          </cell>
          <cell r="I83554">
            <v>0</v>
          </cell>
        </row>
        <row r="83555">
          <cell r="B83555" t="str">
            <v>12</v>
          </cell>
          <cell r="I83555">
            <v>0</v>
          </cell>
        </row>
        <row r="83556">
          <cell r="B83556" t="str">
            <v>12</v>
          </cell>
          <cell r="I83556">
            <v>0</v>
          </cell>
        </row>
        <row r="83557">
          <cell r="B83557" t="str">
            <v>12</v>
          </cell>
          <cell r="I83557">
            <v>0</v>
          </cell>
        </row>
        <row r="83558">
          <cell r="B83558" t="str">
            <v>12</v>
          </cell>
          <cell r="I83558">
            <v>0</v>
          </cell>
        </row>
        <row r="83559">
          <cell r="B83559" t="str">
            <v>12</v>
          </cell>
          <cell r="I83559">
            <v>0</v>
          </cell>
        </row>
        <row r="83560">
          <cell r="B83560" t="str">
            <v>12</v>
          </cell>
          <cell r="I83560">
            <v>0</v>
          </cell>
        </row>
        <row r="83561">
          <cell r="B83561" t="str">
            <v>12</v>
          </cell>
          <cell r="I83561">
            <v>0</v>
          </cell>
        </row>
        <row r="83562">
          <cell r="B83562" t="str">
            <v>12</v>
          </cell>
          <cell r="I83562">
            <v>0</v>
          </cell>
        </row>
        <row r="83563">
          <cell r="B83563" t="str">
            <v>12</v>
          </cell>
          <cell r="I83563">
            <v>0</v>
          </cell>
        </row>
        <row r="83564">
          <cell r="B83564" t="str">
            <v>12</v>
          </cell>
          <cell r="I83564">
            <v>0</v>
          </cell>
        </row>
        <row r="83565">
          <cell r="B83565" t="str">
            <v>12</v>
          </cell>
          <cell r="I83565">
            <v>0</v>
          </cell>
        </row>
        <row r="83566">
          <cell r="B83566" t="str">
            <v>12</v>
          </cell>
          <cell r="I83566">
            <v>0</v>
          </cell>
        </row>
        <row r="83567">
          <cell r="B83567" t="str">
            <v>12</v>
          </cell>
          <cell r="I83567">
            <v>0</v>
          </cell>
        </row>
        <row r="83568">
          <cell r="B83568" t="str">
            <v>12</v>
          </cell>
          <cell r="I83568">
            <v>0</v>
          </cell>
        </row>
        <row r="83569">
          <cell r="B83569" t="str">
            <v>12</v>
          </cell>
          <cell r="I83569">
            <v>0</v>
          </cell>
        </row>
        <row r="83570">
          <cell r="B83570" t="str">
            <v>12</v>
          </cell>
          <cell r="I83570">
            <v>0</v>
          </cell>
        </row>
        <row r="83571">
          <cell r="B83571" t="str">
            <v>12</v>
          </cell>
          <cell r="I83571">
            <v>0</v>
          </cell>
        </row>
        <row r="83572">
          <cell r="B83572" t="str">
            <v>12</v>
          </cell>
          <cell r="I83572">
            <v>0</v>
          </cell>
        </row>
        <row r="83573">
          <cell r="B83573" t="str">
            <v>12</v>
          </cell>
          <cell r="I83573">
            <v>0</v>
          </cell>
        </row>
        <row r="83574">
          <cell r="B83574" t="str">
            <v>12</v>
          </cell>
          <cell r="I83574">
            <v>0</v>
          </cell>
        </row>
        <row r="83575">
          <cell r="B83575" t="str">
            <v>12</v>
          </cell>
          <cell r="I83575">
            <v>0</v>
          </cell>
        </row>
        <row r="83576">
          <cell r="B83576" t="str">
            <v>12</v>
          </cell>
          <cell r="I83576">
            <v>0</v>
          </cell>
        </row>
        <row r="83577">
          <cell r="B83577" t="str">
            <v>12</v>
          </cell>
          <cell r="I83577">
            <v>0</v>
          </cell>
        </row>
        <row r="83578">
          <cell r="B83578" t="str">
            <v>12</v>
          </cell>
          <cell r="I83578">
            <v>0</v>
          </cell>
        </row>
        <row r="83579">
          <cell r="B83579" t="str">
            <v>12</v>
          </cell>
          <cell r="I83579">
            <v>0</v>
          </cell>
        </row>
        <row r="83580">
          <cell r="B83580" t="str">
            <v>12</v>
          </cell>
          <cell r="I83580">
            <v>0</v>
          </cell>
        </row>
        <row r="83581">
          <cell r="B83581" t="str">
            <v>12</v>
          </cell>
          <cell r="I83581">
            <v>0</v>
          </cell>
        </row>
        <row r="83582">
          <cell r="B83582" t="str">
            <v>12</v>
          </cell>
          <cell r="I83582">
            <v>0</v>
          </cell>
        </row>
        <row r="83583">
          <cell r="B83583" t="str">
            <v>12</v>
          </cell>
          <cell r="I83583">
            <v>0</v>
          </cell>
        </row>
        <row r="83584">
          <cell r="B83584" t="str">
            <v>12</v>
          </cell>
          <cell r="I83584">
            <v>0</v>
          </cell>
        </row>
        <row r="83585">
          <cell r="B83585" t="str">
            <v>12</v>
          </cell>
          <cell r="I83585">
            <v>0</v>
          </cell>
        </row>
        <row r="83586">
          <cell r="B83586" t="str">
            <v>12</v>
          </cell>
          <cell r="I83586">
            <v>0</v>
          </cell>
        </row>
        <row r="83587">
          <cell r="B83587" t="str">
            <v>12</v>
          </cell>
          <cell r="I83587">
            <v>0</v>
          </cell>
        </row>
        <row r="83588">
          <cell r="B83588" t="str">
            <v>12</v>
          </cell>
          <cell r="I83588">
            <v>0</v>
          </cell>
        </row>
        <row r="83589">
          <cell r="B83589" t="str">
            <v>12</v>
          </cell>
          <cell r="I83589">
            <v>0</v>
          </cell>
        </row>
        <row r="83590">
          <cell r="B83590" t="str">
            <v>12</v>
          </cell>
          <cell r="I83590">
            <v>0</v>
          </cell>
        </row>
        <row r="83591">
          <cell r="B83591" t="str">
            <v>12</v>
          </cell>
          <cell r="I83591">
            <v>0</v>
          </cell>
        </row>
        <row r="83592">
          <cell r="B83592" t="str">
            <v>12</v>
          </cell>
          <cell r="I83592">
            <v>0</v>
          </cell>
        </row>
        <row r="83593">
          <cell r="B83593" t="str">
            <v>12</v>
          </cell>
          <cell r="I83593">
            <v>0</v>
          </cell>
        </row>
        <row r="83594">
          <cell r="B83594" t="str">
            <v>12</v>
          </cell>
          <cell r="I83594">
            <v>0</v>
          </cell>
        </row>
        <row r="83595">
          <cell r="B83595" t="str">
            <v>12</v>
          </cell>
          <cell r="I83595">
            <v>0</v>
          </cell>
        </row>
        <row r="83596">
          <cell r="B83596" t="str">
            <v>12</v>
          </cell>
          <cell r="I83596">
            <v>0</v>
          </cell>
        </row>
        <row r="83597">
          <cell r="B83597" t="str">
            <v>12</v>
          </cell>
          <cell r="I83597">
            <v>0</v>
          </cell>
        </row>
        <row r="83598">
          <cell r="B83598" t="str">
            <v>12</v>
          </cell>
          <cell r="I83598">
            <v>0</v>
          </cell>
        </row>
        <row r="83599">
          <cell r="B83599" t="str">
            <v>12</v>
          </cell>
          <cell r="I83599">
            <v>0</v>
          </cell>
        </row>
        <row r="83600">
          <cell r="B83600" t="str">
            <v>12</v>
          </cell>
          <cell r="I83600">
            <v>0</v>
          </cell>
        </row>
        <row r="83601">
          <cell r="B83601" t="str">
            <v>12</v>
          </cell>
          <cell r="I83601">
            <v>0</v>
          </cell>
        </row>
        <row r="83602">
          <cell r="B83602" t="str">
            <v>12</v>
          </cell>
          <cell r="I83602">
            <v>0</v>
          </cell>
        </row>
        <row r="83603">
          <cell r="B83603" t="str">
            <v>12</v>
          </cell>
          <cell r="I83603">
            <v>0</v>
          </cell>
        </row>
        <row r="83604">
          <cell r="B83604" t="str">
            <v>12</v>
          </cell>
          <cell r="I83604">
            <v>0</v>
          </cell>
        </row>
        <row r="83605">
          <cell r="B83605" t="str">
            <v>12</v>
          </cell>
          <cell r="I83605">
            <v>0</v>
          </cell>
        </row>
        <row r="83606">
          <cell r="B83606" t="str">
            <v>12</v>
          </cell>
          <cell r="I83606">
            <v>0</v>
          </cell>
        </row>
        <row r="83607">
          <cell r="B83607" t="str">
            <v>12</v>
          </cell>
          <cell r="I83607">
            <v>0</v>
          </cell>
        </row>
        <row r="83608">
          <cell r="B83608" t="str">
            <v>12</v>
          </cell>
          <cell r="I83608">
            <v>0</v>
          </cell>
        </row>
        <row r="83609">
          <cell r="B83609" t="str">
            <v>12</v>
          </cell>
          <cell r="I83609">
            <v>0</v>
          </cell>
        </row>
        <row r="83610">
          <cell r="B83610" t="str">
            <v>12</v>
          </cell>
          <cell r="I83610">
            <v>0</v>
          </cell>
        </row>
        <row r="83611">
          <cell r="B83611" t="str">
            <v>12</v>
          </cell>
          <cell r="I83611">
            <v>0</v>
          </cell>
        </row>
        <row r="83612">
          <cell r="B83612" t="str">
            <v>12</v>
          </cell>
          <cell r="I83612">
            <v>0</v>
          </cell>
        </row>
        <row r="83613">
          <cell r="B83613" t="str">
            <v>12</v>
          </cell>
          <cell r="I83613">
            <v>0</v>
          </cell>
        </row>
        <row r="83614">
          <cell r="B83614" t="str">
            <v>12</v>
          </cell>
          <cell r="I83614">
            <v>0</v>
          </cell>
        </row>
        <row r="83615">
          <cell r="B83615" t="str">
            <v>12</v>
          </cell>
          <cell r="I83615">
            <v>0</v>
          </cell>
        </row>
        <row r="83616">
          <cell r="B83616" t="str">
            <v>12</v>
          </cell>
          <cell r="I83616">
            <v>0</v>
          </cell>
        </row>
        <row r="83617">
          <cell r="B83617" t="str">
            <v>12</v>
          </cell>
          <cell r="I83617">
            <v>0</v>
          </cell>
        </row>
        <row r="83618">
          <cell r="B83618" t="str">
            <v>12</v>
          </cell>
          <cell r="I83618">
            <v>0</v>
          </cell>
        </row>
        <row r="83619">
          <cell r="B83619" t="str">
            <v>12</v>
          </cell>
          <cell r="I83619">
            <v>0</v>
          </cell>
        </row>
        <row r="83620">
          <cell r="B83620" t="str">
            <v>12</v>
          </cell>
          <cell r="I83620">
            <v>0</v>
          </cell>
        </row>
        <row r="83621">
          <cell r="B83621" t="str">
            <v>12</v>
          </cell>
          <cell r="I83621">
            <v>0</v>
          </cell>
        </row>
        <row r="83622">
          <cell r="B83622" t="str">
            <v>12</v>
          </cell>
          <cell r="I83622">
            <v>0</v>
          </cell>
        </row>
        <row r="83623">
          <cell r="B83623" t="str">
            <v>12</v>
          </cell>
          <cell r="I83623">
            <v>0</v>
          </cell>
        </row>
        <row r="83624">
          <cell r="B83624" t="str">
            <v>12</v>
          </cell>
          <cell r="I83624">
            <v>0</v>
          </cell>
        </row>
        <row r="83625">
          <cell r="B83625" t="str">
            <v>12</v>
          </cell>
          <cell r="I83625">
            <v>0</v>
          </cell>
        </row>
        <row r="83626">
          <cell r="B83626" t="str">
            <v>12</v>
          </cell>
          <cell r="I83626">
            <v>0</v>
          </cell>
        </row>
        <row r="83627">
          <cell r="B83627" t="str">
            <v>12</v>
          </cell>
          <cell r="I83627">
            <v>0</v>
          </cell>
        </row>
        <row r="83628">
          <cell r="B83628" t="str">
            <v>12</v>
          </cell>
          <cell r="I83628">
            <v>0</v>
          </cell>
        </row>
        <row r="83629">
          <cell r="B83629" t="str">
            <v>12</v>
          </cell>
          <cell r="I83629">
            <v>0</v>
          </cell>
        </row>
        <row r="83630">
          <cell r="B83630" t="str">
            <v>12</v>
          </cell>
          <cell r="I83630">
            <v>0</v>
          </cell>
        </row>
        <row r="83631">
          <cell r="B83631" t="str">
            <v>12</v>
          </cell>
          <cell r="I83631">
            <v>0</v>
          </cell>
        </row>
        <row r="83632">
          <cell r="B83632" t="str">
            <v>12</v>
          </cell>
          <cell r="I83632">
            <v>0</v>
          </cell>
        </row>
        <row r="83633">
          <cell r="B83633" t="str">
            <v>12</v>
          </cell>
          <cell r="I83633">
            <v>0</v>
          </cell>
        </row>
        <row r="83634">
          <cell r="B83634" t="str">
            <v>12</v>
          </cell>
          <cell r="I83634">
            <v>0</v>
          </cell>
        </row>
        <row r="83635">
          <cell r="B83635" t="str">
            <v>12</v>
          </cell>
          <cell r="I83635">
            <v>0</v>
          </cell>
        </row>
        <row r="83636">
          <cell r="B83636" t="str">
            <v>12</v>
          </cell>
          <cell r="I83636">
            <v>0</v>
          </cell>
        </row>
        <row r="83637">
          <cell r="B83637" t="str">
            <v>12</v>
          </cell>
          <cell r="I83637">
            <v>0</v>
          </cell>
        </row>
        <row r="83638">
          <cell r="B83638" t="str">
            <v>12</v>
          </cell>
          <cell r="I83638">
            <v>0</v>
          </cell>
        </row>
        <row r="83639">
          <cell r="B83639" t="str">
            <v>12</v>
          </cell>
          <cell r="I83639">
            <v>0</v>
          </cell>
        </row>
        <row r="83640">
          <cell r="B83640" t="str">
            <v>12</v>
          </cell>
          <cell r="I83640">
            <v>0</v>
          </cell>
        </row>
        <row r="83641">
          <cell r="B83641" t="str">
            <v>12</v>
          </cell>
          <cell r="I83641">
            <v>0</v>
          </cell>
        </row>
        <row r="83642">
          <cell r="B83642" t="str">
            <v>12</v>
          </cell>
          <cell r="I83642">
            <v>0</v>
          </cell>
        </row>
        <row r="83643">
          <cell r="B83643" t="str">
            <v>12</v>
          </cell>
          <cell r="I83643">
            <v>0</v>
          </cell>
        </row>
        <row r="83644">
          <cell r="B83644" t="str">
            <v>12</v>
          </cell>
          <cell r="I83644">
            <v>0</v>
          </cell>
        </row>
        <row r="83645">
          <cell r="B83645" t="str">
            <v>12</v>
          </cell>
          <cell r="I83645">
            <v>0</v>
          </cell>
        </row>
        <row r="83646">
          <cell r="B83646" t="str">
            <v>12</v>
          </cell>
          <cell r="I83646">
            <v>0</v>
          </cell>
        </row>
        <row r="83647">
          <cell r="B83647" t="str">
            <v>12</v>
          </cell>
          <cell r="I83647">
            <v>0</v>
          </cell>
        </row>
        <row r="83648">
          <cell r="B83648" t="str">
            <v>12</v>
          </cell>
          <cell r="I83648">
            <v>0</v>
          </cell>
        </row>
        <row r="83649">
          <cell r="B83649" t="str">
            <v>12</v>
          </cell>
          <cell r="I83649">
            <v>0</v>
          </cell>
        </row>
        <row r="83650">
          <cell r="B83650" t="str">
            <v>12</v>
          </cell>
          <cell r="I83650">
            <v>0</v>
          </cell>
        </row>
        <row r="83651">
          <cell r="B83651" t="str">
            <v>12</v>
          </cell>
          <cell r="I83651">
            <v>0</v>
          </cell>
        </row>
        <row r="83652">
          <cell r="B83652" t="str">
            <v>12</v>
          </cell>
          <cell r="I83652">
            <v>0</v>
          </cell>
        </row>
        <row r="83653">
          <cell r="B83653" t="str">
            <v>12</v>
          </cell>
          <cell r="I83653">
            <v>0</v>
          </cell>
        </row>
        <row r="83654">
          <cell r="B83654" t="str">
            <v>12</v>
          </cell>
          <cell r="I83654">
            <v>0</v>
          </cell>
        </row>
        <row r="83655">
          <cell r="B83655" t="str">
            <v>12</v>
          </cell>
          <cell r="I83655">
            <v>0</v>
          </cell>
        </row>
        <row r="83656">
          <cell r="B83656" t="str">
            <v>12</v>
          </cell>
          <cell r="I83656">
            <v>0</v>
          </cell>
        </row>
        <row r="83657">
          <cell r="B83657" t="str">
            <v>12</v>
          </cell>
          <cell r="I83657">
            <v>0</v>
          </cell>
        </row>
        <row r="83658">
          <cell r="B83658" t="str">
            <v>12</v>
          </cell>
          <cell r="I83658">
            <v>0</v>
          </cell>
        </row>
        <row r="83659">
          <cell r="B83659" t="str">
            <v>12</v>
          </cell>
          <cell r="I83659">
            <v>0</v>
          </cell>
        </row>
        <row r="83660">
          <cell r="B83660" t="str">
            <v>12</v>
          </cell>
          <cell r="I83660">
            <v>0</v>
          </cell>
        </row>
        <row r="83661">
          <cell r="B83661" t="str">
            <v>12</v>
          </cell>
          <cell r="I83661">
            <v>0</v>
          </cell>
        </row>
        <row r="83662">
          <cell r="B83662" t="str">
            <v>12</v>
          </cell>
          <cell r="I83662">
            <v>0</v>
          </cell>
        </row>
        <row r="83663">
          <cell r="B83663" t="str">
            <v>12</v>
          </cell>
          <cell r="I83663">
            <v>0</v>
          </cell>
        </row>
        <row r="83664">
          <cell r="B83664" t="str">
            <v>12</v>
          </cell>
          <cell r="I83664">
            <v>0</v>
          </cell>
        </row>
        <row r="83665">
          <cell r="B83665" t="str">
            <v>12</v>
          </cell>
          <cell r="I83665">
            <v>0</v>
          </cell>
        </row>
        <row r="83666">
          <cell r="B83666" t="str">
            <v>12</v>
          </cell>
          <cell r="I83666">
            <v>0</v>
          </cell>
        </row>
        <row r="83667">
          <cell r="B83667" t="str">
            <v>12</v>
          </cell>
          <cell r="I83667">
            <v>0</v>
          </cell>
        </row>
        <row r="83668">
          <cell r="B83668" t="str">
            <v>12</v>
          </cell>
          <cell r="I83668">
            <v>0</v>
          </cell>
        </row>
        <row r="83669">
          <cell r="B83669" t="str">
            <v>12</v>
          </cell>
          <cell r="I83669">
            <v>0</v>
          </cell>
        </row>
        <row r="83670">
          <cell r="B83670" t="str">
            <v>12</v>
          </cell>
          <cell r="I83670">
            <v>0</v>
          </cell>
        </row>
        <row r="83671">
          <cell r="B83671" t="str">
            <v>12</v>
          </cell>
          <cell r="I83671">
            <v>0</v>
          </cell>
        </row>
        <row r="83672">
          <cell r="B83672" t="str">
            <v>12</v>
          </cell>
          <cell r="I83672">
            <v>0</v>
          </cell>
        </row>
        <row r="83673">
          <cell r="B83673" t="str">
            <v>12</v>
          </cell>
          <cell r="I83673">
            <v>0</v>
          </cell>
        </row>
        <row r="83674">
          <cell r="B83674" t="str">
            <v>12</v>
          </cell>
          <cell r="I83674">
            <v>0</v>
          </cell>
        </row>
        <row r="83675">
          <cell r="B83675" t="str">
            <v>12</v>
          </cell>
          <cell r="I83675">
            <v>0</v>
          </cell>
        </row>
        <row r="83676">
          <cell r="B83676" t="str">
            <v>12</v>
          </cell>
          <cell r="I83676">
            <v>0</v>
          </cell>
        </row>
        <row r="83677">
          <cell r="B83677" t="str">
            <v>12</v>
          </cell>
          <cell r="I83677">
            <v>0</v>
          </cell>
        </row>
        <row r="83678">
          <cell r="B83678" t="str">
            <v>12</v>
          </cell>
          <cell r="I83678">
            <v>0</v>
          </cell>
        </row>
        <row r="83679">
          <cell r="B83679" t="str">
            <v>12</v>
          </cell>
          <cell r="I83679">
            <v>0</v>
          </cell>
        </row>
        <row r="83680">
          <cell r="B83680" t="str">
            <v>12</v>
          </cell>
          <cell r="I83680">
            <v>0</v>
          </cell>
        </row>
        <row r="83681">
          <cell r="B83681" t="str">
            <v>12</v>
          </cell>
          <cell r="I83681">
            <v>0</v>
          </cell>
        </row>
        <row r="83682">
          <cell r="B83682" t="str">
            <v>12</v>
          </cell>
          <cell r="I83682">
            <v>0</v>
          </cell>
        </row>
        <row r="83683">
          <cell r="B83683" t="str">
            <v>12</v>
          </cell>
          <cell r="I83683">
            <v>0</v>
          </cell>
        </row>
        <row r="83684">
          <cell r="B83684" t="str">
            <v>12</v>
          </cell>
          <cell r="I83684">
            <v>0</v>
          </cell>
        </row>
        <row r="83685">
          <cell r="B83685" t="str">
            <v>12</v>
          </cell>
          <cell r="I83685">
            <v>0</v>
          </cell>
        </row>
        <row r="83686">
          <cell r="B83686" t="str">
            <v>12</v>
          </cell>
          <cell r="I83686">
            <v>0</v>
          </cell>
        </row>
        <row r="83687">
          <cell r="B83687" t="str">
            <v>12</v>
          </cell>
          <cell r="I83687">
            <v>0</v>
          </cell>
        </row>
        <row r="83688">
          <cell r="B83688" t="str">
            <v>12</v>
          </cell>
          <cell r="I83688">
            <v>0</v>
          </cell>
        </row>
        <row r="83689">
          <cell r="B83689" t="str">
            <v>12</v>
          </cell>
          <cell r="I83689">
            <v>0</v>
          </cell>
        </row>
        <row r="83690">
          <cell r="B83690" t="str">
            <v>12</v>
          </cell>
          <cell r="I83690">
            <v>0</v>
          </cell>
        </row>
        <row r="83691">
          <cell r="B83691" t="str">
            <v>12</v>
          </cell>
          <cell r="I83691">
            <v>0</v>
          </cell>
        </row>
        <row r="83692">
          <cell r="B83692" t="str">
            <v>12</v>
          </cell>
          <cell r="I83692">
            <v>0</v>
          </cell>
        </row>
        <row r="83693">
          <cell r="B83693" t="str">
            <v>12</v>
          </cell>
          <cell r="I83693">
            <v>0</v>
          </cell>
        </row>
        <row r="83694">
          <cell r="B83694" t="str">
            <v>12</v>
          </cell>
          <cell r="I83694">
            <v>0</v>
          </cell>
        </row>
        <row r="83695">
          <cell r="B83695" t="str">
            <v>12</v>
          </cell>
          <cell r="I83695">
            <v>0</v>
          </cell>
        </row>
        <row r="83696">
          <cell r="B83696" t="str">
            <v>12</v>
          </cell>
          <cell r="I83696">
            <v>0</v>
          </cell>
        </row>
        <row r="83697">
          <cell r="B83697" t="str">
            <v>12</v>
          </cell>
          <cell r="I83697">
            <v>0</v>
          </cell>
        </row>
        <row r="83698">
          <cell r="B83698" t="str">
            <v>12</v>
          </cell>
          <cell r="I83698">
            <v>0</v>
          </cell>
        </row>
        <row r="83699">
          <cell r="B83699" t="str">
            <v>12</v>
          </cell>
          <cell r="I83699">
            <v>0</v>
          </cell>
        </row>
        <row r="83700">
          <cell r="B83700" t="str">
            <v>12</v>
          </cell>
          <cell r="I83700">
            <v>0</v>
          </cell>
        </row>
        <row r="83701">
          <cell r="B83701" t="str">
            <v>12</v>
          </cell>
          <cell r="I83701">
            <v>0</v>
          </cell>
        </row>
        <row r="83702">
          <cell r="B83702" t="str">
            <v>12</v>
          </cell>
          <cell r="I83702">
            <v>0</v>
          </cell>
        </row>
        <row r="83703">
          <cell r="B83703" t="str">
            <v>12</v>
          </cell>
          <cell r="I83703">
            <v>0</v>
          </cell>
        </row>
        <row r="83704">
          <cell r="B83704" t="str">
            <v>12</v>
          </cell>
          <cell r="I83704">
            <v>0</v>
          </cell>
        </row>
        <row r="83705">
          <cell r="B83705" t="str">
            <v>12</v>
          </cell>
          <cell r="I83705">
            <v>0</v>
          </cell>
        </row>
        <row r="83706">
          <cell r="B83706" t="str">
            <v>12</v>
          </cell>
          <cell r="I83706">
            <v>0</v>
          </cell>
        </row>
        <row r="83707">
          <cell r="B83707" t="str">
            <v>12</v>
          </cell>
          <cell r="I83707">
            <v>0</v>
          </cell>
        </row>
        <row r="83708">
          <cell r="B83708" t="str">
            <v>12</v>
          </cell>
          <cell r="I83708">
            <v>0</v>
          </cell>
        </row>
        <row r="83709">
          <cell r="B83709" t="str">
            <v>12</v>
          </cell>
          <cell r="I83709">
            <v>0</v>
          </cell>
        </row>
        <row r="83710">
          <cell r="B83710" t="str">
            <v>12</v>
          </cell>
          <cell r="I83710">
            <v>0</v>
          </cell>
        </row>
        <row r="83711">
          <cell r="B83711" t="str">
            <v>12</v>
          </cell>
          <cell r="I83711">
            <v>0</v>
          </cell>
        </row>
        <row r="83712">
          <cell r="B83712" t="str">
            <v>12</v>
          </cell>
          <cell r="I83712">
            <v>0</v>
          </cell>
        </row>
        <row r="83713">
          <cell r="B83713" t="str">
            <v>12</v>
          </cell>
          <cell r="I83713">
            <v>0</v>
          </cell>
        </row>
        <row r="83714">
          <cell r="B83714" t="str">
            <v>12</v>
          </cell>
          <cell r="I83714">
            <v>0</v>
          </cell>
        </row>
        <row r="83715">
          <cell r="B83715" t="str">
            <v>12</v>
          </cell>
          <cell r="I83715">
            <v>0</v>
          </cell>
        </row>
        <row r="83716">
          <cell r="B83716" t="str">
            <v>12</v>
          </cell>
          <cell r="I83716">
            <v>0</v>
          </cell>
        </row>
        <row r="83717">
          <cell r="B83717" t="str">
            <v>12</v>
          </cell>
          <cell r="I83717">
            <v>0</v>
          </cell>
        </row>
        <row r="83718">
          <cell r="B83718" t="str">
            <v>12</v>
          </cell>
          <cell r="I83718">
            <v>0</v>
          </cell>
        </row>
        <row r="83719">
          <cell r="B83719" t="str">
            <v>12</v>
          </cell>
          <cell r="I83719">
            <v>0</v>
          </cell>
        </row>
        <row r="83720">
          <cell r="B83720" t="str">
            <v>12</v>
          </cell>
          <cell r="I83720">
            <v>0</v>
          </cell>
        </row>
        <row r="83721">
          <cell r="B83721" t="str">
            <v>12</v>
          </cell>
          <cell r="I83721">
            <v>0</v>
          </cell>
        </row>
        <row r="83722">
          <cell r="B83722" t="str">
            <v>12</v>
          </cell>
          <cell r="I83722">
            <v>0</v>
          </cell>
        </row>
        <row r="83723">
          <cell r="B83723" t="str">
            <v>12</v>
          </cell>
          <cell r="I83723">
            <v>0</v>
          </cell>
        </row>
        <row r="83724">
          <cell r="B83724" t="str">
            <v>12</v>
          </cell>
          <cell r="I83724">
            <v>0</v>
          </cell>
        </row>
        <row r="83725">
          <cell r="B83725" t="str">
            <v>12</v>
          </cell>
          <cell r="I83725">
            <v>0</v>
          </cell>
        </row>
        <row r="83726">
          <cell r="B83726" t="str">
            <v>12</v>
          </cell>
          <cell r="I83726">
            <v>0</v>
          </cell>
        </row>
        <row r="83727">
          <cell r="B83727" t="str">
            <v>12</v>
          </cell>
          <cell r="I83727">
            <v>0</v>
          </cell>
        </row>
        <row r="83728">
          <cell r="B83728" t="str">
            <v>12</v>
          </cell>
          <cell r="I83728">
            <v>0</v>
          </cell>
        </row>
        <row r="83729">
          <cell r="B83729" t="str">
            <v>12</v>
          </cell>
          <cell r="I83729">
            <v>0</v>
          </cell>
        </row>
        <row r="83730">
          <cell r="B83730" t="str">
            <v>12</v>
          </cell>
          <cell r="I83730">
            <v>0</v>
          </cell>
        </row>
        <row r="83731">
          <cell r="B83731" t="str">
            <v>12</v>
          </cell>
          <cell r="I83731">
            <v>0</v>
          </cell>
        </row>
        <row r="83732">
          <cell r="B83732" t="str">
            <v>12</v>
          </cell>
          <cell r="I83732">
            <v>0</v>
          </cell>
        </row>
        <row r="83733">
          <cell r="B83733" t="str">
            <v>12</v>
          </cell>
          <cell r="I83733">
            <v>0</v>
          </cell>
        </row>
        <row r="83734">
          <cell r="B83734" t="str">
            <v>12</v>
          </cell>
          <cell r="I83734">
            <v>0</v>
          </cell>
        </row>
        <row r="83735">
          <cell r="B83735" t="str">
            <v>12</v>
          </cell>
          <cell r="I83735">
            <v>0</v>
          </cell>
        </row>
        <row r="83736">
          <cell r="B83736" t="str">
            <v>12</v>
          </cell>
          <cell r="I83736">
            <v>0</v>
          </cell>
        </row>
        <row r="83737">
          <cell r="B83737" t="str">
            <v>12</v>
          </cell>
          <cell r="I83737">
            <v>0</v>
          </cell>
        </row>
        <row r="83738">
          <cell r="B83738" t="str">
            <v>12</v>
          </cell>
          <cell r="I83738">
            <v>0</v>
          </cell>
        </row>
        <row r="83739">
          <cell r="B83739" t="str">
            <v>12</v>
          </cell>
          <cell r="I83739">
            <v>0</v>
          </cell>
        </row>
        <row r="83740">
          <cell r="B83740" t="str">
            <v>12</v>
          </cell>
          <cell r="I83740">
            <v>0</v>
          </cell>
        </row>
        <row r="83741">
          <cell r="B83741" t="str">
            <v>12</v>
          </cell>
          <cell r="I83741">
            <v>0</v>
          </cell>
        </row>
        <row r="83742">
          <cell r="B83742" t="str">
            <v>12</v>
          </cell>
          <cell r="I83742">
            <v>0</v>
          </cell>
        </row>
        <row r="83743">
          <cell r="B83743" t="str">
            <v>12</v>
          </cell>
          <cell r="I83743">
            <v>0</v>
          </cell>
        </row>
        <row r="83744">
          <cell r="B83744" t="str">
            <v>12</v>
          </cell>
          <cell r="I83744">
            <v>0</v>
          </cell>
        </row>
        <row r="83745">
          <cell r="B83745" t="str">
            <v>12</v>
          </cell>
          <cell r="I83745">
            <v>0</v>
          </cell>
        </row>
        <row r="83746">
          <cell r="B83746" t="str">
            <v>12</v>
          </cell>
          <cell r="I83746">
            <v>0</v>
          </cell>
        </row>
        <row r="83747">
          <cell r="B83747" t="str">
            <v>12</v>
          </cell>
          <cell r="I83747">
            <v>0</v>
          </cell>
        </row>
        <row r="83748">
          <cell r="B83748" t="str">
            <v>12</v>
          </cell>
          <cell r="I83748">
            <v>0</v>
          </cell>
        </row>
        <row r="83749">
          <cell r="B83749" t="str">
            <v>12</v>
          </cell>
          <cell r="I83749">
            <v>0</v>
          </cell>
        </row>
        <row r="83750">
          <cell r="B83750" t="str">
            <v>12</v>
          </cell>
          <cell r="I83750">
            <v>0</v>
          </cell>
        </row>
        <row r="83751">
          <cell r="B83751" t="str">
            <v>12</v>
          </cell>
          <cell r="I83751">
            <v>0</v>
          </cell>
        </row>
        <row r="83752">
          <cell r="B83752" t="str">
            <v>12</v>
          </cell>
          <cell r="I83752">
            <v>0</v>
          </cell>
        </row>
        <row r="83753">
          <cell r="B83753" t="str">
            <v>12</v>
          </cell>
          <cell r="I83753">
            <v>0</v>
          </cell>
        </row>
        <row r="83754">
          <cell r="B83754" t="str">
            <v>12</v>
          </cell>
          <cell r="I83754">
            <v>0</v>
          </cell>
        </row>
        <row r="83755">
          <cell r="B83755" t="str">
            <v>12</v>
          </cell>
          <cell r="I83755">
            <v>0</v>
          </cell>
        </row>
        <row r="83756">
          <cell r="B83756" t="str">
            <v>12</v>
          </cell>
          <cell r="I83756">
            <v>0</v>
          </cell>
        </row>
        <row r="83757">
          <cell r="B83757" t="str">
            <v>12</v>
          </cell>
          <cell r="I83757">
            <v>0</v>
          </cell>
        </row>
        <row r="83758">
          <cell r="B83758" t="str">
            <v>12</v>
          </cell>
          <cell r="I83758">
            <v>0</v>
          </cell>
        </row>
        <row r="83759">
          <cell r="B83759" t="str">
            <v>12</v>
          </cell>
          <cell r="I83759">
            <v>0</v>
          </cell>
        </row>
        <row r="83760">
          <cell r="B83760" t="str">
            <v>12</v>
          </cell>
          <cell r="I83760">
            <v>0</v>
          </cell>
        </row>
        <row r="83761">
          <cell r="B83761" t="str">
            <v>12</v>
          </cell>
          <cell r="I83761">
            <v>0</v>
          </cell>
        </row>
        <row r="83762">
          <cell r="B83762" t="str">
            <v>12</v>
          </cell>
          <cell r="I83762">
            <v>0</v>
          </cell>
        </row>
        <row r="83763">
          <cell r="B83763" t="str">
            <v>12</v>
          </cell>
          <cell r="I83763">
            <v>0</v>
          </cell>
        </row>
        <row r="83764">
          <cell r="B83764" t="str">
            <v>12</v>
          </cell>
          <cell r="I83764">
            <v>0</v>
          </cell>
        </row>
        <row r="83765">
          <cell r="B83765" t="str">
            <v>12</v>
          </cell>
          <cell r="I83765">
            <v>0</v>
          </cell>
        </row>
        <row r="83766">
          <cell r="B83766" t="str">
            <v>12</v>
          </cell>
          <cell r="I83766">
            <v>0</v>
          </cell>
        </row>
        <row r="83767">
          <cell r="B83767" t="str">
            <v>12</v>
          </cell>
          <cell r="I83767">
            <v>0</v>
          </cell>
        </row>
        <row r="83768">
          <cell r="B83768" t="str">
            <v>12</v>
          </cell>
          <cell r="I83768">
            <v>0</v>
          </cell>
        </row>
        <row r="83769">
          <cell r="B83769" t="str">
            <v>12</v>
          </cell>
          <cell r="I83769">
            <v>0</v>
          </cell>
        </row>
        <row r="83770">
          <cell r="B83770" t="str">
            <v>12</v>
          </cell>
          <cell r="I83770">
            <v>0</v>
          </cell>
        </row>
        <row r="83771">
          <cell r="B83771" t="str">
            <v>12</v>
          </cell>
          <cell r="I83771">
            <v>0</v>
          </cell>
        </row>
        <row r="83772">
          <cell r="B83772" t="str">
            <v>12</v>
          </cell>
          <cell r="I83772">
            <v>0</v>
          </cell>
        </row>
        <row r="83773">
          <cell r="B83773" t="str">
            <v>12</v>
          </cell>
          <cell r="I83773">
            <v>0</v>
          </cell>
        </row>
        <row r="83774">
          <cell r="B83774" t="str">
            <v>12</v>
          </cell>
          <cell r="I83774">
            <v>0</v>
          </cell>
        </row>
        <row r="83775">
          <cell r="B83775" t="str">
            <v>12</v>
          </cell>
          <cell r="I83775">
            <v>0</v>
          </cell>
        </row>
        <row r="83776">
          <cell r="B83776" t="str">
            <v>12</v>
          </cell>
          <cell r="I83776">
            <v>0</v>
          </cell>
        </row>
        <row r="83777">
          <cell r="B83777" t="str">
            <v>12</v>
          </cell>
          <cell r="I83777">
            <v>0</v>
          </cell>
        </row>
        <row r="83778">
          <cell r="B83778" t="str">
            <v>12</v>
          </cell>
          <cell r="I83778">
            <v>0</v>
          </cell>
        </row>
        <row r="83779">
          <cell r="B83779" t="str">
            <v>12</v>
          </cell>
          <cell r="I83779">
            <v>0</v>
          </cell>
        </row>
        <row r="83780">
          <cell r="B83780" t="str">
            <v>12</v>
          </cell>
          <cell r="I83780">
            <v>0</v>
          </cell>
        </row>
        <row r="83781">
          <cell r="B83781" t="str">
            <v>12</v>
          </cell>
          <cell r="I83781">
            <v>0</v>
          </cell>
        </row>
        <row r="83782">
          <cell r="B83782" t="str">
            <v>12</v>
          </cell>
          <cell r="I83782">
            <v>0</v>
          </cell>
        </row>
        <row r="83783">
          <cell r="B83783" t="str">
            <v>12</v>
          </cell>
          <cell r="I83783">
            <v>0</v>
          </cell>
        </row>
        <row r="83784">
          <cell r="B83784" t="str">
            <v>12</v>
          </cell>
          <cell r="I83784">
            <v>0</v>
          </cell>
        </row>
        <row r="83785">
          <cell r="B83785" t="str">
            <v>12</v>
          </cell>
          <cell r="I83785">
            <v>0</v>
          </cell>
        </row>
        <row r="83786">
          <cell r="B83786" t="str">
            <v>12</v>
          </cell>
          <cell r="I83786">
            <v>0</v>
          </cell>
        </row>
        <row r="83787">
          <cell r="B83787" t="str">
            <v>12</v>
          </cell>
          <cell r="I83787">
            <v>0</v>
          </cell>
        </row>
        <row r="83788">
          <cell r="B83788" t="str">
            <v>12</v>
          </cell>
          <cell r="I83788">
            <v>0</v>
          </cell>
        </row>
        <row r="83789">
          <cell r="B83789" t="str">
            <v>12</v>
          </cell>
          <cell r="I83789">
            <v>0</v>
          </cell>
        </row>
        <row r="83790">
          <cell r="B83790" t="str">
            <v>12</v>
          </cell>
          <cell r="I83790">
            <v>0</v>
          </cell>
        </row>
        <row r="83791">
          <cell r="B83791" t="str">
            <v>12</v>
          </cell>
          <cell r="I83791">
            <v>0</v>
          </cell>
        </row>
        <row r="83792">
          <cell r="B83792" t="str">
            <v>12</v>
          </cell>
          <cell r="I83792">
            <v>0</v>
          </cell>
        </row>
        <row r="83793">
          <cell r="B83793" t="str">
            <v>12</v>
          </cell>
          <cell r="I83793">
            <v>0</v>
          </cell>
        </row>
        <row r="83794">
          <cell r="B83794" t="str">
            <v>12</v>
          </cell>
          <cell r="I83794">
            <v>0</v>
          </cell>
        </row>
        <row r="83795">
          <cell r="B83795" t="str">
            <v>12</v>
          </cell>
          <cell r="I83795">
            <v>0</v>
          </cell>
        </row>
        <row r="83796">
          <cell r="B83796" t="str">
            <v>12</v>
          </cell>
          <cell r="I83796">
            <v>0</v>
          </cell>
        </row>
        <row r="83797">
          <cell r="B83797" t="str">
            <v>12</v>
          </cell>
          <cell r="I83797">
            <v>0</v>
          </cell>
        </row>
        <row r="83798">
          <cell r="B83798" t="str">
            <v>12</v>
          </cell>
          <cell r="I83798">
            <v>0</v>
          </cell>
        </row>
        <row r="83799">
          <cell r="B83799" t="str">
            <v>12</v>
          </cell>
          <cell r="I83799">
            <v>0</v>
          </cell>
        </row>
        <row r="83800">
          <cell r="B83800" t="str">
            <v>12</v>
          </cell>
          <cell r="I83800">
            <v>0</v>
          </cell>
        </row>
        <row r="83801">
          <cell r="B83801" t="str">
            <v>12</v>
          </cell>
          <cell r="I83801">
            <v>0</v>
          </cell>
        </row>
        <row r="83802">
          <cell r="B83802" t="str">
            <v>12</v>
          </cell>
          <cell r="I83802">
            <v>0</v>
          </cell>
        </row>
        <row r="83803">
          <cell r="B83803" t="str">
            <v>12</v>
          </cell>
          <cell r="I83803">
            <v>0</v>
          </cell>
        </row>
        <row r="83804">
          <cell r="B83804" t="str">
            <v>12</v>
          </cell>
          <cell r="I83804">
            <v>0</v>
          </cell>
        </row>
        <row r="83805">
          <cell r="B83805" t="str">
            <v>12</v>
          </cell>
          <cell r="I83805">
            <v>0</v>
          </cell>
        </row>
        <row r="83806">
          <cell r="B83806" t="str">
            <v>12</v>
          </cell>
          <cell r="I83806">
            <v>0</v>
          </cell>
        </row>
        <row r="83807">
          <cell r="B83807" t="str">
            <v>12</v>
          </cell>
          <cell r="I83807">
            <v>0</v>
          </cell>
        </row>
        <row r="83808">
          <cell r="B83808" t="str">
            <v>12</v>
          </cell>
          <cell r="I83808">
            <v>0</v>
          </cell>
        </row>
        <row r="83809">
          <cell r="B83809" t="str">
            <v>12</v>
          </cell>
          <cell r="I83809">
            <v>0</v>
          </cell>
        </row>
        <row r="83810">
          <cell r="B83810" t="str">
            <v>12</v>
          </cell>
          <cell r="I83810">
            <v>0</v>
          </cell>
        </row>
        <row r="83811">
          <cell r="B83811" t="str">
            <v>12</v>
          </cell>
          <cell r="I83811">
            <v>0</v>
          </cell>
        </row>
        <row r="83812">
          <cell r="B83812" t="str">
            <v>12</v>
          </cell>
          <cell r="I83812">
            <v>0</v>
          </cell>
        </row>
        <row r="83813">
          <cell r="B83813" t="str">
            <v>12</v>
          </cell>
          <cell r="I83813">
            <v>0</v>
          </cell>
        </row>
        <row r="83814">
          <cell r="B83814" t="str">
            <v>12</v>
          </cell>
          <cell r="I83814">
            <v>0</v>
          </cell>
        </row>
        <row r="83815">
          <cell r="B83815" t="str">
            <v>12</v>
          </cell>
          <cell r="I83815">
            <v>0</v>
          </cell>
        </row>
        <row r="83816">
          <cell r="B83816" t="str">
            <v>12</v>
          </cell>
          <cell r="I83816">
            <v>0</v>
          </cell>
        </row>
        <row r="83817">
          <cell r="B83817" t="str">
            <v>12</v>
          </cell>
          <cell r="I83817">
            <v>0</v>
          </cell>
        </row>
        <row r="83818">
          <cell r="B83818" t="str">
            <v>12</v>
          </cell>
          <cell r="I83818">
            <v>0</v>
          </cell>
        </row>
        <row r="83819">
          <cell r="B83819" t="str">
            <v>12</v>
          </cell>
          <cell r="I83819">
            <v>0</v>
          </cell>
        </row>
        <row r="83820">
          <cell r="B83820" t="str">
            <v>12</v>
          </cell>
          <cell r="I83820">
            <v>0</v>
          </cell>
        </row>
        <row r="83821">
          <cell r="B83821" t="str">
            <v>12</v>
          </cell>
          <cell r="I83821">
            <v>0</v>
          </cell>
        </row>
        <row r="83822">
          <cell r="B83822" t="str">
            <v>12</v>
          </cell>
          <cell r="I83822">
            <v>0</v>
          </cell>
        </row>
        <row r="83823">
          <cell r="B83823" t="str">
            <v>12</v>
          </cell>
          <cell r="I83823">
            <v>0</v>
          </cell>
        </row>
        <row r="83824">
          <cell r="B83824" t="str">
            <v>12</v>
          </cell>
          <cell r="I83824">
            <v>0</v>
          </cell>
        </row>
        <row r="83825">
          <cell r="B83825" t="str">
            <v>12</v>
          </cell>
          <cell r="I83825">
            <v>0</v>
          </cell>
        </row>
        <row r="83826">
          <cell r="B83826" t="str">
            <v>12</v>
          </cell>
          <cell r="I83826">
            <v>0</v>
          </cell>
        </row>
        <row r="83827">
          <cell r="B83827" t="str">
            <v>12</v>
          </cell>
          <cell r="I83827">
            <v>0</v>
          </cell>
        </row>
        <row r="83828">
          <cell r="B83828" t="str">
            <v>12</v>
          </cell>
          <cell r="I83828">
            <v>0</v>
          </cell>
        </row>
        <row r="83829">
          <cell r="B83829" t="str">
            <v>12</v>
          </cell>
          <cell r="I83829">
            <v>0</v>
          </cell>
        </row>
        <row r="83830">
          <cell r="B83830" t="str">
            <v>12</v>
          </cell>
          <cell r="I83830">
            <v>0</v>
          </cell>
        </row>
        <row r="83831">
          <cell r="B83831" t="str">
            <v>12</v>
          </cell>
          <cell r="I83831">
            <v>0</v>
          </cell>
        </row>
        <row r="83832">
          <cell r="B83832" t="str">
            <v>12</v>
          </cell>
          <cell r="I83832">
            <v>0</v>
          </cell>
        </row>
        <row r="83833">
          <cell r="B83833" t="str">
            <v>12</v>
          </cell>
          <cell r="I83833">
            <v>0</v>
          </cell>
        </row>
        <row r="83834">
          <cell r="B83834" t="str">
            <v>12</v>
          </cell>
          <cell r="I83834">
            <v>0</v>
          </cell>
        </row>
        <row r="83835">
          <cell r="B83835" t="str">
            <v>12</v>
          </cell>
          <cell r="I83835">
            <v>0</v>
          </cell>
        </row>
        <row r="83836">
          <cell r="B83836" t="str">
            <v>12</v>
          </cell>
          <cell r="I83836">
            <v>0</v>
          </cell>
        </row>
        <row r="83837">
          <cell r="B83837" t="str">
            <v>12</v>
          </cell>
          <cell r="I83837">
            <v>0</v>
          </cell>
        </row>
        <row r="83838">
          <cell r="B83838" t="str">
            <v>12</v>
          </cell>
          <cell r="I83838">
            <v>0</v>
          </cell>
        </row>
        <row r="83839">
          <cell r="B83839" t="str">
            <v>12</v>
          </cell>
          <cell r="I83839">
            <v>0</v>
          </cell>
        </row>
        <row r="83840">
          <cell r="B83840" t="str">
            <v>12</v>
          </cell>
          <cell r="I83840">
            <v>0</v>
          </cell>
        </row>
        <row r="83841">
          <cell r="B83841" t="str">
            <v>12</v>
          </cell>
          <cell r="I83841">
            <v>0</v>
          </cell>
        </row>
        <row r="83842">
          <cell r="B83842" t="str">
            <v>12</v>
          </cell>
          <cell r="I83842">
            <v>0</v>
          </cell>
        </row>
        <row r="83843">
          <cell r="B83843" t="str">
            <v>12</v>
          </cell>
          <cell r="I83843">
            <v>0</v>
          </cell>
        </row>
        <row r="83844">
          <cell r="B83844" t="str">
            <v>12</v>
          </cell>
          <cell r="I83844">
            <v>0</v>
          </cell>
        </row>
        <row r="83845">
          <cell r="B83845" t="str">
            <v>12</v>
          </cell>
          <cell r="I83845">
            <v>0</v>
          </cell>
        </row>
        <row r="83846">
          <cell r="B83846" t="str">
            <v>12</v>
          </cell>
          <cell r="I83846">
            <v>0</v>
          </cell>
        </row>
        <row r="83847">
          <cell r="B83847" t="str">
            <v>12</v>
          </cell>
          <cell r="I83847">
            <v>0</v>
          </cell>
        </row>
        <row r="83848">
          <cell r="B83848" t="str">
            <v>12</v>
          </cell>
          <cell r="I83848">
            <v>0</v>
          </cell>
        </row>
        <row r="83849">
          <cell r="B83849" t="str">
            <v>12</v>
          </cell>
          <cell r="I83849">
            <v>0</v>
          </cell>
        </row>
        <row r="83850">
          <cell r="B83850" t="str">
            <v>12</v>
          </cell>
          <cell r="I83850">
            <v>0</v>
          </cell>
        </row>
        <row r="83851">
          <cell r="B83851" t="str">
            <v>12</v>
          </cell>
          <cell r="I83851">
            <v>0</v>
          </cell>
        </row>
        <row r="83852">
          <cell r="B83852" t="str">
            <v>12</v>
          </cell>
          <cell r="I83852">
            <v>0</v>
          </cell>
        </row>
        <row r="83853">
          <cell r="B83853" t="str">
            <v>12</v>
          </cell>
          <cell r="I83853">
            <v>0</v>
          </cell>
        </row>
        <row r="83854">
          <cell r="B83854" t="str">
            <v>12</v>
          </cell>
          <cell r="I83854">
            <v>0</v>
          </cell>
        </row>
        <row r="83855">
          <cell r="B83855" t="str">
            <v>12</v>
          </cell>
          <cell r="I83855">
            <v>0</v>
          </cell>
        </row>
        <row r="83856">
          <cell r="B83856" t="str">
            <v>12</v>
          </cell>
          <cell r="I83856">
            <v>0</v>
          </cell>
        </row>
        <row r="83857">
          <cell r="B83857" t="str">
            <v>12</v>
          </cell>
          <cell r="I83857">
            <v>0</v>
          </cell>
        </row>
        <row r="83858">
          <cell r="B83858" t="str">
            <v>12</v>
          </cell>
          <cell r="I83858">
            <v>0</v>
          </cell>
        </row>
        <row r="83859">
          <cell r="B83859" t="str">
            <v>12</v>
          </cell>
          <cell r="I83859">
            <v>0</v>
          </cell>
        </row>
        <row r="83860">
          <cell r="B83860" t="str">
            <v>12</v>
          </cell>
          <cell r="I83860">
            <v>0</v>
          </cell>
        </row>
        <row r="83861">
          <cell r="B83861" t="str">
            <v>12</v>
          </cell>
          <cell r="I83861">
            <v>0</v>
          </cell>
        </row>
        <row r="83862">
          <cell r="B83862" t="str">
            <v>12</v>
          </cell>
          <cell r="I83862">
            <v>0</v>
          </cell>
        </row>
        <row r="83863">
          <cell r="B83863" t="str">
            <v>12</v>
          </cell>
          <cell r="I83863">
            <v>0</v>
          </cell>
        </row>
        <row r="83864">
          <cell r="B83864" t="str">
            <v>12</v>
          </cell>
          <cell r="I83864">
            <v>0</v>
          </cell>
        </row>
        <row r="83865">
          <cell r="B83865" t="str">
            <v>12</v>
          </cell>
          <cell r="I83865">
            <v>0</v>
          </cell>
        </row>
        <row r="83866">
          <cell r="B83866" t="str">
            <v>12</v>
          </cell>
          <cell r="I83866">
            <v>0</v>
          </cell>
        </row>
        <row r="83867">
          <cell r="B83867" t="str">
            <v>12</v>
          </cell>
          <cell r="I83867">
            <v>0</v>
          </cell>
        </row>
        <row r="83868">
          <cell r="B83868" t="str">
            <v>12</v>
          </cell>
          <cell r="I83868">
            <v>0</v>
          </cell>
        </row>
        <row r="83869">
          <cell r="B83869" t="str">
            <v>12</v>
          </cell>
          <cell r="I83869">
            <v>0</v>
          </cell>
        </row>
        <row r="83870">
          <cell r="B83870" t="str">
            <v>12</v>
          </cell>
          <cell r="I83870">
            <v>0</v>
          </cell>
        </row>
        <row r="83871">
          <cell r="B83871" t="str">
            <v>12</v>
          </cell>
          <cell r="I83871">
            <v>0</v>
          </cell>
        </row>
        <row r="83872">
          <cell r="B83872" t="str">
            <v>12</v>
          </cell>
          <cell r="I83872">
            <v>0</v>
          </cell>
        </row>
        <row r="83873">
          <cell r="B83873" t="str">
            <v>12</v>
          </cell>
          <cell r="I83873">
            <v>0</v>
          </cell>
        </row>
        <row r="83874">
          <cell r="B83874" t="str">
            <v>12</v>
          </cell>
          <cell r="I83874">
            <v>0</v>
          </cell>
        </row>
        <row r="83875">
          <cell r="B83875" t="str">
            <v>12</v>
          </cell>
          <cell r="I83875">
            <v>0</v>
          </cell>
        </row>
        <row r="83876">
          <cell r="B83876" t="str">
            <v>12</v>
          </cell>
          <cell r="I83876">
            <v>0</v>
          </cell>
        </row>
        <row r="83877">
          <cell r="B83877" t="str">
            <v>12</v>
          </cell>
          <cell r="I83877">
            <v>0</v>
          </cell>
        </row>
        <row r="83878">
          <cell r="B83878" t="str">
            <v>12</v>
          </cell>
          <cell r="I83878">
            <v>0</v>
          </cell>
        </row>
        <row r="83879">
          <cell r="B83879" t="str">
            <v>12</v>
          </cell>
          <cell r="I83879">
            <v>0</v>
          </cell>
        </row>
        <row r="83880">
          <cell r="B83880" t="str">
            <v>12</v>
          </cell>
          <cell r="I83880">
            <v>0</v>
          </cell>
        </row>
        <row r="83881">
          <cell r="B83881" t="str">
            <v>12</v>
          </cell>
          <cell r="I83881">
            <v>0</v>
          </cell>
        </row>
        <row r="83882">
          <cell r="B83882" t="str">
            <v>12</v>
          </cell>
          <cell r="I83882">
            <v>0</v>
          </cell>
        </row>
        <row r="83883">
          <cell r="B83883" t="str">
            <v>12</v>
          </cell>
          <cell r="I83883">
            <v>0</v>
          </cell>
        </row>
        <row r="83884">
          <cell r="B83884" t="str">
            <v>12</v>
          </cell>
          <cell r="I83884">
            <v>0</v>
          </cell>
        </row>
        <row r="83885">
          <cell r="B83885" t="str">
            <v>12</v>
          </cell>
          <cell r="I83885">
            <v>0</v>
          </cell>
        </row>
        <row r="83886">
          <cell r="B83886" t="str">
            <v>12</v>
          </cell>
          <cell r="I83886">
            <v>0</v>
          </cell>
        </row>
        <row r="83887">
          <cell r="B83887" t="str">
            <v>12</v>
          </cell>
          <cell r="I83887">
            <v>0</v>
          </cell>
        </row>
        <row r="83888">
          <cell r="B83888" t="str">
            <v>12</v>
          </cell>
          <cell r="I83888">
            <v>0</v>
          </cell>
        </row>
        <row r="83889">
          <cell r="B83889" t="str">
            <v>12</v>
          </cell>
          <cell r="I83889">
            <v>0</v>
          </cell>
        </row>
        <row r="83890">
          <cell r="B83890" t="str">
            <v>12</v>
          </cell>
          <cell r="I83890">
            <v>0</v>
          </cell>
        </row>
        <row r="83891">
          <cell r="B83891" t="str">
            <v>12</v>
          </cell>
          <cell r="I83891">
            <v>0</v>
          </cell>
        </row>
        <row r="83892">
          <cell r="B83892" t="str">
            <v>12</v>
          </cell>
          <cell r="I83892">
            <v>0</v>
          </cell>
        </row>
        <row r="83893">
          <cell r="B83893" t="str">
            <v>12</v>
          </cell>
          <cell r="I83893">
            <v>0</v>
          </cell>
        </row>
        <row r="83894">
          <cell r="B83894" t="str">
            <v>12</v>
          </cell>
          <cell r="I83894">
            <v>0</v>
          </cell>
        </row>
        <row r="83895">
          <cell r="B83895" t="str">
            <v>12</v>
          </cell>
          <cell r="I83895">
            <v>0</v>
          </cell>
        </row>
        <row r="83896">
          <cell r="B83896" t="str">
            <v>12</v>
          </cell>
          <cell r="I83896">
            <v>0</v>
          </cell>
        </row>
        <row r="83897">
          <cell r="B83897" t="str">
            <v>12</v>
          </cell>
          <cell r="I83897">
            <v>0</v>
          </cell>
        </row>
        <row r="83898">
          <cell r="B83898" t="str">
            <v>12</v>
          </cell>
          <cell r="I83898">
            <v>0</v>
          </cell>
        </row>
        <row r="83899">
          <cell r="B83899" t="str">
            <v>12</v>
          </cell>
          <cell r="I83899">
            <v>0</v>
          </cell>
        </row>
        <row r="83900">
          <cell r="B83900" t="str">
            <v>12</v>
          </cell>
          <cell r="I83900">
            <v>0</v>
          </cell>
        </row>
        <row r="83901">
          <cell r="B83901" t="str">
            <v>12</v>
          </cell>
          <cell r="I83901">
            <v>0</v>
          </cell>
        </row>
        <row r="83902">
          <cell r="B83902" t="str">
            <v>12</v>
          </cell>
          <cell r="I83902">
            <v>0</v>
          </cell>
        </row>
        <row r="83903">
          <cell r="B83903" t="str">
            <v>12</v>
          </cell>
          <cell r="I83903">
            <v>0</v>
          </cell>
        </row>
        <row r="83904">
          <cell r="B83904" t="str">
            <v>12</v>
          </cell>
          <cell r="I83904">
            <v>0</v>
          </cell>
        </row>
        <row r="83905">
          <cell r="B83905" t="str">
            <v>12</v>
          </cell>
          <cell r="I83905">
            <v>0</v>
          </cell>
        </row>
        <row r="83906">
          <cell r="B83906" t="str">
            <v>12</v>
          </cell>
          <cell r="I83906">
            <v>0</v>
          </cell>
        </row>
        <row r="83907">
          <cell r="B83907" t="str">
            <v>12</v>
          </cell>
          <cell r="I83907">
            <v>0</v>
          </cell>
        </row>
        <row r="83908">
          <cell r="B83908" t="str">
            <v>12</v>
          </cell>
          <cell r="I83908">
            <v>0</v>
          </cell>
        </row>
        <row r="83909">
          <cell r="B83909" t="str">
            <v>12</v>
          </cell>
          <cell r="I83909">
            <v>0</v>
          </cell>
        </row>
        <row r="83910">
          <cell r="B83910" t="str">
            <v>12</v>
          </cell>
          <cell r="I83910">
            <v>0</v>
          </cell>
        </row>
        <row r="83911">
          <cell r="B83911" t="str">
            <v>12</v>
          </cell>
          <cell r="I83911">
            <v>0</v>
          </cell>
        </row>
        <row r="83912">
          <cell r="B83912" t="str">
            <v>12</v>
          </cell>
          <cell r="I83912">
            <v>0</v>
          </cell>
        </row>
        <row r="83913">
          <cell r="B83913" t="str">
            <v>12</v>
          </cell>
          <cell r="I83913">
            <v>0</v>
          </cell>
        </row>
        <row r="83914">
          <cell r="B83914" t="str">
            <v>12</v>
          </cell>
          <cell r="I83914">
            <v>0</v>
          </cell>
        </row>
        <row r="83915">
          <cell r="B83915" t="str">
            <v>12</v>
          </cell>
          <cell r="I83915">
            <v>0</v>
          </cell>
        </row>
        <row r="83916">
          <cell r="B83916" t="str">
            <v>12</v>
          </cell>
          <cell r="I83916">
            <v>0</v>
          </cell>
        </row>
        <row r="83917">
          <cell r="B83917" t="str">
            <v>12</v>
          </cell>
          <cell r="I83917">
            <v>0</v>
          </cell>
        </row>
        <row r="83918">
          <cell r="B83918" t="str">
            <v>12</v>
          </cell>
          <cell r="I83918">
            <v>0</v>
          </cell>
        </row>
        <row r="83919">
          <cell r="B83919" t="str">
            <v>12</v>
          </cell>
          <cell r="I83919">
            <v>0</v>
          </cell>
        </row>
        <row r="83920">
          <cell r="B83920" t="str">
            <v>12</v>
          </cell>
          <cell r="I83920">
            <v>0</v>
          </cell>
        </row>
        <row r="83921">
          <cell r="B83921" t="str">
            <v>12</v>
          </cell>
          <cell r="I83921">
            <v>0</v>
          </cell>
        </row>
        <row r="83922">
          <cell r="B83922" t="str">
            <v>12</v>
          </cell>
          <cell r="I83922">
            <v>0</v>
          </cell>
        </row>
        <row r="83923">
          <cell r="B83923" t="str">
            <v>12</v>
          </cell>
          <cell r="I83923">
            <v>0</v>
          </cell>
        </row>
        <row r="83924">
          <cell r="B83924" t="str">
            <v>12</v>
          </cell>
          <cell r="I83924">
            <v>0</v>
          </cell>
        </row>
        <row r="83925">
          <cell r="B83925" t="str">
            <v>12</v>
          </cell>
          <cell r="I83925">
            <v>0</v>
          </cell>
        </row>
        <row r="83926">
          <cell r="B83926" t="str">
            <v>12</v>
          </cell>
          <cell r="I83926">
            <v>0</v>
          </cell>
        </row>
        <row r="83927">
          <cell r="B83927" t="str">
            <v>12</v>
          </cell>
          <cell r="I83927">
            <v>0</v>
          </cell>
        </row>
        <row r="83928">
          <cell r="B83928" t="str">
            <v>12</v>
          </cell>
          <cell r="I83928">
            <v>0</v>
          </cell>
        </row>
        <row r="83929">
          <cell r="B83929" t="str">
            <v>12</v>
          </cell>
          <cell r="I83929">
            <v>0</v>
          </cell>
        </row>
        <row r="83930">
          <cell r="B83930" t="str">
            <v>12</v>
          </cell>
          <cell r="I83930">
            <v>0</v>
          </cell>
        </row>
        <row r="83931">
          <cell r="B83931" t="str">
            <v>12</v>
          </cell>
          <cell r="I83931">
            <v>0</v>
          </cell>
        </row>
        <row r="83932">
          <cell r="B83932" t="str">
            <v>12</v>
          </cell>
          <cell r="I83932">
            <v>0</v>
          </cell>
        </row>
        <row r="83933">
          <cell r="B83933" t="str">
            <v>12</v>
          </cell>
          <cell r="I83933">
            <v>0</v>
          </cell>
        </row>
        <row r="83934">
          <cell r="B83934" t="str">
            <v>12</v>
          </cell>
          <cell r="I83934">
            <v>0</v>
          </cell>
        </row>
        <row r="83935">
          <cell r="B83935" t="str">
            <v>12</v>
          </cell>
          <cell r="I83935">
            <v>0</v>
          </cell>
        </row>
        <row r="83936">
          <cell r="B83936" t="str">
            <v>12</v>
          </cell>
          <cell r="I83936">
            <v>0</v>
          </cell>
        </row>
        <row r="83937">
          <cell r="B83937" t="str">
            <v>12</v>
          </cell>
          <cell r="I83937">
            <v>0</v>
          </cell>
        </row>
        <row r="83938">
          <cell r="B83938" t="str">
            <v>12</v>
          </cell>
          <cell r="I83938">
            <v>0</v>
          </cell>
        </row>
        <row r="83939">
          <cell r="B83939" t="str">
            <v>12</v>
          </cell>
          <cell r="I83939">
            <v>0</v>
          </cell>
        </row>
        <row r="83940">
          <cell r="B83940" t="str">
            <v>12</v>
          </cell>
          <cell r="I83940">
            <v>0</v>
          </cell>
        </row>
        <row r="83941">
          <cell r="B83941" t="str">
            <v>12</v>
          </cell>
          <cell r="I83941">
            <v>0</v>
          </cell>
        </row>
        <row r="83942">
          <cell r="B83942" t="str">
            <v>12</v>
          </cell>
          <cell r="I83942">
            <v>0</v>
          </cell>
        </row>
        <row r="83943">
          <cell r="B83943" t="str">
            <v>12</v>
          </cell>
          <cell r="I83943">
            <v>0</v>
          </cell>
        </row>
        <row r="83944">
          <cell r="B83944" t="str">
            <v>12</v>
          </cell>
          <cell r="I83944">
            <v>0</v>
          </cell>
        </row>
        <row r="83945">
          <cell r="B83945" t="str">
            <v>12</v>
          </cell>
          <cell r="I83945">
            <v>0</v>
          </cell>
        </row>
        <row r="83946">
          <cell r="B83946" t="str">
            <v>12</v>
          </cell>
          <cell r="I83946">
            <v>0</v>
          </cell>
        </row>
        <row r="83947">
          <cell r="B83947" t="str">
            <v>12</v>
          </cell>
          <cell r="I83947">
            <v>0</v>
          </cell>
        </row>
        <row r="83948">
          <cell r="B83948" t="str">
            <v>12</v>
          </cell>
          <cell r="I83948">
            <v>0</v>
          </cell>
        </row>
        <row r="83949">
          <cell r="B83949" t="str">
            <v>12</v>
          </cell>
          <cell r="I83949">
            <v>0</v>
          </cell>
        </row>
        <row r="83950">
          <cell r="B83950" t="str">
            <v>12</v>
          </cell>
          <cell r="I83950">
            <v>0</v>
          </cell>
        </row>
        <row r="83951">
          <cell r="B83951" t="str">
            <v>12</v>
          </cell>
          <cell r="I83951">
            <v>0</v>
          </cell>
        </row>
        <row r="83952">
          <cell r="B83952" t="str">
            <v>12</v>
          </cell>
          <cell r="I83952">
            <v>0</v>
          </cell>
        </row>
        <row r="83953">
          <cell r="B83953" t="str">
            <v>12</v>
          </cell>
          <cell r="I83953">
            <v>0</v>
          </cell>
        </row>
        <row r="83954">
          <cell r="B83954" t="str">
            <v>12</v>
          </cell>
          <cell r="I83954">
            <v>0</v>
          </cell>
        </row>
        <row r="83955">
          <cell r="B83955" t="str">
            <v>12</v>
          </cell>
          <cell r="I83955">
            <v>0</v>
          </cell>
        </row>
        <row r="83956">
          <cell r="B83956" t="str">
            <v>12</v>
          </cell>
          <cell r="I83956">
            <v>0</v>
          </cell>
        </row>
        <row r="83957">
          <cell r="B83957" t="str">
            <v>12</v>
          </cell>
          <cell r="I83957">
            <v>0</v>
          </cell>
        </row>
        <row r="83958">
          <cell r="B83958" t="str">
            <v>12</v>
          </cell>
          <cell r="I83958">
            <v>0</v>
          </cell>
        </row>
        <row r="83959">
          <cell r="B83959" t="str">
            <v>12</v>
          </cell>
          <cell r="I83959">
            <v>0</v>
          </cell>
        </row>
        <row r="83960">
          <cell r="B83960" t="str">
            <v>12</v>
          </cell>
          <cell r="I83960">
            <v>0</v>
          </cell>
        </row>
        <row r="83961">
          <cell r="B83961" t="str">
            <v>12</v>
          </cell>
          <cell r="I83961">
            <v>0</v>
          </cell>
        </row>
        <row r="83962">
          <cell r="B83962" t="str">
            <v>12</v>
          </cell>
          <cell r="I83962">
            <v>0</v>
          </cell>
        </row>
        <row r="83963">
          <cell r="B83963" t="str">
            <v>12</v>
          </cell>
          <cell r="I83963">
            <v>0</v>
          </cell>
        </row>
        <row r="83964">
          <cell r="B83964" t="str">
            <v>12</v>
          </cell>
          <cell r="I83964">
            <v>0</v>
          </cell>
        </row>
        <row r="83965">
          <cell r="B83965" t="str">
            <v>12</v>
          </cell>
          <cell r="I83965">
            <v>0</v>
          </cell>
        </row>
        <row r="83966">
          <cell r="B83966" t="str">
            <v>12</v>
          </cell>
          <cell r="I83966">
            <v>0</v>
          </cell>
        </row>
        <row r="83967">
          <cell r="B83967" t="str">
            <v>12</v>
          </cell>
          <cell r="I83967">
            <v>0</v>
          </cell>
        </row>
        <row r="83968">
          <cell r="B83968" t="str">
            <v>12</v>
          </cell>
          <cell r="I83968">
            <v>0</v>
          </cell>
        </row>
        <row r="83969">
          <cell r="B83969" t="str">
            <v>12</v>
          </cell>
          <cell r="I83969">
            <v>0</v>
          </cell>
        </row>
        <row r="83970">
          <cell r="B83970" t="str">
            <v>12</v>
          </cell>
          <cell r="I83970">
            <v>0</v>
          </cell>
        </row>
        <row r="83971">
          <cell r="B83971" t="str">
            <v>12</v>
          </cell>
          <cell r="I83971">
            <v>0</v>
          </cell>
        </row>
        <row r="83972">
          <cell r="B83972" t="str">
            <v>12</v>
          </cell>
          <cell r="I83972">
            <v>0</v>
          </cell>
        </row>
        <row r="83973">
          <cell r="B83973" t="str">
            <v>12</v>
          </cell>
          <cell r="I83973">
            <v>0</v>
          </cell>
        </row>
        <row r="83974">
          <cell r="B83974" t="str">
            <v>12</v>
          </cell>
          <cell r="I83974">
            <v>0</v>
          </cell>
        </row>
        <row r="83975">
          <cell r="B83975" t="str">
            <v>12</v>
          </cell>
          <cell r="I83975">
            <v>0</v>
          </cell>
        </row>
        <row r="83976">
          <cell r="B83976" t="str">
            <v>12</v>
          </cell>
          <cell r="I83976">
            <v>0</v>
          </cell>
        </row>
        <row r="83977">
          <cell r="B83977" t="str">
            <v>12</v>
          </cell>
          <cell r="I83977">
            <v>0</v>
          </cell>
        </row>
        <row r="83978">
          <cell r="B83978" t="str">
            <v>12</v>
          </cell>
          <cell r="I83978">
            <v>0</v>
          </cell>
        </row>
        <row r="83979">
          <cell r="B83979" t="str">
            <v>12</v>
          </cell>
          <cell r="I83979">
            <v>0</v>
          </cell>
        </row>
        <row r="83980">
          <cell r="B83980" t="str">
            <v>12</v>
          </cell>
          <cell r="I83980">
            <v>0</v>
          </cell>
        </row>
        <row r="83981">
          <cell r="B83981" t="str">
            <v>12</v>
          </cell>
          <cell r="I83981">
            <v>0</v>
          </cell>
        </row>
        <row r="83982">
          <cell r="B83982" t="str">
            <v>12</v>
          </cell>
          <cell r="I83982">
            <v>0</v>
          </cell>
        </row>
        <row r="83983">
          <cell r="B83983" t="str">
            <v>12</v>
          </cell>
          <cell r="I83983">
            <v>0</v>
          </cell>
        </row>
        <row r="83984">
          <cell r="B83984" t="str">
            <v>12</v>
          </cell>
          <cell r="I83984">
            <v>0</v>
          </cell>
        </row>
        <row r="83985">
          <cell r="B83985" t="str">
            <v>12</v>
          </cell>
          <cell r="I83985">
            <v>0</v>
          </cell>
        </row>
        <row r="83986">
          <cell r="B83986" t="str">
            <v>12</v>
          </cell>
          <cell r="I83986">
            <v>0</v>
          </cell>
        </row>
        <row r="83987">
          <cell r="B83987" t="str">
            <v>12</v>
          </cell>
          <cell r="I83987">
            <v>0</v>
          </cell>
        </row>
        <row r="83988">
          <cell r="B83988" t="str">
            <v>12</v>
          </cell>
          <cell r="I83988">
            <v>0</v>
          </cell>
        </row>
        <row r="83989">
          <cell r="B83989" t="str">
            <v>12</v>
          </cell>
          <cell r="I83989">
            <v>0</v>
          </cell>
        </row>
        <row r="83990">
          <cell r="B83990" t="str">
            <v>12</v>
          </cell>
          <cell r="I83990">
            <v>0</v>
          </cell>
        </row>
        <row r="83991">
          <cell r="B83991" t="str">
            <v>12</v>
          </cell>
          <cell r="I83991">
            <v>0</v>
          </cell>
        </row>
        <row r="83992">
          <cell r="B83992" t="str">
            <v>12</v>
          </cell>
          <cell r="I83992">
            <v>0</v>
          </cell>
        </row>
        <row r="83993">
          <cell r="B83993" t="str">
            <v>12</v>
          </cell>
          <cell r="I83993">
            <v>0</v>
          </cell>
        </row>
        <row r="83994">
          <cell r="B83994" t="str">
            <v>12</v>
          </cell>
          <cell r="I83994">
            <v>0</v>
          </cell>
        </row>
        <row r="83995">
          <cell r="B83995" t="str">
            <v>12</v>
          </cell>
          <cell r="I83995">
            <v>0</v>
          </cell>
        </row>
        <row r="83996">
          <cell r="B83996" t="str">
            <v>12</v>
          </cell>
          <cell r="I83996">
            <v>0</v>
          </cell>
        </row>
        <row r="83997">
          <cell r="B83997" t="str">
            <v>12</v>
          </cell>
          <cell r="I83997">
            <v>0</v>
          </cell>
        </row>
        <row r="83998">
          <cell r="B83998" t="str">
            <v>12</v>
          </cell>
          <cell r="I83998">
            <v>0</v>
          </cell>
        </row>
        <row r="83999">
          <cell r="B83999" t="str">
            <v>12</v>
          </cell>
          <cell r="I83999">
            <v>0</v>
          </cell>
        </row>
        <row r="84000">
          <cell r="B84000" t="str">
            <v>12</v>
          </cell>
          <cell r="I84000">
            <v>0</v>
          </cell>
        </row>
        <row r="84001">
          <cell r="B84001" t="str">
            <v>12</v>
          </cell>
          <cell r="I84001">
            <v>0</v>
          </cell>
        </row>
        <row r="84002">
          <cell r="B84002" t="str">
            <v>12</v>
          </cell>
          <cell r="I84002">
            <v>0</v>
          </cell>
        </row>
        <row r="84003">
          <cell r="B84003" t="str">
            <v>12</v>
          </cell>
          <cell r="I84003">
            <v>0</v>
          </cell>
        </row>
        <row r="84004">
          <cell r="B84004" t="str">
            <v>12</v>
          </cell>
          <cell r="I84004">
            <v>0</v>
          </cell>
        </row>
        <row r="84005">
          <cell r="B84005" t="str">
            <v>12</v>
          </cell>
          <cell r="I84005">
            <v>0</v>
          </cell>
        </row>
        <row r="84006">
          <cell r="B84006" t="str">
            <v>12</v>
          </cell>
          <cell r="I84006">
            <v>0</v>
          </cell>
        </row>
        <row r="84007">
          <cell r="B84007" t="str">
            <v>12</v>
          </cell>
          <cell r="I84007">
            <v>0</v>
          </cell>
        </row>
        <row r="84008">
          <cell r="B84008" t="str">
            <v>12</v>
          </cell>
          <cell r="I84008">
            <v>0</v>
          </cell>
        </row>
        <row r="84009">
          <cell r="B84009" t="str">
            <v>12</v>
          </cell>
          <cell r="I84009">
            <v>0</v>
          </cell>
        </row>
        <row r="84010">
          <cell r="B84010" t="str">
            <v>12</v>
          </cell>
          <cell r="I84010">
            <v>0</v>
          </cell>
        </row>
        <row r="84011">
          <cell r="B84011" t="str">
            <v>12</v>
          </cell>
          <cell r="I84011">
            <v>0</v>
          </cell>
        </row>
        <row r="84012">
          <cell r="B84012" t="str">
            <v>12</v>
          </cell>
          <cell r="I84012">
            <v>0</v>
          </cell>
        </row>
        <row r="84013">
          <cell r="B84013" t="str">
            <v>12</v>
          </cell>
          <cell r="I84013">
            <v>0</v>
          </cell>
        </row>
        <row r="84014">
          <cell r="B84014" t="str">
            <v>12</v>
          </cell>
          <cell r="I84014">
            <v>0</v>
          </cell>
        </row>
        <row r="84015">
          <cell r="B84015" t="str">
            <v>12</v>
          </cell>
          <cell r="I84015">
            <v>0</v>
          </cell>
        </row>
        <row r="84016">
          <cell r="B84016" t="str">
            <v>12</v>
          </cell>
          <cell r="I84016">
            <v>0</v>
          </cell>
        </row>
        <row r="84017">
          <cell r="B84017" t="str">
            <v>12</v>
          </cell>
          <cell r="I84017">
            <v>0</v>
          </cell>
        </row>
        <row r="84018">
          <cell r="B84018" t="str">
            <v>12</v>
          </cell>
          <cell r="I84018">
            <v>0</v>
          </cell>
        </row>
        <row r="84019">
          <cell r="B84019" t="str">
            <v>12</v>
          </cell>
          <cell r="I84019">
            <v>0</v>
          </cell>
        </row>
        <row r="84020">
          <cell r="B84020" t="str">
            <v>12</v>
          </cell>
          <cell r="I84020">
            <v>0</v>
          </cell>
        </row>
        <row r="84021">
          <cell r="B84021" t="str">
            <v>12</v>
          </cell>
          <cell r="I84021">
            <v>0</v>
          </cell>
        </row>
        <row r="84022">
          <cell r="B84022" t="str">
            <v>12</v>
          </cell>
          <cell r="I84022">
            <v>0</v>
          </cell>
        </row>
        <row r="84023">
          <cell r="B84023" t="str">
            <v>12</v>
          </cell>
          <cell r="I84023">
            <v>0</v>
          </cell>
        </row>
        <row r="84024">
          <cell r="B84024" t="str">
            <v>12</v>
          </cell>
          <cell r="I84024">
            <v>0</v>
          </cell>
        </row>
        <row r="84025">
          <cell r="B84025" t="str">
            <v>12</v>
          </cell>
          <cell r="I84025">
            <v>0</v>
          </cell>
        </row>
        <row r="84026">
          <cell r="B84026" t="str">
            <v>12</v>
          </cell>
          <cell r="I84026">
            <v>0</v>
          </cell>
        </row>
        <row r="84027">
          <cell r="B84027" t="str">
            <v>12</v>
          </cell>
          <cell r="I84027">
            <v>0</v>
          </cell>
        </row>
        <row r="84028">
          <cell r="B84028" t="str">
            <v>12</v>
          </cell>
          <cell r="I84028">
            <v>0</v>
          </cell>
        </row>
        <row r="84029">
          <cell r="B84029" t="str">
            <v>12</v>
          </cell>
          <cell r="I84029">
            <v>0</v>
          </cell>
        </row>
        <row r="84030">
          <cell r="B84030" t="str">
            <v>12</v>
          </cell>
          <cell r="I84030">
            <v>0</v>
          </cell>
        </row>
        <row r="84031">
          <cell r="B84031" t="str">
            <v>12</v>
          </cell>
          <cell r="I84031">
            <v>0</v>
          </cell>
        </row>
        <row r="84032">
          <cell r="B84032" t="str">
            <v>12</v>
          </cell>
          <cell r="I84032">
            <v>0</v>
          </cell>
        </row>
        <row r="84033">
          <cell r="B84033" t="str">
            <v>12</v>
          </cell>
          <cell r="I84033">
            <v>0</v>
          </cell>
        </row>
        <row r="84034">
          <cell r="B84034" t="str">
            <v>12</v>
          </cell>
          <cell r="I84034">
            <v>0</v>
          </cell>
        </row>
        <row r="84035">
          <cell r="B84035" t="str">
            <v>12</v>
          </cell>
          <cell r="I84035">
            <v>0</v>
          </cell>
        </row>
        <row r="84036">
          <cell r="B84036" t="str">
            <v>12</v>
          </cell>
          <cell r="I84036">
            <v>0</v>
          </cell>
        </row>
        <row r="84037">
          <cell r="B84037" t="str">
            <v>12</v>
          </cell>
          <cell r="I84037">
            <v>0</v>
          </cell>
        </row>
        <row r="84038">
          <cell r="B84038" t="str">
            <v>12</v>
          </cell>
          <cell r="I84038">
            <v>0</v>
          </cell>
        </row>
        <row r="84039">
          <cell r="B84039" t="str">
            <v>12</v>
          </cell>
          <cell r="I84039">
            <v>0</v>
          </cell>
        </row>
        <row r="84040">
          <cell r="B84040" t="str">
            <v>12</v>
          </cell>
          <cell r="I84040">
            <v>0</v>
          </cell>
        </row>
        <row r="84041">
          <cell r="B84041" t="str">
            <v>12</v>
          </cell>
          <cell r="I84041">
            <v>0</v>
          </cell>
        </row>
        <row r="84042">
          <cell r="B84042" t="str">
            <v>12</v>
          </cell>
          <cell r="I84042">
            <v>0</v>
          </cell>
        </row>
        <row r="84043">
          <cell r="B84043" t="str">
            <v>12</v>
          </cell>
          <cell r="I84043">
            <v>0</v>
          </cell>
        </row>
        <row r="84044">
          <cell r="B84044" t="str">
            <v>12</v>
          </cell>
          <cell r="I84044">
            <v>0</v>
          </cell>
        </row>
        <row r="84045">
          <cell r="B84045" t="str">
            <v>12</v>
          </cell>
          <cell r="I84045">
            <v>0</v>
          </cell>
        </row>
        <row r="84046">
          <cell r="B84046" t="str">
            <v>12</v>
          </cell>
          <cell r="I84046">
            <v>0</v>
          </cell>
        </row>
        <row r="84047">
          <cell r="B84047" t="str">
            <v>12</v>
          </cell>
          <cell r="I84047">
            <v>0</v>
          </cell>
        </row>
        <row r="84048">
          <cell r="B84048" t="str">
            <v>12</v>
          </cell>
          <cell r="I84048">
            <v>0</v>
          </cell>
        </row>
        <row r="84049">
          <cell r="B84049" t="str">
            <v>12</v>
          </cell>
          <cell r="I84049">
            <v>0</v>
          </cell>
        </row>
        <row r="84050">
          <cell r="B84050" t="str">
            <v>12</v>
          </cell>
          <cell r="I84050">
            <v>0</v>
          </cell>
        </row>
        <row r="84051">
          <cell r="B84051" t="str">
            <v>12</v>
          </cell>
          <cell r="I84051">
            <v>0</v>
          </cell>
        </row>
        <row r="84052">
          <cell r="B84052" t="str">
            <v>12</v>
          </cell>
          <cell r="I84052">
            <v>0</v>
          </cell>
        </row>
        <row r="84053">
          <cell r="B84053" t="str">
            <v>12</v>
          </cell>
          <cell r="I84053">
            <v>0</v>
          </cell>
        </row>
        <row r="84054">
          <cell r="B84054" t="str">
            <v>12</v>
          </cell>
          <cell r="I84054">
            <v>0</v>
          </cell>
        </row>
        <row r="84055">
          <cell r="B84055" t="str">
            <v>12</v>
          </cell>
          <cell r="I84055">
            <v>0</v>
          </cell>
        </row>
        <row r="84056">
          <cell r="B84056" t="str">
            <v>12</v>
          </cell>
          <cell r="I84056">
            <v>0</v>
          </cell>
        </row>
        <row r="84057">
          <cell r="B84057" t="str">
            <v>12</v>
          </cell>
          <cell r="I84057">
            <v>0</v>
          </cell>
        </row>
        <row r="84058">
          <cell r="B84058" t="str">
            <v>12</v>
          </cell>
          <cell r="I84058">
            <v>0</v>
          </cell>
        </row>
        <row r="84059">
          <cell r="B84059" t="str">
            <v>12</v>
          </cell>
          <cell r="I84059">
            <v>0</v>
          </cell>
        </row>
        <row r="84060">
          <cell r="B84060" t="str">
            <v>12</v>
          </cell>
          <cell r="I84060">
            <v>0</v>
          </cell>
        </row>
        <row r="84061">
          <cell r="B84061" t="str">
            <v>12</v>
          </cell>
          <cell r="I84061">
            <v>0</v>
          </cell>
        </row>
        <row r="84062">
          <cell r="B84062" t="str">
            <v>12</v>
          </cell>
          <cell r="I84062">
            <v>0</v>
          </cell>
        </row>
        <row r="84063">
          <cell r="B84063" t="str">
            <v>12</v>
          </cell>
          <cell r="I84063">
            <v>0</v>
          </cell>
        </row>
        <row r="84064">
          <cell r="B84064" t="str">
            <v>12</v>
          </cell>
          <cell r="I84064">
            <v>0</v>
          </cell>
        </row>
        <row r="84065">
          <cell r="B84065" t="str">
            <v>12</v>
          </cell>
          <cell r="I84065">
            <v>0</v>
          </cell>
        </row>
        <row r="84066">
          <cell r="B84066" t="str">
            <v>12</v>
          </cell>
          <cell r="I84066">
            <v>0</v>
          </cell>
        </row>
        <row r="84067">
          <cell r="B84067" t="str">
            <v>12</v>
          </cell>
          <cell r="I84067">
            <v>0</v>
          </cell>
        </row>
        <row r="84068">
          <cell r="B84068" t="str">
            <v>12</v>
          </cell>
          <cell r="I84068">
            <v>0</v>
          </cell>
        </row>
        <row r="84069">
          <cell r="B84069" t="str">
            <v>12</v>
          </cell>
          <cell r="I84069">
            <v>0</v>
          </cell>
        </row>
        <row r="84070">
          <cell r="B84070" t="str">
            <v>12</v>
          </cell>
          <cell r="I84070">
            <v>0</v>
          </cell>
        </row>
        <row r="84071">
          <cell r="B84071" t="str">
            <v>12</v>
          </cell>
          <cell r="I84071">
            <v>0</v>
          </cell>
        </row>
        <row r="84072">
          <cell r="B84072" t="str">
            <v>12</v>
          </cell>
          <cell r="I84072">
            <v>0</v>
          </cell>
        </row>
        <row r="84073">
          <cell r="B84073" t="str">
            <v>12</v>
          </cell>
          <cell r="I84073">
            <v>0</v>
          </cell>
        </row>
        <row r="84074">
          <cell r="B84074" t="str">
            <v>12</v>
          </cell>
          <cell r="I84074">
            <v>0</v>
          </cell>
        </row>
        <row r="84075">
          <cell r="B84075" t="str">
            <v>12</v>
          </cell>
          <cell r="I84075">
            <v>0</v>
          </cell>
        </row>
        <row r="84076">
          <cell r="B84076" t="str">
            <v>12</v>
          </cell>
          <cell r="I84076">
            <v>0</v>
          </cell>
        </row>
        <row r="84077">
          <cell r="B84077" t="str">
            <v>12</v>
          </cell>
          <cell r="I84077">
            <v>0</v>
          </cell>
        </row>
        <row r="84078">
          <cell r="B84078" t="str">
            <v>12</v>
          </cell>
          <cell r="I84078">
            <v>0</v>
          </cell>
        </row>
        <row r="84079">
          <cell r="B84079" t="str">
            <v>12</v>
          </cell>
          <cell r="I84079">
            <v>0</v>
          </cell>
        </row>
        <row r="84080">
          <cell r="B84080" t="str">
            <v>12</v>
          </cell>
          <cell r="I84080">
            <v>0</v>
          </cell>
        </row>
        <row r="84081">
          <cell r="B84081" t="str">
            <v>12</v>
          </cell>
          <cell r="I84081">
            <v>0</v>
          </cell>
        </row>
        <row r="84082">
          <cell r="B84082" t="str">
            <v>12</v>
          </cell>
          <cell r="I84082">
            <v>0</v>
          </cell>
        </row>
        <row r="84083">
          <cell r="B84083" t="str">
            <v>12</v>
          </cell>
          <cell r="I84083">
            <v>0</v>
          </cell>
        </row>
        <row r="84084">
          <cell r="B84084" t="str">
            <v>12</v>
          </cell>
          <cell r="I84084">
            <v>0</v>
          </cell>
        </row>
        <row r="84085">
          <cell r="B84085" t="str">
            <v>12</v>
          </cell>
          <cell r="I84085">
            <v>0</v>
          </cell>
        </row>
        <row r="84086">
          <cell r="B84086" t="str">
            <v>12</v>
          </cell>
          <cell r="I84086">
            <v>0</v>
          </cell>
        </row>
        <row r="84087">
          <cell r="B84087" t="str">
            <v>12</v>
          </cell>
          <cell r="I84087">
            <v>0</v>
          </cell>
        </row>
        <row r="84088">
          <cell r="B84088" t="str">
            <v>12</v>
          </cell>
          <cell r="I84088">
            <v>0</v>
          </cell>
        </row>
        <row r="84089">
          <cell r="B84089" t="str">
            <v>12</v>
          </cell>
          <cell r="I84089">
            <v>0</v>
          </cell>
        </row>
        <row r="84090">
          <cell r="B84090" t="str">
            <v>12</v>
          </cell>
          <cell r="I84090">
            <v>0</v>
          </cell>
        </row>
        <row r="84091">
          <cell r="B84091" t="str">
            <v>12</v>
          </cell>
          <cell r="I84091">
            <v>0</v>
          </cell>
        </row>
        <row r="84092">
          <cell r="B84092" t="str">
            <v>12</v>
          </cell>
          <cell r="I84092">
            <v>0</v>
          </cell>
        </row>
        <row r="84093">
          <cell r="B84093" t="str">
            <v>12</v>
          </cell>
          <cell r="I84093">
            <v>0</v>
          </cell>
        </row>
        <row r="84094">
          <cell r="B84094" t="str">
            <v>12</v>
          </cell>
          <cell r="I84094">
            <v>0</v>
          </cell>
        </row>
        <row r="84095">
          <cell r="B84095" t="str">
            <v>12</v>
          </cell>
          <cell r="I84095">
            <v>0</v>
          </cell>
        </row>
        <row r="84096">
          <cell r="B84096" t="str">
            <v>12</v>
          </cell>
          <cell r="I84096">
            <v>0</v>
          </cell>
        </row>
        <row r="84097">
          <cell r="B84097" t="str">
            <v>12</v>
          </cell>
          <cell r="I84097">
            <v>0</v>
          </cell>
        </row>
        <row r="84098">
          <cell r="B84098" t="str">
            <v>12</v>
          </cell>
          <cell r="I84098">
            <v>0</v>
          </cell>
        </row>
        <row r="84099">
          <cell r="B84099" t="str">
            <v>12</v>
          </cell>
          <cell r="I84099">
            <v>0</v>
          </cell>
        </row>
        <row r="84100">
          <cell r="B84100" t="str">
            <v>12</v>
          </cell>
          <cell r="I84100">
            <v>0</v>
          </cell>
        </row>
        <row r="84101">
          <cell r="B84101" t="str">
            <v>12</v>
          </cell>
          <cell r="I84101">
            <v>0</v>
          </cell>
        </row>
        <row r="84102">
          <cell r="B84102" t="str">
            <v>12</v>
          </cell>
          <cell r="I84102">
            <v>0</v>
          </cell>
        </row>
        <row r="84103">
          <cell r="B84103" t="str">
            <v>12</v>
          </cell>
          <cell r="I84103">
            <v>0</v>
          </cell>
        </row>
        <row r="84104">
          <cell r="B84104" t="str">
            <v>12</v>
          </cell>
          <cell r="I84104">
            <v>0</v>
          </cell>
        </row>
        <row r="84105">
          <cell r="B84105" t="str">
            <v>12</v>
          </cell>
          <cell r="I84105">
            <v>0</v>
          </cell>
        </row>
        <row r="84106">
          <cell r="B84106" t="str">
            <v>12</v>
          </cell>
          <cell r="I84106">
            <v>0</v>
          </cell>
        </row>
        <row r="84107">
          <cell r="B84107" t="str">
            <v>12</v>
          </cell>
          <cell r="I84107">
            <v>0</v>
          </cell>
        </row>
        <row r="84108">
          <cell r="B84108" t="str">
            <v>12</v>
          </cell>
          <cell r="I84108">
            <v>0</v>
          </cell>
        </row>
        <row r="84109">
          <cell r="B84109" t="str">
            <v>12</v>
          </cell>
          <cell r="I84109">
            <v>0</v>
          </cell>
        </row>
        <row r="84110">
          <cell r="B84110" t="str">
            <v>12</v>
          </cell>
          <cell r="I84110">
            <v>0</v>
          </cell>
        </row>
        <row r="84111">
          <cell r="B84111" t="str">
            <v>12</v>
          </cell>
          <cell r="I84111">
            <v>0</v>
          </cell>
        </row>
        <row r="84112">
          <cell r="B84112" t="str">
            <v>12</v>
          </cell>
          <cell r="I84112">
            <v>0</v>
          </cell>
        </row>
        <row r="84113">
          <cell r="B84113" t="str">
            <v>12</v>
          </cell>
          <cell r="I84113">
            <v>0</v>
          </cell>
        </row>
        <row r="84114">
          <cell r="B84114" t="str">
            <v>12</v>
          </cell>
          <cell r="I84114">
            <v>0</v>
          </cell>
        </row>
        <row r="84115">
          <cell r="B84115" t="str">
            <v>12</v>
          </cell>
          <cell r="I84115">
            <v>0</v>
          </cell>
        </row>
        <row r="84116">
          <cell r="B84116" t="str">
            <v>12</v>
          </cell>
          <cell r="I84116">
            <v>0</v>
          </cell>
        </row>
        <row r="84117">
          <cell r="B84117" t="str">
            <v>12</v>
          </cell>
          <cell r="I84117">
            <v>0</v>
          </cell>
        </row>
        <row r="84118">
          <cell r="B84118" t="str">
            <v>12</v>
          </cell>
          <cell r="I84118">
            <v>0</v>
          </cell>
        </row>
        <row r="84119">
          <cell r="B84119" t="str">
            <v>12</v>
          </cell>
          <cell r="I84119">
            <v>0</v>
          </cell>
        </row>
        <row r="84120">
          <cell r="B84120" t="str">
            <v>12</v>
          </cell>
          <cell r="I84120">
            <v>0</v>
          </cell>
        </row>
        <row r="84121">
          <cell r="B84121" t="str">
            <v>12</v>
          </cell>
          <cell r="I84121">
            <v>0</v>
          </cell>
        </row>
        <row r="84122">
          <cell r="B84122" t="str">
            <v>12</v>
          </cell>
          <cell r="I84122">
            <v>0</v>
          </cell>
        </row>
        <row r="84123">
          <cell r="B84123" t="str">
            <v>12</v>
          </cell>
          <cell r="I84123">
            <v>0</v>
          </cell>
        </row>
        <row r="84124">
          <cell r="B84124" t="str">
            <v>12</v>
          </cell>
          <cell r="I84124">
            <v>0</v>
          </cell>
        </row>
        <row r="84125">
          <cell r="B84125" t="str">
            <v>12</v>
          </cell>
          <cell r="I84125">
            <v>0</v>
          </cell>
        </row>
        <row r="84126">
          <cell r="B84126" t="str">
            <v>12</v>
          </cell>
          <cell r="I84126">
            <v>0</v>
          </cell>
        </row>
        <row r="84127">
          <cell r="B84127" t="str">
            <v>12</v>
          </cell>
          <cell r="I84127">
            <v>0</v>
          </cell>
        </row>
        <row r="84128">
          <cell r="B84128" t="str">
            <v>12</v>
          </cell>
          <cell r="I84128">
            <v>0</v>
          </cell>
        </row>
        <row r="84129">
          <cell r="B84129" t="str">
            <v>12</v>
          </cell>
          <cell r="I84129">
            <v>0</v>
          </cell>
        </row>
        <row r="84130">
          <cell r="B84130" t="str">
            <v>12</v>
          </cell>
          <cell r="I84130">
            <v>0</v>
          </cell>
        </row>
        <row r="84131">
          <cell r="B84131" t="str">
            <v>12</v>
          </cell>
          <cell r="I84131">
            <v>0</v>
          </cell>
        </row>
        <row r="84132">
          <cell r="B84132" t="str">
            <v>12</v>
          </cell>
          <cell r="I84132">
            <v>0</v>
          </cell>
        </row>
        <row r="84133">
          <cell r="B84133" t="str">
            <v>12</v>
          </cell>
          <cell r="I84133">
            <v>0</v>
          </cell>
        </row>
        <row r="84134">
          <cell r="B84134" t="str">
            <v>12</v>
          </cell>
          <cell r="I84134">
            <v>0</v>
          </cell>
        </row>
        <row r="84135">
          <cell r="B84135" t="str">
            <v>12</v>
          </cell>
          <cell r="I84135">
            <v>0</v>
          </cell>
        </row>
        <row r="84136">
          <cell r="B84136" t="str">
            <v>12</v>
          </cell>
          <cell r="I84136">
            <v>0</v>
          </cell>
        </row>
        <row r="84137">
          <cell r="B84137" t="str">
            <v>12</v>
          </cell>
          <cell r="I84137">
            <v>0</v>
          </cell>
        </row>
        <row r="84138">
          <cell r="B84138" t="str">
            <v>12</v>
          </cell>
          <cell r="I84138">
            <v>0</v>
          </cell>
        </row>
        <row r="84139">
          <cell r="B84139" t="str">
            <v>12</v>
          </cell>
          <cell r="I84139">
            <v>0</v>
          </cell>
        </row>
        <row r="84140">
          <cell r="B84140" t="str">
            <v>12</v>
          </cell>
          <cell r="I84140">
            <v>0</v>
          </cell>
        </row>
        <row r="84141">
          <cell r="B84141" t="str">
            <v>12</v>
          </cell>
          <cell r="I84141">
            <v>0</v>
          </cell>
        </row>
        <row r="84142">
          <cell r="B84142" t="str">
            <v>12</v>
          </cell>
          <cell r="I84142">
            <v>0</v>
          </cell>
        </row>
        <row r="84143">
          <cell r="B84143" t="str">
            <v>12</v>
          </cell>
          <cell r="I84143">
            <v>0</v>
          </cell>
        </row>
        <row r="84144">
          <cell r="B84144" t="str">
            <v>12</v>
          </cell>
          <cell r="I84144">
            <v>0</v>
          </cell>
        </row>
        <row r="84145">
          <cell r="B84145" t="str">
            <v>12</v>
          </cell>
          <cell r="I84145">
            <v>0</v>
          </cell>
        </row>
        <row r="84146">
          <cell r="B84146" t="str">
            <v>12</v>
          </cell>
          <cell r="I84146">
            <v>0</v>
          </cell>
        </row>
        <row r="84147">
          <cell r="B84147" t="str">
            <v>12</v>
          </cell>
          <cell r="I84147">
            <v>0</v>
          </cell>
        </row>
        <row r="84148">
          <cell r="B84148" t="str">
            <v>12</v>
          </cell>
          <cell r="I84148">
            <v>0</v>
          </cell>
        </row>
        <row r="84149">
          <cell r="B84149" t="str">
            <v>12</v>
          </cell>
          <cell r="I84149">
            <v>0</v>
          </cell>
        </row>
        <row r="84150">
          <cell r="B84150" t="str">
            <v>12</v>
          </cell>
          <cell r="I84150">
            <v>0</v>
          </cell>
        </row>
        <row r="84151">
          <cell r="B84151" t="str">
            <v>12</v>
          </cell>
          <cell r="I84151">
            <v>0</v>
          </cell>
        </row>
        <row r="84152">
          <cell r="B84152" t="str">
            <v>12</v>
          </cell>
          <cell r="I84152">
            <v>0</v>
          </cell>
        </row>
        <row r="84153">
          <cell r="B84153" t="str">
            <v>12</v>
          </cell>
          <cell r="I84153">
            <v>0</v>
          </cell>
        </row>
        <row r="84154">
          <cell r="B84154" t="str">
            <v>12</v>
          </cell>
          <cell r="I84154">
            <v>0</v>
          </cell>
        </row>
        <row r="84155">
          <cell r="B84155" t="str">
            <v>12</v>
          </cell>
          <cell r="I84155">
            <v>0</v>
          </cell>
        </row>
        <row r="84156">
          <cell r="B84156" t="str">
            <v>12</v>
          </cell>
          <cell r="I84156">
            <v>0</v>
          </cell>
        </row>
        <row r="84157">
          <cell r="B84157" t="str">
            <v>12</v>
          </cell>
          <cell r="I84157">
            <v>0</v>
          </cell>
        </row>
        <row r="84158">
          <cell r="B84158" t="str">
            <v>12</v>
          </cell>
          <cell r="I84158">
            <v>0</v>
          </cell>
        </row>
        <row r="84159">
          <cell r="B84159" t="str">
            <v>12</v>
          </cell>
          <cell r="I84159">
            <v>0</v>
          </cell>
        </row>
        <row r="84160">
          <cell r="B84160" t="str">
            <v>12</v>
          </cell>
          <cell r="I84160">
            <v>0</v>
          </cell>
        </row>
        <row r="84161">
          <cell r="B84161" t="str">
            <v>12</v>
          </cell>
          <cell r="I84161">
            <v>0</v>
          </cell>
        </row>
        <row r="84162">
          <cell r="B84162" t="str">
            <v>12</v>
          </cell>
          <cell r="I84162">
            <v>0</v>
          </cell>
        </row>
        <row r="84163">
          <cell r="B84163" t="str">
            <v>12</v>
          </cell>
          <cell r="I84163">
            <v>0</v>
          </cell>
        </row>
        <row r="84164">
          <cell r="B84164" t="str">
            <v>12</v>
          </cell>
          <cell r="I84164">
            <v>0</v>
          </cell>
        </row>
        <row r="84165">
          <cell r="B84165" t="str">
            <v>12</v>
          </cell>
          <cell r="I84165">
            <v>0</v>
          </cell>
        </row>
        <row r="84166">
          <cell r="B84166" t="str">
            <v>12</v>
          </cell>
          <cell r="I84166">
            <v>0</v>
          </cell>
        </row>
        <row r="84167">
          <cell r="B84167" t="str">
            <v>12</v>
          </cell>
          <cell r="I84167">
            <v>0</v>
          </cell>
        </row>
        <row r="84168">
          <cell r="B84168" t="str">
            <v>12</v>
          </cell>
          <cell r="I84168">
            <v>0</v>
          </cell>
        </row>
        <row r="84169">
          <cell r="B84169" t="str">
            <v>12</v>
          </cell>
          <cell r="I84169">
            <v>0</v>
          </cell>
        </row>
        <row r="84170">
          <cell r="B84170" t="str">
            <v>12</v>
          </cell>
          <cell r="I84170">
            <v>0</v>
          </cell>
        </row>
        <row r="84171">
          <cell r="B84171" t="str">
            <v>12</v>
          </cell>
          <cell r="I84171">
            <v>0</v>
          </cell>
        </row>
        <row r="84172">
          <cell r="B84172" t="str">
            <v>12</v>
          </cell>
          <cell r="I84172">
            <v>0</v>
          </cell>
        </row>
        <row r="84173">
          <cell r="B84173" t="str">
            <v>12</v>
          </cell>
          <cell r="I84173">
            <v>0</v>
          </cell>
        </row>
        <row r="84174">
          <cell r="B84174" t="str">
            <v>12</v>
          </cell>
          <cell r="I84174">
            <v>0</v>
          </cell>
        </row>
        <row r="84175">
          <cell r="B84175" t="str">
            <v>12</v>
          </cell>
          <cell r="I84175">
            <v>0</v>
          </cell>
        </row>
        <row r="84176">
          <cell r="B84176" t="str">
            <v>12</v>
          </cell>
          <cell r="I84176">
            <v>0</v>
          </cell>
        </row>
        <row r="84177">
          <cell r="B84177" t="str">
            <v>12</v>
          </cell>
          <cell r="I84177">
            <v>0</v>
          </cell>
        </row>
        <row r="84178">
          <cell r="B84178" t="str">
            <v>12</v>
          </cell>
          <cell r="I84178">
            <v>0</v>
          </cell>
        </row>
        <row r="84179">
          <cell r="B84179" t="str">
            <v>12</v>
          </cell>
          <cell r="I84179">
            <v>0</v>
          </cell>
        </row>
        <row r="84180">
          <cell r="B84180" t="str">
            <v>12</v>
          </cell>
          <cell r="I84180">
            <v>0</v>
          </cell>
        </row>
        <row r="84181">
          <cell r="B84181" t="str">
            <v>12</v>
          </cell>
          <cell r="I84181">
            <v>0</v>
          </cell>
        </row>
        <row r="84182">
          <cell r="B84182" t="str">
            <v>12</v>
          </cell>
          <cell r="I84182">
            <v>0</v>
          </cell>
        </row>
        <row r="84183">
          <cell r="B84183" t="str">
            <v>12</v>
          </cell>
          <cell r="I84183">
            <v>0</v>
          </cell>
        </row>
        <row r="84184">
          <cell r="B84184" t="str">
            <v>12</v>
          </cell>
          <cell r="I84184">
            <v>0</v>
          </cell>
        </row>
        <row r="84185">
          <cell r="B84185" t="str">
            <v>12</v>
          </cell>
          <cell r="I84185">
            <v>0</v>
          </cell>
        </row>
        <row r="84186">
          <cell r="B84186" t="str">
            <v>12</v>
          </cell>
          <cell r="I84186">
            <v>0</v>
          </cell>
        </row>
        <row r="84187">
          <cell r="B84187" t="str">
            <v>12</v>
          </cell>
          <cell r="I84187">
            <v>0</v>
          </cell>
        </row>
        <row r="84188">
          <cell r="B84188" t="str">
            <v>12</v>
          </cell>
          <cell r="I84188">
            <v>0</v>
          </cell>
        </row>
        <row r="84189">
          <cell r="B84189" t="str">
            <v>12</v>
          </cell>
          <cell r="I84189">
            <v>0</v>
          </cell>
        </row>
        <row r="84190">
          <cell r="B84190" t="str">
            <v>12</v>
          </cell>
          <cell r="I84190">
            <v>0</v>
          </cell>
        </row>
        <row r="84191">
          <cell r="B84191" t="str">
            <v>12</v>
          </cell>
          <cell r="I84191">
            <v>0</v>
          </cell>
        </row>
        <row r="84192">
          <cell r="B84192" t="str">
            <v>12</v>
          </cell>
          <cell r="I84192">
            <v>0</v>
          </cell>
        </row>
        <row r="84193">
          <cell r="B84193" t="str">
            <v>12</v>
          </cell>
          <cell r="I84193">
            <v>0</v>
          </cell>
        </row>
        <row r="84194">
          <cell r="B84194" t="str">
            <v>12</v>
          </cell>
          <cell r="I84194">
            <v>0</v>
          </cell>
        </row>
        <row r="84195">
          <cell r="B84195" t="str">
            <v>12</v>
          </cell>
          <cell r="I84195">
            <v>0</v>
          </cell>
        </row>
        <row r="84196">
          <cell r="B84196" t="str">
            <v>12</v>
          </cell>
          <cell r="I84196">
            <v>0</v>
          </cell>
        </row>
        <row r="84197">
          <cell r="B84197" t="str">
            <v>12</v>
          </cell>
          <cell r="I84197">
            <v>0</v>
          </cell>
        </row>
        <row r="84198">
          <cell r="B84198" t="str">
            <v>12</v>
          </cell>
          <cell r="I84198">
            <v>0</v>
          </cell>
        </row>
        <row r="84199">
          <cell r="B84199" t="str">
            <v>12</v>
          </cell>
          <cell r="I84199">
            <v>0</v>
          </cell>
        </row>
        <row r="84200">
          <cell r="B84200" t="str">
            <v>12</v>
          </cell>
          <cell r="I84200">
            <v>0</v>
          </cell>
        </row>
        <row r="84201">
          <cell r="B84201" t="str">
            <v>12</v>
          </cell>
          <cell r="I84201">
            <v>0</v>
          </cell>
        </row>
        <row r="84202">
          <cell r="B84202" t="str">
            <v>12</v>
          </cell>
          <cell r="I84202">
            <v>0</v>
          </cell>
        </row>
        <row r="84203">
          <cell r="B84203" t="str">
            <v>12</v>
          </cell>
          <cell r="I84203">
            <v>0</v>
          </cell>
        </row>
        <row r="84204">
          <cell r="B84204" t="str">
            <v>12</v>
          </cell>
          <cell r="I84204">
            <v>0</v>
          </cell>
        </row>
        <row r="84205">
          <cell r="B84205" t="str">
            <v>12</v>
          </cell>
          <cell r="I84205">
            <v>0</v>
          </cell>
        </row>
        <row r="84206">
          <cell r="B84206" t="str">
            <v>12</v>
          </cell>
          <cell r="I84206">
            <v>0</v>
          </cell>
        </row>
        <row r="84207">
          <cell r="B84207" t="str">
            <v>12</v>
          </cell>
          <cell r="I84207">
            <v>0</v>
          </cell>
        </row>
        <row r="84208">
          <cell r="B84208" t="str">
            <v>12</v>
          </cell>
          <cell r="I84208">
            <v>0</v>
          </cell>
        </row>
        <row r="84209">
          <cell r="B84209" t="str">
            <v>12</v>
          </cell>
          <cell r="I84209">
            <v>0</v>
          </cell>
        </row>
        <row r="84210">
          <cell r="B84210" t="str">
            <v>12</v>
          </cell>
          <cell r="I84210">
            <v>0</v>
          </cell>
        </row>
        <row r="84211">
          <cell r="B84211" t="str">
            <v>12</v>
          </cell>
          <cell r="I84211">
            <v>0</v>
          </cell>
        </row>
        <row r="84212">
          <cell r="B84212" t="str">
            <v>12</v>
          </cell>
          <cell r="I84212">
            <v>0</v>
          </cell>
        </row>
        <row r="84213">
          <cell r="B84213" t="str">
            <v>12</v>
          </cell>
          <cell r="I84213">
            <v>0</v>
          </cell>
        </row>
        <row r="84214">
          <cell r="B84214" t="str">
            <v>12</v>
          </cell>
          <cell r="I84214">
            <v>0</v>
          </cell>
        </row>
        <row r="84215">
          <cell r="B84215" t="str">
            <v>12</v>
          </cell>
          <cell r="I84215">
            <v>0</v>
          </cell>
        </row>
        <row r="84216">
          <cell r="B84216" t="str">
            <v>12</v>
          </cell>
          <cell r="I84216">
            <v>0</v>
          </cell>
        </row>
        <row r="84217">
          <cell r="B84217" t="str">
            <v>12</v>
          </cell>
          <cell r="I84217">
            <v>0</v>
          </cell>
        </row>
        <row r="84218">
          <cell r="B84218" t="str">
            <v>12</v>
          </cell>
          <cell r="I84218">
            <v>0</v>
          </cell>
        </row>
        <row r="84219">
          <cell r="B84219" t="str">
            <v>12</v>
          </cell>
          <cell r="I84219">
            <v>0</v>
          </cell>
        </row>
        <row r="84220">
          <cell r="B84220" t="str">
            <v>12</v>
          </cell>
          <cell r="I84220">
            <v>0</v>
          </cell>
        </row>
        <row r="84221">
          <cell r="B84221" t="str">
            <v>12</v>
          </cell>
          <cell r="I84221">
            <v>0</v>
          </cell>
        </row>
        <row r="84222">
          <cell r="B84222" t="str">
            <v>12</v>
          </cell>
          <cell r="I84222">
            <v>0</v>
          </cell>
        </row>
        <row r="84223">
          <cell r="B84223" t="str">
            <v>12</v>
          </cell>
          <cell r="I84223">
            <v>0</v>
          </cell>
        </row>
        <row r="84224">
          <cell r="B84224" t="str">
            <v>12</v>
          </cell>
          <cell r="I84224">
            <v>0</v>
          </cell>
        </row>
        <row r="84225">
          <cell r="B84225" t="str">
            <v>12</v>
          </cell>
          <cell r="I84225">
            <v>0</v>
          </cell>
        </row>
        <row r="84226">
          <cell r="B84226" t="str">
            <v>12</v>
          </cell>
          <cell r="I84226">
            <v>0</v>
          </cell>
        </row>
        <row r="84227">
          <cell r="B84227" t="str">
            <v>12</v>
          </cell>
          <cell r="I84227">
            <v>0</v>
          </cell>
        </row>
        <row r="84228">
          <cell r="B84228" t="str">
            <v>12</v>
          </cell>
          <cell r="I84228">
            <v>0</v>
          </cell>
        </row>
        <row r="84229">
          <cell r="B84229" t="str">
            <v>12</v>
          </cell>
          <cell r="I84229">
            <v>0</v>
          </cell>
        </row>
        <row r="84230">
          <cell r="B84230" t="str">
            <v>12</v>
          </cell>
          <cell r="I84230">
            <v>0</v>
          </cell>
        </row>
        <row r="84231">
          <cell r="B84231" t="str">
            <v>12</v>
          </cell>
          <cell r="I84231">
            <v>0</v>
          </cell>
        </row>
        <row r="84232">
          <cell r="B84232" t="str">
            <v>12</v>
          </cell>
          <cell r="I84232">
            <v>0</v>
          </cell>
        </row>
        <row r="84233">
          <cell r="B84233" t="str">
            <v>12</v>
          </cell>
          <cell r="I84233">
            <v>0</v>
          </cell>
        </row>
        <row r="84234">
          <cell r="B84234" t="str">
            <v>12</v>
          </cell>
          <cell r="I84234">
            <v>0</v>
          </cell>
        </row>
        <row r="84235">
          <cell r="B84235" t="str">
            <v>12</v>
          </cell>
          <cell r="I84235">
            <v>0</v>
          </cell>
        </row>
        <row r="84236">
          <cell r="B84236" t="str">
            <v>12</v>
          </cell>
          <cell r="I84236">
            <v>0</v>
          </cell>
        </row>
        <row r="84237">
          <cell r="B84237" t="str">
            <v>12</v>
          </cell>
          <cell r="I84237">
            <v>0</v>
          </cell>
        </row>
        <row r="84238">
          <cell r="B84238" t="str">
            <v>12</v>
          </cell>
          <cell r="I84238">
            <v>0</v>
          </cell>
        </row>
        <row r="84239">
          <cell r="B84239" t="str">
            <v>12</v>
          </cell>
          <cell r="I84239">
            <v>0</v>
          </cell>
        </row>
        <row r="84240">
          <cell r="B84240" t="str">
            <v>12</v>
          </cell>
          <cell r="I84240">
            <v>0</v>
          </cell>
        </row>
        <row r="84241">
          <cell r="B84241" t="str">
            <v>12</v>
          </cell>
          <cell r="I84241">
            <v>0</v>
          </cell>
        </row>
        <row r="84242">
          <cell r="B84242" t="str">
            <v>12</v>
          </cell>
          <cell r="I84242">
            <v>0</v>
          </cell>
        </row>
        <row r="84243">
          <cell r="B84243" t="str">
            <v>12</v>
          </cell>
          <cell r="I84243">
            <v>0</v>
          </cell>
        </row>
        <row r="84244">
          <cell r="B84244" t="str">
            <v>12</v>
          </cell>
          <cell r="I84244">
            <v>0</v>
          </cell>
        </row>
        <row r="84245">
          <cell r="B84245" t="str">
            <v>12</v>
          </cell>
          <cell r="I84245">
            <v>0</v>
          </cell>
        </row>
        <row r="84246">
          <cell r="B84246" t="str">
            <v>12</v>
          </cell>
          <cell r="I84246">
            <v>0</v>
          </cell>
        </row>
        <row r="84247">
          <cell r="B84247" t="str">
            <v>12</v>
          </cell>
          <cell r="I84247">
            <v>0</v>
          </cell>
        </row>
        <row r="84248">
          <cell r="B84248" t="str">
            <v>12</v>
          </cell>
          <cell r="I84248">
            <v>0</v>
          </cell>
        </row>
        <row r="84249">
          <cell r="B84249" t="str">
            <v>12</v>
          </cell>
          <cell r="I84249">
            <v>0</v>
          </cell>
        </row>
        <row r="84250">
          <cell r="B84250" t="str">
            <v>12</v>
          </cell>
          <cell r="I84250">
            <v>0</v>
          </cell>
        </row>
        <row r="84251">
          <cell r="B84251" t="str">
            <v>12</v>
          </cell>
          <cell r="I84251">
            <v>0</v>
          </cell>
        </row>
        <row r="84252">
          <cell r="B84252" t="str">
            <v>12</v>
          </cell>
          <cell r="I84252">
            <v>0</v>
          </cell>
        </row>
        <row r="84253">
          <cell r="B84253" t="str">
            <v>12</v>
          </cell>
          <cell r="I84253">
            <v>0</v>
          </cell>
        </row>
        <row r="84254">
          <cell r="B84254" t="str">
            <v>12</v>
          </cell>
          <cell r="I84254">
            <v>0</v>
          </cell>
        </row>
        <row r="84255">
          <cell r="B84255" t="str">
            <v>12</v>
          </cell>
          <cell r="I84255">
            <v>0</v>
          </cell>
        </row>
        <row r="84256">
          <cell r="B84256" t="str">
            <v>12</v>
          </cell>
          <cell r="I84256">
            <v>0</v>
          </cell>
        </row>
        <row r="84257">
          <cell r="B84257" t="str">
            <v>12</v>
          </cell>
          <cell r="I84257">
            <v>0</v>
          </cell>
        </row>
        <row r="84258">
          <cell r="B84258" t="str">
            <v>12</v>
          </cell>
          <cell r="I84258">
            <v>0</v>
          </cell>
        </row>
        <row r="84259">
          <cell r="B84259" t="str">
            <v>12</v>
          </cell>
          <cell r="I84259">
            <v>0</v>
          </cell>
        </row>
        <row r="84260">
          <cell r="B84260" t="str">
            <v>12</v>
          </cell>
          <cell r="I84260">
            <v>0</v>
          </cell>
        </row>
        <row r="84261">
          <cell r="B84261" t="str">
            <v>12</v>
          </cell>
          <cell r="I84261">
            <v>0</v>
          </cell>
        </row>
        <row r="84262">
          <cell r="B84262" t="str">
            <v>12</v>
          </cell>
          <cell r="I84262">
            <v>0</v>
          </cell>
        </row>
        <row r="84263">
          <cell r="B84263" t="str">
            <v>12</v>
          </cell>
          <cell r="I84263">
            <v>0</v>
          </cell>
        </row>
        <row r="84264">
          <cell r="B84264" t="str">
            <v>12</v>
          </cell>
          <cell r="I84264">
            <v>0</v>
          </cell>
        </row>
        <row r="84265">
          <cell r="B84265" t="str">
            <v>12</v>
          </cell>
          <cell r="I84265">
            <v>0</v>
          </cell>
        </row>
        <row r="84266">
          <cell r="B84266" t="str">
            <v>12</v>
          </cell>
          <cell r="I84266">
            <v>0</v>
          </cell>
        </row>
        <row r="84267">
          <cell r="B84267" t="str">
            <v>12</v>
          </cell>
          <cell r="I84267">
            <v>0</v>
          </cell>
        </row>
        <row r="84268">
          <cell r="B84268" t="str">
            <v>12</v>
          </cell>
          <cell r="I84268">
            <v>0</v>
          </cell>
        </row>
        <row r="84269">
          <cell r="B84269" t="str">
            <v>12</v>
          </cell>
          <cell r="I84269">
            <v>0</v>
          </cell>
        </row>
        <row r="84270">
          <cell r="B84270" t="str">
            <v>12</v>
          </cell>
          <cell r="I84270">
            <v>0</v>
          </cell>
        </row>
        <row r="84271">
          <cell r="B84271" t="str">
            <v>12</v>
          </cell>
          <cell r="I84271">
            <v>0</v>
          </cell>
        </row>
        <row r="84272">
          <cell r="B84272" t="str">
            <v>12</v>
          </cell>
          <cell r="I84272">
            <v>0</v>
          </cell>
        </row>
        <row r="84273">
          <cell r="B84273" t="str">
            <v>12</v>
          </cell>
          <cell r="I84273">
            <v>0</v>
          </cell>
        </row>
        <row r="84274">
          <cell r="B84274" t="str">
            <v>12</v>
          </cell>
          <cell r="I84274">
            <v>0</v>
          </cell>
        </row>
        <row r="84275">
          <cell r="B84275" t="str">
            <v>12</v>
          </cell>
          <cell r="I84275">
            <v>0</v>
          </cell>
        </row>
        <row r="84276">
          <cell r="B84276" t="str">
            <v>12</v>
          </cell>
          <cell r="I84276">
            <v>0</v>
          </cell>
        </row>
        <row r="84277">
          <cell r="B84277" t="str">
            <v>12</v>
          </cell>
          <cell r="I84277">
            <v>0</v>
          </cell>
        </row>
        <row r="84278">
          <cell r="B84278" t="str">
            <v>12</v>
          </cell>
          <cell r="I84278">
            <v>0</v>
          </cell>
        </row>
        <row r="84279">
          <cell r="B84279" t="str">
            <v>12</v>
          </cell>
          <cell r="I84279">
            <v>0</v>
          </cell>
        </row>
        <row r="84280">
          <cell r="B84280" t="str">
            <v>12</v>
          </cell>
          <cell r="I84280">
            <v>0</v>
          </cell>
        </row>
        <row r="84281">
          <cell r="B84281" t="str">
            <v>12</v>
          </cell>
          <cell r="I84281">
            <v>0</v>
          </cell>
        </row>
        <row r="84282">
          <cell r="B84282" t="str">
            <v>12</v>
          </cell>
          <cell r="I84282">
            <v>0</v>
          </cell>
        </row>
        <row r="84283">
          <cell r="B84283" t="str">
            <v>12</v>
          </cell>
          <cell r="I84283">
            <v>0</v>
          </cell>
        </row>
        <row r="84284">
          <cell r="B84284" t="str">
            <v>12</v>
          </cell>
          <cell r="I84284">
            <v>0</v>
          </cell>
        </row>
        <row r="84285">
          <cell r="B84285" t="str">
            <v>12</v>
          </cell>
          <cell r="I84285">
            <v>0</v>
          </cell>
        </row>
        <row r="84286">
          <cell r="B84286" t="str">
            <v>12</v>
          </cell>
          <cell r="I84286">
            <v>0</v>
          </cell>
        </row>
        <row r="84287">
          <cell r="B84287" t="str">
            <v>12</v>
          </cell>
          <cell r="I84287">
            <v>0</v>
          </cell>
        </row>
        <row r="84288">
          <cell r="B84288" t="str">
            <v>12</v>
          </cell>
          <cell r="I84288">
            <v>0</v>
          </cell>
        </row>
        <row r="84289">
          <cell r="B84289" t="str">
            <v>12</v>
          </cell>
          <cell r="I84289">
            <v>0</v>
          </cell>
        </row>
        <row r="84290">
          <cell r="B84290" t="str">
            <v>12</v>
          </cell>
          <cell r="I84290">
            <v>0</v>
          </cell>
        </row>
        <row r="84291">
          <cell r="B84291" t="str">
            <v>12</v>
          </cell>
          <cell r="I84291">
            <v>0</v>
          </cell>
        </row>
        <row r="84292">
          <cell r="B84292" t="str">
            <v>12</v>
          </cell>
          <cell r="I84292">
            <v>0</v>
          </cell>
        </row>
        <row r="84293">
          <cell r="B84293" t="str">
            <v>12</v>
          </cell>
          <cell r="I84293">
            <v>0</v>
          </cell>
        </row>
        <row r="84294">
          <cell r="B84294" t="str">
            <v>12</v>
          </cell>
          <cell r="I84294">
            <v>0</v>
          </cell>
        </row>
        <row r="84295">
          <cell r="B84295" t="str">
            <v>12</v>
          </cell>
          <cell r="I84295">
            <v>0</v>
          </cell>
        </row>
        <row r="84296">
          <cell r="B84296" t="str">
            <v>12</v>
          </cell>
          <cell r="I84296">
            <v>0</v>
          </cell>
        </row>
        <row r="84297">
          <cell r="B84297" t="str">
            <v>12</v>
          </cell>
          <cell r="I84297">
            <v>0</v>
          </cell>
        </row>
        <row r="84298">
          <cell r="B84298" t="str">
            <v>12</v>
          </cell>
          <cell r="I84298">
            <v>0</v>
          </cell>
        </row>
        <row r="84299">
          <cell r="B84299" t="str">
            <v>12</v>
          </cell>
          <cell r="I84299">
            <v>0</v>
          </cell>
        </row>
        <row r="84300">
          <cell r="B84300" t="str">
            <v>12</v>
          </cell>
          <cell r="I84300">
            <v>0</v>
          </cell>
        </row>
        <row r="84301">
          <cell r="B84301" t="str">
            <v>12</v>
          </cell>
          <cell r="I84301">
            <v>0</v>
          </cell>
        </row>
        <row r="84302">
          <cell r="B84302" t="str">
            <v>12</v>
          </cell>
          <cell r="I84302">
            <v>0</v>
          </cell>
        </row>
        <row r="84303">
          <cell r="B84303" t="str">
            <v>12</v>
          </cell>
          <cell r="I84303">
            <v>0</v>
          </cell>
        </row>
        <row r="84304">
          <cell r="B84304" t="str">
            <v>12</v>
          </cell>
          <cell r="I84304">
            <v>0</v>
          </cell>
        </row>
        <row r="84305">
          <cell r="B84305" t="str">
            <v>12</v>
          </cell>
          <cell r="I84305">
            <v>0</v>
          </cell>
        </row>
        <row r="84306">
          <cell r="B84306" t="str">
            <v>12</v>
          </cell>
          <cell r="I84306">
            <v>0</v>
          </cell>
        </row>
        <row r="84307">
          <cell r="B84307" t="str">
            <v>12</v>
          </cell>
          <cell r="I84307">
            <v>0</v>
          </cell>
        </row>
        <row r="84308">
          <cell r="B84308" t="str">
            <v>12</v>
          </cell>
          <cell r="I84308">
            <v>0</v>
          </cell>
        </row>
        <row r="84309">
          <cell r="B84309" t="str">
            <v>12</v>
          </cell>
          <cell r="I84309">
            <v>0</v>
          </cell>
        </row>
        <row r="84310">
          <cell r="B84310" t="str">
            <v>12</v>
          </cell>
          <cell r="I84310">
            <v>0</v>
          </cell>
        </row>
        <row r="84311">
          <cell r="B84311" t="str">
            <v>12</v>
          </cell>
          <cell r="I84311">
            <v>0</v>
          </cell>
        </row>
        <row r="84312">
          <cell r="B84312" t="str">
            <v>12</v>
          </cell>
          <cell r="I84312">
            <v>0</v>
          </cell>
        </row>
        <row r="84313">
          <cell r="B84313" t="str">
            <v>12</v>
          </cell>
          <cell r="I84313">
            <v>0</v>
          </cell>
        </row>
        <row r="84314">
          <cell r="B84314" t="str">
            <v>12</v>
          </cell>
          <cell r="I84314">
            <v>0</v>
          </cell>
        </row>
        <row r="84315">
          <cell r="B84315" t="str">
            <v>12</v>
          </cell>
          <cell r="I84315">
            <v>0</v>
          </cell>
        </row>
        <row r="84316">
          <cell r="B84316" t="str">
            <v>12</v>
          </cell>
          <cell r="I84316">
            <v>0</v>
          </cell>
        </row>
        <row r="84317">
          <cell r="B84317" t="str">
            <v>12</v>
          </cell>
          <cell r="I84317">
            <v>0</v>
          </cell>
        </row>
        <row r="84318">
          <cell r="B84318" t="str">
            <v>12</v>
          </cell>
          <cell r="I84318">
            <v>0</v>
          </cell>
        </row>
        <row r="84319">
          <cell r="B84319" t="str">
            <v>12</v>
          </cell>
          <cell r="I84319">
            <v>0</v>
          </cell>
        </row>
        <row r="84320">
          <cell r="B84320" t="str">
            <v>12</v>
          </cell>
          <cell r="I84320">
            <v>0</v>
          </cell>
        </row>
        <row r="84321">
          <cell r="B84321" t="str">
            <v>12</v>
          </cell>
          <cell r="I84321">
            <v>0</v>
          </cell>
        </row>
        <row r="84322">
          <cell r="B84322" t="str">
            <v>12</v>
          </cell>
          <cell r="I84322">
            <v>0</v>
          </cell>
        </row>
        <row r="84323">
          <cell r="B84323" t="str">
            <v>12</v>
          </cell>
          <cell r="I84323">
            <v>0</v>
          </cell>
        </row>
        <row r="84324">
          <cell r="B84324" t="str">
            <v>12</v>
          </cell>
          <cell r="I84324">
            <v>0</v>
          </cell>
        </row>
        <row r="84325">
          <cell r="B84325" t="str">
            <v>12</v>
          </cell>
          <cell r="I84325">
            <v>0</v>
          </cell>
        </row>
        <row r="84326">
          <cell r="B84326" t="str">
            <v>12</v>
          </cell>
          <cell r="I84326">
            <v>0</v>
          </cell>
        </row>
        <row r="84327">
          <cell r="B84327" t="str">
            <v>12</v>
          </cell>
          <cell r="I84327">
            <v>0</v>
          </cell>
        </row>
        <row r="84328">
          <cell r="B84328" t="str">
            <v>12</v>
          </cell>
          <cell r="I84328">
            <v>0</v>
          </cell>
        </row>
        <row r="84329">
          <cell r="B84329" t="str">
            <v>12</v>
          </cell>
          <cell r="I84329">
            <v>0</v>
          </cell>
        </row>
        <row r="84330">
          <cell r="B84330" t="str">
            <v>12</v>
          </cell>
          <cell r="I84330">
            <v>0</v>
          </cell>
        </row>
        <row r="84331">
          <cell r="B84331" t="str">
            <v>12</v>
          </cell>
          <cell r="I84331">
            <v>0</v>
          </cell>
        </row>
        <row r="84332">
          <cell r="B84332" t="str">
            <v>12</v>
          </cell>
          <cell r="I84332">
            <v>0</v>
          </cell>
        </row>
        <row r="84333">
          <cell r="B84333" t="str">
            <v>12</v>
          </cell>
          <cell r="I84333">
            <v>0</v>
          </cell>
        </row>
        <row r="84334">
          <cell r="B84334" t="str">
            <v>12</v>
          </cell>
          <cell r="I84334">
            <v>0</v>
          </cell>
        </row>
        <row r="84335">
          <cell r="B84335" t="str">
            <v>12</v>
          </cell>
          <cell r="I84335">
            <v>0</v>
          </cell>
        </row>
        <row r="84336">
          <cell r="B84336" t="str">
            <v>12</v>
          </cell>
          <cell r="I84336">
            <v>0</v>
          </cell>
        </row>
        <row r="84337">
          <cell r="B84337" t="str">
            <v>12</v>
          </cell>
          <cell r="I84337">
            <v>0</v>
          </cell>
        </row>
        <row r="84338">
          <cell r="B84338" t="str">
            <v>12</v>
          </cell>
          <cell r="I84338">
            <v>0</v>
          </cell>
        </row>
        <row r="84339">
          <cell r="B84339" t="str">
            <v>12</v>
          </cell>
          <cell r="I84339">
            <v>0</v>
          </cell>
        </row>
        <row r="84340">
          <cell r="B84340" t="str">
            <v>12</v>
          </cell>
          <cell r="I84340">
            <v>0</v>
          </cell>
        </row>
        <row r="84341">
          <cell r="B84341" t="str">
            <v>12</v>
          </cell>
          <cell r="I84341">
            <v>0</v>
          </cell>
        </row>
        <row r="84342">
          <cell r="B84342" t="str">
            <v>12</v>
          </cell>
          <cell r="I84342">
            <v>0</v>
          </cell>
        </row>
        <row r="84343">
          <cell r="B84343" t="str">
            <v>12</v>
          </cell>
          <cell r="I84343">
            <v>0</v>
          </cell>
        </row>
        <row r="84344">
          <cell r="B84344" t="str">
            <v>12</v>
          </cell>
          <cell r="I84344">
            <v>0</v>
          </cell>
        </row>
        <row r="84345">
          <cell r="B84345" t="str">
            <v>12</v>
          </cell>
          <cell r="I84345">
            <v>0</v>
          </cell>
        </row>
        <row r="84346">
          <cell r="B84346" t="str">
            <v>12</v>
          </cell>
          <cell r="I84346">
            <v>0</v>
          </cell>
        </row>
        <row r="84347">
          <cell r="B84347" t="str">
            <v>12</v>
          </cell>
          <cell r="I84347">
            <v>0</v>
          </cell>
        </row>
        <row r="84348">
          <cell r="B84348" t="str">
            <v>12</v>
          </cell>
          <cell r="I84348">
            <v>0</v>
          </cell>
        </row>
        <row r="84349">
          <cell r="B84349" t="str">
            <v>12</v>
          </cell>
          <cell r="I84349">
            <v>0</v>
          </cell>
        </row>
        <row r="84350">
          <cell r="B84350" t="str">
            <v>12</v>
          </cell>
          <cell r="I84350">
            <v>0</v>
          </cell>
        </row>
        <row r="84351">
          <cell r="B84351" t="str">
            <v>12</v>
          </cell>
          <cell r="I84351">
            <v>0</v>
          </cell>
        </row>
        <row r="84352">
          <cell r="B84352" t="str">
            <v>12</v>
          </cell>
          <cell r="I84352">
            <v>0</v>
          </cell>
        </row>
        <row r="84353">
          <cell r="B84353" t="str">
            <v>12</v>
          </cell>
          <cell r="I84353">
            <v>0</v>
          </cell>
        </row>
        <row r="84354">
          <cell r="B84354" t="str">
            <v>12</v>
          </cell>
          <cell r="I84354">
            <v>0</v>
          </cell>
        </row>
        <row r="84355">
          <cell r="B84355" t="str">
            <v>12</v>
          </cell>
          <cell r="I84355">
            <v>0</v>
          </cell>
        </row>
        <row r="84356">
          <cell r="B84356" t="str">
            <v>12</v>
          </cell>
          <cell r="I84356">
            <v>0</v>
          </cell>
        </row>
        <row r="84357">
          <cell r="B84357" t="str">
            <v>12</v>
          </cell>
          <cell r="I84357">
            <v>0</v>
          </cell>
        </row>
        <row r="84358">
          <cell r="B84358" t="str">
            <v>12</v>
          </cell>
          <cell r="I84358">
            <v>0</v>
          </cell>
        </row>
        <row r="84359">
          <cell r="B84359" t="str">
            <v>12</v>
          </cell>
          <cell r="I84359">
            <v>0</v>
          </cell>
        </row>
        <row r="84360">
          <cell r="B84360" t="str">
            <v>12</v>
          </cell>
          <cell r="I84360">
            <v>0</v>
          </cell>
        </row>
        <row r="84361">
          <cell r="B84361" t="str">
            <v>12</v>
          </cell>
          <cell r="I84361">
            <v>0</v>
          </cell>
        </row>
        <row r="84362">
          <cell r="B84362" t="str">
            <v>12</v>
          </cell>
          <cell r="I84362">
            <v>0</v>
          </cell>
        </row>
        <row r="84363">
          <cell r="B84363" t="str">
            <v>12</v>
          </cell>
          <cell r="I84363">
            <v>0</v>
          </cell>
        </row>
        <row r="84364">
          <cell r="B84364" t="str">
            <v>12</v>
          </cell>
          <cell r="I84364">
            <v>0</v>
          </cell>
        </row>
        <row r="84365">
          <cell r="B84365" t="str">
            <v>12</v>
          </cell>
          <cell r="I84365">
            <v>0</v>
          </cell>
        </row>
        <row r="84366">
          <cell r="B84366" t="str">
            <v>12</v>
          </cell>
          <cell r="I84366">
            <v>0</v>
          </cell>
        </row>
        <row r="84367">
          <cell r="B84367" t="str">
            <v>12</v>
          </cell>
          <cell r="I84367">
            <v>0</v>
          </cell>
        </row>
        <row r="84368">
          <cell r="B84368" t="str">
            <v>12</v>
          </cell>
          <cell r="I84368">
            <v>0</v>
          </cell>
        </row>
        <row r="84369">
          <cell r="B84369" t="str">
            <v>12</v>
          </cell>
          <cell r="I84369">
            <v>0</v>
          </cell>
        </row>
        <row r="84370">
          <cell r="B84370" t="str">
            <v>12</v>
          </cell>
          <cell r="I84370">
            <v>0</v>
          </cell>
        </row>
        <row r="84371">
          <cell r="B84371" t="str">
            <v>12</v>
          </cell>
          <cell r="I84371">
            <v>0</v>
          </cell>
        </row>
        <row r="84372">
          <cell r="B84372" t="str">
            <v>12</v>
          </cell>
          <cell r="I84372">
            <v>0</v>
          </cell>
        </row>
        <row r="84373">
          <cell r="B84373" t="str">
            <v>12</v>
          </cell>
          <cell r="I84373">
            <v>0</v>
          </cell>
        </row>
        <row r="84374">
          <cell r="B84374" t="str">
            <v>12</v>
          </cell>
          <cell r="I84374">
            <v>0</v>
          </cell>
        </row>
        <row r="84375">
          <cell r="B84375" t="str">
            <v>12</v>
          </cell>
          <cell r="I84375">
            <v>0</v>
          </cell>
        </row>
        <row r="84376">
          <cell r="B84376" t="str">
            <v>12</v>
          </cell>
          <cell r="I84376">
            <v>0</v>
          </cell>
        </row>
        <row r="84377">
          <cell r="B84377" t="str">
            <v>12</v>
          </cell>
          <cell r="I84377">
            <v>0</v>
          </cell>
        </row>
        <row r="84378">
          <cell r="B84378" t="str">
            <v>12</v>
          </cell>
          <cell r="I84378">
            <v>0</v>
          </cell>
        </row>
        <row r="84379">
          <cell r="B84379" t="str">
            <v>12</v>
          </cell>
          <cell r="I84379">
            <v>0</v>
          </cell>
        </row>
        <row r="84380">
          <cell r="B84380" t="str">
            <v>12</v>
          </cell>
          <cell r="I84380">
            <v>0</v>
          </cell>
        </row>
        <row r="84381">
          <cell r="B84381" t="str">
            <v>12</v>
          </cell>
          <cell r="I84381">
            <v>0</v>
          </cell>
        </row>
        <row r="84382">
          <cell r="B84382" t="str">
            <v>12</v>
          </cell>
          <cell r="I84382">
            <v>0</v>
          </cell>
        </row>
        <row r="84383">
          <cell r="B84383" t="str">
            <v>12</v>
          </cell>
          <cell r="I84383">
            <v>0</v>
          </cell>
        </row>
        <row r="84384">
          <cell r="B84384" t="str">
            <v>12</v>
          </cell>
          <cell r="I84384">
            <v>0</v>
          </cell>
        </row>
        <row r="84385">
          <cell r="B84385" t="str">
            <v>12</v>
          </cell>
          <cell r="I84385">
            <v>0</v>
          </cell>
        </row>
        <row r="84386">
          <cell r="B84386" t="str">
            <v>12</v>
          </cell>
          <cell r="I84386">
            <v>0</v>
          </cell>
        </row>
        <row r="84387">
          <cell r="B84387" t="str">
            <v>12</v>
          </cell>
          <cell r="I84387">
            <v>0</v>
          </cell>
        </row>
        <row r="84388">
          <cell r="B84388" t="str">
            <v>12</v>
          </cell>
          <cell r="I84388">
            <v>0</v>
          </cell>
        </row>
        <row r="84389">
          <cell r="B84389" t="str">
            <v>12</v>
          </cell>
          <cell r="I84389">
            <v>0</v>
          </cell>
        </row>
        <row r="84390">
          <cell r="B84390" t="str">
            <v>12</v>
          </cell>
          <cell r="I84390">
            <v>0</v>
          </cell>
        </row>
        <row r="84391">
          <cell r="B84391" t="str">
            <v>12</v>
          </cell>
          <cell r="I84391">
            <v>0</v>
          </cell>
        </row>
        <row r="84392">
          <cell r="B84392" t="str">
            <v>12</v>
          </cell>
          <cell r="I84392">
            <v>0</v>
          </cell>
        </row>
        <row r="84393">
          <cell r="B84393" t="str">
            <v>12</v>
          </cell>
          <cell r="I84393">
            <v>0</v>
          </cell>
        </row>
        <row r="84394">
          <cell r="B84394" t="str">
            <v>12</v>
          </cell>
          <cell r="I84394">
            <v>0</v>
          </cell>
        </row>
        <row r="84395">
          <cell r="B84395" t="str">
            <v>12</v>
          </cell>
          <cell r="I84395">
            <v>0</v>
          </cell>
        </row>
        <row r="84396">
          <cell r="B84396" t="str">
            <v>12</v>
          </cell>
          <cell r="I84396">
            <v>0</v>
          </cell>
        </row>
        <row r="84397">
          <cell r="B84397" t="str">
            <v>12</v>
          </cell>
          <cell r="I84397">
            <v>0</v>
          </cell>
        </row>
        <row r="84398">
          <cell r="B84398" t="str">
            <v>12</v>
          </cell>
          <cell r="I84398">
            <v>0</v>
          </cell>
        </row>
        <row r="84399">
          <cell r="B84399" t="str">
            <v>12</v>
          </cell>
          <cell r="I84399">
            <v>0</v>
          </cell>
        </row>
        <row r="84400">
          <cell r="B84400" t="str">
            <v>12</v>
          </cell>
          <cell r="I84400">
            <v>0</v>
          </cell>
        </row>
        <row r="84401">
          <cell r="B84401" t="str">
            <v>12</v>
          </cell>
          <cell r="I84401">
            <v>0</v>
          </cell>
        </row>
        <row r="84402">
          <cell r="B84402" t="str">
            <v>12</v>
          </cell>
          <cell r="I84402">
            <v>0</v>
          </cell>
        </row>
        <row r="84403">
          <cell r="B84403" t="str">
            <v>12</v>
          </cell>
          <cell r="I84403">
            <v>0</v>
          </cell>
        </row>
        <row r="84404">
          <cell r="B84404" t="str">
            <v>12</v>
          </cell>
          <cell r="I84404">
            <v>0</v>
          </cell>
        </row>
        <row r="84405">
          <cell r="B84405" t="str">
            <v>12</v>
          </cell>
          <cell r="I84405">
            <v>0</v>
          </cell>
        </row>
        <row r="84406">
          <cell r="B84406" t="str">
            <v>12</v>
          </cell>
          <cell r="I84406">
            <v>0</v>
          </cell>
        </row>
        <row r="84407">
          <cell r="B84407" t="str">
            <v>12</v>
          </cell>
          <cell r="I84407">
            <v>0</v>
          </cell>
        </row>
        <row r="84408">
          <cell r="B84408" t="str">
            <v>12</v>
          </cell>
          <cell r="I84408">
            <v>0</v>
          </cell>
        </row>
        <row r="84409">
          <cell r="B84409" t="str">
            <v>12</v>
          </cell>
          <cell r="I84409">
            <v>0</v>
          </cell>
        </row>
        <row r="84410">
          <cell r="B84410" t="str">
            <v>12</v>
          </cell>
          <cell r="I84410">
            <v>0</v>
          </cell>
        </row>
        <row r="84411">
          <cell r="B84411" t="str">
            <v>12</v>
          </cell>
          <cell r="I84411">
            <v>0</v>
          </cell>
        </row>
        <row r="84412">
          <cell r="B84412" t="str">
            <v>12</v>
          </cell>
          <cell r="I84412">
            <v>0</v>
          </cell>
        </row>
        <row r="84413">
          <cell r="B84413" t="str">
            <v>12</v>
          </cell>
          <cell r="I84413">
            <v>0</v>
          </cell>
        </row>
        <row r="84414">
          <cell r="B84414" t="str">
            <v>12</v>
          </cell>
          <cell r="I84414">
            <v>0</v>
          </cell>
        </row>
        <row r="84415">
          <cell r="B84415" t="str">
            <v>12</v>
          </cell>
          <cell r="I84415">
            <v>0</v>
          </cell>
        </row>
        <row r="84416">
          <cell r="B84416" t="str">
            <v>12</v>
          </cell>
          <cell r="I84416">
            <v>0</v>
          </cell>
        </row>
        <row r="84417">
          <cell r="B84417" t="str">
            <v>12</v>
          </cell>
          <cell r="I84417">
            <v>0</v>
          </cell>
        </row>
        <row r="84418">
          <cell r="B84418" t="str">
            <v>12</v>
          </cell>
          <cell r="I84418">
            <v>0</v>
          </cell>
        </row>
        <row r="84419">
          <cell r="B84419" t="str">
            <v>12</v>
          </cell>
          <cell r="I84419">
            <v>0</v>
          </cell>
        </row>
        <row r="84420">
          <cell r="B84420" t="str">
            <v>12</v>
          </cell>
          <cell r="I84420">
            <v>0</v>
          </cell>
        </row>
        <row r="84421">
          <cell r="B84421" t="str">
            <v>12</v>
          </cell>
          <cell r="I84421">
            <v>0</v>
          </cell>
        </row>
        <row r="84422">
          <cell r="B84422" t="str">
            <v>12</v>
          </cell>
          <cell r="I84422">
            <v>0</v>
          </cell>
        </row>
        <row r="84423">
          <cell r="B84423" t="str">
            <v>12</v>
          </cell>
          <cell r="I84423">
            <v>0</v>
          </cell>
        </row>
        <row r="84424">
          <cell r="B84424" t="str">
            <v>12</v>
          </cell>
          <cell r="I84424">
            <v>0</v>
          </cell>
        </row>
        <row r="84425">
          <cell r="B84425" t="str">
            <v>12</v>
          </cell>
          <cell r="I84425">
            <v>0</v>
          </cell>
        </row>
        <row r="84426">
          <cell r="B84426" t="str">
            <v>12</v>
          </cell>
          <cell r="I84426">
            <v>0</v>
          </cell>
        </row>
        <row r="84427">
          <cell r="B84427" t="str">
            <v>12</v>
          </cell>
          <cell r="I84427">
            <v>0</v>
          </cell>
        </row>
        <row r="84428">
          <cell r="B84428" t="str">
            <v>12</v>
          </cell>
          <cell r="I84428">
            <v>0</v>
          </cell>
        </row>
        <row r="84429">
          <cell r="B84429" t="str">
            <v>12</v>
          </cell>
          <cell r="I84429">
            <v>0</v>
          </cell>
        </row>
        <row r="84430">
          <cell r="B84430" t="str">
            <v>12</v>
          </cell>
          <cell r="I84430">
            <v>0</v>
          </cell>
        </row>
        <row r="84431">
          <cell r="B84431" t="str">
            <v>12</v>
          </cell>
          <cell r="I84431">
            <v>0</v>
          </cell>
        </row>
        <row r="84432">
          <cell r="B84432" t="str">
            <v>12</v>
          </cell>
          <cell r="I84432">
            <v>0</v>
          </cell>
        </row>
        <row r="84433">
          <cell r="B84433" t="str">
            <v>12</v>
          </cell>
          <cell r="I84433">
            <v>0</v>
          </cell>
        </row>
        <row r="84434">
          <cell r="B84434" t="str">
            <v>12</v>
          </cell>
          <cell r="I84434">
            <v>0</v>
          </cell>
        </row>
        <row r="84435">
          <cell r="B84435" t="str">
            <v>12</v>
          </cell>
          <cell r="I84435">
            <v>0</v>
          </cell>
        </row>
        <row r="84436">
          <cell r="B84436" t="str">
            <v>12</v>
          </cell>
          <cell r="I84436">
            <v>0</v>
          </cell>
        </row>
        <row r="84437">
          <cell r="B84437" t="str">
            <v>12</v>
          </cell>
          <cell r="I84437">
            <v>0</v>
          </cell>
        </row>
        <row r="84438">
          <cell r="B84438" t="str">
            <v>12</v>
          </cell>
          <cell r="I84438">
            <v>0</v>
          </cell>
        </row>
        <row r="84439">
          <cell r="B84439" t="str">
            <v>12</v>
          </cell>
          <cell r="I84439">
            <v>0</v>
          </cell>
        </row>
        <row r="84440">
          <cell r="B84440" t="str">
            <v>12</v>
          </cell>
          <cell r="I84440">
            <v>0</v>
          </cell>
        </row>
        <row r="84441">
          <cell r="B84441" t="str">
            <v>12</v>
          </cell>
          <cell r="I84441">
            <v>0</v>
          </cell>
        </row>
        <row r="84442">
          <cell r="B84442" t="str">
            <v>12</v>
          </cell>
          <cell r="I84442">
            <v>0</v>
          </cell>
        </row>
        <row r="84443">
          <cell r="B84443" t="str">
            <v>12</v>
          </cell>
          <cell r="I84443">
            <v>0</v>
          </cell>
        </row>
        <row r="84444">
          <cell r="B84444" t="str">
            <v>12</v>
          </cell>
          <cell r="I84444">
            <v>0</v>
          </cell>
        </row>
        <row r="84445">
          <cell r="B84445" t="str">
            <v>12</v>
          </cell>
          <cell r="I84445">
            <v>0</v>
          </cell>
        </row>
        <row r="84446">
          <cell r="B84446" t="str">
            <v>12</v>
          </cell>
          <cell r="I84446">
            <v>0</v>
          </cell>
        </row>
        <row r="84447">
          <cell r="B84447" t="str">
            <v>12</v>
          </cell>
          <cell r="I84447">
            <v>0</v>
          </cell>
        </row>
        <row r="84448">
          <cell r="B84448" t="str">
            <v>12</v>
          </cell>
          <cell r="I84448">
            <v>0</v>
          </cell>
        </row>
        <row r="84449">
          <cell r="B84449" t="str">
            <v>12</v>
          </cell>
          <cell r="I84449">
            <v>0</v>
          </cell>
        </row>
        <row r="84450">
          <cell r="B84450" t="str">
            <v>12</v>
          </cell>
          <cell r="I84450">
            <v>0</v>
          </cell>
        </row>
        <row r="84451">
          <cell r="B84451" t="str">
            <v>12</v>
          </cell>
          <cell r="I84451">
            <v>0</v>
          </cell>
        </row>
        <row r="84452">
          <cell r="B84452" t="str">
            <v>12</v>
          </cell>
          <cell r="I84452">
            <v>0</v>
          </cell>
        </row>
        <row r="84453">
          <cell r="B84453" t="str">
            <v>12</v>
          </cell>
          <cell r="I84453">
            <v>0</v>
          </cell>
        </row>
        <row r="84454">
          <cell r="B84454" t="str">
            <v>12</v>
          </cell>
          <cell r="I84454">
            <v>0</v>
          </cell>
        </row>
        <row r="84455">
          <cell r="B84455" t="str">
            <v>12</v>
          </cell>
          <cell r="I84455">
            <v>0</v>
          </cell>
        </row>
        <row r="84456">
          <cell r="B84456" t="str">
            <v>12</v>
          </cell>
          <cell r="I84456">
            <v>0</v>
          </cell>
        </row>
        <row r="84457">
          <cell r="B84457" t="str">
            <v>12</v>
          </cell>
          <cell r="I84457">
            <v>0</v>
          </cell>
        </row>
        <row r="84458">
          <cell r="B84458" t="str">
            <v>12</v>
          </cell>
          <cell r="I84458">
            <v>0</v>
          </cell>
        </row>
        <row r="84459">
          <cell r="B84459" t="str">
            <v>12</v>
          </cell>
          <cell r="I84459">
            <v>0</v>
          </cell>
        </row>
        <row r="84460">
          <cell r="B84460" t="str">
            <v>12</v>
          </cell>
          <cell r="I84460">
            <v>0</v>
          </cell>
        </row>
        <row r="84461">
          <cell r="B84461" t="str">
            <v>12</v>
          </cell>
          <cell r="I84461">
            <v>0</v>
          </cell>
        </row>
        <row r="84462">
          <cell r="B84462" t="str">
            <v>12</v>
          </cell>
          <cell r="I84462">
            <v>0</v>
          </cell>
        </row>
        <row r="84463">
          <cell r="B84463" t="str">
            <v>12</v>
          </cell>
          <cell r="I84463">
            <v>0</v>
          </cell>
        </row>
        <row r="84464">
          <cell r="B84464" t="str">
            <v>12</v>
          </cell>
          <cell r="I84464">
            <v>0</v>
          </cell>
        </row>
        <row r="84465">
          <cell r="B84465" t="str">
            <v>12</v>
          </cell>
          <cell r="I84465">
            <v>0</v>
          </cell>
        </row>
        <row r="84466">
          <cell r="B84466" t="str">
            <v>12</v>
          </cell>
          <cell r="I84466">
            <v>0</v>
          </cell>
        </row>
        <row r="84467">
          <cell r="B84467" t="str">
            <v>12</v>
          </cell>
          <cell r="I84467">
            <v>0</v>
          </cell>
        </row>
        <row r="84468">
          <cell r="B84468" t="str">
            <v>12</v>
          </cell>
          <cell r="I84468">
            <v>0</v>
          </cell>
        </row>
        <row r="84469">
          <cell r="B84469" t="str">
            <v>12</v>
          </cell>
          <cell r="I84469">
            <v>0</v>
          </cell>
        </row>
        <row r="84470">
          <cell r="B84470" t="str">
            <v>12</v>
          </cell>
          <cell r="I84470">
            <v>0</v>
          </cell>
        </row>
        <row r="84471">
          <cell r="B84471" t="str">
            <v>12</v>
          </cell>
          <cell r="I84471">
            <v>0</v>
          </cell>
        </row>
        <row r="84472">
          <cell r="B84472" t="str">
            <v>12</v>
          </cell>
          <cell r="I84472">
            <v>0</v>
          </cell>
        </row>
        <row r="84473">
          <cell r="B84473" t="str">
            <v>12</v>
          </cell>
          <cell r="I84473">
            <v>0</v>
          </cell>
        </row>
        <row r="84474">
          <cell r="B84474" t="str">
            <v>12</v>
          </cell>
          <cell r="I84474">
            <v>0</v>
          </cell>
        </row>
        <row r="84475">
          <cell r="B84475" t="str">
            <v>12</v>
          </cell>
          <cell r="I84475">
            <v>0</v>
          </cell>
        </row>
        <row r="84476">
          <cell r="B84476" t="str">
            <v>12</v>
          </cell>
          <cell r="I84476">
            <v>0</v>
          </cell>
        </row>
        <row r="84477">
          <cell r="B84477" t="str">
            <v>12</v>
          </cell>
          <cell r="I84477">
            <v>0</v>
          </cell>
        </row>
        <row r="84478">
          <cell r="B84478" t="str">
            <v>12</v>
          </cell>
          <cell r="I84478">
            <v>0</v>
          </cell>
        </row>
        <row r="84479">
          <cell r="B84479" t="str">
            <v>12</v>
          </cell>
          <cell r="I84479">
            <v>0</v>
          </cell>
        </row>
        <row r="84480">
          <cell r="B84480" t="str">
            <v>12</v>
          </cell>
          <cell r="I84480">
            <v>0</v>
          </cell>
        </row>
        <row r="84481">
          <cell r="B84481" t="str">
            <v>12</v>
          </cell>
          <cell r="I84481">
            <v>0</v>
          </cell>
        </row>
        <row r="84482">
          <cell r="B84482" t="str">
            <v>12</v>
          </cell>
          <cell r="I84482">
            <v>0</v>
          </cell>
        </row>
        <row r="84483">
          <cell r="B84483" t="str">
            <v>12</v>
          </cell>
          <cell r="I84483">
            <v>0</v>
          </cell>
        </row>
        <row r="84484">
          <cell r="B84484" t="str">
            <v>12</v>
          </cell>
          <cell r="I84484">
            <v>0</v>
          </cell>
        </row>
        <row r="84485">
          <cell r="B84485" t="str">
            <v>12</v>
          </cell>
          <cell r="I84485">
            <v>0</v>
          </cell>
        </row>
        <row r="84486">
          <cell r="B84486" t="str">
            <v>12</v>
          </cell>
          <cell r="I84486">
            <v>0</v>
          </cell>
        </row>
        <row r="84487">
          <cell r="B84487" t="str">
            <v>12</v>
          </cell>
          <cell r="I84487">
            <v>0</v>
          </cell>
        </row>
        <row r="84488">
          <cell r="B84488" t="str">
            <v>12</v>
          </cell>
          <cell r="I84488">
            <v>0</v>
          </cell>
        </row>
        <row r="84489">
          <cell r="B84489" t="str">
            <v>12</v>
          </cell>
          <cell r="I84489">
            <v>0</v>
          </cell>
        </row>
        <row r="84490">
          <cell r="B84490" t="str">
            <v>12</v>
          </cell>
          <cell r="I84490">
            <v>0</v>
          </cell>
        </row>
        <row r="84491">
          <cell r="B84491" t="str">
            <v>12</v>
          </cell>
          <cell r="I84491">
            <v>0</v>
          </cell>
        </row>
        <row r="84492">
          <cell r="B84492" t="str">
            <v>12</v>
          </cell>
          <cell r="I84492">
            <v>0</v>
          </cell>
        </row>
        <row r="84493">
          <cell r="B84493" t="str">
            <v>12</v>
          </cell>
          <cell r="I84493">
            <v>0</v>
          </cell>
        </row>
        <row r="84494">
          <cell r="B84494" t="str">
            <v>12</v>
          </cell>
          <cell r="I84494">
            <v>0</v>
          </cell>
        </row>
        <row r="84495">
          <cell r="B84495" t="str">
            <v>12</v>
          </cell>
          <cell r="I84495">
            <v>0</v>
          </cell>
        </row>
        <row r="84496">
          <cell r="B84496" t="str">
            <v>12</v>
          </cell>
          <cell r="I84496">
            <v>0</v>
          </cell>
        </row>
        <row r="84497">
          <cell r="B84497" t="str">
            <v>12</v>
          </cell>
          <cell r="I84497">
            <v>0</v>
          </cell>
        </row>
        <row r="84498">
          <cell r="B84498" t="str">
            <v>12</v>
          </cell>
          <cell r="I84498">
            <v>0</v>
          </cell>
        </row>
        <row r="84499">
          <cell r="B84499" t="str">
            <v>12</v>
          </cell>
          <cell r="I84499">
            <v>0</v>
          </cell>
        </row>
        <row r="84500">
          <cell r="B84500" t="str">
            <v>12</v>
          </cell>
          <cell r="I84500">
            <v>0</v>
          </cell>
        </row>
        <row r="84501">
          <cell r="B84501" t="str">
            <v>12</v>
          </cell>
          <cell r="I84501">
            <v>0</v>
          </cell>
        </row>
        <row r="84502">
          <cell r="B84502" t="str">
            <v>12</v>
          </cell>
          <cell r="I84502">
            <v>0</v>
          </cell>
        </row>
        <row r="84503">
          <cell r="B84503" t="str">
            <v>12</v>
          </cell>
          <cell r="I84503">
            <v>0</v>
          </cell>
        </row>
        <row r="84504">
          <cell r="B84504" t="str">
            <v>12</v>
          </cell>
          <cell r="I84504">
            <v>0</v>
          </cell>
        </row>
        <row r="84505">
          <cell r="B84505" t="str">
            <v>12</v>
          </cell>
          <cell r="I84505">
            <v>0</v>
          </cell>
        </row>
        <row r="84506">
          <cell r="B84506" t="str">
            <v>12</v>
          </cell>
          <cell r="I84506">
            <v>0</v>
          </cell>
        </row>
        <row r="84507">
          <cell r="B84507" t="str">
            <v>12</v>
          </cell>
          <cell r="I84507">
            <v>0</v>
          </cell>
        </row>
        <row r="84508">
          <cell r="B84508" t="str">
            <v>12</v>
          </cell>
          <cell r="I84508">
            <v>0</v>
          </cell>
        </row>
        <row r="84509">
          <cell r="B84509" t="str">
            <v>12</v>
          </cell>
          <cell r="I84509">
            <v>0</v>
          </cell>
        </row>
        <row r="84510">
          <cell r="B84510" t="str">
            <v>12</v>
          </cell>
          <cell r="I84510">
            <v>0</v>
          </cell>
        </row>
        <row r="84511">
          <cell r="B84511" t="str">
            <v>12</v>
          </cell>
          <cell r="I84511">
            <v>0</v>
          </cell>
        </row>
        <row r="84512">
          <cell r="B84512" t="str">
            <v>12</v>
          </cell>
          <cell r="I84512">
            <v>0</v>
          </cell>
        </row>
        <row r="84513">
          <cell r="B84513" t="str">
            <v>12</v>
          </cell>
          <cell r="I84513">
            <v>0</v>
          </cell>
        </row>
        <row r="84514">
          <cell r="B84514" t="str">
            <v>12</v>
          </cell>
          <cell r="I84514">
            <v>0</v>
          </cell>
        </row>
        <row r="84515">
          <cell r="B84515" t="str">
            <v>12</v>
          </cell>
          <cell r="I84515">
            <v>0</v>
          </cell>
        </row>
        <row r="84516">
          <cell r="B84516" t="str">
            <v>12</v>
          </cell>
          <cell r="I84516">
            <v>0</v>
          </cell>
        </row>
        <row r="84517">
          <cell r="B84517" t="str">
            <v>12</v>
          </cell>
          <cell r="I84517">
            <v>0</v>
          </cell>
        </row>
        <row r="84518">
          <cell r="B84518" t="str">
            <v>12</v>
          </cell>
          <cell r="I84518">
            <v>0</v>
          </cell>
        </row>
        <row r="84519">
          <cell r="B84519" t="str">
            <v>12</v>
          </cell>
          <cell r="I84519">
            <v>0</v>
          </cell>
        </row>
        <row r="84520">
          <cell r="B84520" t="str">
            <v>12</v>
          </cell>
          <cell r="I84520">
            <v>0</v>
          </cell>
        </row>
        <row r="84521">
          <cell r="B84521" t="str">
            <v>12</v>
          </cell>
          <cell r="I84521">
            <v>0</v>
          </cell>
        </row>
        <row r="84522">
          <cell r="B84522" t="str">
            <v>12</v>
          </cell>
          <cell r="I84522">
            <v>0</v>
          </cell>
        </row>
        <row r="84523">
          <cell r="B84523" t="str">
            <v>12</v>
          </cell>
          <cell r="I84523">
            <v>0</v>
          </cell>
        </row>
        <row r="84524">
          <cell r="B84524" t="str">
            <v>12</v>
          </cell>
          <cell r="I84524">
            <v>0</v>
          </cell>
        </row>
        <row r="84525">
          <cell r="B84525" t="str">
            <v>12</v>
          </cell>
          <cell r="I84525">
            <v>0</v>
          </cell>
        </row>
        <row r="84526">
          <cell r="B84526" t="str">
            <v>12</v>
          </cell>
          <cell r="I84526">
            <v>0</v>
          </cell>
        </row>
        <row r="84527">
          <cell r="B84527" t="str">
            <v>12</v>
          </cell>
          <cell r="I84527">
            <v>0</v>
          </cell>
        </row>
        <row r="84528">
          <cell r="B84528" t="str">
            <v>12</v>
          </cell>
          <cell r="I84528">
            <v>0</v>
          </cell>
        </row>
        <row r="84529">
          <cell r="B84529" t="str">
            <v>12</v>
          </cell>
          <cell r="I84529">
            <v>0</v>
          </cell>
        </row>
        <row r="84530">
          <cell r="B84530" t="str">
            <v>12</v>
          </cell>
          <cell r="I84530">
            <v>0</v>
          </cell>
        </row>
        <row r="84531">
          <cell r="B84531" t="str">
            <v>12</v>
          </cell>
          <cell r="I84531">
            <v>0</v>
          </cell>
        </row>
        <row r="84532">
          <cell r="B84532" t="str">
            <v>12</v>
          </cell>
          <cell r="I84532">
            <v>0</v>
          </cell>
        </row>
        <row r="84533">
          <cell r="B84533" t="str">
            <v>12</v>
          </cell>
          <cell r="I84533">
            <v>0</v>
          </cell>
        </row>
        <row r="84534">
          <cell r="B84534" t="str">
            <v>12</v>
          </cell>
          <cell r="I84534">
            <v>0</v>
          </cell>
        </row>
        <row r="84535">
          <cell r="B84535" t="str">
            <v>12</v>
          </cell>
          <cell r="I84535">
            <v>0</v>
          </cell>
        </row>
        <row r="84536">
          <cell r="B84536" t="str">
            <v>12</v>
          </cell>
          <cell r="I84536">
            <v>0</v>
          </cell>
        </row>
        <row r="84537">
          <cell r="B84537" t="str">
            <v>12</v>
          </cell>
          <cell r="I84537">
            <v>0</v>
          </cell>
        </row>
        <row r="84538">
          <cell r="B84538" t="str">
            <v>12</v>
          </cell>
          <cell r="I84538">
            <v>0</v>
          </cell>
        </row>
        <row r="84539">
          <cell r="B84539" t="str">
            <v>12</v>
          </cell>
          <cell r="I84539">
            <v>0</v>
          </cell>
        </row>
        <row r="84540">
          <cell r="B84540" t="str">
            <v>12</v>
          </cell>
          <cell r="I84540">
            <v>0</v>
          </cell>
        </row>
        <row r="84541">
          <cell r="B84541" t="str">
            <v>12</v>
          </cell>
          <cell r="I84541">
            <v>0</v>
          </cell>
        </row>
        <row r="84542">
          <cell r="B84542" t="str">
            <v>12</v>
          </cell>
          <cell r="I84542">
            <v>0</v>
          </cell>
        </row>
        <row r="84543">
          <cell r="B84543" t="str">
            <v>12</v>
          </cell>
          <cell r="I84543">
            <v>0</v>
          </cell>
        </row>
        <row r="84544">
          <cell r="B84544" t="str">
            <v>12</v>
          </cell>
          <cell r="I84544">
            <v>0</v>
          </cell>
        </row>
        <row r="84545">
          <cell r="B84545" t="str">
            <v>12</v>
          </cell>
          <cell r="I84545">
            <v>0</v>
          </cell>
        </row>
        <row r="84546">
          <cell r="B84546" t="str">
            <v>12</v>
          </cell>
          <cell r="I84546">
            <v>0</v>
          </cell>
        </row>
        <row r="84547">
          <cell r="B84547" t="str">
            <v>12</v>
          </cell>
          <cell r="I84547">
            <v>0</v>
          </cell>
        </row>
        <row r="84548">
          <cell r="B84548" t="str">
            <v>12</v>
          </cell>
          <cell r="I84548">
            <v>0</v>
          </cell>
        </row>
        <row r="84549">
          <cell r="B84549" t="str">
            <v>12</v>
          </cell>
          <cell r="I84549">
            <v>0</v>
          </cell>
        </row>
        <row r="84550">
          <cell r="B84550" t="str">
            <v>12</v>
          </cell>
          <cell r="I84550">
            <v>0</v>
          </cell>
        </row>
        <row r="84551">
          <cell r="B84551" t="str">
            <v>12</v>
          </cell>
          <cell r="I84551">
            <v>0</v>
          </cell>
        </row>
        <row r="84552">
          <cell r="B84552" t="str">
            <v>12</v>
          </cell>
          <cell r="I84552">
            <v>0</v>
          </cell>
        </row>
        <row r="84553">
          <cell r="B84553" t="str">
            <v>12</v>
          </cell>
          <cell r="I84553">
            <v>0</v>
          </cell>
        </row>
        <row r="84554">
          <cell r="B84554" t="str">
            <v>12</v>
          </cell>
          <cell r="I84554">
            <v>0</v>
          </cell>
        </row>
        <row r="84555">
          <cell r="B84555" t="str">
            <v>12</v>
          </cell>
          <cell r="I84555">
            <v>0</v>
          </cell>
        </row>
        <row r="84556">
          <cell r="B84556" t="str">
            <v>12</v>
          </cell>
          <cell r="I84556">
            <v>0</v>
          </cell>
        </row>
        <row r="84557">
          <cell r="B84557" t="str">
            <v>12</v>
          </cell>
          <cell r="I84557">
            <v>0</v>
          </cell>
        </row>
        <row r="84558">
          <cell r="B84558" t="str">
            <v>12</v>
          </cell>
          <cell r="I84558">
            <v>0</v>
          </cell>
        </row>
        <row r="84559">
          <cell r="B84559" t="str">
            <v>12</v>
          </cell>
          <cell r="I84559">
            <v>0</v>
          </cell>
        </row>
        <row r="84560">
          <cell r="B84560" t="str">
            <v>12</v>
          </cell>
          <cell r="I84560">
            <v>0</v>
          </cell>
        </row>
        <row r="84561">
          <cell r="B84561" t="str">
            <v>12</v>
          </cell>
          <cell r="I84561">
            <v>0</v>
          </cell>
        </row>
        <row r="84562">
          <cell r="B84562" t="str">
            <v>12</v>
          </cell>
          <cell r="I84562">
            <v>0</v>
          </cell>
        </row>
        <row r="84563">
          <cell r="B84563" t="str">
            <v>12</v>
          </cell>
          <cell r="I84563">
            <v>0</v>
          </cell>
        </row>
        <row r="84564">
          <cell r="B84564" t="str">
            <v>12</v>
          </cell>
          <cell r="I84564">
            <v>0</v>
          </cell>
        </row>
        <row r="84565">
          <cell r="B84565" t="str">
            <v>12</v>
          </cell>
          <cell r="I84565">
            <v>0</v>
          </cell>
        </row>
        <row r="84566">
          <cell r="B84566" t="str">
            <v>12</v>
          </cell>
          <cell r="I84566">
            <v>0</v>
          </cell>
        </row>
        <row r="84567">
          <cell r="B84567" t="str">
            <v>12</v>
          </cell>
          <cell r="I84567">
            <v>0</v>
          </cell>
        </row>
        <row r="84568">
          <cell r="B84568" t="str">
            <v>12</v>
          </cell>
          <cell r="I84568">
            <v>0</v>
          </cell>
        </row>
        <row r="84569">
          <cell r="B84569" t="str">
            <v>12</v>
          </cell>
          <cell r="I84569">
            <v>0</v>
          </cell>
        </row>
        <row r="84570">
          <cell r="B84570" t="str">
            <v>12</v>
          </cell>
          <cell r="I84570">
            <v>0</v>
          </cell>
        </row>
        <row r="84571">
          <cell r="B84571" t="str">
            <v>12</v>
          </cell>
          <cell r="I84571">
            <v>0</v>
          </cell>
        </row>
        <row r="84572">
          <cell r="B84572" t="str">
            <v>12</v>
          </cell>
          <cell r="I84572">
            <v>0</v>
          </cell>
        </row>
        <row r="84573">
          <cell r="B84573" t="str">
            <v>12</v>
          </cell>
          <cell r="I84573">
            <v>0</v>
          </cell>
        </row>
        <row r="84574">
          <cell r="B84574" t="str">
            <v>12</v>
          </cell>
          <cell r="I84574">
            <v>0</v>
          </cell>
        </row>
        <row r="84575">
          <cell r="B84575" t="str">
            <v>12</v>
          </cell>
          <cell r="I84575">
            <v>0</v>
          </cell>
        </row>
        <row r="84576">
          <cell r="B84576" t="str">
            <v>12</v>
          </cell>
          <cell r="I84576">
            <v>0</v>
          </cell>
        </row>
        <row r="84577">
          <cell r="B84577" t="str">
            <v>12</v>
          </cell>
          <cell r="I84577">
            <v>0</v>
          </cell>
        </row>
        <row r="84578">
          <cell r="B84578" t="str">
            <v>12</v>
          </cell>
          <cell r="I84578">
            <v>0</v>
          </cell>
        </row>
        <row r="84579">
          <cell r="B84579" t="str">
            <v>12</v>
          </cell>
          <cell r="I84579">
            <v>0</v>
          </cell>
        </row>
        <row r="84580">
          <cell r="B84580" t="str">
            <v>12</v>
          </cell>
          <cell r="I84580">
            <v>0</v>
          </cell>
        </row>
        <row r="84581">
          <cell r="B84581" t="str">
            <v>12</v>
          </cell>
          <cell r="I84581">
            <v>0</v>
          </cell>
        </row>
        <row r="84582">
          <cell r="B84582" t="str">
            <v>12</v>
          </cell>
          <cell r="I84582">
            <v>0</v>
          </cell>
        </row>
        <row r="84583">
          <cell r="B84583" t="str">
            <v>12</v>
          </cell>
          <cell r="I84583">
            <v>0</v>
          </cell>
        </row>
        <row r="84584">
          <cell r="B84584" t="str">
            <v>12</v>
          </cell>
          <cell r="I84584">
            <v>0</v>
          </cell>
        </row>
        <row r="84585">
          <cell r="B84585" t="str">
            <v>12</v>
          </cell>
          <cell r="I84585">
            <v>0</v>
          </cell>
        </row>
        <row r="84586">
          <cell r="B84586" t="str">
            <v>12</v>
          </cell>
          <cell r="I84586">
            <v>0</v>
          </cell>
        </row>
        <row r="84587">
          <cell r="B84587" t="str">
            <v>12</v>
          </cell>
          <cell r="I84587">
            <v>0</v>
          </cell>
        </row>
        <row r="84588">
          <cell r="B84588" t="str">
            <v>12</v>
          </cell>
          <cell r="I84588">
            <v>0</v>
          </cell>
        </row>
        <row r="84589">
          <cell r="B84589" t="str">
            <v>12</v>
          </cell>
          <cell r="I84589">
            <v>0</v>
          </cell>
        </row>
        <row r="84590">
          <cell r="B84590" t="str">
            <v>12</v>
          </cell>
          <cell r="I84590">
            <v>0</v>
          </cell>
        </row>
        <row r="84591">
          <cell r="B84591" t="str">
            <v>12</v>
          </cell>
          <cell r="I84591">
            <v>0</v>
          </cell>
        </row>
        <row r="84592">
          <cell r="B84592" t="str">
            <v>12</v>
          </cell>
          <cell r="I84592">
            <v>0</v>
          </cell>
        </row>
        <row r="84593">
          <cell r="B84593" t="str">
            <v>12</v>
          </cell>
          <cell r="I84593">
            <v>0</v>
          </cell>
        </row>
        <row r="84594">
          <cell r="B84594" t="str">
            <v>12</v>
          </cell>
          <cell r="I84594">
            <v>0</v>
          </cell>
        </row>
        <row r="84595">
          <cell r="B84595" t="str">
            <v>12</v>
          </cell>
          <cell r="I84595">
            <v>0</v>
          </cell>
        </row>
        <row r="84596">
          <cell r="B84596" t="str">
            <v>12</v>
          </cell>
          <cell r="I84596">
            <v>0</v>
          </cell>
        </row>
        <row r="84597">
          <cell r="B84597" t="str">
            <v>12</v>
          </cell>
          <cell r="I84597">
            <v>0</v>
          </cell>
        </row>
        <row r="84598">
          <cell r="B84598" t="str">
            <v>12</v>
          </cell>
          <cell r="I84598">
            <v>0</v>
          </cell>
        </row>
        <row r="84599">
          <cell r="B84599" t="str">
            <v>12</v>
          </cell>
          <cell r="I84599">
            <v>0</v>
          </cell>
        </row>
        <row r="84600">
          <cell r="B84600" t="str">
            <v>12</v>
          </cell>
          <cell r="I84600">
            <v>0</v>
          </cell>
        </row>
        <row r="84601">
          <cell r="B84601" t="str">
            <v>12</v>
          </cell>
          <cell r="I84601">
            <v>0</v>
          </cell>
        </row>
        <row r="84602">
          <cell r="B84602" t="str">
            <v>12</v>
          </cell>
          <cell r="I84602">
            <v>0</v>
          </cell>
        </row>
        <row r="84603">
          <cell r="B84603" t="str">
            <v>12</v>
          </cell>
          <cell r="I84603">
            <v>0</v>
          </cell>
        </row>
        <row r="84604">
          <cell r="B84604" t="str">
            <v>12</v>
          </cell>
          <cell r="I84604">
            <v>0</v>
          </cell>
        </row>
        <row r="84605">
          <cell r="B84605" t="str">
            <v>12</v>
          </cell>
          <cell r="I84605">
            <v>0</v>
          </cell>
        </row>
        <row r="84606">
          <cell r="B84606" t="str">
            <v>12</v>
          </cell>
          <cell r="I84606">
            <v>0</v>
          </cell>
        </row>
        <row r="84607">
          <cell r="B84607" t="str">
            <v>12</v>
          </cell>
          <cell r="I84607">
            <v>0</v>
          </cell>
        </row>
        <row r="84608">
          <cell r="B84608" t="str">
            <v>12</v>
          </cell>
          <cell r="I84608">
            <v>0</v>
          </cell>
        </row>
        <row r="84609">
          <cell r="B84609" t="str">
            <v>12</v>
          </cell>
          <cell r="I84609">
            <v>0</v>
          </cell>
        </row>
        <row r="84610">
          <cell r="B84610" t="str">
            <v>12</v>
          </cell>
          <cell r="I84610">
            <v>0</v>
          </cell>
        </row>
        <row r="84611">
          <cell r="B84611" t="str">
            <v>12</v>
          </cell>
          <cell r="I84611">
            <v>0</v>
          </cell>
        </row>
        <row r="84612">
          <cell r="B84612" t="str">
            <v>12</v>
          </cell>
          <cell r="I84612">
            <v>0</v>
          </cell>
        </row>
        <row r="84613">
          <cell r="B84613" t="str">
            <v>12</v>
          </cell>
          <cell r="I84613">
            <v>0</v>
          </cell>
        </row>
        <row r="84614">
          <cell r="B84614" t="str">
            <v>12</v>
          </cell>
          <cell r="I84614">
            <v>0</v>
          </cell>
        </row>
        <row r="84615">
          <cell r="B84615" t="str">
            <v>12</v>
          </cell>
          <cell r="I84615">
            <v>0</v>
          </cell>
        </row>
        <row r="84616">
          <cell r="B84616" t="str">
            <v>12</v>
          </cell>
          <cell r="I84616">
            <v>0</v>
          </cell>
        </row>
        <row r="84617">
          <cell r="B84617" t="str">
            <v>12</v>
          </cell>
          <cell r="I84617">
            <v>0</v>
          </cell>
        </row>
        <row r="84618">
          <cell r="B84618" t="str">
            <v>12</v>
          </cell>
          <cell r="I84618">
            <v>0</v>
          </cell>
        </row>
        <row r="84619">
          <cell r="B84619" t="str">
            <v>12</v>
          </cell>
          <cell r="I84619">
            <v>0</v>
          </cell>
        </row>
        <row r="84620">
          <cell r="B84620" t="str">
            <v>12</v>
          </cell>
          <cell r="I84620">
            <v>0</v>
          </cell>
        </row>
        <row r="84621">
          <cell r="B84621" t="str">
            <v>12</v>
          </cell>
          <cell r="I84621">
            <v>0</v>
          </cell>
        </row>
        <row r="84622">
          <cell r="B84622" t="str">
            <v>12</v>
          </cell>
          <cell r="I84622">
            <v>0</v>
          </cell>
        </row>
        <row r="84623">
          <cell r="B84623" t="str">
            <v>12</v>
          </cell>
          <cell r="I84623">
            <v>0</v>
          </cell>
        </row>
        <row r="84624">
          <cell r="B84624" t="str">
            <v>12</v>
          </cell>
          <cell r="I84624">
            <v>0</v>
          </cell>
        </row>
        <row r="84625">
          <cell r="B84625" t="str">
            <v>12</v>
          </cell>
          <cell r="I84625">
            <v>0</v>
          </cell>
        </row>
        <row r="84626">
          <cell r="B84626" t="str">
            <v>12</v>
          </cell>
          <cell r="I84626">
            <v>0</v>
          </cell>
        </row>
        <row r="84627">
          <cell r="B84627" t="str">
            <v>12</v>
          </cell>
          <cell r="I84627">
            <v>0</v>
          </cell>
        </row>
        <row r="84628">
          <cell r="B84628" t="str">
            <v>12</v>
          </cell>
          <cell r="I84628">
            <v>0</v>
          </cell>
        </row>
        <row r="84629">
          <cell r="B84629" t="str">
            <v>12</v>
          </cell>
          <cell r="I84629">
            <v>0</v>
          </cell>
        </row>
        <row r="84630">
          <cell r="B84630" t="str">
            <v>12</v>
          </cell>
          <cell r="I84630">
            <v>0</v>
          </cell>
        </row>
        <row r="84631">
          <cell r="B84631" t="str">
            <v>12</v>
          </cell>
          <cell r="I84631">
            <v>0</v>
          </cell>
        </row>
        <row r="84632">
          <cell r="B84632" t="str">
            <v>12</v>
          </cell>
          <cell r="I84632">
            <v>0</v>
          </cell>
        </row>
        <row r="84633">
          <cell r="B84633" t="str">
            <v>12</v>
          </cell>
          <cell r="I84633">
            <v>0</v>
          </cell>
        </row>
        <row r="84634">
          <cell r="B84634" t="str">
            <v>12</v>
          </cell>
          <cell r="I84634">
            <v>0</v>
          </cell>
        </row>
        <row r="84635">
          <cell r="B84635" t="str">
            <v>12</v>
          </cell>
          <cell r="I84635">
            <v>0</v>
          </cell>
        </row>
        <row r="84636">
          <cell r="B84636" t="str">
            <v>12</v>
          </cell>
          <cell r="I84636">
            <v>0</v>
          </cell>
        </row>
        <row r="84637">
          <cell r="B84637" t="str">
            <v>12</v>
          </cell>
          <cell r="I84637">
            <v>0</v>
          </cell>
        </row>
        <row r="84638">
          <cell r="B84638" t="str">
            <v>12</v>
          </cell>
          <cell r="I84638">
            <v>0</v>
          </cell>
        </row>
        <row r="84639">
          <cell r="B84639" t="str">
            <v>12</v>
          </cell>
          <cell r="I84639">
            <v>0</v>
          </cell>
        </row>
        <row r="84640">
          <cell r="B84640" t="str">
            <v>12</v>
          </cell>
          <cell r="I84640">
            <v>0</v>
          </cell>
        </row>
        <row r="84641">
          <cell r="B84641" t="str">
            <v>12</v>
          </cell>
          <cell r="I84641">
            <v>0</v>
          </cell>
        </row>
        <row r="84642">
          <cell r="B84642" t="str">
            <v>12</v>
          </cell>
          <cell r="I84642">
            <v>0</v>
          </cell>
        </row>
        <row r="84643">
          <cell r="B84643" t="str">
            <v>12</v>
          </cell>
          <cell r="I84643">
            <v>0</v>
          </cell>
        </row>
        <row r="84644">
          <cell r="B84644" t="str">
            <v>12</v>
          </cell>
          <cell r="I84644">
            <v>0</v>
          </cell>
        </row>
        <row r="84645">
          <cell r="B84645" t="str">
            <v>12</v>
          </cell>
          <cell r="I84645">
            <v>0</v>
          </cell>
        </row>
        <row r="84646">
          <cell r="B84646" t="str">
            <v>12</v>
          </cell>
          <cell r="I84646">
            <v>0</v>
          </cell>
        </row>
        <row r="84647">
          <cell r="B84647" t="str">
            <v>12</v>
          </cell>
          <cell r="I84647">
            <v>0</v>
          </cell>
        </row>
        <row r="84648">
          <cell r="B84648" t="str">
            <v>12</v>
          </cell>
          <cell r="I84648">
            <v>0</v>
          </cell>
        </row>
        <row r="84649">
          <cell r="B84649" t="str">
            <v>12</v>
          </cell>
          <cell r="I84649">
            <v>0</v>
          </cell>
        </row>
        <row r="84650">
          <cell r="B84650" t="str">
            <v>12</v>
          </cell>
          <cell r="I84650">
            <v>0</v>
          </cell>
        </row>
        <row r="84651">
          <cell r="B84651" t="str">
            <v>12</v>
          </cell>
          <cell r="I84651">
            <v>0</v>
          </cell>
        </row>
        <row r="84652">
          <cell r="B84652" t="str">
            <v>12</v>
          </cell>
          <cell r="I84652">
            <v>0</v>
          </cell>
        </row>
        <row r="84653">
          <cell r="B84653" t="str">
            <v>12</v>
          </cell>
          <cell r="I84653">
            <v>0</v>
          </cell>
        </row>
        <row r="84654">
          <cell r="B84654" t="str">
            <v>12</v>
          </cell>
          <cell r="I84654">
            <v>0</v>
          </cell>
        </row>
        <row r="84655">
          <cell r="B84655" t="str">
            <v>12</v>
          </cell>
          <cell r="I84655">
            <v>0</v>
          </cell>
        </row>
        <row r="84656">
          <cell r="B84656" t="str">
            <v>12</v>
          </cell>
          <cell r="I84656">
            <v>0</v>
          </cell>
        </row>
        <row r="84657">
          <cell r="B84657" t="str">
            <v>12</v>
          </cell>
          <cell r="I84657">
            <v>0</v>
          </cell>
        </row>
        <row r="84658">
          <cell r="B84658" t="str">
            <v>12</v>
          </cell>
          <cell r="I84658">
            <v>0</v>
          </cell>
        </row>
        <row r="84659">
          <cell r="B84659" t="str">
            <v>12</v>
          </cell>
          <cell r="I84659">
            <v>0</v>
          </cell>
        </row>
        <row r="84660">
          <cell r="B84660" t="str">
            <v>12</v>
          </cell>
          <cell r="I84660">
            <v>0</v>
          </cell>
        </row>
        <row r="84661">
          <cell r="B84661" t="str">
            <v>12</v>
          </cell>
          <cell r="I84661">
            <v>0</v>
          </cell>
        </row>
        <row r="84662">
          <cell r="B84662" t="str">
            <v>12</v>
          </cell>
          <cell r="I84662">
            <v>0</v>
          </cell>
        </row>
        <row r="84663">
          <cell r="B84663" t="str">
            <v>12</v>
          </cell>
          <cell r="I84663">
            <v>0</v>
          </cell>
        </row>
        <row r="84664">
          <cell r="B84664" t="str">
            <v>12</v>
          </cell>
          <cell r="I84664">
            <v>0</v>
          </cell>
        </row>
        <row r="84665">
          <cell r="B84665" t="str">
            <v>12</v>
          </cell>
          <cell r="I84665">
            <v>0</v>
          </cell>
        </row>
        <row r="84666">
          <cell r="B84666" t="str">
            <v>12</v>
          </cell>
          <cell r="I84666">
            <v>0</v>
          </cell>
        </row>
        <row r="84667">
          <cell r="B84667" t="str">
            <v>12</v>
          </cell>
          <cell r="I84667">
            <v>0</v>
          </cell>
        </row>
        <row r="84668">
          <cell r="B84668" t="str">
            <v>12</v>
          </cell>
          <cell r="I84668">
            <v>0</v>
          </cell>
        </row>
        <row r="84669">
          <cell r="B84669" t="str">
            <v>12</v>
          </cell>
          <cell r="I84669">
            <v>0</v>
          </cell>
        </row>
        <row r="84670">
          <cell r="B84670" t="str">
            <v>12</v>
          </cell>
          <cell r="I84670">
            <v>0</v>
          </cell>
        </row>
        <row r="84671">
          <cell r="B84671" t="str">
            <v>12</v>
          </cell>
          <cell r="I84671">
            <v>0</v>
          </cell>
        </row>
        <row r="84672">
          <cell r="B84672" t="str">
            <v>12</v>
          </cell>
          <cell r="I84672">
            <v>0</v>
          </cell>
        </row>
        <row r="84673">
          <cell r="B84673" t="str">
            <v>12</v>
          </cell>
          <cell r="I84673">
            <v>0</v>
          </cell>
        </row>
        <row r="84674">
          <cell r="B84674" t="str">
            <v>12</v>
          </cell>
          <cell r="I84674">
            <v>0</v>
          </cell>
        </row>
        <row r="84675">
          <cell r="B84675" t="str">
            <v>12</v>
          </cell>
          <cell r="I84675">
            <v>0</v>
          </cell>
        </row>
        <row r="84676">
          <cell r="B84676" t="str">
            <v>12</v>
          </cell>
          <cell r="I84676">
            <v>0</v>
          </cell>
        </row>
        <row r="84677">
          <cell r="B84677" t="str">
            <v>12</v>
          </cell>
          <cell r="I84677">
            <v>0</v>
          </cell>
        </row>
        <row r="84678">
          <cell r="B84678" t="str">
            <v>12</v>
          </cell>
          <cell r="I84678">
            <v>0</v>
          </cell>
        </row>
        <row r="84679">
          <cell r="B84679" t="str">
            <v>12</v>
          </cell>
          <cell r="I84679">
            <v>0</v>
          </cell>
        </row>
        <row r="84680">
          <cell r="B84680" t="str">
            <v>12</v>
          </cell>
          <cell r="I84680">
            <v>0</v>
          </cell>
        </row>
        <row r="84681">
          <cell r="B84681" t="str">
            <v>12</v>
          </cell>
          <cell r="I84681">
            <v>0</v>
          </cell>
        </row>
        <row r="84682">
          <cell r="B84682" t="str">
            <v>12</v>
          </cell>
          <cell r="I84682">
            <v>0</v>
          </cell>
        </row>
        <row r="84683">
          <cell r="B84683" t="str">
            <v>12</v>
          </cell>
          <cell r="I84683">
            <v>0</v>
          </cell>
        </row>
        <row r="84684">
          <cell r="B84684" t="str">
            <v>12</v>
          </cell>
          <cell r="I84684">
            <v>0</v>
          </cell>
        </row>
        <row r="84685">
          <cell r="B84685" t="str">
            <v>12</v>
          </cell>
          <cell r="I84685">
            <v>0</v>
          </cell>
        </row>
        <row r="84686">
          <cell r="B84686" t="str">
            <v>12</v>
          </cell>
          <cell r="I84686">
            <v>0</v>
          </cell>
        </row>
        <row r="84687">
          <cell r="B84687" t="str">
            <v>12</v>
          </cell>
          <cell r="I84687">
            <v>0</v>
          </cell>
        </row>
        <row r="84688">
          <cell r="B84688" t="str">
            <v>12</v>
          </cell>
          <cell r="I84688">
            <v>0</v>
          </cell>
        </row>
        <row r="84689">
          <cell r="B84689" t="str">
            <v>12</v>
          </cell>
          <cell r="I84689">
            <v>0</v>
          </cell>
        </row>
        <row r="84690">
          <cell r="B84690" t="str">
            <v>12</v>
          </cell>
          <cell r="I84690">
            <v>0</v>
          </cell>
        </row>
        <row r="84691">
          <cell r="B84691" t="str">
            <v>12</v>
          </cell>
          <cell r="I84691">
            <v>0</v>
          </cell>
        </row>
        <row r="84692">
          <cell r="B84692" t="str">
            <v>12</v>
          </cell>
          <cell r="I84692">
            <v>0</v>
          </cell>
        </row>
        <row r="84693">
          <cell r="B84693" t="str">
            <v>12</v>
          </cell>
          <cell r="I84693">
            <v>0</v>
          </cell>
        </row>
        <row r="84694">
          <cell r="B84694" t="str">
            <v>12</v>
          </cell>
          <cell r="I84694">
            <v>0</v>
          </cell>
        </row>
        <row r="84695">
          <cell r="B84695" t="str">
            <v>12</v>
          </cell>
          <cell r="I84695">
            <v>0</v>
          </cell>
        </row>
        <row r="84696">
          <cell r="B84696" t="str">
            <v>12</v>
          </cell>
          <cell r="I84696">
            <v>0</v>
          </cell>
        </row>
        <row r="84697">
          <cell r="B84697" t="str">
            <v>12</v>
          </cell>
          <cell r="I84697">
            <v>0</v>
          </cell>
        </row>
        <row r="84698">
          <cell r="B84698" t="str">
            <v>12</v>
          </cell>
          <cell r="I84698">
            <v>0</v>
          </cell>
        </row>
        <row r="84699">
          <cell r="B84699" t="str">
            <v>12</v>
          </cell>
          <cell r="I84699">
            <v>0</v>
          </cell>
        </row>
        <row r="84700">
          <cell r="B84700" t="str">
            <v>12</v>
          </cell>
          <cell r="I84700">
            <v>0</v>
          </cell>
        </row>
        <row r="84701">
          <cell r="B84701" t="str">
            <v>12</v>
          </cell>
          <cell r="I84701">
            <v>0</v>
          </cell>
        </row>
        <row r="84702">
          <cell r="B84702" t="str">
            <v>12</v>
          </cell>
          <cell r="I84702">
            <v>0</v>
          </cell>
        </row>
        <row r="84703">
          <cell r="B84703" t="str">
            <v>12</v>
          </cell>
          <cell r="I84703">
            <v>0</v>
          </cell>
        </row>
        <row r="84704">
          <cell r="B84704" t="str">
            <v>12</v>
          </cell>
          <cell r="I84704">
            <v>0</v>
          </cell>
        </row>
        <row r="84705">
          <cell r="B84705" t="str">
            <v>12</v>
          </cell>
          <cell r="I84705">
            <v>0</v>
          </cell>
        </row>
        <row r="84706">
          <cell r="B84706" t="str">
            <v>12</v>
          </cell>
          <cell r="I84706">
            <v>0</v>
          </cell>
        </row>
        <row r="84707">
          <cell r="B84707" t="str">
            <v>12</v>
          </cell>
          <cell r="I84707">
            <v>0</v>
          </cell>
        </row>
        <row r="84708">
          <cell r="B84708" t="str">
            <v>12</v>
          </cell>
          <cell r="I84708">
            <v>0</v>
          </cell>
        </row>
        <row r="84709">
          <cell r="B84709" t="str">
            <v>12</v>
          </cell>
          <cell r="I84709">
            <v>0</v>
          </cell>
        </row>
        <row r="84710">
          <cell r="B84710" t="str">
            <v>12</v>
          </cell>
          <cell r="I84710">
            <v>0</v>
          </cell>
        </row>
        <row r="84711">
          <cell r="B84711" t="str">
            <v>12</v>
          </cell>
          <cell r="I84711">
            <v>0</v>
          </cell>
        </row>
        <row r="84712">
          <cell r="B84712" t="str">
            <v>12</v>
          </cell>
          <cell r="I84712">
            <v>0</v>
          </cell>
        </row>
        <row r="84713">
          <cell r="B84713" t="str">
            <v>12</v>
          </cell>
          <cell r="I84713">
            <v>0</v>
          </cell>
        </row>
        <row r="84714">
          <cell r="B84714" t="str">
            <v>12</v>
          </cell>
          <cell r="I84714">
            <v>0</v>
          </cell>
        </row>
        <row r="84715">
          <cell r="B84715" t="str">
            <v>12</v>
          </cell>
          <cell r="I84715">
            <v>0</v>
          </cell>
        </row>
        <row r="84716">
          <cell r="B84716" t="str">
            <v>12</v>
          </cell>
          <cell r="I84716">
            <v>0</v>
          </cell>
        </row>
        <row r="84717">
          <cell r="B84717" t="str">
            <v>12</v>
          </cell>
          <cell r="I84717">
            <v>0</v>
          </cell>
        </row>
        <row r="84718">
          <cell r="B84718" t="str">
            <v>12</v>
          </cell>
          <cell r="I84718">
            <v>0</v>
          </cell>
        </row>
        <row r="84719">
          <cell r="B84719" t="str">
            <v>12</v>
          </cell>
          <cell r="I84719">
            <v>0</v>
          </cell>
        </row>
        <row r="84720">
          <cell r="B84720" t="str">
            <v>12</v>
          </cell>
          <cell r="I84720">
            <v>0</v>
          </cell>
        </row>
        <row r="84721">
          <cell r="B84721" t="str">
            <v>12</v>
          </cell>
          <cell r="I84721">
            <v>0</v>
          </cell>
        </row>
        <row r="84722">
          <cell r="B84722" t="str">
            <v>12</v>
          </cell>
          <cell r="I84722">
            <v>0</v>
          </cell>
        </row>
        <row r="84723">
          <cell r="B84723" t="str">
            <v>12</v>
          </cell>
          <cell r="I84723">
            <v>0</v>
          </cell>
        </row>
        <row r="84724">
          <cell r="B84724" t="str">
            <v>12</v>
          </cell>
          <cell r="I84724">
            <v>0</v>
          </cell>
        </row>
        <row r="84725">
          <cell r="B84725" t="str">
            <v>12</v>
          </cell>
          <cell r="I84725">
            <v>0</v>
          </cell>
        </row>
        <row r="84726">
          <cell r="B84726" t="str">
            <v>12</v>
          </cell>
          <cell r="I84726">
            <v>0</v>
          </cell>
        </row>
        <row r="84727">
          <cell r="B84727" t="str">
            <v>12</v>
          </cell>
          <cell r="I84727">
            <v>0</v>
          </cell>
        </row>
        <row r="84728">
          <cell r="B84728" t="str">
            <v>12</v>
          </cell>
          <cell r="I84728">
            <v>0</v>
          </cell>
        </row>
        <row r="84729">
          <cell r="B84729" t="str">
            <v>12</v>
          </cell>
          <cell r="I84729">
            <v>0</v>
          </cell>
        </row>
        <row r="84730">
          <cell r="B84730" t="str">
            <v>12</v>
          </cell>
          <cell r="I84730">
            <v>0</v>
          </cell>
        </row>
        <row r="84731">
          <cell r="B84731" t="str">
            <v>12</v>
          </cell>
          <cell r="I84731">
            <v>0</v>
          </cell>
        </row>
        <row r="84732">
          <cell r="B84732" t="str">
            <v>12</v>
          </cell>
          <cell r="I84732">
            <v>0</v>
          </cell>
        </row>
        <row r="84733">
          <cell r="B84733" t="str">
            <v>12</v>
          </cell>
          <cell r="I84733">
            <v>0</v>
          </cell>
        </row>
        <row r="84734">
          <cell r="B84734" t="str">
            <v>12</v>
          </cell>
          <cell r="I84734">
            <v>0</v>
          </cell>
        </row>
        <row r="84735">
          <cell r="B84735" t="str">
            <v>12</v>
          </cell>
          <cell r="I84735">
            <v>0</v>
          </cell>
        </row>
        <row r="84736">
          <cell r="B84736" t="str">
            <v>12</v>
          </cell>
          <cell r="I84736">
            <v>0</v>
          </cell>
        </row>
        <row r="84737">
          <cell r="B84737" t="str">
            <v>12</v>
          </cell>
          <cell r="I84737">
            <v>0</v>
          </cell>
        </row>
        <row r="84738">
          <cell r="B84738" t="str">
            <v>12</v>
          </cell>
          <cell r="I84738">
            <v>0</v>
          </cell>
        </row>
        <row r="84739">
          <cell r="B84739" t="str">
            <v>12</v>
          </cell>
          <cell r="I84739">
            <v>0</v>
          </cell>
        </row>
        <row r="84740">
          <cell r="B84740" t="str">
            <v>12</v>
          </cell>
          <cell r="I84740">
            <v>0</v>
          </cell>
        </row>
        <row r="84741">
          <cell r="B84741" t="str">
            <v>12</v>
          </cell>
          <cell r="I84741">
            <v>0</v>
          </cell>
        </row>
        <row r="84742">
          <cell r="B84742" t="str">
            <v>12</v>
          </cell>
          <cell r="I84742">
            <v>0</v>
          </cell>
        </row>
        <row r="84743">
          <cell r="B84743" t="str">
            <v>12</v>
          </cell>
          <cell r="I84743">
            <v>0</v>
          </cell>
        </row>
        <row r="84744">
          <cell r="B84744" t="str">
            <v>12</v>
          </cell>
          <cell r="I84744">
            <v>0</v>
          </cell>
        </row>
        <row r="84745">
          <cell r="B84745" t="str">
            <v>12</v>
          </cell>
          <cell r="I84745">
            <v>0</v>
          </cell>
        </row>
        <row r="84746">
          <cell r="B84746" t="str">
            <v>12</v>
          </cell>
          <cell r="I84746">
            <v>0</v>
          </cell>
        </row>
        <row r="84747">
          <cell r="B84747" t="str">
            <v>12</v>
          </cell>
          <cell r="I84747">
            <v>0</v>
          </cell>
        </row>
        <row r="84748">
          <cell r="B84748" t="str">
            <v>12</v>
          </cell>
          <cell r="I84748">
            <v>0</v>
          </cell>
        </row>
        <row r="84749">
          <cell r="B84749" t="str">
            <v>12</v>
          </cell>
          <cell r="I84749">
            <v>0</v>
          </cell>
        </row>
        <row r="84750">
          <cell r="B84750" t="str">
            <v>12</v>
          </cell>
          <cell r="I84750">
            <v>0</v>
          </cell>
        </row>
        <row r="84751">
          <cell r="B84751" t="str">
            <v>12</v>
          </cell>
          <cell r="I84751">
            <v>0</v>
          </cell>
        </row>
        <row r="84752">
          <cell r="B84752" t="str">
            <v>12</v>
          </cell>
          <cell r="I84752">
            <v>0</v>
          </cell>
        </row>
        <row r="84753">
          <cell r="B84753" t="str">
            <v>12</v>
          </cell>
          <cell r="I84753">
            <v>0</v>
          </cell>
        </row>
        <row r="84754">
          <cell r="B84754" t="str">
            <v>12</v>
          </cell>
          <cell r="I84754">
            <v>0</v>
          </cell>
        </row>
        <row r="84755">
          <cell r="B84755" t="str">
            <v>12</v>
          </cell>
          <cell r="I84755">
            <v>0</v>
          </cell>
        </row>
        <row r="84756">
          <cell r="B84756" t="str">
            <v>12</v>
          </cell>
          <cell r="I84756">
            <v>0</v>
          </cell>
        </row>
        <row r="84757">
          <cell r="B84757" t="str">
            <v>12</v>
          </cell>
          <cell r="I84757">
            <v>0</v>
          </cell>
        </row>
        <row r="84758">
          <cell r="B84758" t="str">
            <v>12</v>
          </cell>
          <cell r="I84758">
            <v>0</v>
          </cell>
        </row>
        <row r="84759">
          <cell r="B84759" t="str">
            <v>12</v>
          </cell>
          <cell r="I84759">
            <v>0</v>
          </cell>
        </row>
        <row r="84760">
          <cell r="B84760" t="str">
            <v>12</v>
          </cell>
          <cell r="I84760">
            <v>0</v>
          </cell>
        </row>
        <row r="84761">
          <cell r="B84761" t="str">
            <v>12</v>
          </cell>
          <cell r="I84761">
            <v>0</v>
          </cell>
        </row>
        <row r="84762">
          <cell r="B84762" t="str">
            <v>12</v>
          </cell>
          <cell r="I84762">
            <v>0</v>
          </cell>
        </row>
        <row r="84763">
          <cell r="B84763" t="str">
            <v>12</v>
          </cell>
          <cell r="I84763">
            <v>0</v>
          </cell>
        </row>
        <row r="84764">
          <cell r="B84764" t="str">
            <v>12</v>
          </cell>
          <cell r="I84764">
            <v>0</v>
          </cell>
        </row>
        <row r="84765">
          <cell r="B84765" t="str">
            <v>12</v>
          </cell>
          <cell r="I84765">
            <v>0</v>
          </cell>
        </row>
        <row r="84766">
          <cell r="B84766" t="str">
            <v>12</v>
          </cell>
          <cell r="I84766">
            <v>0</v>
          </cell>
        </row>
        <row r="84767">
          <cell r="B84767" t="str">
            <v>12</v>
          </cell>
          <cell r="I84767">
            <v>0</v>
          </cell>
        </row>
        <row r="84768">
          <cell r="B84768" t="str">
            <v>12</v>
          </cell>
          <cell r="I84768">
            <v>0</v>
          </cell>
        </row>
        <row r="84769">
          <cell r="B84769" t="str">
            <v>12</v>
          </cell>
          <cell r="I84769">
            <v>0</v>
          </cell>
        </row>
        <row r="84770">
          <cell r="B84770" t="str">
            <v>12</v>
          </cell>
          <cell r="I84770">
            <v>0</v>
          </cell>
        </row>
        <row r="84771">
          <cell r="B84771" t="str">
            <v>12</v>
          </cell>
          <cell r="I84771">
            <v>0</v>
          </cell>
        </row>
        <row r="84772">
          <cell r="B84772" t="str">
            <v>12</v>
          </cell>
          <cell r="I84772">
            <v>0</v>
          </cell>
        </row>
        <row r="84773">
          <cell r="B84773" t="str">
            <v>12</v>
          </cell>
          <cell r="I84773">
            <v>0</v>
          </cell>
        </row>
        <row r="84774">
          <cell r="B84774" t="str">
            <v>12</v>
          </cell>
          <cell r="I84774">
            <v>0</v>
          </cell>
        </row>
        <row r="84775">
          <cell r="B84775" t="str">
            <v>12</v>
          </cell>
          <cell r="I84775">
            <v>0</v>
          </cell>
        </row>
        <row r="84776">
          <cell r="B84776" t="str">
            <v>12</v>
          </cell>
          <cell r="I84776">
            <v>0</v>
          </cell>
        </row>
        <row r="84777">
          <cell r="B84777" t="str">
            <v>12</v>
          </cell>
          <cell r="I84777">
            <v>0</v>
          </cell>
        </row>
        <row r="84778">
          <cell r="B84778" t="str">
            <v>12</v>
          </cell>
          <cell r="I84778">
            <v>0</v>
          </cell>
        </row>
        <row r="84779">
          <cell r="B84779" t="str">
            <v>12</v>
          </cell>
          <cell r="I84779">
            <v>0</v>
          </cell>
        </row>
        <row r="84780">
          <cell r="B84780" t="str">
            <v>12</v>
          </cell>
          <cell r="I84780">
            <v>0</v>
          </cell>
        </row>
        <row r="84781">
          <cell r="B84781" t="str">
            <v>12</v>
          </cell>
          <cell r="I84781">
            <v>0</v>
          </cell>
        </row>
        <row r="84782">
          <cell r="B84782" t="str">
            <v>12</v>
          </cell>
          <cell r="I84782">
            <v>0</v>
          </cell>
        </row>
        <row r="84783">
          <cell r="B84783" t="str">
            <v>12</v>
          </cell>
          <cell r="I84783">
            <v>0</v>
          </cell>
        </row>
        <row r="84784">
          <cell r="B84784" t="str">
            <v>12</v>
          </cell>
          <cell r="I84784">
            <v>0</v>
          </cell>
        </row>
        <row r="84785">
          <cell r="B84785" t="str">
            <v>12</v>
          </cell>
          <cell r="I84785">
            <v>0</v>
          </cell>
        </row>
        <row r="84786">
          <cell r="B84786" t="str">
            <v>12</v>
          </cell>
          <cell r="I84786">
            <v>0</v>
          </cell>
        </row>
        <row r="84787">
          <cell r="B84787" t="str">
            <v>12</v>
          </cell>
          <cell r="I84787">
            <v>0</v>
          </cell>
        </row>
        <row r="84788">
          <cell r="B84788" t="str">
            <v>12</v>
          </cell>
          <cell r="I84788">
            <v>0</v>
          </cell>
        </row>
        <row r="84789">
          <cell r="B84789" t="str">
            <v>12</v>
          </cell>
          <cell r="I84789">
            <v>0</v>
          </cell>
        </row>
        <row r="84790">
          <cell r="B84790" t="str">
            <v>12</v>
          </cell>
          <cell r="I84790">
            <v>0</v>
          </cell>
        </row>
        <row r="84791">
          <cell r="B84791" t="str">
            <v>12</v>
          </cell>
          <cell r="I84791">
            <v>0</v>
          </cell>
        </row>
        <row r="84792">
          <cell r="B84792" t="str">
            <v>12</v>
          </cell>
          <cell r="I84792">
            <v>0</v>
          </cell>
        </row>
        <row r="84793">
          <cell r="B84793" t="str">
            <v>12</v>
          </cell>
          <cell r="I84793">
            <v>0</v>
          </cell>
        </row>
        <row r="84794">
          <cell r="B84794" t="str">
            <v>12</v>
          </cell>
          <cell r="I84794">
            <v>0</v>
          </cell>
        </row>
        <row r="84795">
          <cell r="B84795" t="str">
            <v>12</v>
          </cell>
          <cell r="I84795">
            <v>0</v>
          </cell>
        </row>
        <row r="84796">
          <cell r="B84796" t="str">
            <v>12</v>
          </cell>
          <cell r="I84796">
            <v>0</v>
          </cell>
        </row>
        <row r="84797">
          <cell r="B84797" t="str">
            <v>12</v>
          </cell>
          <cell r="I84797">
            <v>0</v>
          </cell>
        </row>
        <row r="84798">
          <cell r="B84798" t="str">
            <v>12</v>
          </cell>
          <cell r="I84798">
            <v>0</v>
          </cell>
        </row>
        <row r="84799">
          <cell r="B84799" t="str">
            <v>12</v>
          </cell>
          <cell r="I84799">
            <v>0</v>
          </cell>
        </row>
        <row r="84800">
          <cell r="B84800" t="str">
            <v>12</v>
          </cell>
          <cell r="I84800">
            <v>0</v>
          </cell>
        </row>
        <row r="84801">
          <cell r="B84801" t="str">
            <v>12</v>
          </cell>
          <cell r="I84801">
            <v>0</v>
          </cell>
        </row>
        <row r="84802">
          <cell r="B84802" t="str">
            <v>12</v>
          </cell>
          <cell r="I84802">
            <v>0</v>
          </cell>
        </row>
        <row r="84803">
          <cell r="B84803" t="str">
            <v>12</v>
          </cell>
          <cell r="I84803">
            <v>0</v>
          </cell>
        </row>
        <row r="84804">
          <cell r="B84804" t="str">
            <v>12</v>
          </cell>
          <cell r="I84804">
            <v>0</v>
          </cell>
        </row>
        <row r="84805">
          <cell r="B84805" t="str">
            <v>12</v>
          </cell>
          <cell r="I84805">
            <v>0</v>
          </cell>
        </row>
        <row r="84806">
          <cell r="B84806" t="str">
            <v>12</v>
          </cell>
          <cell r="I84806">
            <v>0</v>
          </cell>
        </row>
        <row r="84807">
          <cell r="B84807" t="str">
            <v>12</v>
          </cell>
          <cell r="I84807">
            <v>0</v>
          </cell>
        </row>
        <row r="84808">
          <cell r="B84808" t="str">
            <v>12</v>
          </cell>
          <cell r="I84808">
            <v>0</v>
          </cell>
        </row>
        <row r="84809">
          <cell r="B84809" t="str">
            <v>12</v>
          </cell>
          <cell r="I84809">
            <v>0</v>
          </cell>
        </row>
        <row r="84810">
          <cell r="B84810" t="str">
            <v>12</v>
          </cell>
          <cell r="I84810">
            <v>0</v>
          </cell>
        </row>
        <row r="84811">
          <cell r="B84811" t="str">
            <v>12</v>
          </cell>
          <cell r="I84811">
            <v>0</v>
          </cell>
        </row>
        <row r="84812">
          <cell r="B84812" t="str">
            <v>12</v>
          </cell>
          <cell r="I84812">
            <v>0</v>
          </cell>
        </row>
        <row r="84813">
          <cell r="B84813" t="str">
            <v>12</v>
          </cell>
          <cell r="I84813">
            <v>0</v>
          </cell>
        </row>
        <row r="84814">
          <cell r="B84814" t="str">
            <v>12</v>
          </cell>
          <cell r="I84814">
            <v>0</v>
          </cell>
        </row>
        <row r="84815">
          <cell r="B84815" t="str">
            <v>12</v>
          </cell>
          <cell r="I84815">
            <v>0</v>
          </cell>
        </row>
        <row r="84816">
          <cell r="B84816" t="str">
            <v>12</v>
          </cell>
          <cell r="I84816">
            <v>0</v>
          </cell>
        </row>
        <row r="84817">
          <cell r="B84817" t="str">
            <v>12</v>
          </cell>
          <cell r="I84817">
            <v>0</v>
          </cell>
        </row>
        <row r="84818">
          <cell r="B84818" t="str">
            <v>12</v>
          </cell>
          <cell r="I84818">
            <v>0</v>
          </cell>
        </row>
        <row r="84819">
          <cell r="B84819" t="str">
            <v>12</v>
          </cell>
          <cell r="I84819">
            <v>0</v>
          </cell>
        </row>
        <row r="84820">
          <cell r="B84820" t="str">
            <v>12</v>
          </cell>
          <cell r="I84820">
            <v>0</v>
          </cell>
        </row>
        <row r="84821">
          <cell r="B84821" t="str">
            <v>12</v>
          </cell>
          <cell r="I84821">
            <v>0</v>
          </cell>
        </row>
        <row r="84822">
          <cell r="B84822" t="str">
            <v>12</v>
          </cell>
          <cell r="I84822">
            <v>0</v>
          </cell>
        </row>
        <row r="84823">
          <cell r="B84823" t="str">
            <v>12</v>
          </cell>
          <cell r="I84823">
            <v>0</v>
          </cell>
        </row>
        <row r="84824">
          <cell r="B84824" t="str">
            <v>12</v>
          </cell>
          <cell r="I84824">
            <v>0</v>
          </cell>
        </row>
        <row r="84825">
          <cell r="B84825" t="str">
            <v>12</v>
          </cell>
          <cell r="I84825">
            <v>0</v>
          </cell>
        </row>
        <row r="84826">
          <cell r="B84826" t="str">
            <v>12</v>
          </cell>
          <cell r="I84826">
            <v>0</v>
          </cell>
        </row>
        <row r="84827">
          <cell r="B84827" t="str">
            <v>12</v>
          </cell>
          <cell r="I84827">
            <v>0</v>
          </cell>
        </row>
        <row r="84828">
          <cell r="B84828" t="str">
            <v>12</v>
          </cell>
          <cell r="I84828">
            <v>0</v>
          </cell>
        </row>
        <row r="84829">
          <cell r="B84829" t="str">
            <v>12</v>
          </cell>
          <cell r="I84829">
            <v>0</v>
          </cell>
        </row>
        <row r="84830">
          <cell r="B84830" t="str">
            <v>12</v>
          </cell>
          <cell r="I84830">
            <v>0</v>
          </cell>
        </row>
        <row r="84831">
          <cell r="B84831" t="str">
            <v>12</v>
          </cell>
          <cell r="I84831">
            <v>0</v>
          </cell>
        </row>
        <row r="84832">
          <cell r="B84832" t="str">
            <v>12</v>
          </cell>
          <cell r="I84832">
            <v>0</v>
          </cell>
        </row>
        <row r="84833">
          <cell r="B84833" t="str">
            <v>12</v>
          </cell>
          <cell r="I84833">
            <v>0</v>
          </cell>
        </row>
        <row r="84834">
          <cell r="B84834" t="str">
            <v>12</v>
          </cell>
          <cell r="I84834">
            <v>0</v>
          </cell>
        </row>
        <row r="84835">
          <cell r="B84835" t="str">
            <v>12</v>
          </cell>
          <cell r="I84835">
            <v>0</v>
          </cell>
        </row>
        <row r="84836">
          <cell r="B84836" t="str">
            <v>12</v>
          </cell>
          <cell r="I84836">
            <v>0</v>
          </cell>
        </row>
        <row r="84837">
          <cell r="B84837" t="str">
            <v>12</v>
          </cell>
          <cell r="I84837">
            <v>0</v>
          </cell>
        </row>
        <row r="84838">
          <cell r="B84838" t="str">
            <v>12</v>
          </cell>
          <cell r="I84838">
            <v>0</v>
          </cell>
        </row>
        <row r="84839">
          <cell r="B84839" t="str">
            <v>12</v>
          </cell>
          <cell r="I84839">
            <v>0</v>
          </cell>
        </row>
        <row r="84840">
          <cell r="B84840" t="str">
            <v>12</v>
          </cell>
          <cell r="I84840">
            <v>0</v>
          </cell>
        </row>
        <row r="84841">
          <cell r="B84841" t="str">
            <v>12</v>
          </cell>
          <cell r="I84841">
            <v>0</v>
          </cell>
        </row>
        <row r="84842">
          <cell r="B84842" t="str">
            <v>12</v>
          </cell>
          <cell r="I84842">
            <v>0</v>
          </cell>
        </row>
        <row r="84843">
          <cell r="B84843" t="str">
            <v>12</v>
          </cell>
          <cell r="I84843">
            <v>0</v>
          </cell>
        </row>
        <row r="84844">
          <cell r="B84844" t="str">
            <v>12</v>
          </cell>
          <cell r="I84844">
            <v>0</v>
          </cell>
        </row>
        <row r="84845">
          <cell r="B84845" t="str">
            <v>12</v>
          </cell>
          <cell r="I84845">
            <v>0</v>
          </cell>
        </row>
        <row r="84846">
          <cell r="B84846" t="str">
            <v>12</v>
          </cell>
          <cell r="I84846">
            <v>0</v>
          </cell>
        </row>
        <row r="84847">
          <cell r="B84847" t="str">
            <v>12</v>
          </cell>
          <cell r="I84847">
            <v>0</v>
          </cell>
        </row>
        <row r="84848">
          <cell r="B84848" t="str">
            <v>12</v>
          </cell>
          <cell r="I84848">
            <v>0</v>
          </cell>
        </row>
        <row r="84849">
          <cell r="B84849" t="str">
            <v>12</v>
          </cell>
          <cell r="I84849">
            <v>0</v>
          </cell>
        </row>
        <row r="84850">
          <cell r="B84850" t="str">
            <v>12</v>
          </cell>
          <cell r="I84850">
            <v>0</v>
          </cell>
        </row>
        <row r="84851">
          <cell r="B84851" t="str">
            <v>12</v>
          </cell>
          <cell r="I84851">
            <v>0</v>
          </cell>
        </row>
        <row r="84852">
          <cell r="B84852" t="str">
            <v>12</v>
          </cell>
          <cell r="I84852">
            <v>0</v>
          </cell>
        </row>
        <row r="84853">
          <cell r="B84853" t="str">
            <v>12</v>
          </cell>
          <cell r="I84853">
            <v>0</v>
          </cell>
        </row>
        <row r="84854">
          <cell r="B84854" t="str">
            <v>12</v>
          </cell>
          <cell r="I84854">
            <v>0</v>
          </cell>
        </row>
        <row r="84855">
          <cell r="B84855" t="str">
            <v>12</v>
          </cell>
          <cell r="I84855">
            <v>0</v>
          </cell>
        </row>
        <row r="84856">
          <cell r="B84856" t="str">
            <v>12</v>
          </cell>
          <cell r="I84856">
            <v>0</v>
          </cell>
        </row>
        <row r="84857">
          <cell r="B84857" t="str">
            <v>12</v>
          </cell>
          <cell r="I84857">
            <v>0</v>
          </cell>
        </row>
        <row r="84858">
          <cell r="B84858" t="str">
            <v>12</v>
          </cell>
          <cell r="I84858">
            <v>0</v>
          </cell>
        </row>
        <row r="84859">
          <cell r="B84859" t="str">
            <v>12</v>
          </cell>
          <cell r="I84859">
            <v>0</v>
          </cell>
        </row>
        <row r="84860">
          <cell r="B84860" t="str">
            <v>12</v>
          </cell>
          <cell r="I84860">
            <v>0</v>
          </cell>
        </row>
        <row r="84861">
          <cell r="B84861" t="str">
            <v>12</v>
          </cell>
          <cell r="I84861">
            <v>0</v>
          </cell>
        </row>
        <row r="84862">
          <cell r="B84862" t="str">
            <v>12</v>
          </cell>
          <cell r="I84862">
            <v>0</v>
          </cell>
        </row>
        <row r="84863">
          <cell r="B84863" t="str">
            <v>12</v>
          </cell>
          <cell r="I84863">
            <v>0</v>
          </cell>
        </row>
        <row r="84864">
          <cell r="B84864" t="str">
            <v>12</v>
          </cell>
          <cell r="I84864">
            <v>0</v>
          </cell>
        </row>
        <row r="84865">
          <cell r="B84865" t="str">
            <v>12</v>
          </cell>
          <cell r="I84865">
            <v>0</v>
          </cell>
        </row>
        <row r="84866">
          <cell r="B84866" t="str">
            <v>12</v>
          </cell>
          <cell r="I84866">
            <v>0</v>
          </cell>
        </row>
        <row r="84867">
          <cell r="B84867" t="str">
            <v>12</v>
          </cell>
          <cell r="I84867">
            <v>0</v>
          </cell>
        </row>
        <row r="84868">
          <cell r="B84868" t="str">
            <v>12</v>
          </cell>
          <cell r="I84868">
            <v>0</v>
          </cell>
        </row>
        <row r="84869">
          <cell r="B84869" t="str">
            <v>12</v>
          </cell>
          <cell r="I84869">
            <v>0</v>
          </cell>
        </row>
        <row r="84870">
          <cell r="B84870" t="str">
            <v>12</v>
          </cell>
          <cell r="I84870">
            <v>0</v>
          </cell>
        </row>
        <row r="84871">
          <cell r="B84871" t="str">
            <v>12</v>
          </cell>
          <cell r="I84871">
            <v>0</v>
          </cell>
        </row>
        <row r="84872">
          <cell r="B84872" t="str">
            <v>12</v>
          </cell>
          <cell r="I84872">
            <v>0</v>
          </cell>
        </row>
        <row r="84873">
          <cell r="B84873" t="str">
            <v>12</v>
          </cell>
          <cell r="I84873">
            <v>0</v>
          </cell>
        </row>
        <row r="84874">
          <cell r="B84874" t="str">
            <v>12</v>
          </cell>
          <cell r="I84874">
            <v>0</v>
          </cell>
        </row>
        <row r="84875">
          <cell r="B84875" t="str">
            <v>12</v>
          </cell>
          <cell r="I84875">
            <v>0</v>
          </cell>
        </row>
        <row r="84876">
          <cell r="B84876" t="str">
            <v>12</v>
          </cell>
          <cell r="I84876">
            <v>0</v>
          </cell>
        </row>
        <row r="84877">
          <cell r="B84877" t="str">
            <v>12</v>
          </cell>
          <cell r="I84877">
            <v>0</v>
          </cell>
        </row>
        <row r="84878">
          <cell r="B84878" t="str">
            <v>12</v>
          </cell>
          <cell r="I84878">
            <v>0</v>
          </cell>
        </row>
        <row r="84879">
          <cell r="B84879" t="str">
            <v>12</v>
          </cell>
          <cell r="I84879">
            <v>0</v>
          </cell>
        </row>
        <row r="84880">
          <cell r="B84880" t="str">
            <v>12</v>
          </cell>
          <cell r="I84880">
            <v>0</v>
          </cell>
        </row>
        <row r="84881">
          <cell r="B84881" t="str">
            <v>12</v>
          </cell>
          <cell r="I84881">
            <v>0</v>
          </cell>
        </row>
        <row r="84882">
          <cell r="B84882" t="str">
            <v>12</v>
          </cell>
          <cell r="I84882">
            <v>0</v>
          </cell>
        </row>
        <row r="84883">
          <cell r="B84883" t="str">
            <v>12</v>
          </cell>
          <cell r="I84883">
            <v>0</v>
          </cell>
        </row>
        <row r="84884">
          <cell r="B84884" t="str">
            <v>12</v>
          </cell>
          <cell r="I84884">
            <v>0</v>
          </cell>
        </row>
        <row r="84885">
          <cell r="B84885" t="str">
            <v>12</v>
          </cell>
          <cell r="I84885">
            <v>0</v>
          </cell>
        </row>
        <row r="84886">
          <cell r="B84886" t="str">
            <v>12</v>
          </cell>
          <cell r="I84886">
            <v>0</v>
          </cell>
        </row>
        <row r="84887">
          <cell r="B84887" t="str">
            <v>12</v>
          </cell>
          <cell r="I84887">
            <v>0</v>
          </cell>
        </row>
        <row r="84888">
          <cell r="B84888" t="str">
            <v>12</v>
          </cell>
          <cell r="I84888">
            <v>0</v>
          </cell>
        </row>
        <row r="84889">
          <cell r="B84889" t="str">
            <v>12</v>
          </cell>
          <cell r="I84889">
            <v>0</v>
          </cell>
        </row>
        <row r="84890">
          <cell r="B84890" t="str">
            <v>12</v>
          </cell>
          <cell r="I84890">
            <v>0</v>
          </cell>
        </row>
        <row r="84891">
          <cell r="B84891" t="str">
            <v>12</v>
          </cell>
          <cell r="I84891">
            <v>0</v>
          </cell>
        </row>
        <row r="84892">
          <cell r="B84892" t="str">
            <v>12</v>
          </cell>
          <cell r="I84892">
            <v>0</v>
          </cell>
        </row>
        <row r="84893">
          <cell r="B84893" t="str">
            <v>12</v>
          </cell>
          <cell r="I84893">
            <v>0</v>
          </cell>
        </row>
        <row r="84894">
          <cell r="B84894" t="str">
            <v>12</v>
          </cell>
          <cell r="I84894">
            <v>0</v>
          </cell>
        </row>
        <row r="84895">
          <cell r="B84895" t="str">
            <v>12</v>
          </cell>
          <cell r="I84895">
            <v>0</v>
          </cell>
        </row>
        <row r="84896">
          <cell r="B84896" t="str">
            <v>12</v>
          </cell>
          <cell r="I84896">
            <v>0</v>
          </cell>
        </row>
        <row r="84897">
          <cell r="B84897" t="str">
            <v>12</v>
          </cell>
          <cell r="I84897">
            <v>0</v>
          </cell>
        </row>
        <row r="84898">
          <cell r="B84898" t="str">
            <v>12</v>
          </cell>
          <cell r="I84898">
            <v>0</v>
          </cell>
        </row>
        <row r="84899">
          <cell r="B84899" t="str">
            <v>12</v>
          </cell>
          <cell r="I84899">
            <v>0</v>
          </cell>
        </row>
        <row r="84900">
          <cell r="B84900" t="str">
            <v>12</v>
          </cell>
          <cell r="I84900">
            <v>0</v>
          </cell>
        </row>
        <row r="84901">
          <cell r="B84901" t="str">
            <v>12</v>
          </cell>
          <cell r="I84901">
            <v>0</v>
          </cell>
        </row>
        <row r="84902">
          <cell r="B84902" t="str">
            <v>12</v>
          </cell>
          <cell r="I84902">
            <v>0</v>
          </cell>
        </row>
        <row r="84903">
          <cell r="B84903" t="str">
            <v>12</v>
          </cell>
          <cell r="I84903">
            <v>0</v>
          </cell>
        </row>
        <row r="84904">
          <cell r="B84904" t="str">
            <v>12</v>
          </cell>
          <cell r="I84904">
            <v>0</v>
          </cell>
        </row>
        <row r="84905">
          <cell r="B84905" t="str">
            <v>12</v>
          </cell>
          <cell r="I84905">
            <v>0</v>
          </cell>
        </row>
        <row r="84906">
          <cell r="B84906" t="str">
            <v>12</v>
          </cell>
          <cell r="I84906">
            <v>0</v>
          </cell>
        </row>
        <row r="84907">
          <cell r="B84907" t="str">
            <v>12</v>
          </cell>
          <cell r="I84907">
            <v>0</v>
          </cell>
        </row>
        <row r="84908">
          <cell r="B84908" t="str">
            <v>12</v>
          </cell>
          <cell r="I84908">
            <v>0</v>
          </cell>
        </row>
        <row r="84909">
          <cell r="B84909" t="str">
            <v>12</v>
          </cell>
          <cell r="I84909">
            <v>0</v>
          </cell>
        </row>
        <row r="84910">
          <cell r="B84910" t="str">
            <v>12</v>
          </cell>
          <cell r="I84910">
            <v>0</v>
          </cell>
        </row>
        <row r="84911">
          <cell r="B84911" t="str">
            <v>12</v>
          </cell>
          <cell r="I84911">
            <v>0</v>
          </cell>
        </row>
        <row r="84912">
          <cell r="B84912" t="str">
            <v>12</v>
          </cell>
          <cell r="I84912">
            <v>0</v>
          </cell>
        </row>
        <row r="84913">
          <cell r="B84913" t="str">
            <v>12</v>
          </cell>
          <cell r="I84913">
            <v>0</v>
          </cell>
        </row>
        <row r="84914">
          <cell r="B84914" t="str">
            <v>12</v>
          </cell>
          <cell r="I84914">
            <v>0</v>
          </cell>
        </row>
        <row r="84915">
          <cell r="B84915" t="str">
            <v>12</v>
          </cell>
          <cell r="I84915">
            <v>0</v>
          </cell>
        </row>
        <row r="84916">
          <cell r="B84916" t="str">
            <v>12</v>
          </cell>
          <cell r="I84916">
            <v>0</v>
          </cell>
        </row>
        <row r="84917">
          <cell r="B84917" t="str">
            <v>12</v>
          </cell>
          <cell r="I84917">
            <v>0</v>
          </cell>
        </row>
        <row r="84918">
          <cell r="B84918" t="str">
            <v>12</v>
          </cell>
          <cell r="I84918">
            <v>0</v>
          </cell>
        </row>
        <row r="84919">
          <cell r="B84919" t="str">
            <v>12</v>
          </cell>
          <cell r="I84919">
            <v>0</v>
          </cell>
        </row>
        <row r="84920">
          <cell r="B84920" t="str">
            <v>12</v>
          </cell>
          <cell r="I84920">
            <v>0</v>
          </cell>
        </row>
        <row r="84921">
          <cell r="B84921" t="str">
            <v>12</v>
          </cell>
          <cell r="I84921">
            <v>0</v>
          </cell>
        </row>
        <row r="84922">
          <cell r="B84922" t="str">
            <v>12</v>
          </cell>
          <cell r="I84922">
            <v>0</v>
          </cell>
        </row>
        <row r="84923">
          <cell r="B84923" t="str">
            <v>12</v>
          </cell>
          <cell r="I84923">
            <v>0</v>
          </cell>
        </row>
        <row r="84924">
          <cell r="B84924" t="str">
            <v>12</v>
          </cell>
          <cell r="I84924">
            <v>0</v>
          </cell>
        </row>
        <row r="84925">
          <cell r="B84925" t="str">
            <v>12</v>
          </cell>
          <cell r="I84925">
            <v>0</v>
          </cell>
        </row>
        <row r="84926">
          <cell r="B84926" t="str">
            <v>12</v>
          </cell>
          <cell r="I84926">
            <v>0</v>
          </cell>
        </row>
        <row r="84927">
          <cell r="B84927" t="str">
            <v>12</v>
          </cell>
          <cell r="I84927">
            <v>0</v>
          </cell>
        </row>
        <row r="84928">
          <cell r="B84928" t="str">
            <v>12</v>
          </cell>
          <cell r="I84928">
            <v>0</v>
          </cell>
        </row>
        <row r="84929">
          <cell r="B84929" t="str">
            <v>12</v>
          </cell>
          <cell r="I84929">
            <v>0</v>
          </cell>
        </row>
        <row r="84930">
          <cell r="B84930" t="str">
            <v>12</v>
          </cell>
          <cell r="I84930">
            <v>0</v>
          </cell>
        </row>
        <row r="84931">
          <cell r="B84931" t="str">
            <v>12</v>
          </cell>
          <cell r="I84931">
            <v>0</v>
          </cell>
        </row>
        <row r="84932">
          <cell r="B84932" t="str">
            <v>12</v>
          </cell>
          <cell r="I84932">
            <v>0</v>
          </cell>
        </row>
        <row r="84933">
          <cell r="B84933" t="str">
            <v>12</v>
          </cell>
          <cell r="I84933">
            <v>0</v>
          </cell>
        </row>
        <row r="84934">
          <cell r="B84934" t="str">
            <v>12</v>
          </cell>
          <cell r="I84934">
            <v>0</v>
          </cell>
        </row>
        <row r="84935">
          <cell r="B84935" t="str">
            <v>12</v>
          </cell>
          <cell r="I84935">
            <v>0</v>
          </cell>
        </row>
        <row r="84936">
          <cell r="B84936" t="str">
            <v>12</v>
          </cell>
          <cell r="I84936">
            <v>0</v>
          </cell>
        </row>
        <row r="84937">
          <cell r="B84937" t="str">
            <v>12</v>
          </cell>
          <cell r="I84937">
            <v>0</v>
          </cell>
        </row>
        <row r="84938">
          <cell r="B84938" t="str">
            <v>12</v>
          </cell>
          <cell r="I84938">
            <v>0</v>
          </cell>
        </row>
        <row r="84939">
          <cell r="B84939" t="str">
            <v>12</v>
          </cell>
          <cell r="I84939">
            <v>0</v>
          </cell>
        </row>
        <row r="84940">
          <cell r="B84940" t="str">
            <v>12</v>
          </cell>
          <cell r="I84940">
            <v>0</v>
          </cell>
        </row>
        <row r="84941">
          <cell r="B84941" t="str">
            <v>12</v>
          </cell>
          <cell r="I84941">
            <v>0</v>
          </cell>
        </row>
        <row r="84942">
          <cell r="B84942" t="str">
            <v>12</v>
          </cell>
          <cell r="I84942">
            <v>0</v>
          </cell>
        </row>
        <row r="84943">
          <cell r="B84943" t="str">
            <v>12</v>
          </cell>
          <cell r="I84943">
            <v>0</v>
          </cell>
        </row>
        <row r="84944">
          <cell r="B84944" t="str">
            <v>12</v>
          </cell>
          <cell r="I84944">
            <v>0</v>
          </cell>
        </row>
        <row r="84945">
          <cell r="B84945" t="str">
            <v>12</v>
          </cell>
          <cell r="I84945">
            <v>0</v>
          </cell>
        </row>
        <row r="84946">
          <cell r="B84946" t="str">
            <v>12</v>
          </cell>
          <cell r="I84946">
            <v>0</v>
          </cell>
        </row>
        <row r="84947">
          <cell r="B84947" t="str">
            <v>12</v>
          </cell>
          <cell r="I84947">
            <v>0</v>
          </cell>
        </row>
        <row r="84948">
          <cell r="B84948" t="str">
            <v>12</v>
          </cell>
          <cell r="I84948">
            <v>0</v>
          </cell>
        </row>
        <row r="84949">
          <cell r="B84949" t="str">
            <v>12</v>
          </cell>
          <cell r="I84949">
            <v>0</v>
          </cell>
        </row>
        <row r="84950">
          <cell r="B84950" t="str">
            <v>12</v>
          </cell>
          <cell r="I84950">
            <v>0</v>
          </cell>
        </row>
        <row r="84951">
          <cell r="B84951" t="str">
            <v>12</v>
          </cell>
          <cell r="I84951">
            <v>0</v>
          </cell>
        </row>
        <row r="84952">
          <cell r="B84952" t="str">
            <v>12</v>
          </cell>
          <cell r="I84952">
            <v>0</v>
          </cell>
        </row>
        <row r="84953">
          <cell r="B84953" t="str">
            <v>12</v>
          </cell>
          <cell r="I84953">
            <v>0</v>
          </cell>
        </row>
        <row r="84954">
          <cell r="B84954" t="str">
            <v>12</v>
          </cell>
          <cell r="I84954">
            <v>0</v>
          </cell>
        </row>
        <row r="84955">
          <cell r="B84955" t="str">
            <v>12</v>
          </cell>
          <cell r="I84955">
            <v>0</v>
          </cell>
        </row>
        <row r="84956">
          <cell r="B84956" t="str">
            <v>12</v>
          </cell>
          <cell r="I84956">
            <v>0</v>
          </cell>
        </row>
        <row r="84957">
          <cell r="B84957" t="str">
            <v>12</v>
          </cell>
          <cell r="I84957">
            <v>0</v>
          </cell>
        </row>
        <row r="84958">
          <cell r="B84958" t="str">
            <v>12</v>
          </cell>
          <cell r="I84958">
            <v>0</v>
          </cell>
        </row>
        <row r="84959">
          <cell r="B84959" t="str">
            <v>12</v>
          </cell>
          <cell r="I84959">
            <v>0</v>
          </cell>
        </row>
        <row r="84960">
          <cell r="B84960" t="str">
            <v>12</v>
          </cell>
          <cell r="I84960">
            <v>0</v>
          </cell>
        </row>
        <row r="84961">
          <cell r="B84961" t="str">
            <v>12</v>
          </cell>
          <cell r="I84961">
            <v>0</v>
          </cell>
        </row>
        <row r="84962">
          <cell r="B84962" t="str">
            <v>12</v>
          </cell>
          <cell r="I84962">
            <v>0</v>
          </cell>
        </row>
        <row r="84963">
          <cell r="B84963" t="str">
            <v>12</v>
          </cell>
          <cell r="I84963">
            <v>0</v>
          </cell>
        </row>
        <row r="84964">
          <cell r="B84964" t="str">
            <v>12</v>
          </cell>
          <cell r="I84964">
            <v>0</v>
          </cell>
        </row>
        <row r="84965">
          <cell r="B84965" t="str">
            <v>12</v>
          </cell>
          <cell r="I84965">
            <v>0</v>
          </cell>
        </row>
        <row r="84966">
          <cell r="B84966" t="str">
            <v>12</v>
          </cell>
          <cell r="I84966">
            <v>0</v>
          </cell>
        </row>
        <row r="84967">
          <cell r="B84967" t="str">
            <v>12</v>
          </cell>
          <cell r="I84967">
            <v>0</v>
          </cell>
        </row>
        <row r="84968">
          <cell r="B84968" t="str">
            <v>12</v>
          </cell>
          <cell r="I84968">
            <v>0</v>
          </cell>
        </row>
        <row r="84969">
          <cell r="B84969" t="str">
            <v>12</v>
          </cell>
          <cell r="I84969">
            <v>0</v>
          </cell>
        </row>
        <row r="84970">
          <cell r="B84970" t="str">
            <v>12</v>
          </cell>
          <cell r="I84970">
            <v>0</v>
          </cell>
        </row>
        <row r="84971">
          <cell r="B84971" t="str">
            <v>12</v>
          </cell>
          <cell r="I84971">
            <v>0</v>
          </cell>
        </row>
        <row r="84972">
          <cell r="B84972" t="str">
            <v>12</v>
          </cell>
          <cell r="I84972">
            <v>0</v>
          </cell>
        </row>
        <row r="84973">
          <cell r="B84973" t="str">
            <v>12</v>
          </cell>
          <cell r="I84973">
            <v>0</v>
          </cell>
        </row>
        <row r="84974">
          <cell r="B84974" t="str">
            <v>12</v>
          </cell>
          <cell r="I84974">
            <v>0</v>
          </cell>
        </row>
        <row r="84975">
          <cell r="B84975" t="str">
            <v>12</v>
          </cell>
          <cell r="I84975">
            <v>0</v>
          </cell>
        </row>
        <row r="84976">
          <cell r="B84976" t="str">
            <v>12</v>
          </cell>
          <cell r="I84976">
            <v>0</v>
          </cell>
        </row>
        <row r="84977">
          <cell r="B84977" t="str">
            <v>12</v>
          </cell>
          <cell r="I84977">
            <v>0</v>
          </cell>
        </row>
        <row r="84978">
          <cell r="B84978" t="str">
            <v>12</v>
          </cell>
          <cell r="I84978">
            <v>0</v>
          </cell>
        </row>
        <row r="84979">
          <cell r="B84979" t="str">
            <v>12</v>
          </cell>
          <cell r="I84979">
            <v>0</v>
          </cell>
        </row>
        <row r="84980">
          <cell r="B84980" t="str">
            <v>12</v>
          </cell>
          <cell r="I84980">
            <v>0</v>
          </cell>
        </row>
        <row r="84981">
          <cell r="B84981" t="str">
            <v>12</v>
          </cell>
          <cell r="I84981">
            <v>0</v>
          </cell>
        </row>
        <row r="84982">
          <cell r="B84982" t="str">
            <v>12</v>
          </cell>
          <cell r="I84982">
            <v>0</v>
          </cell>
        </row>
        <row r="84983">
          <cell r="B84983" t="str">
            <v>12</v>
          </cell>
          <cell r="I84983">
            <v>0</v>
          </cell>
        </row>
        <row r="84984">
          <cell r="B84984" t="str">
            <v>12</v>
          </cell>
          <cell r="I84984">
            <v>0</v>
          </cell>
        </row>
        <row r="84985">
          <cell r="B84985" t="str">
            <v>12</v>
          </cell>
          <cell r="I84985">
            <v>0</v>
          </cell>
        </row>
        <row r="84986">
          <cell r="B84986" t="str">
            <v>12</v>
          </cell>
          <cell r="I84986">
            <v>0</v>
          </cell>
        </row>
        <row r="84987">
          <cell r="B84987" t="str">
            <v>12</v>
          </cell>
          <cell r="I84987">
            <v>0</v>
          </cell>
        </row>
        <row r="84988">
          <cell r="B84988" t="str">
            <v>12</v>
          </cell>
          <cell r="I84988">
            <v>0</v>
          </cell>
        </row>
        <row r="84989">
          <cell r="B84989" t="str">
            <v>12</v>
          </cell>
          <cell r="I84989">
            <v>0</v>
          </cell>
        </row>
        <row r="84990">
          <cell r="B84990" t="str">
            <v>12</v>
          </cell>
          <cell r="I84990">
            <v>0</v>
          </cell>
        </row>
        <row r="84991">
          <cell r="B84991" t="str">
            <v>12</v>
          </cell>
          <cell r="I84991">
            <v>0</v>
          </cell>
        </row>
        <row r="84992">
          <cell r="B84992" t="str">
            <v>12</v>
          </cell>
          <cell r="I84992">
            <v>0</v>
          </cell>
        </row>
        <row r="84993">
          <cell r="B84993" t="str">
            <v>12</v>
          </cell>
          <cell r="I84993">
            <v>0</v>
          </cell>
        </row>
        <row r="84994">
          <cell r="B84994" t="str">
            <v>12</v>
          </cell>
          <cell r="I84994">
            <v>0</v>
          </cell>
        </row>
        <row r="84995">
          <cell r="B84995" t="str">
            <v>12</v>
          </cell>
          <cell r="I84995">
            <v>0</v>
          </cell>
        </row>
        <row r="84996">
          <cell r="B84996" t="str">
            <v>12</v>
          </cell>
          <cell r="I84996">
            <v>0</v>
          </cell>
        </row>
        <row r="84997">
          <cell r="B84997" t="str">
            <v>12</v>
          </cell>
          <cell r="I84997">
            <v>0</v>
          </cell>
        </row>
        <row r="84998">
          <cell r="B84998" t="str">
            <v>12</v>
          </cell>
          <cell r="I84998">
            <v>0</v>
          </cell>
        </row>
        <row r="84999">
          <cell r="B84999" t="str">
            <v>12</v>
          </cell>
          <cell r="I84999">
            <v>0</v>
          </cell>
        </row>
        <row r="85000">
          <cell r="B85000" t="str">
            <v>12</v>
          </cell>
          <cell r="I85000">
            <v>0</v>
          </cell>
        </row>
        <row r="85001">
          <cell r="B85001" t="str">
            <v>12</v>
          </cell>
          <cell r="I85001">
            <v>0</v>
          </cell>
        </row>
        <row r="85002">
          <cell r="B85002" t="str">
            <v>12</v>
          </cell>
          <cell r="I85002">
            <v>0</v>
          </cell>
        </row>
        <row r="85003">
          <cell r="B85003" t="str">
            <v>12</v>
          </cell>
          <cell r="I85003">
            <v>0</v>
          </cell>
        </row>
        <row r="85004">
          <cell r="B85004" t="str">
            <v>12</v>
          </cell>
          <cell r="I85004">
            <v>0</v>
          </cell>
        </row>
        <row r="85005">
          <cell r="B85005" t="str">
            <v>12</v>
          </cell>
          <cell r="I85005">
            <v>0</v>
          </cell>
        </row>
        <row r="85006">
          <cell r="B85006" t="str">
            <v>12</v>
          </cell>
          <cell r="I85006">
            <v>0</v>
          </cell>
        </row>
        <row r="85007">
          <cell r="B85007" t="str">
            <v>12</v>
          </cell>
          <cell r="I85007">
            <v>0</v>
          </cell>
        </row>
        <row r="85008">
          <cell r="B85008" t="str">
            <v>12</v>
          </cell>
          <cell r="I85008">
            <v>0</v>
          </cell>
        </row>
        <row r="85009">
          <cell r="B85009" t="str">
            <v>12</v>
          </cell>
          <cell r="I85009">
            <v>0</v>
          </cell>
        </row>
        <row r="85010">
          <cell r="B85010" t="str">
            <v>12</v>
          </cell>
          <cell r="I85010">
            <v>0</v>
          </cell>
        </row>
        <row r="85011">
          <cell r="B85011" t="str">
            <v>12</v>
          </cell>
          <cell r="I85011">
            <v>0</v>
          </cell>
        </row>
        <row r="85012">
          <cell r="B85012" t="str">
            <v>12</v>
          </cell>
          <cell r="I85012">
            <v>0</v>
          </cell>
        </row>
        <row r="85013">
          <cell r="B85013" t="str">
            <v>12</v>
          </cell>
          <cell r="I85013">
            <v>0</v>
          </cell>
        </row>
        <row r="85014">
          <cell r="B85014" t="str">
            <v>12</v>
          </cell>
          <cell r="I85014">
            <v>0</v>
          </cell>
        </row>
        <row r="85015">
          <cell r="B85015" t="str">
            <v>12</v>
          </cell>
          <cell r="I85015">
            <v>0</v>
          </cell>
        </row>
        <row r="85016">
          <cell r="B85016" t="str">
            <v>12</v>
          </cell>
          <cell r="I85016">
            <v>0</v>
          </cell>
        </row>
        <row r="85017">
          <cell r="B85017" t="str">
            <v>12</v>
          </cell>
          <cell r="I85017">
            <v>0</v>
          </cell>
        </row>
        <row r="85018">
          <cell r="B85018" t="str">
            <v>12</v>
          </cell>
          <cell r="I85018">
            <v>0</v>
          </cell>
        </row>
        <row r="85019">
          <cell r="B85019" t="str">
            <v>12</v>
          </cell>
          <cell r="I85019">
            <v>0</v>
          </cell>
        </row>
        <row r="85020">
          <cell r="B85020" t="str">
            <v>12</v>
          </cell>
          <cell r="I85020">
            <v>0</v>
          </cell>
        </row>
        <row r="85021">
          <cell r="B85021" t="str">
            <v>12</v>
          </cell>
          <cell r="I85021">
            <v>0</v>
          </cell>
        </row>
        <row r="85022">
          <cell r="B85022" t="str">
            <v>12</v>
          </cell>
          <cell r="I85022">
            <v>0</v>
          </cell>
        </row>
        <row r="85023">
          <cell r="B85023" t="str">
            <v>12</v>
          </cell>
          <cell r="I85023">
            <v>0</v>
          </cell>
        </row>
        <row r="85024">
          <cell r="B85024" t="str">
            <v>12</v>
          </cell>
          <cell r="I85024">
            <v>0</v>
          </cell>
        </row>
        <row r="85025">
          <cell r="B85025" t="str">
            <v>12</v>
          </cell>
          <cell r="I85025">
            <v>0</v>
          </cell>
        </row>
        <row r="85026">
          <cell r="B85026" t="str">
            <v>12</v>
          </cell>
          <cell r="I85026">
            <v>0</v>
          </cell>
        </row>
        <row r="85027">
          <cell r="B85027" t="str">
            <v>12</v>
          </cell>
          <cell r="I85027">
            <v>0</v>
          </cell>
        </row>
        <row r="85028">
          <cell r="B85028" t="str">
            <v>12</v>
          </cell>
          <cell r="I85028">
            <v>0</v>
          </cell>
        </row>
        <row r="85029">
          <cell r="B85029" t="str">
            <v>12</v>
          </cell>
          <cell r="I85029">
            <v>0</v>
          </cell>
        </row>
        <row r="85030">
          <cell r="B85030" t="str">
            <v>12</v>
          </cell>
          <cell r="I85030">
            <v>0</v>
          </cell>
        </row>
        <row r="85031">
          <cell r="B85031" t="str">
            <v>12</v>
          </cell>
          <cell r="I85031">
            <v>0</v>
          </cell>
        </row>
        <row r="85032">
          <cell r="B85032" t="str">
            <v>12</v>
          </cell>
          <cell r="I85032">
            <v>0</v>
          </cell>
        </row>
        <row r="85033">
          <cell r="B85033" t="str">
            <v>12</v>
          </cell>
          <cell r="I85033">
            <v>0</v>
          </cell>
        </row>
        <row r="85034">
          <cell r="B85034" t="str">
            <v>12</v>
          </cell>
          <cell r="I85034">
            <v>0</v>
          </cell>
        </row>
        <row r="85035">
          <cell r="B85035" t="str">
            <v>12</v>
          </cell>
          <cell r="I85035">
            <v>0</v>
          </cell>
        </row>
        <row r="85036">
          <cell r="B85036" t="str">
            <v>12</v>
          </cell>
          <cell r="I85036">
            <v>0</v>
          </cell>
        </row>
        <row r="85037">
          <cell r="B85037" t="str">
            <v>12</v>
          </cell>
          <cell r="I85037">
            <v>0</v>
          </cell>
        </row>
        <row r="85038">
          <cell r="B85038" t="str">
            <v>12</v>
          </cell>
          <cell r="I85038">
            <v>0</v>
          </cell>
        </row>
        <row r="85039">
          <cell r="B85039" t="str">
            <v>12</v>
          </cell>
          <cell r="I85039">
            <v>0</v>
          </cell>
        </row>
        <row r="85040">
          <cell r="B85040" t="str">
            <v>12</v>
          </cell>
          <cell r="I85040">
            <v>0</v>
          </cell>
        </row>
        <row r="85041">
          <cell r="B85041" t="str">
            <v>12</v>
          </cell>
          <cell r="I85041">
            <v>0</v>
          </cell>
        </row>
        <row r="85042">
          <cell r="B85042" t="str">
            <v>12</v>
          </cell>
          <cell r="I85042">
            <v>0</v>
          </cell>
        </row>
        <row r="85043">
          <cell r="B85043" t="str">
            <v>12</v>
          </cell>
          <cell r="I85043">
            <v>0</v>
          </cell>
        </row>
        <row r="85044">
          <cell r="B85044" t="str">
            <v>12</v>
          </cell>
          <cell r="I85044">
            <v>0</v>
          </cell>
        </row>
        <row r="85045">
          <cell r="B85045" t="str">
            <v>12</v>
          </cell>
          <cell r="I85045">
            <v>0</v>
          </cell>
        </row>
        <row r="85046">
          <cell r="B85046" t="str">
            <v>12</v>
          </cell>
          <cell r="I85046">
            <v>0</v>
          </cell>
        </row>
        <row r="85047">
          <cell r="B85047" t="str">
            <v>12</v>
          </cell>
          <cell r="I85047">
            <v>0</v>
          </cell>
        </row>
        <row r="85048">
          <cell r="B85048" t="str">
            <v>12</v>
          </cell>
          <cell r="I85048">
            <v>0</v>
          </cell>
        </row>
        <row r="85049">
          <cell r="B85049" t="str">
            <v>12</v>
          </cell>
          <cell r="I85049">
            <v>0</v>
          </cell>
        </row>
        <row r="85050">
          <cell r="B85050" t="str">
            <v>12</v>
          </cell>
          <cell r="I85050">
            <v>0</v>
          </cell>
        </row>
        <row r="85051">
          <cell r="B85051" t="str">
            <v>12</v>
          </cell>
          <cell r="I85051">
            <v>0</v>
          </cell>
        </row>
        <row r="85052">
          <cell r="B85052" t="str">
            <v>12</v>
          </cell>
          <cell r="I85052">
            <v>0</v>
          </cell>
        </row>
        <row r="85053">
          <cell r="B85053" t="str">
            <v>12</v>
          </cell>
          <cell r="I85053">
            <v>0</v>
          </cell>
        </row>
        <row r="85054">
          <cell r="B85054" t="str">
            <v>12</v>
          </cell>
          <cell r="I85054">
            <v>0</v>
          </cell>
        </row>
        <row r="85055">
          <cell r="B85055" t="str">
            <v>12</v>
          </cell>
          <cell r="I85055">
            <v>0</v>
          </cell>
        </row>
        <row r="85056">
          <cell r="B85056" t="str">
            <v>12</v>
          </cell>
          <cell r="I85056">
            <v>0</v>
          </cell>
        </row>
        <row r="85057">
          <cell r="B85057" t="str">
            <v>12</v>
          </cell>
          <cell r="I85057">
            <v>0</v>
          </cell>
        </row>
        <row r="85058">
          <cell r="B85058" t="str">
            <v>12</v>
          </cell>
          <cell r="I85058">
            <v>0</v>
          </cell>
        </row>
        <row r="85059">
          <cell r="B85059" t="str">
            <v>12</v>
          </cell>
          <cell r="I85059">
            <v>0</v>
          </cell>
        </row>
        <row r="85060">
          <cell r="B85060" t="str">
            <v>12</v>
          </cell>
          <cell r="I85060">
            <v>0</v>
          </cell>
        </row>
        <row r="85061">
          <cell r="B85061" t="str">
            <v>12</v>
          </cell>
          <cell r="I85061">
            <v>0</v>
          </cell>
        </row>
        <row r="85062">
          <cell r="B85062" t="str">
            <v>12</v>
          </cell>
          <cell r="I85062">
            <v>0</v>
          </cell>
        </row>
        <row r="85063">
          <cell r="B85063" t="str">
            <v>12</v>
          </cell>
          <cell r="I85063">
            <v>0</v>
          </cell>
        </row>
        <row r="85064">
          <cell r="B85064" t="str">
            <v>12</v>
          </cell>
          <cell r="I85064">
            <v>0</v>
          </cell>
        </row>
        <row r="85065">
          <cell r="B85065" t="str">
            <v>12</v>
          </cell>
          <cell r="I85065">
            <v>0</v>
          </cell>
        </row>
        <row r="85066">
          <cell r="B85066" t="str">
            <v>12</v>
          </cell>
          <cell r="I85066">
            <v>0</v>
          </cell>
        </row>
        <row r="85067">
          <cell r="B85067" t="str">
            <v>12</v>
          </cell>
          <cell r="I85067">
            <v>0</v>
          </cell>
        </row>
        <row r="85068">
          <cell r="B85068" t="str">
            <v>12</v>
          </cell>
          <cell r="I85068">
            <v>0</v>
          </cell>
        </row>
        <row r="85069">
          <cell r="B85069" t="str">
            <v>12</v>
          </cell>
          <cell r="I85069">
            <v>0</v>
          </cell>
        </row>
        <row r="85070">
          <cell r="B85070" t="str">
            <v>12</v>
          </cell>
          <cell r="I85070">
            <v>0</v>
          </cell>
        </row>
        <row r="85071">
          <cell r="B85071" t="str">
            <v>12</v>
          </cell>
          <cell r="I85071">
            <v>0</v>
          </cell>
        </row>
        <row r="85072">
          <cell r="B85072" t="str">
            <v>12</v>
          </cell>
          <cell r="I85072">
            <v>0</v>
          </cell>
        </row>
        <row r="85073">
          <cell r="B85073" t="str">
            <v>12</v>
          </cell>
          <cell r="I85073">
            <v>0</v>
          </cell>
        </row>
        <row r="85074">
          <cell r="B85074" t="str">
            <v>12</v>
          </cell>
          <cell r="I85074">
            <v>0</v>
          </cell>
        </row>
        <row r="85075">
          <cell r="B85075" t="str">
            <v>12</v>
          </cell>
          <cell r="I85075">
            <v>0</v>
          </cell>
        </row>
        <row r="85076">
          <cell r="B85076" t="str">
            <v>12</v>
          </cell>
          <cell r="I85076">
            <v>0</v>
          </cell>
        </row>
        <row r="85077">
          <cell r="B85077" t="str">
            <v>12</v>
          </cell>
          <cell r="I85077">
            <v>0</v>
          </cell>
        </row>
        <row r="85078">
          <cell r="B85078" t="str">
            <v>12</v>
          </cell>
          <cell r="I85078">
            <v>0</v>
          </cell>
        </row>
        <row r="85079">
          <cell r="B85079" t="str">
            <v>12</v>
          </cell>
          <cell r="I85079">
            <v>0</v>
          </cell>
        </row>
        <row r="85080">
          <cell r="B85080" t="str">
            <v>12</v>
          </cell>
          <cell r="I85080">
            <v>0</v>
          </cell>
        </row>
        <row r="85081">
          <cell r="B85081" t="str">
            <v>12</v>
          </cell>
          <cell r="I85081">
            <v>0</v>
          </cell>
        </row>
        <row r="85082">
          <cell r="B85082" t="str">
            <v>12</v>
          </cell>
          <cell r="I85082">
            <v>0</v>
          </cell>
        </row>
        <row r="85083">
          <cell r="B85083" t="str">
            <v>12</v>
          </cell>
          <cell r="I85083">
            <v>0</v>
          </cell>
        </row>
        <row r="85084">
          <cell r="B85084" t="str">
            <v>12</v>
          </cell>
          <cell r="I85084">
            <v>0</v>
          </cell>
        </row>
        <row r="85085">
          <cell r="B85085" t="str">
            <v>12</v>
          </cell>
          <cell r="I85085">
            <v>0</v>
          </cell>
        </row>
        <row r="85086">
          <cell r="B85086" t="str">
            <v>12</v>
          </cell>
          <cell r="I85086">
            <v>0</v>
          </cell>
        </row>
        <row r="85087">
          <cell r="B85087" t="str">
            <v>12</v>
          </cell>
          <cell r="I85087">
            <v>0</v>
          </cell>
        </row>
        <row r="85088">
          <cell r="B85088" t="str">
            <v>12</v>
          </cell>
          <cell r="I85088">
            <v>0</v>
          </cell>
        </row>
        <row r="85089">
          <cell r="B85089" t="str">
            <v>12</v>
          </cell>
          <cell r="I85089">
            <v>0</v>
          </cell>
        </row>
        <row r="85090">
          <cell r="B85090" t="str">
            <v>12</v>
          </cell>
          <cell r="I85090">
            <v>0</v>
          </cell>
        </row>
        <row r="85091">
          <cell r="B85091" t="str">
            <v>12</v>
          </cell>
          <cell r="I85091">
            <v>0</v>
          </cell>
        </row>
        <row r="85092">
          <cell r="B85092" t="str">
            <v>12</v>
          </cell>
          <cell r="I85092">
            <v>0</v>
          </cell>
        </row>
        <row r="85093">
          <cell r="B85093" t="str">
            <v>12</v>
          </cell>
          <cell r="I85093">
            <v>0</v>
          </cell>
        </row>
        <row r="85094">
          <cell r="B85094" t="str">
            <v>12</v>
          </cell>
          <cell r="I85094">
            <v>0</v>
          </cell>
        </row>
        <row r="85095">
          <cell r="B85095" t="str">
            <v>12</v>
          </cell>
          <cell r="I85095">
            <v>0</v>
          </cell>
        </row>
        <row r="85096">
          <cell r="B85096" t="str">
            <v>12</v>
          </cell>
          <cell r="I85096">
            <v>0</v>
          </cell>
        </row>
        <row r="85097">
          <cell r="B85097" t="str">
            <v>12</v>
          </cell>
          <cell r="I85097">
            <v>0</v>
          </cell>
        </row>
        <row r="85098">
          <cell r="B85098" t="str">
            <v>12</v>
          </cell>
          <cell r="I85098">
            <v>0</v>
          </cell>
        </row>
        <row r="85099">
          <cell r="B85099" t="str">
            <v>12</v>
          </cell>
          <cell r="I85099">
            <v>0</v>
          </cell>
        </row>
        <row r="85100">
          <cell r="B85100" t="str">
            <v>12</v>
          </cell>
          <cell r="I85100">
            <v>0</v>
          </cell>
        </row>
        <row r="85101">
          <cell r="B85101" t="str">
            <v>12</v>
          </cell>
          <cell r="I85101">
            <v>0</v>
          </cell>
        </row>
        <row r="85102">
          <cell r="B85102" t="str">
            <v>12</v>
          </cell>
          <cell r="I85102">
            <v>0</v>
          </cell>
        </row>
        <row r="85103">
          <cell r="B85103" t="str">
            <v>12</v>
          </cell>
          <cell r="I85103">
            <v>0</v>
          </cell>
        </row>
        <row r="85104">
          <cell r="B85104" t="str">
            <v>12</v>
          </cell>
          <cell r="I85104">
            <v>0</v>
          </cell>
        </row>
        <row r="85105">
          <cell r="B85105" t="str">
            <v>12</v>
          </cell>
          <cell r="I85105">
            <v>0</v>
          </cell>
        </row>
        <row r="85106">
          <cell r="B85106" t="str">
            <v>12</v>
          </cell>
          <cell r="I85106">
            <v>0</v>
          </cell>
        </row>
        <row r="85107">
          <cell r="B85107" t="str">
            <v>12</v>
          </cell>
          <cell r="I85107">
            <v>0</v>
          </cell>
        </row>
        <row r="85108">
          <cell r="B85108" t="str">
            <v>12</v>
          </cell>
          <cell r="I85108">
            <v>0</v>
          </cell>
        </row>
        <row r="85109">
          <cell r="B85109" t="str">
            <v>12</v>
          </cell>
          <cell r="I85109">
            <v>0</v>
          </cell>
        </row>
        <row r="85110">
          <cell r="B85110" t="str">
            <v>12</v>
          </cell>
          <cell r="I85110">
            <v>0</v>
          </cell>
        </row>
        <row r="85111">
          <cell r="B85111" t="str">
            <v>12</v>
          </cell>
          <cell r="I85111">
            <v>0</v>
          </cell>
        </row>
        <row r="85112">
          <cell r="B85112" t="str">
            <v>12</v>
          </cell>
          <cell r="I85112">
            <v>0</v>
          </cell>
        </row>
        <row r="85113">
          <cell r="B85113" t="str">
            <v>12</v>
          </cell>
          <cell r="I85113">
            <v>0</v>
          </cell>
        </row>
        <row r="85114">
          <cell r="B85114" t="str">
            <v>12</v>
          </cell>
          <cell r="I85114">
            <v>0</v>
          </cell>
        </row>
        <row r="85115">
          <cell r="B85115" t="str">
            <v>12</v>
          </cell>
          <cell r="I85115">
            <v>0</v>
          </cell>
        </row>
        <row r="85116">
          <cell r="B85116" t="str">
            <v>12</v>
          </cell>
          <cell r="I85116">
            <v>0</v>
          </cell>
        </row>
        <row r="85117">
          <cell r="B85117" t="str">
            <v>12</v>
          </cell>
          <cell r="I85117">
            <v>0</v>
          </cell>
        </row>
        <row r="85118">
          <cell r="B85118" t="str">
            <v>12</v>
          </cell>
          <cell r="I85118">
            <v>0</v>
          </cell>
        </row>
        <row r="85119">
          <cell r="B85119" t="str">
            <v>12</v>
          </cell>
          <cell r="I85119">
            <v>0</v>
          </cell>
        </row>
        <row r="85120">
          <cell r="B85120" t="str">
            <v>12</v>
          </cell>
          <cell r="I85120">
            <v>0</v>
          </cell>
        </row>
        <row r="85121">
          <cell r="B85121" t="str">
            <v>12</v>
          </cell>
          <cell r="I85121">
            <v>0</v>
          </cell>
        </row>
        <row r="85122">
          <cell r="B85122" t="str">
            <v>12</v>
          </cell>
          <cell r="I85122">
            <v>0</v>
          </cell>
        </row>
        <row r="85123">
          <cell r="B85123" t="str">
            <v>12</v>
          </cell>
          <cell r="I85123">
            <v>0</v>
          </cell>
        </row>
        <row r="85124">
          <cell r="B85124" t="str">
            <v>12</v>
          </cell>
          <cell r="I85124">
            <v>0</v>
          </cell>
        </row>
        <row r="85125">
          <cell r="B85125" t="str">
            <v>12</v>
          </cell>
          <cell r="I85125">
            <v>0</v>
          </cell>
        </row>
        <row r="85126">
          <cell r="B85126" t="str">
            <v>12</v>
          </cell>
          <cell r="I85126">
            <v>0</v>
          </cell>
        </row>
        <row r="85127">
          <cell r="B85127" t="str">
            <v>12</v>
          </cell>
          <cell r="I85127">
            <v>0</v>
          </cell>
        </row>
        <row r="85128">
          <cell r="B85128" t="str">
            <v>12</v>
          </cell>
          <cell r="I85128">
            <v>0</v>
          </cell>
        </row>
        <row r="85129">
          <cell r="B85129" t="str">
            <v>12</v>
          </cell>
          <cell r="I85129">
            <v>0</v>
          </cell>
        </row>
        <row r="85130">
          <cell r="B85130" t="str">
            <v>12</v>
          </cell>
          <cell r="I85130">
            <v>0</v>
          </cell>
        </row>
        <row r="85131">
          <cell r="B85131" t="str">
            <v>12</v>
          </cell>
          <cell r="I85131">
            <v>0</v>
          </cell>
        </row>
        <row r="85132">
          <cell r="B85132" t="str">
            <v>12</v>
          </cell>
          <cell r="I85132">
            <v>0</v>
          </cell>
        </row>
        <row r="85133">
          <cell r="B85133" t="str">
            <v>12</v>
          </cell>
          <cell r="I85133">
            <v>0</v>
          </cell>
        </row>
        <row r="85134">
          <cell r="B85134" t="str">
            <v>12</v>
          </cell>
          <cell r="I85134">
            <v>0</v>
          </cell>
        </row>
        <row r="85135">
          <cell r="B85135" t="str">
            <v>12</v>
          </cell>
          <cell r="I85135">
            <v>0</v>
          </cell>
        </row>
        <row r="85136">
          <cell r="B85136" t="str">
            <v>12</v>
          </cell>
          <cell r="I85136">
            <v>0</v>
          </cell>
        </row>
        <row r="85137">
          <cell r="B85137" t="str">
            <v>12</v>
          </cell>
          <cell r="I85137">
            <v>0</v>
          </cell>
        </row>
        <row r="85138">
          <cell r="B85138" t="str">
            <v>12</v>
          </cell>
          <cell r="I85138">
            <v>0</v>
          </cell>
        </row>
        <row r="85139">
          <cell r="B85139" t="str">
            <v>12</v>
          </cell>
          <cell r="I85139">
            <v>0</v>
          </cell>
        </row>
        <row r="85140">
          <cell r="B85140" t="str">
            <v>12</v>
          </cell>
          <cell r="I85140">
            <v>0</v>
          </cell>
        </row>
        <row r="85141">
          <cell r="B85141" t="str">
            <v>12</v>
          </cell>
          <cell r="I85141">
            <v>0</v>
          </cell>
        </row>
        <row r="85142">
          <cell r="B85142" t="str">
            <v>12</v>
          </cell>
          <cell r="I85142">
            <v>0</v>
          </cell>
        </row>
        <row r="85143">
          <cell r="B85143" t="str">
            <v>12</v>
          </cell>
          <cell r="I85143">
            <v>0</v>
          </cell>
        </row>
        <row r="85144">
          <cell r="B85144" t="str">
            <v>12</v>
          </cell>
          <cell r="I85144">
            <v>0</v>
          </cell>
        </row>
        <row r="85145">
          <cell r="B85145" t="str">
            <v>12</v>
          </cell>
          <cell r="I85145">
            <v>0</v>
          </cell>
        </row>
        <row r="85146">
          <cell r="B85146" t="str">
            <v>12</v>
          </cell>
          <cell r="I85146">
            <v>0</v>
          </cell>
        </row>
        <row r="85147">
          <cell r="B85147" t="str">
            <v>12</v>
          </cell>
          <cell r="I85147">
            <v>0</v>
          </cell>
        </row>
        <row r="85148">
          <cell r="B85148" t="str">
            <v>12</v>
          </cell>
          <cell r="I85148">
            <v>0</v>
          </cell>
        </row>
        <row r="85149">
          <cell r="B85149" t="str">
            <v>12</v>
          </cell>
          <cell r="I85149">
            <v>0</v>
          </cell>
        </row>
        <row r="85150">
          <cell r="B85150" t="str">
            <v>12</v>
          </cell>
          <cell r="I85150">
            <v>0</v>
          </cell>
        </row>
        <row r="85151">
          <cell r="B85151" t="str">
            <v>12</v>
          </cell>
          <cell r="I85151">
            <v>0</v>
          </cell>
        </row>
        <row r="85152">
          <cell r="B85152" t="str">
            <v>12</v>
          </cell>
          <cell r="I85152">
            <v>0</v>
          </cell>
        </row>
        <row r="85153">
          <cell r="B85153" t="str">
            <v>12</v>
          </cell>
          <cell r="I85153">
            <v>0</v>
          </cell>
        </row>
        <row r="85154">
          <cell r="B85154" t="str">
            <v>12</v>
          </cell>
          <cell r="I85154">
            <v>0</v>
          </cell>
        </row>
        <row r="85155">
          <cell r="B85155" t="str">
            <v>12</v>
          </cell>
          <cell r="I85155">
            <v>0</v>
          </cell>
        </row>
        <row r="85156">
          <cell r="B85156" t="str">
            <v>12</v>
          </cell>
          <cell r="I85156">
            <v>0</v>
          </cell>
        </row>
        <row r="85157">
          <cell r="B85157" t="str">
            <v>12</v>
          </cell>
          <cell r="I85157">
            <v>0</v>
          </cell>
        </row>
        <row r="85158">
          <cell r="B85158" t="str">
            <v>12</v>
          </cell>
          <cell r="I85158">
            <v>0</v>
          </cell>
        </row>
        <row r="85159">
          <cell r="B85159" t="str">
            <v>12</v>
          </cell>
          <cell r="I85159">
            <v>0</v>
          </cell>
        </row>
        <row r="85160">
          <cell r="B85160" t="str">
            <v>12</v>
          </cell>
          <cell r="I85160">
            <v>0</v>
          </cell>
        </row>
        <row r="85161">
          <cell r="B85161" t="str">
            <v>12</v>
          </cell>
          <cell r="I85161">
            <v>0</v>
          </cell>
        </row>
        <row r="85162">
          <cell r="B85162" t="str">
            <v>12</v>
          </cell>
          <cell r="I85162">
            <v>0</v>
          </cell>
        </row>
        <row r="85163">
          <cell r="B85163" t="str">
            <v>12</v>
          </cell>
          <cell r="I85163">
            <v>0</v>
          </cell>
        </row>
        <row r="85164">
          <cell r="B85164" t="str">
            <v>12</v>
          </cell>
          <cell r="I85164">
            <v>0</v>
          </cell>
        </row>
        <row r="85165">
          <cell r="B85165" t="str">
            <v>12</v>
          </cell>
          <cell r="I85165">
            <v>0</v>
          </cell>
        </row>
        <row r="85166">
          <cell r="B85166" t="str">
            <v>12</v>
          </cell>
          <cell r="I85166">
            <v>0</v>
          </cell>
        </row>
        <row r="85167">
          <cell r="B85167" t="str">
            <v>12</v>
          </cell>
          <cell r="I85167">
            <v>0</v>
          </cell>
        </row>
        <row r="85168">
          <cell r="B85168" t="str">
            <v>12</v>
          </cell>
          <cell r="I85168">
            <v>0</v>
          </cell>
        </row>
        <row r="85169">
          <cell r="B85169" t="str">
            <v>12</v>
          </cell>
          <cell r="I85169">
            <v>0</v>
          </cell>
        </row>
        <row r="85170">
          <cell r="B85170" t="str">
            <v>12</v>
          </cell>
          <cell r="I85170">
            <v>0</v>
          </cell>
        </row>
        <row r="85171">
          <cell r="B85171" t="str">
            <v>12</v>
          </cell>
          <cell r="I85171">
            <v>0</v>
          </cell>
        </row>
        <row r="85172">
          <cell r="B85172" t="str">
            <v>12</v>
          </cell>
          <cell r="I85172">
            <v>0</v>
          </cell>
        </row>
        <row r="85173">
          <cell r="B85173" t="str">
            <v>12</v>
          </cell>
          <cell r="I85173">
            <v>0</v>
          </cell>
        </row>
        <row r="85174">
          <cell r="B85174" t="str">
            <v>12</v>
          </cell>
          <cell r="I85174">
            <v>0</v>
          </cell>
        </row>
        <row r="85175">
          <cell r="B85175" t="str">
            <v>12</v>
          </cell>
          <cell r="I85175">
            <v>0</v>
          </cell>
        </row>
        <row r="85176">
          <cell r="B85176" t="str">
            <v>12</v>
          </cell>
          <cell r="I85176">
            <v>0</v>
          </cell>
        </row>
        <row r="85177">
          <cell r="B85177" t="str">
            <v>12</v>
          </cell>
          <cell r="I85177">
            <v>0</v>
          </cell>
        </row>
        <row r="85178">
          <cell r="B85178" t="str">
            <v>12</v>
          </cell>
          <cell r="I85178">
            <v>0</v>
          </cell>
        </row>
        <row r="85179">
          <cell r="B85179" t="str">
            <v>12</v>
          </cell>
          <cell r="I85179">
            <v>0</v>
          </cell>
        </row>
        <row r="85180">
          <cell r="B85180" t="str">
            <v>12</v>
          </cell>
          <cell r="I85180">
            <v>0</v>
          </cell>
        </row>
        <row r="85181">
          <cell r="B85181" t="str">
            <v>12</v>
          </cell>
          <cell r="I85181">
            <v>0</v>
          </cell>
        </row>
        <row r="85182">
          <cell r="B85182" t="str">
            <v>12</v>
          </cell>
          <cell r="I85182">
            <v>0</v>
          </cell>
        </row>
        <row r="85183">
          <cell r="B85183" t="str">
            <v>12</v>
          </cell>
          <cell r="I85183">
            <v>0</v>
          </cell>
        </row>
        <row r="85184">
          <cell r="B85184" t="str">
            <v>12</v>
          </cell>
          <cell r="I85184">
            <v>0</v>
          </cell>
        </row>
        <row r="85185">
          <cell r="B85185" t="str">
            <v>12</v>
          </cell>
          <cell r="I85185">
            <v>0</v>
          </cell>
        </row>
        <row r="85186">
          <cell r="B85186" t="str">
            <v>12</v>
          </cell>
          <cell r="I85186">
            <v>0</v>
          </cell>
        </row>
        <row r="85187">
          <cell r="B85187" t="str">
            <v>12</v>
          </cell>
          <cell r="I85187">
            <v>0</v>
          </cell>
        </row>
        <row r="85188">
          <cell r="B85188" t="str">
            <v>12</v>
          </cell>
          <cell r="I85188">
            <v>0</v>
          </cell>
        </row>
        <row r="85189">
          <cell r="B85189" t="str">
            <v>12</v>
          </cell>
          <cell r="I85189">
            <v>0</v>
          </cell>
        </row>
        <row r="85190">
          <cell r="B85190" t="str">
            <v>12</v>
          </cell>
          <cell r="I85190">
            <v>0</v>
          </cell>
        </row>
        <row r="85191">
          <cell r="B85191" t="str">
            <v>12</v>
          </cell>
          <cell r="I85191">
            <v>0</v>
          </cell>
        </row>
        <row r="85192">
          <cell r="B85192" t="str">
            <v>12</v>
          </cell>
          <cell r="I85192">
            <v>0</v>
          </cell>
        </row>
        <row r="85193">
          <cell r="B85193" t="str">
            <v>12</v>
          </cell>
          <cell r="I85193">
            <v>0</v>
          </cell>
        </row>
        <row r="85194">
          <cell r="B85194" t="str">
            <v>12</v>
          </cell>
          <cell r="I85194">
            <v>0</v>
          </cell>
        </row>
        <row r="85195">
          <cell r="B85195" t="str">
            <v>12</v>
          </cell>
          <cell r="I85195">
            <v>0</v>
          </cell>
        </row>
        <row r="85196">
          <cell r="B85196" t="str">
            <v>12</v>
          </cell>
          <cell r="I85196">
            <v>0</v>
          </cell>
        </row>
        <row r="85197">
          <cell r="B85197" t="str">
            <v>12</v>
          </cell>
          <cell r="I85197">
            <v>0</v>
          </cell>
        </row>
        <row r="85198">
          <cell r="B85198" t="str">
            <v>12</v>
          </cell>
          <cell r="I85198">
            <v>0</v>
          </cell>
        </row>
        <row r="85199">
          <cell r="B85199" t="str">
            <v>12</v>
          </cell>
          <cell r="I85199">
            <v>0</v>
          </cell>
        </row>
        <row r="85200">
          <cell r="B85200" t="str">
            <v>12</v>
          </cell>
          <cell r="I85200">
            <v>0</v>
          </cell>
        </row>
        <row r="85201">
          <cell r="B85201" t="str">
            <v>12</v>
          </cell>
          <cell r="I85201">
            <v>0</v>
          </cell>
        </row>
        <row r="85202">
          <cell r="B85202" t="str">
            <v>12</v>
          </cell>
          <cell r="I85202">
            <v>0</v>
          </cell>
        </row>
        <row r="85203">
          <cell r="B85203" t="str">
            <v>12</v>
          </cell>
          <cell r="I85203">
            <v>0</v>
          </cell>
        </row>
        <row r="85204">
          <cell r="B85204" t="str">
            <v>12</v>
          </cell>
          <cell r="I85204">
            <v>0</v>
          </cell>
        </row>
        <row r="85205">
          <cell r="B85205" t="str">
            <v>12</v>
          </cell>
          <cell r="I85205">
            <v>0</v>
          </cell>
        </row>
        <row r="85206">
          <cell r="B85206" t="str">
            <v>12</v>
          </cell>
          <cell r="I85206">
            <v>0</v>
          </cell>
        </row>
        <row r="85207">
          <cell r="B85207" t="str">
            <v>12</v>
          </cell>
          <cell r="I85207">
            <v>0</v>
          </cell>
        </row>
        <row r="85208">
          <cell r="B85208" t="str">
            <v>12</v>
          </cell>
          <cell r="I85208">
            <v>0</v>
          </cell>
        </row>
        <row r="85209">
          <cell r="B85209" t="str">
            <v>12</v>
          </cell>
          <cell r="I85209">
            <v>0</v>
          </cell>
        </row>
        <row r="85210">
          <cell r="B85210" t="str">
            <v>12</v>
          </cell>
          <cell r="I85210">
            <v>0</v>
          </cell>
        </row>
        <row r="85211">
          <cell r="B85211" t="str">
            <v>12</v>
          </cell>
          <cell r="I85211">
            <v>0</v>
          </cell>
        </row>
        <row r="85212">
          <cell r="B85212" t="str">
            <v>12</v>
          </cell>
          <cell r="I85212">
            <v>0</v>
          </cell>
        </row>
        <row r="85213">
          <cell r="B85213" t="str">
            <v>12</v>
          </cell>
          <cell r="I85213">
            <v>0</v>
          </cell>
        </row>
        <row r="85214">
          <cell r="B85214" t="str">
            <v>12</v>
          </cell>
          <cell r="I85214">
            <v>0</v>
          </cell>
        </row>
        <row r="85215">
          <cell r="B85215" t="str">
            <v>12</v>
          </cell>
          <cell r="I85215">
            <v>0</v>
          </cell>
        </row>
        <row r="85216">
          <cell r="B85216" t="str">
            <v>12</v>
          </cell>
          <cell r="I85216">
            <v>0</v>
          </cell>
        </row>
        <row r="85217">
          <cell r="B85217" t="str">
            <v>12</v>
          </cell>
          <cell r="I85217">
            <v>0</v>
          </cell>
        </row>
        <row r="85218">
          <cell r="B85218" t="str">
            <v>12</v>
          </cell>
          <cell r="I85218">
            <v>0</v>
          </cell>
        </row>
        <row r="85219">
          <cell r="B85219" t="str">
            <v>12</v>
          </cell>
          <cell r="I85219">
            <v>0</v>
          </cell>
        </row>
        <row r="85220">
          <cell r="B85220" t="str">
            <v>12</v>
          </cell>
          <cell r="I85220">
            <v>0</v>
          </cell>
        </row>
        <row r="85221">
          <cell r="B85221" t="str">
            <v>12</v>
          </cell>
          <cell r="I85221">
            <v>0</v>
          </cell>
        </row>
        <row r="85222">
          <cell r="B85222" t="str">
            <v>12</v>
          </cell>
          <cell r="I85222">
            <v>0</v>
          </cell>
        </row>
        <row r="85223">
          <cell r="B85223" t="str">
            <v>12</v>
          </cell>
          <cell r="I85223">
            <v>0</v>
          </cell>
        </row>
        <row r="85224">
          <cell r="B85224" t="str">
            <v>12</v>
          </cell>
          <cell r="I85224">
            <v>0</v>
          </cell>
        </row>
        <row r="85225">
          <cell r="B85225" t="str">
            <v>12</v>
          </cell>
          <cell r="I85225">
            <v>0</v>
          </cell>
        </row>
        <row r="85226">
          <cell r="B85226" t="str">
            <v>12</v>
          </cell>
          <cell r="I85226">
            <v>0</v>
          </cell>
        </row>
        <row r="85227">
          <cell r="B85227" t="str">
            <v>12</v>
          </cell>
          <cell r="I85227">
            <v>0</v>
          </cell>
        </row>
        <row r="85228">
          <cell r="B85228" t="str">
            <v>12</v>
          </cell>
          <cell r="I85228">
            <v>0</v>
          </cell>
        </row>
        <row r="85229">
          <cell r="B85229" t="str">
            <v>12</v>
          </cell>
          <cell r="I85229">
            <v>0</v>
          </cell>
        </row>
        <row r="85230">
          <cell r="B85230" t="str">
            <v>12</v>
          </cell>
          <cell r="I85230">
            <v>0</v>
          </cell>
        </row>
        <row r="85231">
          <cell r="B85231" t="str">
            <v>12</v>
          </cell>
          <cell r="I85231">
            <v>0</v>
          </cell>
        </row>
        <row r="85232">
          <cell r="B85232" t="str">
            <v>12</v>
          </cell>
          <cell r="I85232">
            <v>0</v>
          </cell>
        </row>
        <row r="85233">
          <cell r="B85233" t="str">
            <v>12</v>
          </cell>
          <cell r="I85233">
            <v>0</v>
          </cell>
        </row>
        <row r="85234">
          <cell r="B85234" t="str">
            <v>12</v>
          </cell>
          <cell r="I85234">
            <v>0</v>
          </cell>
        </row>
        <row r="85235">
          <cell r="B85235" t="str">
            <v>12</v>
          </cell>
          <cell r="I85235">
            <v>0</v>
          </cell>
        </row>
        <row r="85236">
          <cell r="B85236" t="str">
            <v>12</v>
          </cell>
          <cell r="I85236">
            <v>0</v>
          </cell>
        </row>
        <row r="85237">
          <cell r="B85237" t="str">
            <v>12</v>
          </cell>
          <cell r="I85237">
            <v>0</v>
          </cell>
        </row>
        <row r="85238">
          <cell r="B85238" t="str">
            <v>12</v>
          </cell>
          <cell r="I85238">
            <v>0</v>
          </cell>
        </row>
        <row r="85239">
          <cell r="B85239" t="str">
            <v>12</v>
          </cell>
          <cell r="I85239">
            <v>0</v>
          </cell>
        </row>
        <row r="85240">
          <cell r="B85240" t="str">
            <v>12</v>
          </cell>
          <cell r="I85240">
            <v>0</v>
          </cell>
        </row>
        <row r="85241">
          <cell r="B85241" t="str">
            <v>12</v>
          </cell>
          <cell r="I85241">
            <v>0</v>
          </cell>
        </row>
        <row r="85242">
          <cell r="B85242" t="str">
            <v>12</v>
          </cell>
          <cell r="I85242">
            <v>0</v>
          </cell>
        </row>
        <row r="85243">
          <cell r="B85243" t="str">
            <v>12</v>
          </cell>
          <cell r="I85243">
            <v>0</v>
          </cell>
        </row>
        <row r="85244">
          <cell r="B85244" t="str">
            <v>12</v>
          </cell>
          <cell r="I85244">
            <v>0</v>
          </cell>
        </row>
        <row r="85245">
          <cell r="B85245" t="str">
            <v>12</v>
          </cell>
          <cell r="I85245">
            <v>0</v>
          </cell>
        </row>
        <row r="85246">
          <cell r="B85246" t="str">
            <v>12</v>
          </cell>
          <cell r="I85246">
            <v>0</v>
          </cell>
        </row>
        <row r="85247">
          <cell r="B85247" t="str">
            <v>12</v>
          </cell>
          <cell r="I85247">
            <v>0</v>
          </cell>
        </row>
        <row r="85248">
          <cell r="B85248" t="str">
            <v>12</v>
          </cell>
          <cell r="I85248">
            <v>0</v>
          </cell>
        </row>
        <row r="85249">
          <cell r="B85249" t="str">
            <v>12</v>
          </cell>
          <cell r="I85249">
            <v>0</v>
          </cell>
        </row>
        <row r="85250">
          <cell r="B85250" t="str">
            <v>12</v>
          </cell>
          <cell r="I85250">
            <v>0</v>
          </cell>
        </row>
        <row r="85251">
          <cell r="B85251" t="str">
            <v>12</v>
          </cell>
          <cell r="I85251">
            <v>0</v>
          </cell>
        </row>
        <row r="85252">
          <cell r="B85252" t="str">
            <v>12</v>
          </cell>
          <cell r="I85252">
            <v>0</v>
          </cell>
        </row>
        <row r="85253">
          <cell r="B85253" t="str">
            <v>12</v>
          </cell>
          <cell r="I85253">
            <v>0</v>
          </cell>
        </row>
        <row r="85254">
          <cell r="B85254" t="str">
            <v>12</v>
          </cell>
          <cell r="I85254">
            <v>0</v>
          </cell>
        </row>
        <row r="85255">
          <cell r="B85255" t="str">
            <v>12</v>
          </cell>
          <cell r="I85255">
            <v>0</v>
          </cell>
        </row>
        <row r="85256">
          <cell r="B85256" t="str">
            <v>12</v>
          </cell>
          <cell r="I85256">
            <v>0</v>
          </cell>
        </row>
        <row r="85257">
          <cell r="B85257" t="str">
            <v>12</v>
          </cell>
          <cell r="I85257">
            <v>0</v>
          </cell>
        </row>
        <row r="85258">
          <cell r="B85258" t="str">
            <v>12</v>
          </cell>
          <cell r="I85258">
            <v>0</v>
          </cell>
        </row>
        <row r="85259">
          <cell r="B85259" t="str">
            <v>12</v>
          </cell>
          <cell r="I85259">
            <v>0</v>
          </cell>
        </row>
        <row r="85260">
          <cell r="B85260" t="str">
            <v>12</v>
          </cell>
          <cell r="I85260">
            <v>0</v>
          </cell>
        </row>
        <row r="85261">
          <cell r="B85261" t="str">
            <v>12</v>
          </cell>
          <cell r="I85261">
            <v>0</v>
          </cell>
        </row>
        <row r="85262">
          <cell r="B85262" t="str">
            <v>12</v>
          </cell>
          <cell r="I85262">
            <v>0</v>
          </cell>
        </row>
        <row r="85263">
          <cell r="B85263" t="str">
            <v>12</v>
          </cell>
          <cell r="I85263">
            <v>0</v>
          </cell>
        </row>
        <row r="85264">
          <cell r="B85264" t="str">
            <v>12</v>
          </cell>
          <cell r="I85264">
            <v>0</v>
          </cell>
        </row>
        <row r="85265">
          <cell r="B85265" t="str">
            <v>12</v>
          </cell>
          <cell r="I85265">
            <v>0</v>
          </cell>
        </row>
        <row r="85266">
          <cell r="B85266" t="str">
            <v>12</v>
          </cell>
          <cell r="I85266">
            <v>0</v>
          </cell>
        </row>
        <row r="85267">
          <cell r="B85267" t="str">
            <v>12</v>
          </cell>
          <cell r="I85267">
            <v>0</v>
          </cell>
        </row>
        <row r="85268">
          <cell r="B85268" t="str">
            <v>12</v>
          </cell>
          <cell r="I85268">
            <v>0</v>
          </cell>
        </row>
        <row r="85269">
          <cell r="B85269" t="str">
            <v>12</v>
          </cell>
          <cell r="I85269">
            <v>0</v>
          </cell>
        </row>
        <row r="85270">
          <cell r="B85270" t="str">
            <v>12</v>
          </cell>
          <cell r="I85270">
            <v>0</v>
          </cell>
        </row>
        <row r="85271">
          <cell r="B85271" t="str">
            <v>12</v>
          </cell>
          <cell r="I85271">
            <v>0</v>
          </cell>
        </row>
        <row r="85272">
          <cell r="B85272" t="str">
            <v>12</v>
          </cell>
          <cell r="I85272">
            <v>0</v>
          </cell>
        </row>
        <row r="85273">
          <cell r="B85273" t="str">
            <v>12</v>
          </cell>
          <cell r="I85273">
            <v>0</v>
          </cell>
        </row>
        <row r="85274">
          <cell r="B85274" t="str">
            <v>12</v>
          </cell>
          <cell r="I85274">
            <v>0</v>
          </cell>
        </row>
        <row r="85275">
          <cell r="B85275" t="str">
            <v>12</v>
          </cell>
          <cell r="I85275">
            <v>0</v>
          </cell>
        </row>
        <row r="85276">
          <cell r="B85276" t="str">
            <v>12</v>
          </cell>
          <cell r="I85276">
            <v>0</v>
          </cell>
        </row>
        <row r="85277">
          <cell r="B85277" t="str">
            <v>12</v>
          </cell>
          <cell r="I85277">
            <v>0</v>
          </cell>
        </row>
        <row r="85278">
          <cell r="B85278" t="str">
            <v>12</v>
          </cell>
          <cell r="I85278">
            <v>0</v>
          </cell>
        </row>
        <row r="85279">
          <cell r="B85279" t="str">
            <v>12</v>
          </cell>
          <cell r="I85279">
            <v>0</v>
          </cell>
        </row>
        <row r="85280">
          <cell r="B85280" t="str">
            <v>12</v>
          </cell>
          <cell r="I85280">
            <v>0</v>
          </cell>
        </row>
        <row r="85281">
          <cell r="B85281" t="str">
            <v>12</v>
          </cell>
          <cell r="I85281">
            <v>0</v>
          </cell>
        </row>
        <row r="85282">
          <cell r="B85282" t="str">
            <v>12</v>
          </cell>
          <cell r="I85282">
            <v>0</v>
          </cell>
        </row>
        <row r="85283">
          <cell r="B85283" t="str">
            <v>12</v>
          </cell>
          <cell r="I85283">
            <v>0</v>
          </cell>
        </row>
        <row r="85284">
          <cell r="B85284" t="str">
            <v>12</v>
          </cell>
          <cell r="I85284">
            <v>0</v>
          </cell>
        </row>
        <row r="85285">
          <cell r="B85285" t="str">
            <v>12</v>
          </cell>
          <cell r="I85285">
            <v>0</v>
          </cell>
        </row>
        <row r="85286">
          <cell r="B85286" t="str">
            <v>12</v>
          </cell>
          <cell r="I85286">
            <v>0</v>
          </cell>
        </row>
        <row r="85287">
          <cell r="B85287" t="str">
            <v>12</v>
          </cell>
          <cell r="I85287">
            <v>0</v>
          </cell>
        </row>
        <row r="85288">
          <cell r="B85288" t="str">
            <v>12</v>
          </cell>
          <cell r="I85288">
            <v>0</v>
          </cell>
        </row>
        <row r="85289">
          <cell r="B85289" t="str">
            <v>12</v>
          </cell>
          <cell r="I85289">
            <v>0</v>
          </cell>
        </row>
        <row r="85290">
          <cell r="B85290" t="str">
            <v>12</v>
          </cell>
          <cell r="I85290">
            <v>0</v>
          </cell>
        </row>
        <row r="85291">
          <cell r="B85291" t="str">
            <v>12</v>
          </cell>
          <cell r="I85291">
            <v>0</v>
          </cell>
        </row>
        <row r="85292">
          <cell r="B85292" t="str">
            <v>12</v>
          </cell>
          <cell r="I85292">
            <v>0</v>
          </cell>
        </row>
        <row r="85293">
          <cell r="B85293" t="str">
            <v>12</v>
          </cell>
          <cell r="I85293">
            <v>0</v>
          </cell>
        </row>
        <row r="85294">
          <cell r="B85294" t="str">
            <v>12</v>
          </cell>
          <cell r="I85294">
            <v>0</v>
          </cell>
        </row>
        <row r="85295">
          <cell r="B85295" t="str">
            <v>12</v>
          </cell>
          <cell r="I85295">
            <v>0</v>
          </cell>
        </row>
        <row r="85296">
          <cell r="B85296" t="str">
            <v>12</v>
          </cell>
          <cell r="I85296">
            <v>0</v>
          </cell>
        </row>
        <row r="85297">
          <cell r="B85297" t="str">
            <v>12</v>
          </cell>
          <cell r="I85297">
            <v>0</v>
          </cell>
        </row>
        <row r="85298">
          <cell r="B85298" t="str">
            <v>12</v>
          </cell>
          <cell r="I85298">
            <v>0</v>
          </cell>
        </row>
        <row r="85299">
          <cell r="B85299" t="str">
            <v>12</v>
          </cell>
          <cell r="I85299">
            <v>0</v>
          </cell>
        </row>
        <row r="85300">
          <cell r="B85300" t="str">
            <v>12</v>
          </cell>
          <cell r="I85300">
            <v>0</v>
          </cell>
        </row>
        <row r="85301">
          <cell r="B85301" t="str">
            <v>12</v>
          </cell>
          <cell r="I85301">
            <v>0</v>
          </cell>
        </row>
        <row r="85302">
          <cell r="B85302" t="str">
            <v>12</v>
          </cell>
          <cell r="I85302">
            <v>0</v>
          </cell>
        </row>
        <row r="85303">
          <cell r="B85303" t="str">
            <v>12</v>
          </cell>
          <cell r="I85303">
            <v>0</v>
          </cell>
        </row>
        <row r="85304">
          <cell r="B85304" t="str">
            <v>12</v>
          </cell>
          <cell r="I85304">
            <v>0</v>
          </cell>
        </row>
        <row r="85305">
          <cell r="B85305" t="str">
            <v>12</v>
          </cell>
          <cell r="I85305">
            <v>0</v>
          </cell>
        </row>
        <row r="85306">
          <cell r="B85306" t="str">
            <v>12</v>
          </cell>
          <cell r="I85306">
            <v>0</v>
          </cell>
        </row>
        <row r="85307">
          <cell r="B85307" t="str">
            <v>12</v>
          </cell>
          <cell r="I85307">
            <v>0</v>
          </cell>
        </row>
        <row r="85308">
          <cell r="B85308" t="str">
            <v>12</v>
          </cell>
          <cell r="I85308">
            <v>0</v>
          </cell>
        </row>
        <row r="85309">
          <cell r="B85309" t="str">
            <v>12</v>
          </cell>
          <cell r="I85309">
            <v>0</v>
          </cell>
        </row>
        <row r="85310">
          <cell r="B85310" t="str">
            <v>12</v>
          </cell>
          <cell r="I85310">
            <v>0</v>
          </cell>
        </row>
        <row r="85311">
          <cell r="B85311" t="str">
            <v>12</v>
          </cell>
          <cell r="I85311">
            <v>0</v>
          </cell>
        </row>
        <row r="85312">
          <cell r="B85312" t="str">
            <v>12</v>
          </cell>
          <cell r="I85312">
            <v>0</v>
          </cell>
        </row>
        <row r="85313">
          <cell r="B85313" t="str">
            <v>12</v>
          </cell>
          <cell r="I85313">
            <v>0</v>
          </cell>
        </row>
        <row r="85314">
          <cell r="B85314" t="str">
            <v>12</v>
          </cell>
          <cell r="I85314">
            <v>0</v>
          </cell>
        </row>
        <row r="85315">
          <cell r="B85315" t="str">
            <v>12</v>
          </cell>
          <cell r="I85315">
            <v>0</v>
          </cell>
        </row>
        <row r="85316">
          <cell r="B85316" t="str">
            <v>12</v>
          </cell>
          <cell r="I85316">
            <v>0</v>
          </cell>
        </row>
        <row r="85317">
          <cell r="B85317" t="str">
            <v>12</v>
          </cell>
          <cell r="I85317">
            <v>0</v>
          </cell>
        </row>
        <row r="85318">
          <cell r="B85318" t="str">
            <v>12</v>
          </cell>
          <cell r="I85318">
            <v>0</v>
          </cell>
        </row>
        <row r="85319">
          <cell r="B85319" t="str">
            <v>12</v>
          </cell>
          <cell r="I85319">
            <v>0</v>
          </cell>
        </row>
        <row r="85320">
          <cell r="B85320" t="str">
            <v>12</v>
          </cell>
          <cell r="I85320">
            <v>0</v>
          </cell>
        </row>
        <row r="85321">
          <cell r="B85321" t="str">
            <v>12</v>
          </cell>
          <cell r="I85321">
            <v>0</v>
          </cell>
        </row>
        <row r="85322">
          <cell r="B85322" t="str">
            <v>12</v>
          </cell>
          <cell r="I85322">
            <v>0</v>
          </cell>
        </row>
        <row r="85323">
          <cell r="B85323" t="str">
            <v>12</v>
          </cell>
          <cell r="I85323">
            <v>0</v>
          </cell>
        </row>
        <row r="85324">
          <cell r="B85324" t="str">
            <v>12</v>
          </cell>
          <cell r="I85324">
            <v>0</v>
          </cell>
        </row>
        <row r="85325">
          <cell r="B85325" t="str">
            <v>12</v>
          </cell>
          <cell r="I85325">
            <v>0</v>
          </cell>
        </row>
        <row r="85326">
          <cell r="B85326" t="str">
            <v>12</v>
          </cell>
          <cell r="I85326">
            <v>0</v>
          </cell>
        </row>
        <row r="85327">
          <cell r="B85327" t="str">
            <v>12</v>
          </cell>
          <cell r="I85327">
            <v>0</v>
          </cell>
        </row>
        <row r="85328">
          <cell r="B85328" t="str">
            <v>12</v>
          </cell>
          <cell r="I85328">
            <v>0</v>
          </cell>
        </row>
        <row r="85329">
          <cell r="B85329" t="str">
            <v>12</v>
          </cell>
          <cell r="I85329">
            <v>0</v>
          </cell>
        </row>
        <row r="85330">
          <cell r="B85330" t="str">
            <v>12</v>
          </cell>
          <cell r="I85330">
            <v>0</v>
          </cell>
        </row>
        <row r="85331">
          <cell r="B85331" t="str">
            <v>12</v>
          </cell>
          <cell r="I85331">
            <v>0</v>
          </cell>
        </row>
        <row r="85332">
          <cell r="B85332" t="str">
            <v>12</v>
          </cell>
          <cell r="I85332">
            <v>0</v>
          </cell>
        </row>
        <row r="85333">
          <cell r="B85333" t="str">
            <v>12</v>
          </cell>
          <cell r="I85333">
            <v>0</v>
          </cell>
        </row>
        <row r="85334">
          <cell r="B85334" t="str">
            <v>12</v>
          </cell>
          <cell r="I85334">
            <v>0</v>
          </cell>
        </row>
        <row r="85335">
          <cell r="B85335" t="str">
            <v>12</v>
          </cell>
          <cell r="I85335">
            <v>0</v>
          </cell>
        </row>
        <row r="85336">
          <cell r="B85336" t="str">
            <v>12</v>
          </cell>
          <cell r="I85336">
            <v>0</v>
          </cell>
        </row>
        <row r="85337">
          <cell r="B85337" t="str">
            <v>12</v>
          </cell>
          <cell r="I85337">
            <v>0</v>
          </cell>
        </row>
        <row r="85338">
          <cell r="B85338" t="str">
            <v>12</v>
          </cell>
          <cell r="I85338">
            <v>0</v>
          </cell>
        </row>
        <row r="85339">
          <cell r="B85339" t="str">
            <v>12</v>
          </cell>
          <cell r="I85339">
            <v>0</v>
          </cell>
        </row>
        <row r="85340">
          <cell r="B85340" t="str">
            <v>12</v>
          </cell>
          <cell r="I85340">
            <v>0</v>
          </cell>
        </row>
        <row r="85341">
          <cell r="B85341" t="str">
            <v>12</v>
          </cell>
          <cell r="I85341">
            <v>0</v>
          </cell>
        </row>
        <row r="85342">
          <cell r="B85342" t="str">
            <v>12</v>
          </cell>
          <cell r="I85342">
            <v>0</v>
          </cell>
        </row>
        <row r="85343">
          <cell r="B85343" t="str">
            <v>12</v>
          </cell>
          <cell r="I85343">
            <v>0</v>
          </cell>
        </row>
        <row r="85344">
          <cell r="B85344" t="str">
            <v>12</v>
          </cell>
          <cell r="I85344">
            <v>0</v>
          </cell>
        </row>
        <row r="85345">
          <cell r="B85345" t="str">
            <v>12</v>
          </cell>
          <cell r="I85345">
            <v>0</v>
          </cell>
        </row>
        <row r="85346">
          <cell r="B85346" t="str">
            <v>12</v>
          </cell>
          <cell r="I85346">
            <v>0</v>
          </cell>
        </row>
        <row r="85347">
          <cell r="B85347" t="str">
            <v>12</v>
          </cell>
          <cell r="I85347">
            <v>0</v>
          </cell>
        </row>
        <row r="85348">
          <cell r="B85348" t="str">
            <v>12</v>
          </cell>
          <cell r="I85348">
            <v>0</v>
          </cell>
        </row>
        <row r="85349">
          <cell r="B85349" t="str">
            <v>12</v>
          </cell>
          <cell r="I85349">
            <v>0</v>
          </cell>
        </row>
        <row r="85350">
          <cell r="B85350" t="str">
            <v>12</v>
          </cell>
          <cell r="I85350">
            <v>0</v>
          </cell>
        </row>
        <row r="85351">
          <cell r="B85351" t="str">
            <v>12</v>
          </cell>
          <cell r="I85351">
            <v>0</v>
          </cell>
        </row>
        <row r="85352">
          <cell r="B85352" t="str">
            <v>12</v>
          </cell>
          <cell r="I85352">
            <v>0</v>
          </cell>
        </row>
        <row r="85353">
          <cell r="B85353" t="str">
            <v>12</v>
          </cell>
          <cell r="I85353">
            <v>0</v>
          </cell>
        </row>
        <row r="85354">
          <cell r="B85354" t="str">
            <v>12</v>
          </cell>
          <cell r="I85354">
            <v>0</v>
          </cell>
        </row>
        <row r="85355">
          <cell r="B85355" t="str">
            <v>12</v>
          </cell>
          <cell r="I85355">
            <v>0</v>
          </cell>
        </row>
        <row r="85356">
          <cell r="B85356" t="str">
            <v>12</v>
          </cell>
          <cell r="I85356">
            <v>0</v>
          </cell>
        </row>
        <row r="85357">
          <cell r="B85357" t="str">
            <v>12</v>
          </cell>
          <cell r="I85357">
            <v>0</v>
          </cell>
        </row>
        <row r="85358">
          <cell r="B85358" t="str">
            <v>12</v>
          </cell>
          <cell r="I85358">
            <v>0</v>
          </cell>
        </row>
        <row r="85359">
          <cell r="B85359" t="str">
            <v>12</v>
          </cell>
          <cell r="I85359">
            <v>0</v>
          </cell>
        </row>
        <row r="85360">
          <cell r="B85360" t="str">
            <v>12</v>
          </cell>
          <cell r="I85360">
            <v>0</v>
          </cell>
        </row>
        <row r="85361">
          <cell r="B85361" t="str">
            <v>12</v>
          </cell>
          <cell r="I85361">
            <v>0</v>
          </cell>
        </row>
        <row r="85362">
          <cell r="B85362" t="str">
            <v>12</v>
          </cell>
          <cell r="I85362">
            <v>0</v>
          </cell>
        </row>
        <row r="85363">
          <cell r="B85363" t="str">
            <v>12</v>
          </cell>
          <cell r="I85363">
            <v>0</v>
          </cell>
        </row>
        <row r="85364">
          <cell r="B85364" t="str">
            <v>12</v>
          </cell>
          <cell r="I85364">
            <v>0</v>
          </cell>
        </row>
        <row r="85365">
          <cell r="B85365" t="str">
            <v>12</v>
          </cell>
          <cell r="I85365">
            <v>0</v>
          </cell>
        </row>
        <row r="85366">
          <cell r="B85366" t="str">
            <v>12</v>
          </cell>
          <cell r="I85366">
            <v>0</v>
          </cell>
        </row>
        <row r="85367">
          <cell r="B85367" t="str">
            <v>12</v>
          </cell>
          <cell r="I85367">
            <v>0</v>
          </cell>
        </row>
        <row r="85368">
          <cell r="B85368" t="str">
            <v>12</v>
          </cell>
          <cell r="I85368">
            <v>0</v>
          </cell>
        </row>
        <row r="85369">
          <cell r="B85369" t="str">
            <v>12</v>
          </cell>
          <cell r="I85369">
            <v>0</v>
          </cell>
        </row>
        <row r="85370">
          <cell r="B85370" t="str">
            <v>12</v>
          </cell>
          <cell r="I85370">
            <v>0</v>
          </cell>
        </row>
        <row r="85371">
          <cell r="B85371" t="str">
            <v>12</v>
          </cell>
          <cell r="I85371">
            <v>0</v>
          </cell>
        </row>
        <row r="85372">
          <cell r="B85372" t="str">
            <v>12</v>
          </cell>
          <cell r="I85372">
            <v>0</v>
          </cell>
        </row>
        <row r="85373">
          <cell r="B85373" t="str">
            <v>12</v>
          </cell>
          <cell r="I85373">
            <v>0</v>
          </cell>
        </row>
        <row r="85374">
          <cell r="B85374" t="str">
            <v>12</v>
          </cell>
          <cell r="I85374">
            <v>0</v>
          </cell>
        </row>
        <row r="85375">
          <cell r="B85375" t="str">
            <v>12</v>
          </cell>
          <cell r="I85375">
            <v>0</v>
          </cell>
        </row>
        <row r="85376">
          <cell r="B85376" t="str">
            <v>12</v>
          </cell>
          <cell r="I85376">
            <v>0</v>
          </cell>
        </row>
        <row r="85377">
          <cell r="B85377" t="str">
            <v>12</v>
          </cell>
          <cell r="I85377">
            <v>0</v>
          </cell>
        </row>
        <row r="85378">
          <cell r="B85378" t="str">
            <v>12</v>
          </cell>
          <cell r="I85378">
            <v>0</v>
          </cell>
        </row>
        <row r="85379">
          <cell r="B85379" t="str">
            <v>12</v>
          </cell>
          <cell r="I85379">
            <v>0</v>
          </cell>
        </row>
        <row r="85380">
          <cell r="B85380" t="str">
            <v>12</v>
          </cell>
          <cell r="I85380">
            <v>0</v>
          </cell>
        </row>
        <row r="85381">
          <cell r="B85381" t="str">
            <v>12</v>
          </cell>
          <cell r="I85381">
            <v>0</v>
          </cell>
        </row>
        <row r="85382">
          <cell r="B85382" t="str">
            <v>12</v>
          </cell>
          <cell r="I85382">
            <v>0</v>
          </cell>
        </row>
        <row r="85383">
          <cell r="B85383" t="str">
            <v>12</v>
          </cell>
          <cell r="I85383">
            <v>0</v>
          </cell>
        </row>
        <row r="85384">
          <cell r="B85384" t="str">
            <v>12</v>
          </cell>
          <cell r="I85384">
            <v>0</v>
          </cell>
        </row>
        <row r="85385">
          <cell r="B85385" t="str">
            <v>12</v>
          </cell>
          <cell r="I85385">
            <v>0</v>
          </cell>
        </row>
        <row r="85386">
          <cell r="B85386" t="str">
            <v>12</v>
          </cell>
          <cell r="I85386">
            <v>0</v>
          </cell>
        </row>
        <row r="85387">
          <cell r="B85387" t="str">
            <v>12</v>
          </cell>
          <cell r="I85387">
            <v>0</v>
          </cell>
        </row>
        <row r="85388">
          <cell r="B85388" t="str">
            <v>12</v>
          </cell>
          <cell r="I85388">
            <v>0</v>
          </cell>
        </row>
        <row r="85389">
          <cell r="B85389" t="str">
            <v>12</v>
          </cell>
          <cell r="I85389">
            <v>0</v>
          </cell>
        </row>
        <row r="85390">
          <cell r="B85390" t="str">
            <v>12</v>
          </cell>
          <cell r="I85390">
            <v>0</v>
          </cell>
        </row>
        <row r="85391">
          <cell r="B85391" t="str">
            <v>12</v>
          </cell>
          <cell r="I85391">
            <v>0</v>
          </cell>
        </row>
        <row r="85392">
          <cell r="B85392" t="str">
            <v>12</v>
          </cell>
          <cell r="I85392">
            <v>0</v>
          </cell>
        </row>
        <row r="85393">
          <cell r="B85393" t="str">
            <v>12</v>
          </cell>
          <cell r="I85393">
            <v>0</v>
          </cell>
        </row>
        <row r="85394">
          <cell r="B85394" t="str">
            <v>12</v>
          </cell>
          <cell r="I85394">
            <v>0</v>
          </cell>
        </row>
        <row r="85395">
          <cell r="B85395" t="str">
            <v>12</v>
          </cell>
          <cell r="I85395">
            <v>0</v>
          </cell>
        </row>
        <row r="85396">
          <cell r="B85396" t="str">
            <v>12</v>
          </cell>
          <cell r="I85396">
            <v>0</v>
          </cell>
        </row>
        <row r="85397">
          <cell r="B85397" t="str">
            <v>12</v>
          </cell>
          <cell r="I85397">
            <v>0</v>
          </cell>
        </row>
        <row r="85398">
          <cell r="B85398" t="str">
            <v>12</v>
          </cell>
          <cell r="I85398">
            <v>0</v>
          </cell>
        </row>
        <row r="85399">
          <cell r="B85399" t="str">
            <v>12</v>
          </cell>
          <cell r="I85399">
            <v>0</v>
          </cell>
        </row>
        <row r="85400">
          <cell r="B85400" t="str">
            <v>12</v>
          </cell>
          <cell r="I85400">
            <v>0</v>
          </cell>
        </row>
        <row r="85401">
          <cell r="B85401" t="str">
            <v>12</v>
          </cell>
          <cell r="I85401">
            <v>0</v>
          </cell>
        </row>
        <row r="85402">
          <cell r="B85402" t="str">
            <v>12</v>
          </cell>
          <cell r="I85402">
            <v>0</v>
          </cell>
        </row>
        <row r="85403">
          <cell r="B85403" t="str">
            <v>12</v>
          </cell>
          <cell r="I85403">
            <v>0</v>
          </cell>
        </row>
        <row r="85404">
          <cell r="B85404" t="str">
            <v>12</v>
          </cell>
          <cell r="I85404">
            <v>0</v>
          </cell>
        </row>
        <row r="85405">
          <cell r="B85405" t="str">
            <v>12</v>
          </cell>
          <cell r="I85405">
            <v>0</v>
          </cell>
        </row>
        <row r="85406">
          <cell r="B85406" t="str">
            <v>12</v>
          </cell>
          <cell r="I85406">
            <v>0</v>
          </cell>
        </row>
        <row r="85407">
          <cell r="B85407" t="str">
            <v>12</v>
          </cell>
          <cell r="I85407">
            <v>0</v>
          </cell>
        </row>
        <row r="85408">
          <cell r="B85408" t="str">
            <v>12</v>
          </cell>
          <cell r="I85408">
            <v>0</v>
          </cell>
        </row>
        <row r="85409">
          <cell r="B85409" t="str">
            <v>12</v>
          </cell>
          <cell r="I85409">
            <v>0</v>
          </cell>
        </row>
        <row r="85410">
          <cell r="B85410" t="str">
            <v>12</v>
          </cell>
          <cell r="I85410">
            <v>0</v>
          </cell>
        </row>
        <row r="85411">
          <cell r="B85411" t="str">
            <v>12</v>
          </cell>
          <cell r="I85411">
            <v>0</v>
          </cell>
        </row>
        <row r="85412">
          <cell r="B85412" t="str">
            <v>12</v>
          </cell>
          <cell r="I85412">
            <v>0</v>
          </cell>
        </row>
        <row r="85413">
          <cell r="B85413" t="str">
            <v>12</v>
          </cell>
          <cell r="I85413">
            <v>0</v>
          </cell>
        </row>
        <row r="85414">
          <cell r="B85414" t="str">
            <v>12</v>
          </cell>
          <cell r="I85414">
            <v>0</v>
          </cell>
        </row>
        <row r="85415">
          <cell r="B85415" t="str">
            <v>12</v>
          </cell>
          <cell r="I85415">
            <v>0</v>
          </cell>
        </row>
        <row r="85416">
          <cell r="B85416" t="str">
            <v>12</v>
          </cell>
          <cell r="I85416">
            <v>0</v>
          </cell>
        </row>
        <row r="85417">
          <cell r="B85417" t="str">
            <v>12</v>
          </cell>
          <cell r="I85417">
            <v>0</v>
          </cell>
        </row>
        <row r="85418">
          <cell r="B85418" t="str">
            <v>12</v>
          </cell>
          <cell r="I85418">
            <v>0</v>
          </cell>
        </row>
        <row r="85419">
          <cell r="B85419" t="str">
            <v>12</v>
          </cell>
          <cell r="I85419">
            <v>0</v>
          </cell>
        </row>
        <row r="85420">
          <cell r="B85420" t="str">
            <v>12</v>
          </cell>
          <cell r="I85420">
            <v>0</v>
          </cell>
        </row>
        <row r="85421">
          <cell r="B85421" t="str">
            <v>12</v>
          </cell>
          <cell r="I85421">
            <v>0</v>
          </cell>
        </row>
        <row r="85422">
          <cell r="B85422" t="str">
            <v>12</v>
          </cell>
          <cell r="I85422">
            <v>0</v>
          </cell>
        </row>
        <row r="85423">
          <cell r="B85423" t="str">
            <v>12</v>
          </cell>
          <cell r="I85423">
            <v>0</v>
          </cell>
        </row>
        <row r="85424">
          <cell r="B85424" t="str">
            <v>12</v>
          </cell>
          <cell r="I85424">
            <v>0</v>
          </cell>
        </row>
        <row r="85425">
          <cell r="B85425" t="str">
            <v>12</v>
          </cell>
          <cell r="I85425">
            <v>0</v>
          </cell>
        </row>
        <row r="85426">
          <cell r="B85426" t="str">
            <v>12</v>
          </cell>
          <cell r="I85426">
            <v>0</v>
          </cell>
        </row>
        <row r="85427">
          <cell r="B85427" t="str">
            <v>12</v>
          </cell>
          <cell r="I85427">
            <v>0</v>
          </cell>
        </row>
        <row r="85428">
          <cell r="B85428" t="str">
            <v>12</v>
          </cell>
          <cell r="I85428">
            <v>0</v>
          </cell>
        </row>
        <row r="85429">
          <cell r="B85429" t="str">
            <v>12</v>
          </cell>
          <cell r="I85429">
            <v>0</v>
          </cell>
        </row>
        <row r="85430">
          <cell r="B85430" t="str">
            <v>12</v>
          </cell>
          <cell r="I85430">
            <v>0</v>
          </cell>
        </row>
        <row r="85431">
          <cell r="B85431" t="str">
            <v>12</v>
          </cell>
          <cell r="I85431">
            <v>0</v>
          </cell>
        </row>
        <row r="85432">
          <cell r="B85432" t="str">
            <v>12</v>
          </cell>
          <cell r="I85432">
            <v>0</v>
          </cell>
        </row>
        <row r="85433">
          <cell r="B85433" t="str">
            <v>12</v>
          </cell>
          <cell r="I85433">
            <v>0</v>
          </cell>
        </row>
        <row r="85434">
          <cell r="B85434" t="str">
            <v>12</v>
          </cell>
          <cell r="I85434">
            <v>0</v>
          </cell>
        </row>
        <row r="85435">
          <cell r="B85435" t="str">
            <v>12</v>
          </cell>
          <cell r="I85435">
            <v>0</v>
          </cell>
        </row>
        <row r="85436">
          <cell r="B85436" t="str">
            <v>12</v>
          </cell>
          <cell r="I85436">
            <v>0</v>
          </cell>
        </row>
        <row r="85437">
          <cell r="B85437" t="str">
            <v>12</v>
          </cell>
          <cell r="I85437">
            <v>0</v>
          </cell>
        </row>
        <row r="85438">
          <cell r="B85438" t="str">
            <v>12</v>
          </cell>
          <cell r="I85438">
            <v>0</v>
          </cell>
        </row>
        <row r="85439">
          <cell r="B85439" t="str">
            <v>12</v>
          </cell>
          <cell r="I85439">
            <v>0</v>
          </cell>
        </row>
        <row r="85440">
          <cell r="B85440" t="str">
            <v>12</v>
          </cell>
          <cell r="I85440">
            <v>0</v>
          </cell>
        </row>
        <row r="85441">
          <cell r="B85441" t="str">
            <v>12</v>
          </cell>
          <cell r="I85441">
            <v>0</v>
          </cell>
        </row>
        <row r="85442">
          <cell r="B85442" t="str">
            <v>12</v>
          </cell>
          <cell r="I85442">
            <v>0</v>
          </cell>
        </row>
        <row r="85443">
          <cell r="B85443" t="str">
            <v>12</v>
          </cell>
          <cell r="I85443">
            <v>0</v>
          </cell>
        </row>
        <row r="85444">
          <cell r="B85444" t="str">
            <v>12</v>
          </cell>
          <cell r="I85444">
            <v>0</v>
          </cell>
        </row>
        <row r="85445">
          <cell r="B85445" t="str">
            <v>12</v>
          </cell>
          <cell r="I85445">
            <v>0</v>
          </cell>
        </row>
        <row r="85446">
          <cell r="B85446" t="str">
            <v>12</v>
          </cell>
          <cell r="I85446">
            <v>0</v>
          </cell>
        </row>
        <row r="85447">
          <cell r="B85447" t="str">
            <v>12</v>
          </cell>
          <cell r="I85447">
            <v>0</v>
          </cell>
        </row>
        <row r="85448">
          <cell r="B85448" t="str">
            <v>12</v>
          </cell>
          <cell r="I85448">
            <v>0</v>
          </cell>
        </row>
        <row r="85449">
          <cell r="B85449" t="str">
            <v>12</v>
          </cell>
          <cell r="I85449">
            <v>0</v>
          </cell>
        </row>
        <row r="85450">
          <cell r="B85450" t="str">
            <v>12</v>
          </cell>
          <cell r="I85450">
            <v>0</v>
          </cell>
        </row>
        <row r="85451">
          <cell r="B85451" t="str">
            <v>12</v>
          </cell>
          <cell r="I85451">
            <v>0</v>
          </cell>
        </row>
        <row r="85452">
          <cell r="B85452" t="str">
            <v>12</v>
          </cell>
          <cell r="I85452">
            <v>0</v>
          </cell>
        </row>
        <row r="85453">
          <cell r="B85453" t="str">
            <v>12</v>
          </cell>
          <cell r="I85453">
            <v>0</v>
          </cell>
        </row>
        <row r="85454">
          <cell r="B85454" t="str">
            <v>12</v>
          </cell>
          <cell r="I85454">
            <v>0</v>
          </cell>
        </row>
        <row r="85455">
          <cell r="B85455" t="str">
            <v>12</v>
          </cell>
          <cell r="I85455">
            <v>0</v>
          </cell>
        </row>
        <row r="85456">
          <cell r="B85456" t="str">
            <v>12</v>
          </cell>
          <cell r="I85456">
            <v>0</v>
          </cell>
        </row>
        <row r="85457">
          <cell r="B85457" t="str">
            <v>12</v>
          </cell>
          <cell r="I85457">
            <v>0</v>
          </cell>
        </row>
        <row r="85458">
          <cell r="B85458" t="str">
            <v>12</v>
          </cell>
          <cell r="I85458">
            <v>0</v>
          </cell>
        </row>
        <row r="85459">
          <cell r="B85459" t="str">
            <v>12</v>
          </cell>
          <cell r="I85459">
            <v>0</v>
          </cell>
        </row>
        <row r="85460">
          <cell r="B85460" t="str">
            <v>12</v>
          </cell>
          <cell r="I85460">
            <v>0</v>
          </cell>
        </row>
        <row r="85461">
          <cell r="B85461" t="str">
            <v>12</v>
          </cell>
          <cell r="I85461">
            <v>0</v>
          </cell>
        </row>
        <row r="85462">
          <cell r="B85462" t="str">
            <v>12</v>
          </cell>
          <cell r="I85462">
            <v>0</v>
          </cell>
        </row>
        <row r="85463">
          <cell r="B85463" t="str">
            <v>12</v>
          </cell>
          <cell r="I85463">
            <v>0</v>
          </cell>
        </row>
        <row r="85464">
          <cell r="B85464" t="str">
            <v>12</v>
          </cell>
          <cell r="I85464">
            <v>0</v>
          </cell>
        </row>
        <row r="85465">
          <cell r="B85465" t="str">
            <v>12</v>
          </cell>
          <cell r="I85465">
            <v>0</v>
          </cell>
        </row>
        <row r="85466">
          <cell r="B85466" t="str">
            <v>12</v>
          </cell>
          <cell r="I85466">
            <v>0</v>
          </cell>
        </row>
        <row r="85467">
          <cell r="B85467" t="str">
            <v>12</v>
          </cell>
          <cell r="I85467">
            <v>0</v>
          </cell>
        </row>
        <row r="85468">
          <cell r="B85468" t="str">
            <v>12</v>
          </cell>
          <cell r="I85468">
            <v>0</v>
          </cell>
        </row>
        <row r="85469">
          <cell r="B85469" t="str">
            <v>12</v>
          </cell>
          <cell r="I85469">
            <v>0</v>
          </cell>
        </row>
        <row r="85470">
          <cell r="B85470" t="str">
            <v>12</v>
          </cell>
          <cell r="I85470">
            <v>0</v>
          </cell>
        </row>
        <row r="85471">
          <cell r="B85471" t="str">
            <v>12</v>
          </cell>
          <cell r="I85471">
            <v>0</v>
          </cell>
        </row>
        <row r="85472">
          <cell r="B85472" t="str">
            <v>12</v>
          </cell>
          <cell r="I85472">
            <v>0</v>
          </cell>
        </row>
        <row r="85473">
          <cell r="B85473" t="str">
            <v>12</v>
          </cell>
          <cell r="I85473">
            <v>0</v>
          </cell>
        </row>
        <row r="85474">
          <cell r="B85474" t="str">
            <v>12</v>
          </cell>
          <cell r="I85474">
            <v>0</v>
          </cell>
        </row>
        <row r="85475">
          <cell r="B85475" t="str">
            <v>12</v>
          </cell>
          <cell r="I85475">
            <v>0</v>
          </cell>
        </row>
        <row r="85476">
          <cell r="B85476" t="str">
            <v>12</v>
          </cell>
          <cell r="I85476">
            <v>0</v>
          </cell>
        </row>
        <row r="85477">
          <cell r="B85477" t="str">
            <v>12</v>
          </cell>
          <cell r="I85477">
            <v>0</v>
          </cell>
        </row>
        <row r="85478">
          <cell r="B85478" t="str">
            <v>12</v>
          </cell>
          <cell r="I85478">
            <v>0</v>
          </cell>
        </row>
        <row r="85479">
          <cell r="B85479" t="str">
            <v>12</v>
          </cell>
          <cell r="I85479">
            <v>0</v>
          </cell>
        </row>
        <row r="85480">
          <cell r="B85480" t="str">
            <v>12</v>
          </cell>
          <cell r="I85480">
            <v>0</v>
          </cell>
        </row>
        <row r="85481">
          <cell r="B85481" t="str">
            <v>12</v>
          </cell>
          <cell r="I85481">
            <v>0</v>
          </cell>
        </row>
        <row r="85482">
          <cell r="B85482" t="str">
            <v>12</v>
          </cell>
          <cell r="I85482">
            <v>0</v>
          </cell>
        </row>
        <row r="85483">
          <cell r="B85483" t="str">
            <v>12</v>
          </cell>
          <cell r="I85483">
            <v>0</v>
          </cell>
        </row>
        <row r="85484">
          <cell r="B85484" t="str">
            <v>12</v>
          </cell>
          <cell r="I85484">
            <v>0</v>
          </cell>
        </row>
        <row r="85485">
          <cell r="B85485" t="str">
            <v>12</v>
          </cell>
          <cell r="I85485">
            <v>0</v>
          </cell>
        </row>
        <row r="85486">
          <cell r="B85486" t="str">
            <v>12</v>
          </cell>
          <cell r="I85486">
            <v>0</v>
          </cell>
        </row>
        <row r="85487">
          <cell r="B85487" t="str">
            <v>12</v>
          </cell>
          <cell r="I85487">
            <v>0</v>
          </cell>
        </row>
        <row r="85488">
          <cell r="B85488" t="str">
            <v>12</v>
          </cell>
          <cell r="I85488">
            <v>0</v>
          </cell>
        </row>
        <row r="85489">
          <cell r="B85489" t="str">
            <v>12</v>
          </cell>
          <cell r="I85489">
            <v>0</v>
          </cell>
        </row>
        <row r="85490">
          <cell r="B85490" t="str">
            <v>12</v>
          </cell>
          <cell r="I85490">
            <v>0</v>
          </cell>
        </row>
        <row r="85491">
          <cell r="B85491" t="str">
            <v>12</v>
          </cell>
          <cell r="I85491">
            <v>0</v>
          </cell>
        </row>
        <row r="85492">
          <cell r="B85492" t="str">
            <v>12</v>
          </cell>
          <cell r="I85492">
            <v>0</v>
          </cell>
        </row>
        <row r="85493">
          <cell r="B85493" t="str">
            <v>12</v>
          </cell>
          <cell r="I85493">
            <v>0</v>
          </cell>
        </row>
        <row r="85494">
          <cell r="B85494" t="str">
            <v>12</v>
          </cell>
          <cell r="I85494">
            <v>0</v>
          </cell>
        </row>
        <row r="85495">
          <cell r="B85495" t="str">
            <v>12</v>
          </cell>
          <cell r="I85495">
            <v>0</v>
          </cell>
        </row>
        <row r="85496">
          <cell r="B85496" t="str">
            <v>12</v>
          </cell>
          <cell r="I85496">
            <v>0</v>
          </cell>
        </row>
        <row r="85497">
          <cell r="B85497" t="str">
            <v>12</v>
          </cell>
          <cell r="I85497">
            <v>0</v>
          </cell>
        </row>
        <row r="85498">
          <cell r="B85498" t="str">
            <v>12</v>
          </cell>
          <cell r="I85498">
            <v>0</v>
          </cell>
        </row>
        <row r="85499">
          <cell r="B85499" t="str">
            <v>12</v>
          </cell>
          <cell r="I85499">
            <v>0</v>
          </cell>
        </row>
        <row r="85500">
          <cell r="B85500" t="str">
            <v>12</v>
          </cell>
          <cell r="I85500">
            <v>0</v>
          </cell>
        </row>
        <row r="85501">
          <cell r="B85501" t="str">
            <v>12</v>
          </cell>
          <cell r="I85501">
            <v>0</v>
          </cell>
        </row>
        <row r="85502">
          <cell r="B85502" t="str">
            <v>12</v>
          </cell>
          <cell r="I85502">
            <v>0</v>
          </cell>
        </row>
        <row r="85503">
          <cell r="B85503" t="str">
            <v>12</v>
          </cell>
          <cell r="I85503">
            <v>0</v>
          </cell>
        </row>
        <row r="85504">
          <cell r="B85504" t="str">
            <v>12</v>
          </cell>
          <cell r="I85504">
            <v>0</v>
          </cell>
        </row>
        <row r="85505">
          <cell r="B85505" t="str">
            <v>12</v>
          </cell>
          <cell r="I85505">
            <v>0</v>
          </cell>
        </row>
        <row r="85506">
          <cell r="B85506" t="str">
            <v>12</v>
          </cell>
          <cell r="I85506">
            <v>0</v>
          </cell>
        </row>
        <row r="85507">
          <cell r="B85507" t="str">
            <v>12</v>
          </cell>
          <cell r="I85507">
            <v>0</v>
          </cell>
        </row>
        <row r="85508">
          <cell r="B85508" t="str">
            <v>12</v>
          </cell>
          <cell r="I85508">
            <v>0</v>
          </cell>
        </row>
        <row r="85509">
          <cell r="B85509" t="str">
            <v>12</v>
          </cell>
          <cell r="I85509">
            <v>0</v>
          </cell>
        </row>
        <row r="85510">
          <cell r="B85510" t="str">
            <v>12</v>
          </cell>
          <cell r="I85510">
            <v>0</v>
          </cell>
        </row>
        <row r="85511">
          <cell r="B85511" t="str">
            <v>12</v>
          </cell>
          <cell r="I85511">
            <v>0</v>
          </cell>
        </row>
        <row r="85512">
          <cell r="B85512" t="str">
            <v>12</v>
          </cell>
          <cell r="I85512">
            <v>0</v>
          </cell>
        </row>
        <row r="85513">
          <cell r="B85513" t="str">
            <v>12</v>
          </cell>
          <cell r="I85513">
            <v>0</v>
          </cell>
        </row>
        <row r="85514">
          <cell r="B85514" t="str">
            <v>12</v>
          </cell>
          <cell r="I85514">
            <v>0</v>
          </cell>
        </row>
        <row r="85515">
          <cell r="B85515" t="str">
            <v>12</v>
          </cell>
          <cell r="I85515">
            <v>0</v>
          </cell>
        </row>
        <row r="85516">
          <cell r="B85516" t="str">
            <v>12</v>
          </cell>
          <cell r="I85516">
            <v>0</v>
          </cell>
        </row>
        <row r="85517">
          <cell r="B85517" t="str">
            <v>12</v>
          </cell>
          <cell r="I85517">
            <v>0</v>
          </cell>
        </row>
        <row r="85518">
          <cell r="B85518" t="str">
            <v>12</v>
          </cell>
          <cell r="I85518">
            <v>0</v>
          </cell>
        </row>
        <row r="85519">
          <cell r="B85519" t="str">
            <v>12</v>
          </cell>
          <cell r="I85519">
            <v>0</v>
          </cell>
        </row>
        <row r="85520">
          <cell r="B85520" t="str">
            <v>12</v>
          </cell>
          <cell r="I85520">
            <v>0</v>
          </cell>
        </row>
        <row r="85521">
          <cell r="B85521" t="str">
            <v>12</v>
          </cell>
          <cell r="I85521">
            <v>0</v>
          </cell>
        </row>
        <row r="85522">
          <cell r="B85522" t="str">
            <v>12</v>
          </cell>
          <cell r="I85522">
            <v>0</v>
          </cell>
        </row>
        <row r="85523">
          <cell r="B85523" t="str">
            <v>12</v>
          </cell>
          <cell r="I85523">
            <v>0</v>
          </cell>
        </row>
        <row r="85524">
          <cell r="B85524" t="str">
            <v>12</v>
          </cell>
          <cell r="I85524">
            <v>0</v>
          </cell>
        </row>
        <row r="85525">
          <cell r="B85525" t="str">
            <v>12</v>
          </cell>
          <cell r="I85525">
            <v>0</v>
          </cell>
        </row>
        <row r="85526">
          <cell r="B85526" t="str">
            <v>12</v>
          </cell>
          <cell r="I85526">
            <v>0</v>
          </cell>
        </row>
        <row r="85527">
          <cell r="B85527" t="str">
            <v>12</v>
          </cell>
          <cell r="I85527">
            <v>0</v>
          </cell>
        </row>
        <row r="85528">
          <cell r="B85528" t="str">
            <v>12</v>
          </cell>
          <cell r="I85528">
            <v>0</v>
          </cell>
        </row>
        <row r="85529">
          <cell r="B85529" t="str">
            <v>12</v>
          </cell>
          <cell r="I85529">
            <v>0</v>
          </cell>
        </row>
        <row r="85530">
          <cell r="B85530" t="str">
            <v>12</v>
          </cell>
          <cell r="I85530">
            <v>0</v>
          </cell>
        </row>
        <row r="85531">
          <cell r="B85531" t="str">
            <v>12</v>
          </cell>
          <cell r="I85531">
            <v>0</v>
          </cell>
        </row>
        <row r="85532">
          <cell r="B85532" t="str">
            <v>12</v>
          </cell>
          <cell r="I85532">
            <v>0</v>
          </cell>
        </row>
        <row r="85533">
          <cell r="B85533" t="str">
            <v>12</v>
          </cell>
          <cell r="I85533">
            <v>0</v>
          </cell>
        </row>
        <row r="85534">
          <cell r="B85534" t="str">
            <v>12</v>
          </cell>
          <cell r="I85534">
            <v>0</v>
          </cell>
        </row>
        <row r="85535">
          <cell r="B85535" t="str">
            <v>12</v>
          </cell>
          <cell r="I85535">
            <v>0</v>
          </cell>
        </row>
        <row r="85536">
          <cell r="B85536" t="str">
            <v>12</v>
          </cell>
          <cell r="I85536">
            <v>0</v>
          </cell>
        </row>
        <row r="85537">
          <cell r="B85537" t="str">
            <v>12</v>
          </cell>
          <cell r="I85537">
            <v>0</v>
          </cell>
        </row>
        <row r="85538">
          <cell r="B85538" t="str">
            <v>12</v>
          </cell>
          <cell r="I85538">
            <v>0</v>
          </cell>
        </row>
        <row r="85539">
          <cell r="B85539" t="str">
            <v>12</v>
          </cell>
          <cell r="I85539">
            <v>0</v>
          </cell>
        </row>
        <row r="85540">
          <cell r="B85540" t="str">
            <v>12</v>
          </cell>
          <cell r="I85540">
            <v>0</v>
          </cell>
        </row>
        <row r="85541">
          <cell r="B85541" t="str">
            <v>12</v>
          </cell>
          <cell r="I85541">
            <v>0</v>
          </cell>
        </row>
        <row r="85542">
          <cell r="B85542" t="str">
            <v>12</v>
          </cell>
          <cell r="I85542">
            <v>0</v>
          </cell>
        </row>
        <row r="85543">
          <cell r="B85543" t="str">
            <v>12</v>
          </cell>
          <cell r="I85543">
            <v>0</v>
          </cell>
        </row>
        <row r="85544">
          <cell r="B85544" t="str">
            <v>12</v>
          </cell>
          <cell r="I85544">
            <v>0</v>
          </cell>
        </row>
        <row r="85545">
          <cell r="B85545" t="str">
            <v>12</v>
          </cell>
          <cell r="I85545">
            <v>0</v>
          </cell>
        </row>
        <row r="85546">
          <cell r="B85546" t="str">
            <v>12</v>
          </cell>
          <cell r="I85546">
            <v>0</v>
          </cell>
        </row>
        <row r="85547">
          <cell r="B85547" t="str">
            <v>12</v>
          </cell>
          <cell r="I85547">
            <v>0</v>
          </cell>
        </row>
        <row r="85548">
          <cell r="B85548" t="str">
            <v>12</v>
          </cell>
          <cell r="I85548">
            <v>0</v>
          </cell>
        </row>
        <row r="85549">
          <cell r="B85549" t="str">
            <v>12</v>
          </cell>
          <cell r="I85549">
            <v>0</v>
          </cell>
        </row>
        <row r="85550">
          <cell r="B85550" t="str">
            <v>12</v>
          </cell>
          <cell r="I85550">
            <v>0</v>
          </cell>
        </row>
        <row r="85551">
          <cell r="B85551" t="str">
            <v>12</v>
          </cell>
          <cell r="I85551">
            <v>0</v>
          </cell>
        </row>
        <row r="85552">
          <cell r="B85552" t="str">
            <v>12</v>
          </cell>
          <cell r="I85552">
            <v>0</v>
          </cell>
        </row>
        <row r="85553">
          <cell r="B85553" t="str">
            <v>12</v>
          </cell>
          <cell r="I85553">
            <v>0</v>
          </cell>
        </row>
        <row r="85554">
          <cell r="B85554" t="str">
            <v>12</v>
          </cell>
          <cell r="I85554">
            <v>0</v>
          </cell>
        </row>
        <row r="85555">
          <cell r="B85555" t="str">
            <v>12</v>
          </cell>
          <cell r="I85555">
            <v>0</v>
          </cell>
        </row>
        <row r="85556">
          <cell r="B85556" t="str">
            <v>12</v>
          </cell>
          <cell r="I85556">
            <v>0</v>
          </cell>
        </row>
        <row r="85557">
          <cell r="B85557" t="str">
            <v>12</v>
          </cell>
          <cell r="I85557">
            <v>0</v>
          </cell>
        </row>
        <row r="85558">
          <cell r="B85558" t="str">
            <v>12</v>
          </cell>
          <cell r="I85558">
            <v>0</v>
          </cell>
        </row>
        <row r="85559">
          <cell r="B85559" t="str">
            <v>12</v>
          </cell>
          <cell r="I85559">
            <v>0</v>
          </cell>
        </row>
        <row r="85560">
          <cell r="B85560" t="str">
            <v>12</v>
          </cell>
          <cell r="I85560">
            <v>0</v>
          </cell>
        </row>
        <row r="85561">
          <cell r="B85561" t="str">
            <v>12</v>
          </cell>
          <cell r="I85561">
            <v>0</v>
          </cell>
        </row>
        <row r="85562">
          <cell r="B85562" t="str">
            <v>12</v>
          </cell>
          <cell r="I85562">
            <v>0</v>
          </cell>
        </row>
        <row r="85563">
          <cell r="B85563" t="str">
            <v>12</v>
          </cell>
          <cell r="I85563">
            <v>0</v>
          </cell>
        </row>
        <row r="85564">
          <cell r="B85564" t="str">
            <v>12</v>
          </cell>
          <cell r="I85564">
            <v>0</v>
          </cell>
        </row>
        <row r="85565">
          <cell r="B85565" t="str">
            <v>12</v>
          </cell>
          <cell r="I85565">
            <v>0</v>
          </cell>
        </row>
        <row r="85566">
          <cell r="B85566" t="str">
            <v>12</v>
          </cell>
          <cell r="I85566">
            <v>0</v>
          </cell>
        </row>
        <row r="85567">
          <cell r="B85567" t="str">
            <v>12</v>
          </cell>
          <cell r="I85567">
            <v>0</v>
          </cell>
        </row>
        <row r="85568">
          <cell r="B85568" t="str">
            <v>12</v>
          </cell>
          <cell r="I85568">
            <v>0</v>
          </cell>
        </row>
        <row r="85569">
          <cell r="B85569" t="str">
            <v>12</v>
          </cell>
          <cell r="I85569">
            <v>0</v>
          </cell>
        </row>
        <row r="85570">
          <cell r="B85570" t="str">
            <v>12</v>
          </cell>
          <cell r="I85570">
            <v>0</v>
          </cell>
        </row>
        <row r="85571">
          <cell r="B85571" t="str">
            <v>12</v>
          </cell>
          <cell r="I85571">
            <v>0</v>
          </cell>
        </row>
        <row r="85572">
          <cell r="B85572" t="str">
            <v>12</v>
          </cell>
          <cell r="I85572">
            <v>0</v>
          </cell>
        </row>
        <row r="85573">
          <cell r="B85573" t="str">
            <v>12</v>
          </cell>
          <cell r="I85573">
            <v>0</v>
          </cell>
        </row>
        <row r="85574">
          <cell r="B85574" t="str">
            <v>12</v>
          </cell>
          <cell r="I85574">
            <v>0</v>
          </cell>
        </row>
        <row r="85575">
          <cell r="B85575" t="str">
            <v>12</v>
          </cell>
          <cell r="I85575">
            <v>0</v>
          </cell>
        </row>
        <row r="85576">
          <cell r="B85576" t="str">
            <v>12</v>
          </cell>
          <cell r="I85576">
            <v>0</v>
          </cell>
        </row>
        <row r="85577">
          <cell r="B85577" t="str">
            <v>12</v>
          </cell>
          <cell r="I85577">
            <v>0</v>
          </cell>
        </row>
        <row r="85578">
          <cell r="B85578" t="str">
            <v>12</v>
          </cell>
          <cell r="I85578">
            <v>0</v>
          </cell>
        </row>
        <row r="85579">
          <cell r="B85579" t="str">
            <v>12</v>
          </cell>
          <cell r="I85579">
            <v>0</v>
          </cell>
        </row>
        <row r="85580">
          <cell r="B85580" t="str">
            <v>12</v>
          </cell>
          <cell r="I85580">
            <v>0</v>
          </cell>
        </row>
        <row r="85581">
          <cell r="B85581" t="str">
            <v>12</v>
          </cell>
          <cell r="I85581">
            <v>0</v>
          </cell>
        </row>
        <row r="85582">
          <cell r="B85582" t="str">
            <v>12</v>
          </cell>
          <cell r="I85582">
            <v>0</v>
          </cell>
        </row>
        <row r="85583">
          <cell r="B85583" t="str">
            <v>12</v>
          </cell>
          <cell r="I85583">
            <v>0</v>
          </cell>
        </row>
        <row r="85584">
          <cell r="B85584" t="str">
            <v>12</v>
          </cell>
          <cell r="I85584">
            <v>0</v>
          </cell>
        </row>
        <row r="85585">
          <cell r="B85585" t="str">
            <v>12</v>
          </cell>
          <cell r="I85585">
            <v>0</v>
          </cell>
        </row>
        <row r="85586">
          <cell r="B85586" t="str">
            <v>12</v>
          </cell>
          <cell r="I85586">
            <v>0</v>
          </cell>
        </row>
        <row r="85587">
          <cell r="B85587" t="str">
            <v>12</v>
          </cell>
          <cell r="I85587">
            <v>0</v>
          </cell>
        </row>
        <row r="85588">
          <cell r="B85588" t="str">
            <v>12</v>
          </cell>
          <cell r="I85588">
            <v>0</v>
          </cell>
        </row>
        <row r="85589">
          <cell r="B85589" t="str">
            <v>12</v>
          </cell>
          <cell r="I85589">
            <v>0</v>
          </cell>
        </row>
        <row r="85590">
          <cell r="B85590" t="str">
            <v>12</v>
          </cell>
          <cell r="I85590">
            <v>0</v>
          </cell>
        </row>
        <row r="85591">
          <cell r="B85591" t="str">
            <v>12</v>
          </cell>
          <cell r="I85591">
            <v>0</v>
          </cell>
        </row>
        <row r="85592">
          <cell r="B85592" t="str">
            <v>12</v>
          </cell>
          <cell r="I85592">
            <v>0</v>
          </cell>
        </row>
        <row r="85593">
          <cell r="B85593" t="str">
            <v>12</v>
          </cell>
          <cell r="I85593">
            <v>0</v>
          </cell>
        </row>
        <row r="85594">
          <cell r="B85594" t="str">
            <v>12</v>
          </cell>
          <cell r="I85594">
            <v>0</v>
          </cell>
        </row>
        <row r="85595">
          <cell r="B85595" t="str">
            <v>12</v>
          </cell>
          <cell r="I85595">
            <v>0</v>
          </cell>
        </row>
        <row r="85596">
          <cell r="B85596" t="str">
            <v>12</v>
          </cell>
          <cell r="I85596">
            <v>0</v>
          </cell>
        </row>
        <row r="85597">
          <cell r="B85597" t="str">
            <v>12</v>
          </cell>
          <cell r="I85597">
            <v>0</v>
          </cell>
        </row>
        <row r="85598">
          <cell r="B85598" t="str">
            <v>12</v>
          </cell>
          <cell r="I85598">
            <v>0</v>
          </cell>
        </row>
        <row r="85599">
          <cell r="B85599" t="str">
            <v>12</v>
          </cell>
          <cell r="I85599">
            <v>0</v>
          </cell>
        </row>
        <row r="85600">
          <cell r="B85600" t="str">
            <v>12</v>
          </cell>
          <cell r="I85600">
            <v>0</v>
          </cell>
        </row>
        <row r="85601">
          <cell r="B85601" t="str">
            <v>12</v>
          </cell>
          <cell r="I85601">
            <v>0</v>
          </cell>
        </row>
        <row r="85602">
          <cell r="B85602" t="str">
            <v>12</v>
          </cell>
          <cell r="I85602">
            <v>0</v>
          </cell>
        </row>
        <row r="85603">
          <cell r="B85603" t="str">
            <v>12</v>
          </cell>
          <cell r="I85603">
            <v>0</v>
          </cell>
        </row>
        <row r="85604">
          <cell r="B85604" t="str">
            <v>12</v>
          </cell>
          <cell r="I85604">
            <v>0</v>
          </cell>
        </row>
        <row r="85605">
          <cell r="B85605" t="str">
            <v>12</v>
          </cell>
          <cell r="I85605">
            <v>0</v>
          </cell>
        </row>
        <row r="85606">
          <cell r="B85606" t="str">
            <v>12</v>
          </cell>
          <cell r="I85606">
            <v>0</v>
          </cell>
        </row>
        <row r="85607">
          <cell r="B85607" t="str">
            <v>12</v>
          </cell>
          <cell r="I85607">
            <v>0</v>
          </cell>
        </row>
        <row r="85608">
          <cell r="B85608" t="str">
            <v>12</v>
          </cell>
          <cell r="I85608">
            <v>0</v>
          </cell>
        </row>
        <row r="85609">
          <cell r="B85609" t="str">
            <v>12</v>
          </cell>
          <cell r="I85609">
            <v>0</v>
          </cell>
        </row>
        <row r="85610">
          <cell r="B85610" t="str">
            <v>12</v>
          </cell>
          <cell r="I85610">
            <v>0</v>
          </cell>
        </row>
        <row r="85611">
          <cell r="B85611" t="str">
            <v>12</v>
          </cell>
          <cell r="I85611">
            <v>0</v>
          </cell>
        </row>
        <row r="85612">
          <cell r="B85612" t="str">
            <v>12</v>
          </cell>
          <cell r="I85612">
            <v>0</v>
          </cell>
        </row>
        <row r="85613">
          <cell r="B85613" t="str">
            <v>12</v>
          </cell>
          <cell r="I85613">
            <v>0</v>
          </cell>
        </row>
        <row r="85614">
          <cell r="B85614" t="str">
            <v>12</v>
          </cell>
          <cell r="I85614">
            <v>0</v>
          </cell>
        </row>
        <row r="85615">
          <cell r="B85615" t="str">
            <v>12</v>
          </cell>
          <cell r="I85615">
            <v>0</v>
          </cell>
        </row>
        <row r="85616">
          <cell r="B85616" t="str">
            <v>12</v>
          </cell>
          <cell r="I85616">
            <v>0</v>
          </cell>
        </row>
        <row r="85617">
          <cell r="B85617" t="str">
            <v>12</v>
          </cell>
          <cell r="I85617">
            <v>0</v>
          </cell>
        </row>
        <row r="85618">
          <cell r="B85618" t="str">
            <v>12</v>
          </cell>
          <cell r="I85618">
            <v>0</v>
          </cell>
        </row>
        <row r="85619">
          <cell r="B85619" t="str">
            <v>12</v>
          </cell>
          <cell r="I85619">
            <v>0</v>
          </cell>
        </row>
        <row r="85620">
          <cell r="B85620" t="str">
            <v>12</v>
          </cell>
          <cell r="I85620">
            <v>0</v>
          </cell>
        </row>
        <row r="85621">
          <cell r="B85621" t="str">
            <v>12</v>
          </cell>
          <cell r="I85621">
            <v>0</v>
          </cell>
        </row>
        <row r="85622">
          <cell r="B85622" t="str">
            <v>12</v>
          </cell>
          <cell r="I85622">
            <v>0</v>
          </cell>
        </row>
        <row r="85623">
          <cell r="B85623" t="str">
            <v>12</v>
          </cell>
          <cell r="I85623">
            <v>0</v>
          </cell>
        </row>
        <row r="85624">
          <cell r="B85624" t="str">
            <v>12</v>
          </cell>
          <cell r="I85624">
            <v>0</v>
          </cell>
        </row>
        <row r="85625">
          <cell r="B85625" t="str">
            <v>12</v>
          </cell>
          <cell r="I85625">
            <v>0</v>
          </cell>
        </row>
        <row r="85626">
          <cell r="B85626" t="str">
            <v>12</v>
          </cell>
          <cell r="I85626">
            <v>0</v>
          </cell>
        </row>
        <row r="85627">
          <cell r="B85627" t="str">
            <v>12</v>
          </cell>
          <cell r="I85627">
            <v>0</v>
          </cell>
        </row>
        <row r="85628">
          <cell r="B85628" t="str">
            <v>12</v>
          </cell>
          <cell r="I85628">
            <v>0</v>
          </cell>
        </row>
        <row r="85629">
          <cell r="B85629" t="str">
            <v>12</v>
          </cell>
          <cell r="I85629">
            <v>0</v>
          </cell>
        </row>
        <row r="85630">
          <cell r="B85630" t="str">
            <v>12</v>
          </cell>
          <cell r="I85630">
            <v>0</v>
          </cell>
        </row>
        <row r="85631">
          <cell r="B85631" t="str">
            <v>12</v>
          </cell>
          <cell r="I85631">
            <v>0</v>
          </cell>
        </row>
        <row r="85632">
          <cell r="B85632" t="str">
            <v>12</v>
          </cell>
          <cell r="I85632">
            <v>0</v>
          </cell>
        </row>
        <row r="85633">
          <cell r="B85633" t="str">
            <v>12</v>
          </cell>
          <cell r="I85633">
            <v>0</v>
          </cell>
        </row>
        <row r="85634">
          <cell r="B85634" t="str">
            <v>12</v>
          </cell>
          <cell r="I85634">
            <v>0</v>
          </cell>
        </row>
        <row r="85635">
          <cell r="B85635" t="str">
            <v>12</v>
          </cell>
          <cell r="I85635">
            <v>0</v>
          </cell>
        </row>
        <row r="85636">
          <cell r="B85636" t="str">
            <v>12</v>
          </cell>
          <cell r="I85636">
            <v>0</v>
          </cell>
        </row>
        <row r="85637">
          <cell r="B85637" t="str">
            <v>12</v>
          </cell>
          <cell r="I85637">
            <v>0</v>
          </cell>
        </row>
        <row r="85638">
          <cell r="B85638" t="str">
            <v>12</v>
          </cell>
          <cell r="I85638">
            <v>0</v>
          </cell>
        </row>
        <row r="85639">
          <cell r="B85639" t="str">
            <v>12</v>
          </cell>
          <cell r="I85639">
            <v>0</v>
          </cell>
        </row>
        <row r="85640">
          <cell r="B85640" t="str">
            <v>12</v>
          </cell>
          <cell r="I85640">
            <v>0</v>
          </cell>
        </row>
        <row r="85641">
          <cell r="B85641" t="str">
            <v>12</v>
          </cell>
          <cell r="I85641">
            <v>0</v>
          </cell>
        </row>
        <row r="85642">
          <cell r="B85642" t="str">
            <v>12</v>
          </cell>
          <cell r="I85642">
            <v>0</v>
          </cell>
        </row>
        <row r="85643">
          <cell r="B85643" t="str">
            <v>12</v>
          </cell>
          <cell r="I85643">
            <v>0</v>
          </cell>
        </row>
        <row r="85644">
          <cell r="B85644" t="str">
            <v>12</v>
          </cell>
          <cell r="I85644">
            <v>0</v>
          </cell>
        </row>
        <row r="85645">
          <cell r="B85645" t="str">
            <v>12</v>
          </cell>
          <cell r="I85645">
            <v>0</v>
          </cell>
        </row>
        <row r="85646">
          <cell r="B85646" t="str">
            <v>12</v>
          </cell>
          <cell r="I85646">
            <v>0</v>
          </cell>
        </row>
        <row r="85647">
          <cell r="B85647" t="str">
            <v>12</v>
          </cell>
          <cell r="I85647">
            <v>0</v>
          </cell>
        </row>
        <row r="85648">
          <cell r="B85648" t="str">
            <v>12</v>
          </cell>
          <cell r="I85648">
            <v>0</v>
          </cell>
        </row>
        <row r="85649">
          <cell r="B85649" t="str">
            <v>12</v>
          </cell>
          <cell r="I85649">
            <v>0</v>
          </cell>
        </row>
        <row r="85650">
          <cell r="B85650" t="str">
            <v>12</v>
          </cell>
          <cell r="I85650">
            <v>0</v>
          </cell>
        </row>
        <row r="85651">
          <cell r="B85651" t="str">
            <v>12</v>
          </cell>
          <cell r="I85651">
            <v>0</v>
          </cell>
        </row>
        <row r="85652">
          <cell r="B85652" t="str">
            <v>12</v>
          </cell>
          <cell r="I85652">
            <v>0</v>
          </cell>
        </row>
        <row r="85653">
          <cell r="B85653" t="str">
            <v>12</v>
          </cell>
          <cell r="I85653">
            <v>0</v>
          </cell>
        </row>
        <row r="85654">
          <cell r="B85654" t="str">
            <v>12</v>
          </cell>
          <cell r="I85654">
            <v>0</v>
          </cell>
        </row>
        <row r="85655">
          <cell r="B85655" t="str">
            <v>12</v>
          </cell>
          <cell r="I85655">
            <v>0</v>
          </cell>
        </row>
        <row r="85656">
          <cell r="B85656" t="str">
            <v>12</v>
          </cell>
          <cell r="I85656">
            <v>0</v>
          </cell>
        </row>
        <row r="85657">
          <cell r="B85657" t="str">
            <v>12</v>
          </cell>
          <cell r="I85657">
            <v>0</v>
          </cell>
        </row>
        <row r="85658">
          <cell r="B85658" t="str">
            <v>12</v>
          </cell>
          <cell r="I85658">
            <v>0</v>
          </cell>
        </row>
        <row r="85659">
          <cell r="B85659" t="str">
            <v>12</v>
          </cell>
          <cell r="I85659">
            <v>0</v>
          </cell>
        </row>
        <row r="85660">
          <cell r="B85660" t="str">
            <v>12</v>
          </cell>
          <cell r="I85660">
            <v>0</v>
          </cell>
        </row>
        <row r="85661">
          <cell r="B85661" t="str">
            <v>12</v>
          </cell>
          <cell r="I85661">
            <v>0</v>
          </cell>
        </row>
        <row r="85662">
          <cell r="B85662" t="str">
            <v>12</v>
          </cell>
          <cell r="I85662">
            <v>0</v>
          </cell>
        </row>
        <row r="85663">
          <cell r="B85663" t="str">
            <v>12</v>
          </cell>
          <cell r="I85663">
            <v>0</v>
          </cell>
        </row>
        <row r="85664">
          <cell r="B85664" t="str">
            <v>12</v>
          </cell>
          <cell r="I85664">
            <v>0</v>
          </cell>
        </row>
        <row r="85665">
          <cell r="B85665" t="str">
            <v>12</v>
          </cell>
          <cell r="I85665">
            <v>0</v>
          </cell>
        </row>
        <row r="85666">
          <cell r="B85666" t="str">
            <v>12</v>
          </cell>
          <cell r="I85666">
            <v>0</v>
          </cell>
        </row>
        <row r="85667">
          <cell r="B85667" t="str">
            <v>12</v>
          </cell>
          <cell r="I85667">
            <v>0</v>
          </cell>
        </row>
        <row r="85668">
          <cell r="B85668" t="str">
            <v>12</v>
          </cell>
          <cell r="I85668">
            <v>0</v>
          </cell>
        </row>
        <row r="85669">
          <cell r="B85669" t="str">
            <v>12</v>
          </cell>
          <cell r="I85669">
            <v>0</v>
          </cell>
        </row>
        <row r="85670">
          <cell r="B85670" t="str">
            <v>12</v>
          </cell>
          <cell r="I85670">
            <v>0</v>
          </cell>
        </row>
        <row r="85671">
          <cell r="B85671" t="str">
            <v>12</v>
          </cell>
          <cell r="I85671">
            <v>0</v>
          </cell>
        </row>
        <row r="85672">
          <cell r="B85672" t="str">
            <v>12</v>
          </cell>
          <cell r="I85672">
            <v>0</v>
          </cell>
        </row>
        <row r="85673">
          <cell r="B85673" t="str">
            <v>12</v>
          </cell>
          <cell r="I85673">
            <v>0</v>
          </cell>
        </row>
        <row r="85674">
          <cell r="B85674" t="str">
            <v>12</v>
          </cell>
          <cell r="I85674">
            <v>0</v>
          </cell>
        </row>
        <row r="85675">
          <cell r="B85675" t="str">
            <v>12</v>
          </cell>
          <cell r="I85675">
            <v>0</v>
          </cell>
        </row>
        <row r="85676">
          <cell r="B85676" t="str">
            <v>12</v>
          </cell>
          <cell r="I85676">
            <v>0</v>
          </cell>
        </row>
        <row r="85677">
          <cell r="B85677" t="str">
            <v>12</v>
          </cell>
          <cell r="I85677">
            <v>0</v>
          </cell>
        </row>
        <row r="85678">
          <cell r="B85678" t="str">
            <v>12</v>
          </cell>
          <cell r="I85678">
            <v>0</v>
          </cell>
        </row>
        <row r="85679">
          <cell r="B85679" t="str">
            <v>12</v>
          </cell>
          <cell r="I85679">
            <v>0</v>
          </cell>
        </row>
        <row r="85680">
          <cell r="B85680" t="str">
            <v>12</v>
          </cell>
          <cell r="I85680">
            <v>0</v>
          </cell>
        </row>
        <row r="85681">
          <cell r="B85681" t="str">
            <v>12</v>
          </cell>
          <cell r="I85681">
            <v>0</v>
          </cell>
        </row>
        <row r="85682">
          <cell r="B85682" t="str">
            <v>12</v>
          </cell>
          <cell r="I85682">
            <v>0</v>
          </cell>
        </row>
        <row r="85683">
          <cell r="B85683" t="str">
            <v>12</v>
          </cell>
          <cell r="I85683">
            <v>0</v>
          </cell>
        </row>
        <row r="85684">
          <cell r="B85684" t="str">
            <v>12</v>
          </cell>
          <cell r="I85684">
            <v>0</v>
          </cell>
        </row>
        <row r="85685">
          <cell r="B85685" t="str">
            <v>12</v>
          </cell>
          <cell r="I85685">
            <v>0</v>
          </cell>
        </row>
        <row r="85686">
          <cell r="B85686" t="str">
            <v>12</v>
          </cell>
          <cell r="I85686">
            <v>0</v>
          </cell>
        </row>
        <row r="85687">
          <cell r="B85687" t="str">
            <v>12</v>
          </cell>
          <cell r="I85687">
            <v>0</v>
          </cell>
        </row>
        <row r="85688">
          <cell r="B85688" t="str">
            <v>12</v>
          </cell>
          <cell r="I85688">
            <v>0</v>
          </cell>
        </row>
        <row r="85689">
          <cell r="B85689" t="str">
            <v>12</v>
          </cell>
          <cell r="I85689">
            <v>0</v>
          </cell>
        </row>
        <row r="85690">
          <cell r="B85690" t="str">
            <v>12</v>
          </cell>
          <cell r="I85690">
            <v>0</v>
          </cell>
        </row>
        <row r="85691">
          <cell r="B85691" t="str">
            <v>12</v>
          </cell>
          <cell r="I85691">
            <v>0</v>
          </cell>
        </row>
        <row r="85692">
          <cell r="B85692" t="str">
            <v>12</v>
          </cell>
          <cell r="I85692">
            <v>0</v>
          </cell>
        </row>
        <row r="85693">
          <cell r="B85693" t="str">
            <v>12</v>
          </cell>
          <cell r="I85693">
            <v>0</v>
          </cell>
        </row>
        <row r="85694">
          <cell r="B85694" t="str">
            <v>12</v>
          </cell>
          <cell r="I85694">
            <v>0</v>
          </cell>
        </row>
        <row r="85695">
          <cell r="B85695" t="str">
            <v>12</v>
          </cell>
          <cell r="I85695">
            <v>0</v>
          </cell>
        </row>
        <row r="85696">
          <cell r="B85696" t="str">
            <v>12</v>
          </cell>
          <cell r="I85696">
            <v>0</v>
          </cell>
        </row>
        <row r="85697">
          <cell r="B85697" t="str">
            <v>12</v>
          </cell>
          <cell r="I85697">
            <v>0</v>
          </cell>
        </row>
        <row r="85698">
          <cell r="B85698" t="str">
            <v>12</v>
          </cell>
          <cell r="I85698">
            <v>0</v>
          </cell>
        </row>
        <row r="85699">
          <cell r="B85699" t="str">
            <v>12</v>
          </cell>
          <cell r="I85699">
            <v>0</v>
          </cell>
        </row>
        <row r="85700">
          <cell r="B85700" t="str">
            <v>12</v>
          </cell>
          <cell r="I85700">
            <v>0</v>
          </cell>
        </row>
        <row r="85701">
          <cell r="B85701" t="str">
            <v>12</v>
          </cell>
          <cell r="I85701">
            <v>0</v>
          </cell>
        </row>
        <row r="85702">
          <cell r="B85702" t="str">
            <v>12</v>
          </cell>
          <cell r="I85702">
            <v>0</v>
          </cell>
        </row>
        <row r="85703">
          <cell r="B85703" t="str">
            <v>12</v>
          </cell>
          <cell r="I85703">
            <v>0</v>
          </cell>
        </row>
        <row r="85704">
          <cell r="B85704" t="str">
            <v>12</v>
          </cell>
          <cell r="I85704">
            <v>0</v>
          </cell>
        </row>
        <row r="85705">
          <cell r="B85705" t="str">
            <v>12</v>
          </cell>
          <cell r="I85705">
            <v>0</v>
          </cell>
        </row>
        <row r="85706">
          <cell r="B85706" t="str">
            <v>12</v>
          </cell>
          <cell r="I85706">
            <v>0</v>
          </cell>
        </row>
        <row r="85707">
          <cell r="B85707" t="str">
            <v>12</v>
          </cell>
          <cell r="I85707">
            <v>0</v>
          </cell>
        </row>
        <row r="85708">
          <cell r="B85708" t="str">
            <v>12</v>
          </cell>
          <cell r="I85708">
            <v>0</v>
          </cell>
        </row>
        <row r="85709">
          <cell r="B85709" t="str">
            <v>12</v>
          </cell>
          <cell r="I85709">
            <v>0</v>
          </cell>
        </row>
        <row r="85710">
          <cell r="B85710" t="str">
            <v>12</v>
          </cell>
          <cell r="I85710">
            <v>0</v>
          </cell>
        </row>
        <row r="85711">
          <cell r="B85711" t="str">
            <v>12</v>
          </cell>
          <cell r="I85711">
            <v>0</v>
          </cell>
        </row>
        <row r="85712">
          <cell r="B85712" t="str">
            <v>12</v>
          </cell>
          <cell r="I85712">
            <v>0</v>
          </cell>
        </row>
        <row r="85713">
          <cell r="B85713" t="str">
            <v>12</v>
          </cell>
          <cell r="I85713">
            <v>0</v>
          </cell>
        </row>
        <row r="85714">
          <cell r="B85714" t="str">
            <v>12</v>
          </cell>
          <cell r="I85714">
            <v>0</v>
          </cell>
        </row>
        <row r="85715">
          <cell r="B85715" t="str">
            <v>12</v>
          </cell>
          <cell r="I85715">
            <v>0</v>
          </cell>
        </row>
        <row r="85716">
          <cell r="B85716" t="str">
            <v>12</v>
          </cell>
          <cell r="I85716">
            <v>0</v>
          </cell>
        </row>
        <row r="85717">
          <cell r="B85717" t="str">
            <v>12</v>
          </cell>
          <cell r="I85717">
            <v>0</v>
          </cell>
        </row>
        <row r="85718">
          <cell r="B85718" t="str">
            <v>12</v>
          </cell>
          <cell r="I85718">
            <v>0</v>
          </cell>
        </row>
        <row r="85719">
          <cell r="B85719" t="str">
            <v>12</v>
          </cell>
          <cell r="I85719">
            <v>0</v>
          </cell>
        </row>
        <row r="85720">
          <cell r="B85720" t="str">
            <v>12</v>
          </cell>
          <cell r="I85720">
            <v>0</v>
          </cell>
        </row>
        <row r="85721">
          <cell r="B85721" t="str">
            <v>12</v>
          </cell>
          <cell r="I85721">
            <v>0</v>
          </cell>
        </row>
        <row r="85722">
          <cell r="B85722" t="str">
            <v>12</v>
          </cell>
          <cell r="I85722">
            <v>0</v>
          </cell>
        </row>
        <row r="85723">
          <cell r="B85723" t="str">
            <v>12</v>
          </cell>
          <cell r="I85723">
            <v>0</v>
          </cell>
        </row>
        <row r="85724">
          <cell r="B85724" t="str">
            <v>12</v>
          </cell>
          <cell r="I85724">
            <v>0</v>
          </cell>
        </row>
        <row r="85725">
          <cell r="B85725" t="str">
            <v>12</v>
          </cell>
          <cell r="I85725">
            <v>0</v>
          </cell>
        </row>
        <row r="85726">
          <cell r="B85726" t="str">
            <v>12</v>
          </cell>
          <cell r="I85726">
            <v>0</v>
          </cell>
        </row>
        <row r="85727">
          <cell r="B85727" t="str">
            <v>12</v>
          </cell>
          <cell r="I85727">
            <v>0</v>
          </cell>
        </row>
        <row r="85728">
          <cell r="B85728" t="str">
            <v>12</v>
          </cell>
          <cell r="I85728">
            <v>0</v>
          </cell>
        </row>
        <row r="85729">
          <cell r="B85729" t="str">
            <v>12</v>
          </cell>
          <cell r="I85729">
            <v>0</v>
          </cell>
        </row>
        <row r="85730">
          <cell r="B85730" t="str">
            <v>12</v>
          </cell>
          <cell r="I85730">
            <v>0</v>
          </cell>
        </row>
        <row r="85731">
          <cell r="B85731" t="str">
            <v>12</v>
          </cell>
          <cell r="I85731">
            <v>0</v>
          </cell>
        </row>
        <row r="85732">
          <cell r="B85732" t="str">
            <v>12</v>
          </cell>
          <cell r="I85732">
            <v>0</v>
          </cell>
        </row>
        <row r="85733">
          <cell r="B85733" t="str">
            <v>12</v>
          </cell>
          <cell r="I85733">
            <v>0</v>
          </cell>
        </row>
        <row r="85734">
          <cell r="B85734" t="str">
            <v>12</v>
          </cell>
          <cell r="I85734">
            <v>0</v>
          </cell>
        </row>
        <row r="85735">
          <cell r="B85735" t="str">
            <v>12</v>
          </cell>
          <cell r="I85735">
            <v>0</v>
          </cell>
        </row>
        <row r="85736">
          <cell r="B85736" t="str">
            <v>12</v>
          </cell>
          <cell r="I85736">
            <v>0</v>
          </cell>
        </row>
        <row r="85737">
          <cell r="B85737" t="str">
            <v>12</v>
          </cell>
          <cell r="I85737">
            <v>0</v>
          </cell>
        </row>
        <row r="85738">
          <cell r="B85738" t="str">
            <v>12</v>
          </cell>
          <cell r="I85738">
            <v>0</v>
          </cell>
        </row>
        <row r="85739">
          <cell r="B85739" t="str">
            <v>12</v>
          </cell>
          <cell r="I85739">
            <v>0</v>
          </cell>
        </row>
        <row r="85740">
          <cell r="B85740" t="str">
            <v>12</v>
          </cell>
          <cell r="I85740">
            <v>0</v>
          </cell>
        </row>
        <row r="85741">
          <cell r="B85741" t="str">
            <v>12</v>
          </cell>
          <cell r="I85741">
            <v>0</v>
          </cell>
        </row>
        <row r="85742">
          <cell r="B85742" t="str">
            <v>12</v>
          </cell>
          <cell r="I85742">
            <v>0</v>
          </cell>
        </row>
        <row r="85743">
          <cell r="B85743" t="str">
            <v>12</v>
          </cell>
          <cell r="I85743">
            <v>0</v>
          </cell>
        </row>
        <row r="85744">
          <cell r="B85744" t="str">
            <v>12</v>
          </cell>
          <cell r="I85744">
            <v>0</v>
          </cell>
        </row>
        <row r="85745">
          <cell r="B85745" t="str">
            <v>12</v>
          </cell>
          <cell r="I85745">
            <v>0</v>
          </cell>
        </row>
        <row r="85746">
          <cell r="B85746" t="str">
            <v>12</v>
          </cell>
          <cell r="I85746">
            <v>0</v>
          </cell>
        </row>
        <row r="85747">
          <cell r="B85747" t="str">
            <v>12</v>
          </cell>
          <cell r="I85747">
            <v>0</v>
          </cell>
        </row>
        <row r="85748">
          <cell r="B85748" t="str">
            <v>12</v>
          </cell>
          <cell r="I85748">
            <v>0</v>
          </cell>
        </row>
        <row r="85749">
          <cell r="B85749" t="str">
            <v>12</v>
          </cell>
          <cell r="I85749">
            <v>0</v>
          </cell>
        </row>
        <row r="85750">
          <cell r="B85750" t="str">
            <v>12</v>
          </cell>
          <cell r="I85750">
            <v>0</v>
          </cell>
        </row>
        <row r="85751">
          <cell r="B85751" t="str">
            <v>12</v>
          </cell>
          <cell r="I85751">
            <v>0</v>
          </cell>
        </row>
        <row r="85752">
          <cell r="B85752" t="str">
            <v>12</v>
          </cell>
          <cell r="I85752">
            <v>0</v>
          </cell>
        </row>
        <row r="85753">
          <cell r="B85753" t="str">
            <v>12</v>
          </cell>
          <cell r="I85753">
            <v>0</v>
          </cell>
        </row>
        <row r="85754">
          <cell r="B85754" t="str">
            <v>12</v>
          </cell>
          <cell r="I85754">
            <v>0</v>
          </cell>
        </row>
        <row r="85755">
          <cell r="B85755" t="str">
            <v>12</v>
          </cell>
          <cell r="I85755">
            <v>0</v>
          </cell>
        </row>
        <row r="85756">
          <cell r="B85756" t="str">
            <v>12</v>
          </cell>
          <cell r="I85756">
            <v>0</v>
          </cell>
        </row>
        <row r="85757">
          <cell r="B85757" t="str">
            <v>12</v>
          </cell>
          <cell r="I85757">
            <v>0</v>
          </cell>
        </row>
        <row r="85758">
          <cell r="B85758" t="str">
            <v>12</v>
          </cell>
          <cell r="I85758">
            <v>0</v>
          </cell>
        </row>
        <row r="85759">
          <cell r="B85759" t="str">
            <v>12</v>
          </cell>
          <cell r="I85759">
            <v>0</v>
          </cell>
        </row>
        <row r="85760">
          <cell r="B85760" t="str">
            <v>12</v>
          </cell>
          <cell r="I85760">
            <v>0</v>
          </cell>
        </row>
        <row r="85761">
          <cell r="B85761" t="str">
            <v>12</v>
          </cell>
          <cell r="I85761">
            <v>0</v>
          </cell>
        </row>
        <row r="85762">
          <cell r="B85762" t="str">
            <v>12</v>
          </cell>
          <cell r="I85762">
            <v>0</v>
          </cell>
        </row>
        <row r="85763">
          <cell r="B85763" t="str">
            <v>12</v>
          </cell>
          <cell r="I85763">
            <v>0</v>
          </cell>
        </row>
        <row r="85764">
          <cell r="B85764" t="str">
            <v>12</v>
          </cell>
          <cell r="I85764">
            <v>0</v>
          </cell>
        </row>
        <row r="85765">
          <cell r="B85765" t="str">
            <v>12</v>
          </cell>
          <cell r="I85765">
            <v>0</v>
          </cell>
        </row>
        <row r="85766">
          <cell r="B85766" t="str">
            <v>12</v>
          </cell>
          <cell r="I85766">
            <v>0</v>
          </cell>
        </row>
        <row r="85767">
          <cell r="B85767" t="str">
            <v>12</v>
          </cell>
          <cell r="I85767">
            <v>0</v>
          </cell>
        </row>
        <row r="85768">
          <cell r="B85768" t="str">
            <v>12</v>
          </cell>
          <cell r="I85768">
            <v>0</v>
          </cell>
        </row>
        <row r="85769">
          <cell r="B85769" t="str">
            <v>12</v>
          </cell>
          <cell r="I85769">
            <v>0</v>
          </cell>
        </row>
        <row r="85770">
          <cell r="B85770" t="str">
            <v>12</v>
          </cell>
          <cell r="I85770">
            <v>0</v>
          </cell>
        </row>
        <row r="85771">
          <cell r="B85771" t="str">
            <v>12</v>
          </cell>
          <cell r="I85771">
            <v>0</v>
          </cell>
        </row>
        <row r="85772">
          <cell r="B85772" t="str">
            <v>12</v>
          </cell>
          <cell r="I85772">
            <v>0</v>
          </cell>
        </row>
        <row r="85773">
          <cell r="B85773" t="str">
            <v>12</v>
          </cell>
          <cell r="I85773">
            <v>0</v>
          </cell>
        </row>
        <row r="85774">
          <cell r="B85774" t="str">
            <v>12</v>
          </cell>
          <cell r="I85774">
            <v>0</v>
          </cell>
        </row>
        <row r="85775">
          <cell r="B85775" t="str">
            <v>12</v>
          </cell>
          <cell r="I85775">
            <v>0</v>
          </cell>
        </row>
        <row r="85776">
          <cell r="B85776" t="str">
            <v>12</v>
          </cell>
          <cell r="I85776">
            <v>0</v>
          </cell>
        </row>
        <row r="85777">
          <cell r="B85777" t="str">
            <v>12</v>
          </cell>
          <cell r="I85777">
            <v>0</v>
          </cell>
        </row>
        <row r="85778">
          <cell r="B85778" t="str">
            <v>12</v>
          </cell>
          <cell r="I85778">
            <v>0</v>
          </cell>
        </row>
        <row r="85779">
          <cell r="B85779" t="str">
            <v>12</v>
          </cell>
          <cell r="I85779">
            <v>0</v>
          </cell>
        </row>
        <row r="85780">
          <cell r="B85780" t="str">
            <v>12</v>
          </cell>
          <cell r="I85780">
            <v>0</v>
          </cell>
        </row>
        <row r="85781">
          <cell r="B85781" t="str">
            <v>12</v>
          </cell>
          <cell r="I85781">
            <v>0</v>
          </cell>
        </row>
        <row r="85782">
          <cell r="B85782" t="str">
            <v>12</v>
          </cell>
          <cell r="I85782">
            <v>0</v>
          </cell>
        </row>
        <row r="85783">
          <cell r="B85783" t="str">
            <v>12</v>
          </cell>
          <cell r="I85783">
            <v>0</v>
          </cell>
        </row>
        <row r="85784">
          <cell r="B85784" t="str">
            <v>12</v>
          </cell>
          <cell r="I85784">
            <v>0</v>
          </cell>
        </row>
        <row r="85785">
          <cell r="B85785" t="str">
            <v>12</v>
          </cell>
          <cell r="I85785">
            <v>0</v>
          </cell>
        </row>
        <row r="85786">
          <cell r="B85786" t="str">
            <v>12</v>
          </cell>
          <cell r="I85786">
            <v>0</v>
          </cell>
        </row>
        <row r="85787">
          <cell r="B85787" t="str">
            <v>12</v>
          </cell>
          <cell r="I85787">
            <v>0</v>
          </cell>
        </row>
        <row r="85788">
          <cell r="B85788" t="str">
            <v>12</v>
          </cell>
          <cell r="I85788">
            <v>0</v>
          </cell>
        </row>
        <row r="85789">
          <cell r="B85789" t="str">
            <v>12</v>
          </cell>
          <cell r="I85789">
            <v>0</v>
          </cell>
        </row>
        <row r="85790">
          <cell r="B85790" t="str">
            <v>12</v>
          </cell>
          <cell r="I85790">
            <v>0</v>
          </cell>
        </row>
        <row r="85791">
          <cell r="B85791" t="str">
            <v>12</v>
          </cell>
          <cell r="I85791">
            <v>0</v>
          </cell>
        </row>
        <row r="85792">
          <cell r="B85792" t="str">
            <v>12</v>
          </cell>
          <cell r="I85792">
            <v>0</v>
          </cell>
        </row>
        <row r="85793">
          <cell r="B85793" t="str">
            <v>12</v>
          </cell>
          <cell r="I85793">
            <v>0</v>
          </cell>
        </row>
        <row r="85794">
          <cell r="B85794" t="str">
            <v>12</v>
          </cell>
          <cell r="I85794">
            <v>0</v>
          </cell>
        </row>
        <row r="85795">
          <cell r="B85795" t="str">
            <v>12</v>
          </cell>
          <cell r="I85795">
            <v>0</v>
          </cell>
        </row>
        <row r="85796">
          <cell r="B85796" t="str">
            <v>12</v>
          </cell>
          <cell r="I85796">
            <v>0</v>
          </cell>
        </row>
        <row r="85797">
          <cell r="B85797" t="str">
            <v>12</v>
          </cell>
          <cell r="I85797">
            <v>0</v>
          </cell>
        </row>
        <row r="85798">
          <cell r="B85798" t="str">
            <v>12</v>
          </cell>
          <cell r="I85798">
            <v>0</v>
          </cell>
        </row>
        <row r="85799">
          <cell r="B85799" t="str">
            <v>12</v>
          </cell>
          <cell r="I85799">
            <v>0</v>
          </cell>
        </row>
        <row r="85800">
          <cell r="B85800" t="str">
            <v>12</v>
          </cell>
          <cell r="I85800">
            <v>0</v>
          </cell>
        </row>
        <row r="85801">
          <cell r="B85801" t="str">
            <v>12</v>
          </cell>
          <cell r="I85801">
            <v>0</v>
          </cell>
        </row>
        <row r="85802">
          <cell r="B85802" t="str">
            <v>12</v>
          </cell>
          <cell r="I85802">
            <v>0</v>
          </cell>
        </row>
        <row r="85803">
          <cell r="B85803" t="str">
            <v>12</v>
          </cell>
          <cell r="I85803">
            <v>0</v>
          </cell>
        </row>
        <row r="85804">
          <cell r="B85804" t="str">
            <v>12</v>
          </cell>
          <cell r="I85804">
            <v>0</v>
          </cell>
        </row>
        <row r="85805">
          <cell r="B85805" t="str">
            <v>12</v>
          </cell>
          <cell r="I85805">
            <v>0</v>
          </cell>
        </row>
        <row r="85806">
          <cell r="B85806" t="str">
            <v>12</v>
          </cell>
          <cell r="I85806">
            <v>0</v>
          </cell>
        </row>
        <row r="85807">
          <cell r="B85807" t="str">
            <v>12</v>
          </cell>
          <cell r="I85807">
            <v>0</v>
          </cell>
        </row>
        <row r="85808">
          <cell r="B85808" t="str">
            <v>12</v>
          </cell>
          <cell r="I85808">
            <v>0</v>
          </cell>
        </row>
        <row r="85809">
          <cell r="B85809" t="str">
            <v>12</v>
          </cell>
          <cell r="I85809">
            <v>0</v>
          </cell>
        </row>
        <row r="85810">
          <cell r="B85810" t="str">
            <v>12</v>
          </cell>
          <cell r="I85810">
            <v>0</v>
          </cell>
        </row>
        <row r="85811">
          <cell r="B85811" t="str">
            <v>12</v>
          </cell>
          <cell r="I85811">
            <v>0</v>
          </cell>
        </row>
        <row r="85812">
          <cell r="B85812" t="str">
            <v>12</v>
          </cell>
          <cell r="I85812">
            <v>0</v>
          </cell>
        </row>
        <row r="85813">
          <cell r="B85813" t="str">
            <v>12</v>
          </cell>
          <cell r="I85813">
            <v>0</v>
          </cell>
        </row>
        <row r="85814">
          <cell r="B85814" t="str">
            <v>12</v>
          </cell>
          <cell r="I85814">
            <v>0</v>
          </cell>
        </row>
        <row r="85815">
          <cell r="B85815" t="str">
            <v>12</v>
          </cell>
          <cell r="I85815">
            <v>0</v>
          </cell>
        </row>
        <row r="85816">
          <cell r="B85816" t="str">
            <v>12</v>
          </cell>
          <cell r="I85816">
            <v>0</v>
          </cell>
        </row>
        <row r="85817">
          <cell r="B85817" t="str">
            <v>12</v>
          </cell>
          <cell r="I85817">
            <v>0</v>
          </cell>
        </row>
        <row r="85818">
          <cell r="B85818" t="str">
            <v>12</v>
          </cell>
          <cell r="I85818">
            <v>0</v>
          </cell>
        </row>
        <row r="85819">
          <cell r="B85819" t="str">
            <v>12</v>
          </cell>
          <cell r="I85819">
            <v>0</v>
          </cell>
        </row>
        <row r="85820">
          <cell r="B85820" t="str">
            <v>12</v>
          </cell>
          <cell r="I85820">
            <v>0</v>
          </cell>
        </row>
        <row r="85821">
          <cell r="B85821" t="str">
            <v>12</v>
          </cell>
          <cell r="I85821">
            <v>0</v>
          </cell>
        </row>
        <row r="85822">
          <cell r="B85822" t="str">
            <v>12</v>
          </cell>
          <cell r="I85822">
            <v>0</v>
          </cell>
        </row>
        <row r="85823">
          <cell r="B85823" t="str">
            <v>12</v>
          </cell>
          <cell r="I85823">
            <v>0</v>
          </cell>
        </row>
        <row r="85824">
          <cell r="B85824" t="str">
            <v>12</v>
          </cell>
          <cell r="I85824">
            <v>0</v>
          </cell>
        </row>
        <row r="85825">
          <cell r="B85825" t="str">
            <v>12</v>
          </cell>
          <cell r="I85825">
            <v>0</v>
          </cell>
        </row>
        <row r="85826">
          <cell r="B85826" t="str">
            <v>12</v>
          </cell>
          <cell r="I85826">
            <v>0</v>
          </cell>
        </row>
        <row r="85827">
          <cell r="B85827" t="str">
            <v>12</v>
          </cell>
          <cell r="I85827">
            <v>0</v>
          </cell>
        </row>
        <row r="85828">
          <cell r="B85828" t="str">
            <v>12</v>
          </cell>
          <cell r="I85828">
            <v>0</v>
          </cell>
        </row>
        <row r="85829">
          <cell r="B85829" t="str">
            <v>12</v>
          </cell>
          <cell r="I85829">
            <v>0</v>
          </cell>
        </row>
        <row r="85830">
          <cell r="B85830" t="str">
            <v>12</v>
          </cell>
          <cell r="I85830">
            <v>0</v>
          </cell>
        </row>
        <row r="85831">
          <cell r="B85831" t="str">
            <v>12</v>
          </cell>
          <cell r="I85831">
            <v>0</v>
          </cell>
        </row>
        <row r="85832">
          <cell r="B85832" t="str">
            <v>12</v>
          </cell>
          <cell r="I85832">
            <v>0</v>
          </cell>
        </row>
        <row r="85833">
          <cell r="B85833" t="str">
            <v>12</v>
          </cell>
          <cell r="I85833">
            <v>0</v>
          </cell>
        </row>
        <row r="85834">
          <cell r="B85834" t="str">
            <v>12</v>
          </cell>
          <cell r="I85834">
            <v>0</v>
          </cell>
        </row>
        <row r="85835">
          <cell r="B85835" t="str">
            <v>12</v>
          </cell>
          <cell r="I85835">
            <v>0</v>
          </cell>
        </row>
        <row r="85836">
          <cell r="B85836" t="str">
            <v>12</v>
          </cell>
          <cell r="I85836">
            <v>0</v>
          </cell>
        </row>
        <row r="85837">
          <cell r="B85837" t="str">
            <v>12</v>
          </cell>
          <cell r="I85837">
            <v>0</v>
          </cell>
        </row>
        <row r="85838">
          <cell r="B85838" t="str">
            <v>12</v>
          </cell>
          <cell r="I85838">
            <v>0</v>
          </cell>
        </row>
        <row r="85839">
          <cell r="B85839" t="str">
            <v>12</v>
          </cell>
          <cell r="I85839">
            <v>0</v>
          </cell>
        </row>
        <row r="85840">
          <cell r="B85840" t="str">
            <v>12</v>
          </cell>
          <cell r="I85840">
            <v>0</v>
          </cell>
        </row>
        <row r="85841">
          <cell r="B85841" t="str">
            <v>12</v>
          </cell>
          <cell r="I85841">
            <v>0</v>
          </cell>
        </row>
        <row r="85842">
          <cell r="B85842" t="str">
            <v>12</v>
          </cell>
          <cell r="I85842">
            <v>0</v>
          </cell>
        </row>
        <row r="85843">
          <cell r="B85843" t="str">
            <v>12</v>
          </cell>
          <cell r="I85843">
            <v>0</v>
          </cell>
        </row>
        <row r="85844">
          <cell r="B85844" t="str">
            <v>12</v>
          </cell>
          <cell r="I85844">
            <v>0</v>
          </cell>
        </row>
        <row r="85845">
          <cell r="B85845" t="str">
            <v>12</v>
          </cell>
          <cell r="I85845">
            <v>0</v>
          </cell>
        </row>
        <row r="85846">
          <cell r="B85846" t="str">
            <v>12</v>
          </cell>
          <cell r="I85846">
            <v>0</v>
          </cell>
        </row>
        <row r="85847">
          <cell r="B85847" t="str">
            <v>12</v>
          </cell>
          <cell r="I85847">
            <v>0</v>
          </cell>
        </row>
        <row r="85848">
          <cell r="B85848" t="str">
            <v>12</v>
          </cell>
          <cell r="I85848">
            <v>0</v>
          </cell>
        </row>
        <row r="85849">
          <cell r="B85849" t="str">
            <v>12</v>
          </cell>
          <cell r="I85849">
            <v>0</v>
          </cell>
        </row>
        <row r="85850">
          <cell r="B85850" t="str">
            <v>12</v>
          </cell>
          <cell r="I85850">
            <v>0</v>
          </cell>
        </row>
        <row r="85851">
          <cell r="B85851" t="str">
            <v>12</v>
          </cell>
          <cell r="I85851">
            <v>0</v>
          </cell>
        </row>
        <row r="85852">
          <cell r="B85852" t="str">
            <v>12</v>
          </cell>
          <cell r="I85852">
            <v>0</v>
          </cell>
        </row>
        <row r="85853">
          <cell r="B85853" t="str">
            <v>12</v>
          </cell>
          <cell r="I85853">
            <v>0</v>
          </cell>
        </row>
        <row r="85854">
          <cell r="B85854" t="str">
            <v>12</v>
          </cell>
          <cell r="I85854">
            <v>0</v>
          </cell>
        </row>
        <row r="85855">
          <cell r="B85855" t="str">
            <v>12</v>
          </cell>
          <cell r="I85855">
            <v>0</v>
          </cell>
        </row>
        <row r="85856">
          <cell r="B85856" t="str">
            <v>12</v>
          </cell>
          <cell r="I85856">
            <v>0</v>
          </cell>
        </row>
        <row r="85857">
          <cell r="B85857" t="str">
            <v>12</v>
          </cell>
          <cell r="I85857">
            <v>0</v>
          </cell>
        </row>
        <row r="85858">
          <cell r="B85858" t="str">
            <v>12</v>
          </cell>
          <cell r="I85858">
            <v>0</v>
          </cell>
        </row>
        <row r="85859">
          <cell r="B85859" t="str">
            <v>12</v>
          </cell>
          <cell r="I85859">
            <v>0</v>
          </cell>
        </row>
        <row r="85860">
          <cell r="B85860" t="str">
            <v>12</v>
          </cell>
          <cell r="I85860">
            <v>0</v>
          </cell>
        </row>
        <row r="85861">
          <cell r="B85861" t="str">
            <v>12</v>
          </cell>
          <cell r="I85861">
            <v>0</v>
          </cell>
        </row>
        <row r="85862">
          <cell r="B85862" t="str">
            <v>12</v>
          </cell>
          <cell r="I85862">
            <v>0</v>
          </cell>
        </row>
        <row r="85863">
          <cell r="B85863" t="str">
            <v>12</v>
          </cell>
          <cell r="I85863">
            <v>0</v>
          </cell>
        </row>
        <row r="85864">
          <cell r="B85864" t="str">
            <v>12</v>
          </cell>
          <cell r="I85864">
            <v>0</v>
          </cell>
        </row>
        <row r="85865">
          <cell r="B85865" t="str">
            <v>12</v>
          </cell>
          <cell r="I85865">
            <v>0</v>
          </cell>
        </row>
        <row r="85866">
          <cell r="B85866" t="str">
            <v>12</v>
          </cell>
          <cell r="I85866">
            <v>0</v>
          </cell>
        </row>
        <row r="85867">
          <cell r="B85867" t="str">
            <v>12</v>
          </cell>
          <cell r="I85867">
            <v>0</v>
          </cell>
        </row>
        <row r="85868">
          <cell r="B85868" t="str">
            <v>12</v>
          </cell>
          <cell r="I85868">
            <v>0</v>
          </cell>
        </row>
        <row r="85869">
          <cell r="B85869" t="str">
            <v>12</v>
          </cell>
          <cell r="I85869">
            <v>0</v>
          </cell>
        </row>
        <row r="85870">
          <cell r="B85870" t="str">
            <v>12</v>
          </cell>
          <cell r="I85870">
            <v>0</v>
          </cell>
        </row>
        <row r="85871">
          <cell r="B85871" t="str">
            <v>12</v>
          </cell>
          <cell r="I85871">
            <v>0</v>
          </cell>
        </row>
        <row r="85872">
          <cell r="B85872" t="str">
            <v>12</v>
          </cell>
          <cell r="I85872">
            <v>0</v>
          </cell>
        </row>
        <row r="85873">
          <cell r="B85873" t="str">
            <v>12</v>
          </cell>
          <cell r="I85873">
            <v>0</v>
          </cell>
        </row>
        <row r="85874">
          <cell r="B85874" t="str">
            <v>12</v>
          </cell>
          <cell r="I85874">
            <v>0</v>
          </cell>
        </row>
        <row r="85875">
          <cell r="B85875" t="str">
            <v>12</v>
          </cell>
          <cell r="I85875">
            <v>0</v>
          </cell>
        </row>
        <row r="85876">
          <cell r="B85876" t="str">
            <v>12</v>
          </cell>
          <cell r="I85876">
            <v>0</v>
          </cell>
        </row>
        <row r="85877">
          <cell r="B85877" t="str">
            <v>12</v>
          </cell>
          <cell r="I85877">
            <v>0</v>
          </cell>
        </row>
        <row r="85878">
          <cell r="B85878" t="str">
            <v>12</v>
          </cell>
          <cell r="I85878">
            <v>0</v>
          </cell>
        </row>
        <row r="85879">
          <cell r="B85879" t="str">
            <v>12</v>
          </cell>
          <cell r="I85879">
            <v>0</v>
          </cell>
        </row>
        <row r="85880">
          <cell r="B85880" t="str">
            <v>12</v>
          </cell>
          <cell r="I85880">
            <v>0</v>
          </cell>
        </row>
        <row r="85881">
          <cell r="B85881" t="str">
            <v>12</v>
          </cell>
          <cell r="I85881">
            <v>0</v>
          </cell>
        </row>
        <row r="85882">
          <cell r="B85882" t="str">
            <v>12</v>
          </cell>
          <cell r="I85882">
            <v>0</v>
          </cell>
        </row>
        <row r="85883">
          <cell r="B85883" t="str">
            <v>12</v>
          </cell>
          <cell r="I85883">
            <v>0</v>
          </cell>
        </row>
        <row r="85884">
          <cell r="B85884" t="str">
            <v>12</v>
          </cell>
          <cell r="I85884">
            <v>0</v>
          </cell>
        </row>
        <row r="85885">
          <cell r="B85885" t="str">
            <v>12</v>
          </cell>
          <cell r="I85885">
            <v>0</v>
          </cell>
        </row>
        <row r="85886">
          <cell r="B85886" t="str">
            <v>12</v>
          </cell>
          <cell r="I85886">
            <v>0</v>
          </cell>
        </row>
        <row r="85887">
          <cell r="B85887" t="str">
            <v>12</v>
          </cell>
          <cell r="I85887">
            <v>0</v>
          </cell>
        </row>
        <row r="85888">
          <cell r="B85888" t="str">
            <v>12</v>
          </cell>
          <cell r="I85888">
            <v>0</v>
          </cell>
        </row>
        <row r="85889">
          <cell r="B85889" t="str">
            <v>12</v>
          </cell>
          <cell r="I85889">
            <v>0</v>
          </cell>
        </row>
        <row r="85890">
          <cell r="B85890" t="str">
            <v>12</v>
          </cell>
          <cell r="I85890">
            <v>0</v>
          </cell>
        </row>
        <row r="85891">
          <cell r="B85891" t="str">
            <v>12</v>
          </cell>
          <cell r="I85891">
            <v>0</v>
          </cell>
        </row>
        <row r="85892">
          <cell r="B85892" t="str">
            <v>12</v>
          </cell>
          <cell r="I85892">
            <v>0</v>
          </cell>
        </row>
        <row r="85893">
          <cell r="B85893" t="str">
            <v>12</v>
          </cell>
          <cell r="I85893">
            <v>0</v>
          </cell>
        </row>
        <row r="85894">
          <cell r="B85894" t="str">
            <v>12</v>
          </cell>
          <cell r="I85894">
            <v>0</v>
          </cell>
        </row>
        <row r="85895">
          <cell r="B85895" t="str">
            <v>12</v>
          </cell>
          <cell r="I85895">
            <v>0</v>
          </cell>
        </row>
        <row r="85896">
          <cell r="B85896" t="str">
            <v>12</v>
          </cell>
          <cell r="I85896">
            <v>0</v>
          </cell>
        </row>
        <row r="85897">
          <cell r="B85897" t="str">
            <v>12</v>
          </cell>
          <cell r="I85897">
            <v>0</v>
          </cell>
        </row>
        <row r="85898">
          <cell r="B85898" t="str">
            <v>12</v>
          </cell>
          <cell r="I85898">
            <v>0</v>
          </cell>
        </row>
        <row r="85899">
          <cell r="B85899" t="str">
            <v>12</v>
          </cell>
          <cell r="I85899">
            <v>0</v>
          </cell>
        </row>
        <row r="85900">
          <cell r="B85900" t="str">
            <v>12</v>
          </cell>
          <cell r="I85900">
            <v>0</v>
          </cell>
        </row>
        <row r="85901">
          <cell r="B85901" t="str">
            <v>12</v>
          </cell>
          <cell r="I85901">
            <v>0</v>
          </cell>
        </row>
        <row r="85902">
          <cell r="B85902" t="str">
            <v>12</v>
          </cell>
          <cell r="I85902">
            <v>0</v>
          </cell>
        </row>
        <row r="85903">
          <cell r="B85903" t="str">
            <v>12</v>
          </cell>
          <cell r="I85903">
            <v>0</v>
          </cell>
        </row>
        <row r="85904">
          <cell r="B85904" t="str">
            <v>12</v>
          </cell>
          <cell r="I85904">
            <v>0</v>
          </cell>
        </row>
        <row r="85905">
          <cell r="B85905" t="str">
            <v>12</v>
          </cell>
          <cell r="I85905">
            <v>0</v>
          </cell>
        </row>
        <row r="85906">
          <cell r="B85906" t="str">
            <v>12</v>
          </cell>
          <cell r="I85906">
            <v>0</v>
          </cell>
        </row>
        <row r="85907">
          <cell r="B85907" t="str">
            <v>12</v>
          </cell>
          <cell r="I85907">
            <v>0</v>
          </cell>
        </row>
        <row r="85908">
          <cell r="B85908" t="str">
            <v>12</v>
          </cell>
          <cell r="I85908">
            <v>0</v>
          </cell>
        </row>
        <row r="85909">
          <cell r="B85909" t="str">
            <v>12</v>
          </cell>
          <cell r="I85909">
            <v>0</v>
          </cell>
        </row>
        <row r="85910">
          <cell r="B85910" t="str">
            <v>12</v>
          </cell>
          <cell r="I85910">
            <v>0</v>
          </cell>
        </row>
        <row r="85911">
          <cell r="B85911" t="str">
            <v>12</v>
          </cell>
          <cell r="I85911">
            <v>0</v>
          </cell>
        </row>
        <row r="85912">
          <cell r="B85912" t="str">
            <v>12</v>
          </cell>
          <cell r="I85912">
            <v>0</v>
          </cell>
        </row>
        <row r="85913">
          <cell r="B85913" t="str">
            <v>12</v>
          </cell>
          <cell r="I85913">
            <v>0</v>
          </cell>
        </row>
        <row r="85914">
          <cell r="B85914" t="str">
            <v>12</v>
          </cell>
          <cell r="I85914">
            <v>0</v>
          </cell>
        </row>
        <row r="85915">
          <cell r="B85915" t="str">
            <v>12</v>
          </cell>
          <cell r="I85915">
            <v>0</v>
          </cell>
        </row>
        <row r="85916">
          <cell r="B85916" t="str">
            <v>12</v>
          </cell>
          <cell r="I85916">
            <v>0</v>
          </cell>
        </row>
        <row r="85917">
          <cell r="B85917" t="str">
            <v>12</v>
          </cell>
          <cell r="I85917">
            <v>0</v>
          </cell>
        </row>
        <row r="85918">
          <cell r="B85918" t="str">
            <v>12</v>
          </cell>
          <cell r="I85918">
            <v>0</v>
          </cell>
        </row>
        <row r="85919">
          <cell r="B85919" t="str">
            <v>12</v>
          </cell>
          <cell r="I85919">
            <v>0</v>
          </cell>
        </row>
        <row r="85920">
          <cell r="B85920" t="str">
            <v>12</v>
          </cell>
          <cell r="I85920">
            <v>0</v>
          </cell>
        </row>
        <row r="85921">
          <cell r="B85921" t="str">
            <v>12</v>
          </cell>
          <cell r="I85921">
            <v>0</v>
          </cell>
        </row>
        <row r="85922">
          <cell r="B85922" t="str">
            <v>12</v>
          </cell>
          <cell r="I85922">
            <v>0</v>
          </cell>
        </row>
        <row r="85923">
          <cell r="B85923" t="str">
            <v>12</v>
          </cell>
          <cell r="I85923">
            <v>0</v>
          </cell>
        </row>
        <row r="85924">
          <cell r="B85924" t="str">
            <v>12</v>
          </cell>
          <cell r="I85924">
            <v>0</v>
          </cell>
        </row>
        <row r="85925">
          <cell r="B85925" t="str">
            <v>12</v>
          </cell>
          <cell r="I85925">
            <v>0</v>
          </cell>
        </row>
        <row r="85926">
          <cell r="B85926" t="str">
            <v>12</v>
          </cell>
          <cell r="I85926">
            <v>0</v>
          </cell>
        </row>
        <row r="85927">
          <cell r="B85927" t="str">
            <v>12</v>
          </cell>
          <cell r="I85927">
            <v>0</v>
          </cell>
        </row>
        <row r="85928">
          <cell r="B85928" t="str">
            <v>12</v>
          </cell>
          <cell r="I85928">
            <v>0</v>
          </cell>
        </row>
        <row r="85929">
          <cell r="B85929" t="str">
            <v>12</v>
          </cell>
          <cell r="I85929">
            <v>0</v>
          </cell>
        </row>
        <row r="85930">
          <cell r="B85930" t="str">
            <v>12</v>
          </cell>
          <cell r="I85930">
            <v>0</v>
          </cell>
        </row>
        <row r="85931">
          <cell r="B85931" t="str">
            <v>12</v>
          </cell>
          <cell r="I85931">
            <v>0</v>
          </cell>
        </row>
        <row r="85932">
          <cell r="B85932" t="str">
            <v>12</v>
          </cell>
          <cell r="I85932">
            <v>0</v>
          </cell>
        </row>
        <row r="85933">
          <cell r="B85933" t="str">
            <v>12</v>
          </cell>
          <cell r="I85933">
            <v>0</v>
          </cell>
        </row>
        <row r="85934">
          <cell r="B85934" t="str">
            <v>12</v>
          </cell>
          <cell r="I85934">
            <v>0</v>
          </cell>
        </row>
        <row r="85935">
          <cell r="B85935" t="str">
            <v>12</v>
          </cell>
          <cell r="I85935">
            <v>0</v>
          </cell>
        </row>
        <row r="85936">
          <cell r="B85936" t="str">
            <v>12</v>
          </cell>
          <cell r="I85936">
            <v>0</v>
          </cell>
        </row>
        <row r="85937">
          <cell r="B85937" t="str">
            <v>12</v>
          </cell>
          <cell r="I85937">
            <v>0</v>
          </cell>
        </row>
        <row r="85938">
          <cell r="B85938" t="str">
            <v>12</v>
          </cell>
          <cell r="I85938">
            <v>0</v>
          </cell>
        </row>
        <row r="85939">
          <cell r="B85939" t="str">
            <v>12</v>
          </cell>
          <cell r="I85939">
            <v>0</v>
          </cell>
        </row>
        <row r="85940">
          <cell r="B85940" t="str">
            <v>12</v>
          </cell>
          <cell r="I85940">
            <v>0</v>
          </cell>
        </row>
        <row r="85941">
          <cell r="B85941" t="str">
            <v>12</v>
          </cell>
          <cell r="I85941">
            <v>0</v>
          </cell>
        </row>
        <row r="85942">
          <cell r="B85942" t="str">
            <v>12</v>
          </cell>
          <cell r="I85942">
            <v>0</v>
          </cell>
        </row>
        <row r="85943">
          <cell r="B85943" t="str">
            <v>12</v>
          </cell>
          <cell r="I85943">
            <v>0</v>
          </cell>
        </row>
        <row r="85944">
          <cell r="B85944" t="str">
            <v>12</v>
          </cell>
          <cell r="I85944">
            <v>0</v>
          </cell>
        </row>
        <row r="85945">
          <cell r="B85945" t="str">
            <v>12</v>
          </cell>
          <cell r="I85945">
            <v>0</v>
          </cell>
        </row>
        <row r="85946">
          <cell r="B85946" t="str">
            <v>12</v>
          </cell>
          <cell r="I85946">
            <v>0</v>
          </cell>
        </row>
        <row r="85947">
          <cell r="B85947" t="str">
            <v>12</v>
          </cell>
          <cell r="I85947">
            <v>0</v>
          </cell>
        </row>
        <row r="85948">
          <cell r="B85948" t="str">
            <v>12</v>
          </cell>
          <cell r="I85948">
            <v>0</v>
          </cell>
        </row>
        <row r="85949">
          <cell r="B85949" t="str">
            <v>12</v>
          </cell>
          <cell r="I85949">
            <v>0</v>
          </cell>
        </row>
        <row r="85950">
          <cell r="B85950" t="str">
            <v>12</v>
          </cell>
          <cell r="I85950">
            <v>0</v>
          </cell>
        </row>
        <row r="85951">
          <cell r="B85951" t="str">
            <v>12</v>
          </cell>
          <cell r="I85951">
            <v>0</v>
          </cell>
        </row>
        <row r="85952">
          <cell r="B85952" t="str">
            <v>12</v>
          </cell>
          <cell r="I85952">
            <v>0</v>
          </cell>
        </row>
        <row r="85953">
          <cell r="B85953" t="str">
            <v>12</v>
          </cell>
          <cell r="I85953">
            <v>0</v>
          </cell>
        </row>
        <row r="85954">
          <cell r="B85954" t="str">
            <v>12</v>
          </cell>
          <cell r="I85954">
            <v>0</v>
          </cell>
        </row>
        <row r="85955">
          <cell r="B85955" t="str">
            <v>12</v>
          </cell>
          <cell r="I85955">
            <v>0</v>
          </cell>
        </row>
        <row r="85956">
          <cell r="B85956" t="str">
            <v>12</v>
          </cell>
          <cell r="I85956">
            <v>0</v>
          </cell>
        </row>
        <row r="85957">
          <cell r="B85957" t="str">
            <v>12</v>
          </cell>
          <cell r="I85957">
            <v>0</v>
          </cell>
        </row>
        <row r="85958">
          <cell r="B85958" t="str">
            <v>12</v>
          </cell>
          <cell r="I85958">
            <v>0</v>
          </cell>
        </row>
        <row r="85959">
          <cell r="B85959" t="str">
            <v>12</v>
          </cell>
          <cell r="I85959">
            <v>0</v>
          </cell>
        </row>
        <row r="85960">
          <cell r="B85960" t="str">
            <v>12</v>
          </cell>
          <cell r="I85960">
            <v>0</v>
          </cell>
        </row>
        <row r="85961">
          <cell r="B85961" t="str">
            <v>12</v>
          </cell>
          <cell r="I85961">
            <v>0</v>
          </cell>
        </row>
        <row r="85962">
          <cell r="B85962" t="str">
            <v>12</v>
          </cell>
          <cell r="I85962">
            <v>0</v>
          </cell>
        </row>
        <row r="85963">
          <cell r="B85963" t="str">
            <v>12</v>
          </cell>
          <cell r="I85963">
            <v>0</v>
          </cell>
        </row>
        <row r="85964">
          <cell r="B85964" t="str">
            <v>12</v>
          </cell>
          <cell r="I85964">
            <v>0</v>
          </cell>
        </row>
        <row r="85965">
          <cell r="B85965" t="str">
            <v>12</v>
          </cell>
          <cell r="I85965">
            <v>0</v>
          </cell>
        </row>
        <row r="85966">
          <cell r="B85966" t="str">
            <v>12</v>
          </cell>
          <cell r="I85966">
            <v>0</v>
          </cell>
        </row>
        <row r="85967">
          <cell r="B85967" t="str">
            <v>12</v>
          </cell>
          <cell r="I85967">
            <v>0</v>
          </cell>
        </row>
        <row r="85968">
          <cell r="B85968" t="str">
            <v>12</v>
          </cell>
          <cell r="I85968">
            <v>0</v>
          </cell>
        </row>
        <row r="85969">
          <cell r="B85969" t="str">
            <v>12</v>
          </cell>
          <cell r="I85969">
            <v>0</v>
          </cell>
        </row>
        <row r="85970">
          <cell r="B85970" t="str">
            <v>12</v>
          </cell>
          <cell r="I85970">
            <v>0</v>
          </cell>
        </row>
        <row r="85971">
          <cell r="B85971" t="str">
            <v>12</v>
          </cell>
          <cell r="I85971">
            <v>0</v>
          </cell>
        </row>
        <row r="85972">
          <cell r="B85972" t="str">
            <v>12</v>
          </cell>
          <cell r="I85972">
            <v>0</v>
          </cell>
        </row>
        <row r="85973">
          <cell r="B85973" t="str">
            <v>12</v>
          </cell>
          <cell r="I85973">
            <v>0</v>
          </cell>
        </row>
        <row r="85974">
          <cell r="B85974" t="str">
            <v>12</v>
          </cell>
          <cell r="I85974">
            <v>0</v>
          </cell>
        </row>
        <row r="85975">
          <cell r="B85975" t="str">
            <v>12</v>
          </cell>
          <cell r="I85975">
            <v>0</v>
          </cell>
        </row>
        <row r="85976">
          <cell r="B85976" t="str">
            <v>12</v>
          </cell>
          <cell r="I85976">
            <v>0</v>
          </cell>
        </row>
        <row r="85977">
          <cell r="B85977" t="str">
            <v>12</v>
          </cell>
          <cell r="I85977">
            <v>0</v>
          </cell>
        </row>
        <row r="85978">
          <cell r="B85978" t="str">
            <v>12</v>
          </cell>
          <cell r="I85978">
            <v>0</v>
          </cell>
        </row>
        <row r="85979">
          <cell r="B85979" t="str">
            <v>12</v>
          </cell>
          <cell r="I85979">
            <v>0</v>
          </cell>
        </row>
        <row r="85980">
          <cell r="B85980" t="str">
            <v>12</v>
          </cell>
          <cell r="I85980">
            <v>0</v>
          </cell>
        </row>
        <row r="85981">
          <cell r="B85981" t="str">
            <v>12</v>
          </cell>
          <cell r="I85981">
            <v>0</v>
          </cell>
        </row>
        <row r="85982">
          <cell r="B85982" t="str">
            <v>12</v>
          </cell>
          <cell r="I85982">
            <v>0</v>
          </cell>
        </row>
        <row r="85983">
          <cell r="B85983" t="str">
            <v>12</v>
          </cell>
          <cell r="I85983">
            <v>0</v>
          </cell>
        </row>
        <row r="85984">
          <cell r="B85984" t="str">
            <v>12</v>
          </cell>
          <cell r="I85984">
            <v>0</v>
          </cell>
        </row>
        <row r="85985">
          <cell r="B85985" t="str">
            <v>12</v>
          </cell>
          <cell r="I85985">
            <v>0</v>
          </cell>
        </row>
        <row r="85986">
          <cell r="B85986" t="str">
            <v>12</v>
          </cell>
          <cell r="I85986">
            <v>0</v>
          </cell>
        </row>
        <row r="85987">
          <cell r="B85987" t="str">
            <v>12</v>
          </cell>
          <cell r="I85987">
            <v>0</v>
          </cell>
        </row>
        <row r="85988">
          <cell r="B85988" t="str">
            <v>12</v>
          </cell>
          <cell r="I85988">
            <v>0</v>
          </cell>
        </row>
        <row r="85989">
          <cell r="B85989" t="str">
            <v>12</v>
          </cell>
          <cell r="I85989">
            <v>0</v>
          </cell>
        </row>
        <row r="85990">
          <cell r="B85990" t="str">
            <v>12</v>
          </cell>
          <cell r="I85990">
            <v>0</v>
          </cell>
        </row>
        <row r="85991">
          <cell r="B85991" t="str">
            <v>12</v>
          </cell>
          <cell r="I85991">
            <v>0</v>
          </cell>
        </row>
        <row r="85992">
          <cell r="B85992" t="str">
            <v>12</v>
          </cell>
          <cell r="I85992">
            <v>0</v>
          </cell>
        </row>
        <row r="85993">
          <cell r="B85993" t="str">
            <v>12</v>
          </cell>
          <cell r="I85993">
            <v>0</v>
          </cell>
        </row>
        <row r="85994">
          <cell r="B85994" t="str">
            <v>12</v>
          </cell>
          <cell r="I85994">
            <v>0</v>
          </cell>
        </row>
        <row r="85995">
          <cell r="B85995" t="str">
            <v>12</v>
          </cell>
          <cell r="I85995">
            <v>0</v>
          </cell>
        </row>
        <row r="85996">
          <cell r="B85996" t="str">
            <v>12</v>
          </cell>
          <cell r="I85996">
            <v>0</v>
          </cell>
        </row>
        <row r="85997">
          <cell r="B85997" t="str">
            <v>12</v>
          </cell>
          <cell r="I85997">
            <v>0</v>
          </cell>
        </row>
        <row r="85998">
          <cell r="B85998" t="str">
            <v>12</v>
          </cell>
          <cell r="I85998">
            <v>0</v>
          </cell>
        </row>
        <row r="85999">
          <cell r="B85999" t="str">
            <v>12</v>
          </cell>
          <cell r="I85999">
            <v>0</v>
          </cell>
        </row>
        <row r="86000">
          <cell r="B86000" t="str">
            <v>12</v>
          </cell>
          <cell r="I86000">
            <v>0</v>
          </cell>
        </row>
        <row r="86001">
          <cell r="B86001" t="str">
            <v>12</v>
          </cell>
          <cell r="I86001">
            <v>0</v>
          </cell>
        </row>
        <row r="86002">
          <cell r="B86002" t="str">
            <v>12</v>
          </cell>
          <cell r="I86002">
            <v>0</v>
          </cell>
        </row>
        <row r="86003">
          <cell r="B86003" t="str">
            <v>12</v>
          </cell>
          <cell r="I86003">
            <v>0</v>
          </cell>
        </row>
        <row r="86004">
          <cell r="B86004" t="str">
            <v>12</v>
          </cell>
          <cell r="I86004">
            <v>0</v>
          </cell>
        </row>
        <row r="86005">
          <cell r="B86005" t="str">
            <v>12</v>
          </cell>
          <cell r="I86005">
            <v>0</v>
          </cell>
        </row>
        <row r="86006">
          <cell r="B86006" t="str">
            <v>12</v>
          </cell>
          <cell r="I86006">
            <v>0</v>
          </cell>
        </row>
        <row r="86007">
          <cell r="B86007" t="str">
            <v>12</v>
          </cell>
          <cell r="I86007">
            <v>0</v>
          </cell>
        </row>
        <row r="86008">
          <cell r="B86008" t="str">
            <v>12</v>
          </cell>
          <cell r="I86008">
            <v>0</v>
          </cell>
        </row>
        <row r="86009">
          <cell r="B86009" t="str">
            <v>12</v>
          </cell>
          <cell r="I86009">
            <v>0</v>
          </cell>
        </row>
        <row r="86010">
          <cell r="B86010" t="str">
            <v>12</v>
          </cell>
          <cell r="I86010">
            <v>0</v>
          </cell>
        </row>
        <row r="86011">
          <cell r="B86011" t="str">
            <v>12</v>
          </cell>
          <cell r="I86011">
            <v>0</v>
          </cell>
        </row>
        <row r="86012">
          <cell r="B86012" t="str">
            <v>12</v>
          </cell>
          <cell r="I86012">
            <v>0</v>
          </cell>
        </row>
        <row r="86013">
          <cell r="B86013" t="str">
            <v>12</v>
          </cell>
          <cell r="I86013">
            <v>0</v>
          </cell>
        </row>
        <row r="86014">
          <cell r="B86014" t="str">
            <v>12</v>
          </cell>
          <cell r="I86014">
            <v>0</v>
          </cell>
        </row>
        <row r="86015">
          <cell r="B86015" t="str">
            <v>12</v>
          </cell>
          <cell r="I86015">
            <v>0</v>
          </cell>
        </row>
        <row r="86016">
          <cell r="B86016" t="str">
            <v>12</v>
          </cell>
          <cell r="I86016">
            <v>0</v>
          </cell>
        </row>
        <row r="86017">
          <cell r="B86017" t="str">
            <v>12</v>
          </cell>
          <cell r="I86017">
            <v>0</v>
          </cell>
        </row>
        <row r="86018">
          <cell r="B86018" t="str">
            <v>12</v>
          </cell>
          <cell r="I86018">
            <v>0</v>
          </cell>
        </row>
        <row r="86019">
          <cell r="B86019" t="str">
            <v>12</v>
          </cell>
          <cell r="I86019">
            <v>0</v>
          </cell>
        </row>
        <row r="86020">
          <cell r="B86020" t="str">
            <v>12</v>
          </cell>
          <cell r="I86020">
            <v>0</v>
          </cell>
        </row>
        <row r="86021">
          <cell r="B86021" t="str">
            <v>12</v>
          </cell>
          <cell r="I86021">
            <v>0</v>
          </cell>
        </row>
        <row r="86022">
          <cell r="B86022" t="str">
            <v>12</v>
          </cell>
          <cell r="I86022">
            <v>0</v>
          </cell>
        </row>
        <row r="86023">
          <cell r="B86023" t="str">
            <v>12</v>
          </cell>
          <cell r="I86023">
            <v>0</v>
          </cell>
        </row>
        <row r="86024">
          <cell r="B86024" t="str">
            <v>12</v>
          </cell>
          <cell r="I86024">
            <v>0</v>
          </cell>
        </row>
        <row r="86025">
          <cell r="B86025" t="str">
            <v>12</v>
          </cell>
          <cell r="I86025">
            <v>0</v>
          </cell>
        </row>
        <row r="86026">
          <cell r="B86026" t="str">
            <v>12</v>
          </cell>
          <cell r="I86026">
            <v>0</v>
          </cell>
        </row>
        <row r="86027">
          <cell r="B86027" t="str">
            <v>12</v>
          </cell>
          <cell r="I86027">
            <v>0</v>
          </cell>
        </row>
        <row r="86028">
          <cell r="B86028" t="str">
            <v>12</v>
          </cell>
          <cell r="I86028">
            <v>0</v>
          </cell>
        </row>
        <row r="86029">
          <cell r="B86029" t="str">
            <v>12</v>
          </cell>
          <cell r="I86029">
            <v>0</v>
          </cell>
        </row>
        <row r="86030">
          <cell r="B86030" t="str">
            <v>12</v>
          </cell>
          <cell r="I86030">
            <v>0</v>
          </cell>
        </row>
        <row r="86031">
          <cell r="B86031" t="str">
            <v>12</v>
          </cell>
          <cell r="I86031">
            <v>0</v>
          </cell>
        </row>
        <row r="86032">
          <cell r="B86032" t="str">
            <v>12</v>
          </cell>
          <cell r="I86032">
            <v>0</v>
          </cell>
        </row>
        <row r="86033">
          <cell r="B86033" t="str">
            <v>12</v>
          </cell>
          <cell r="I86033">
            <v>0</v>
          </cell>
        </row>
        <row r="86034">
          <cell r="B86034" t="str">
            <v>12</v>
          </cell>
          <cell r="I86034">
            <v>0</v>
          </cell>
        </row>
        <row r="86035">
          <cell r="B86035" t="str">
            <v>12</v>
          </cell>
          <cell r="I86035">
            <v>0</v>
          </cell>
        </row>
        <row r="86036">
          <cell r="B86036" t="str">
            <v>12</v>
          </cell>
          <cell r="I86036">
            <v>0</v>
          </cell>
        </row>
        <row r="86037">
          <cell r="B86037" t="str">
            <v>12</v>
          </cell>
          <cell r="I86037">
            <v>0</v>
          </cell>
        </row>
        <row r="86038">
          <cell r="B86038" t="str">
            <v>12</v>
          </cell>
          <cell r="I86038">
            <v>0</v>
          </cell>
        </row>
        <row r="86039">
          <cell r="B86039" t="str">
            <v>12</v>
          </cell>
          <cell r="I86039">
            <v>0</v>
          </cell>
        </row>
        <row r="86040">
          <cell r="B86040" t="str">
            <v>12</v>
          </cell>
          <cell r="I86040">
            <v>0</v>
          </cell>
        </row>
        <row r="86041">
          <cell r="B86041" t="str">
            <v>12</v>
          </cell>
          <cell r="I86041">
            <v>0</v>
          </cell>
        </row>
        <row r="86042">
          <cell r="B86042" t="str">
            <v>12</v>
          </cell>
          <cell r="I86042">
            <v>0</v>
          </cell>
        </row>
        <row r="86043">
          <cell r="B86043" t="str">
            <v>12</v>
          </cell>
          <cell r="I86043">
            <v>0</v>
          </cell>
        </row>
        <row r="86044">
          <cell r="B86044" t="str">
            <v>12</v>
          </cell>
          <cell r="I86044">
            <v>0</v>
          </cell>
        </row>
        <row r="86045">
          <cell r="B86045" t="str">
            <v>12</v>
          </cell>
          <cell r="I86045">
            <v>0</v>
          </cell>
        </row>
        <row r="86046">
          <cell r="B86046" t="str">
            <v>12</v>
          </cell>
          <cell r="I86046">
            <v>0</v>
          </cell>
        </row>
        <row r="86047">
          <cell r="B86047" t="str">
            <v>12</v>
          </cell>
          <cell r="I86047">
            <v>0</v>
          </cell>
        </row>
        <row r="86048">
          <cell r="B86048" t="str">
            <v>12</v>
          </cell>
          <cell r="I86048">
            <v>0</v>
          </cell>
        </row>
        <row r="86049">
          <cell r="B86049" t="str">
            <v>12</v>
          </cell>
          <cell r="I86049">
            <v>0</v>
          </cell>
        </row>
        <row r="86050">
          <cell r="B86050" t="str">
            <v>12</v>
          </cell>
          <cell r="I86050">
            <v>0</v>
          </cell>
        </row>
        <row r="86051">
          <cell r="B86051" t="str">
            <v>12</v>
          </cell>
          <cell r="I86051">
            <v>0</v>
          </cell>
        </row>
        <row r="86052">
          <cell r="B86052" t="str">
            <v>12</v>
          </cell>
          <cell r="I86052">
            <v>0</v>
          </cell>
        </row>
        <row r="86053">
          <cell r="B86053" t="str">
            <v>12</v>
          </cell>
          <cell r="I86053">
            <v>0</v>
          </cell>
        </row>
        <row r="86054">
          <cell r="B86054" t="str">
            <v>12</v>
          </cell>
          <cell r="I86054">
            <v>0</v>
          </cell>
        </row>
        <row r="86055">
          <cell r="B86055" t="str">
            <v>12</v>
          </cell>
          <cell r="I86055">
            <v>0</v>
          </cell>
        </row>
        <row r="86056">
          <cell r="B86056" t="str">
            <v>12</v>
          </cell>
          <cell r="I86056">
            <v>0</v>
          </cell>
        </row>
        <row r="86057">
          <cell r="B86057" t="str">
            <v>12</v>
          </cell>
          <cell r="I86057">
            <v>0</v>
          </cell>
        </row>
        <row r="86058">
          <cell r="B86058" t="str">
            <v>12</v>
          </cell>
          <cell r="I86058">
            <v>0</v>
          </cell>
        </row>
        <row r="86059">
          <cell r="B86059" t="str">
            <v>12</v>
          </cell>
          <cell r="I86059">
            <v>0</v>
          </cell>
        </row>
        <row r="86060">
          <cell r="B86060" t="str">
            <v>12</v>
          </cell>
          <cell r="I86060">
            <v>0</v>
          </cell>
        </row>
        <row r="86061">
          <cell r="B86061" t="str">
            <v>12</v>
          </cell>
          <cell r="I86061">
            <v>0</v>
          </cell>
        </row>
        <row r="86062">
          <cell r="B86062" t="str">
            <v>12</v>
          </cell>
          <cell r="I86062">
            <v>0</v>
          </cell>
        </row>
        <row r="86063">
          <cell r="B86063" t="str">
            <v>12</v>
          </cell>
          <cell r="I86063">
            <v>0</v>
          </cell>
        </row>
        <row r="86064">
          <cell r="B86064" t="str">
            <v>12</v>
          </cell>
          <cell r="I86064">
            <v>0</v>
          </cell>
        </row>
        <row r="86065">
          <cell r="B86065" t="str">
            <v>12</v>
          </cell>
          <cell r="I86065">
            <v>0</v>
          </cell>
        </row>
        <row r="86066">
          <cell r="B86066" t="str">
            <v>12</v>
          </cell>
          <cell r="I86066">
            <v>0</v>
          </cell>
        </row>
        <row r="86067">
          <cell r="B86067" t="str">
            <v>12</v>
          </cell>
          <cell r="I86067">
            <v>0</v>
          </cell>
        </row>
        <row r="86068">
          <cell r="B86068" t="str">
            <v>12</v>
          </cell>
          <cell r="I86068">
            <v>0</v>
          </cell>
        </row>
        <row r="86069">
          <cell r="B86069" t="str">
            <v>12</v>
          </cell>
          <cell r="I86069">
            <v>0</v>
          </cell>
        </row>
        <row r="86070">
          <cell r="B86070" t="str">
            <v>12</v>
          </cell>
          <cell r="I86070">
            <v>0</v>
          </cell>
        </row>
        <row r="86071">
          <cell r="B86071" t="str">
            <v>12</v>
          </cell>
          <cell r="I86071">
            <v>0</v>
          </cell>
        </row>
        <row r="86072">
          <cell r="B86072" t="str">
            <v>12</v>
          </cell>
          <cell r="I86072">
            <v>0</v>
          </cell>
        </row>
        <row r="86073">
          <cell r="B86073" t="str">
            <v>12</v>
          </cell>
          <cell r="I86073">
            <v>0</v>
          </cell>
        </row>
        <row r="86074">
          <cell r="B86074" t="str">
            <v>12</v>
          </cell>
          <cell r="I86074">
            <v>0</v>
          </cell>
        </row>
        <row r="86075">
          <cell r="B86075" t="str">
            <v>12</v>
          </cell>
          <cell r="I86075">
            <v>0</v>
          </cell>
        </row>
        <row r="86076">
          <cell r="B86076" t="str">
            <v>12</v>
          </cell>
          <cell r="I86076">
            <v>0</v>
          </cell>
        </row>
        <row r="86077">
          <cell r="B86077" t="str">
            <v>12</v>
          </cell>
          <cell r="I86077">
            <v>0</v>
          </cell>
        </row>
        <row r="86078">
          <cell r="B86078" t="str">
            <v>12</v>
          </cell>
          <cell r="I86078">
            <v>0</v>
          </cell>
        </row>
        <row r="86079">
          <cell r="B86079" t="str">
            <v>12</v>
          </cell>
          <cell r="I86079">
            <v>0</v>
          </cell>
        </row>
        <row r="86080">
          <cell r="B86080" t="str">
            <v>12</v>
          </cell>
          <cell r="I86080">
            <v>0</v>
          </cell>
        </row>
        <row r="86081">
          <cell r="B86081" t="str">
            <v>12</v>
          </cell>
          <cell r="I86081">
            <v>0</v>
          </cell>
        </row>
        <row r="86082">
          <cell r="B86082" t="str">
            <v>12</v>
          </cell>
          <cell r="I86082">
            <v>0</v>
          </cell>
        </row>
        <row r="86083">
          <cell r="B86083" t="str">
            <v>12</v>
          </cell>
          <cell r="I86083">
            <v>0</v>
          </cell>
        </row>
        <row r="86084">
          <cell r="B86084" t="str">
            <v>12</v>
          </cell>
          <cell r="I86084">
            <v>0</v>
          </cell>
        </row>
        <row r="86085">
          <cell r="B86085" t="str">
            <v>12</v>
          </cell>
          <cell r="I86085">
            <v>0</v>
          </cell>
        </row>
        <row r="86086">
          <cell r="B86086" t="str">
            <v>12</v>
          </cell>
          <cell r="I86086">
            <v>0</v>
          </cell>
        </row>
        <row r="86087">
          <cell r="B86087" t="str">
            <v>12</v>
          </cell>
          <cell r="I86087">
            <v>0</v>
          </cell>
        </row>
        <row r="86088">
          <cell r="B86088" t="str">
            <v>12</v>
          </cell>
          <cell r="I86088">
            <v>0</v>
          </cell>
        </row>
        <row r="86089">
          <cell r="B86089" t="str">
            <v>12</v>
          </cell>
          <cell r="I86089">
            <v>0</v>
          </cell>
        </row>
        <row r="86090">
          <cell r="B86090" t="str">
            <v>12</v>
          </cell>
          <cell r="I86090">
            <v>0</v>
          </cell>
        </row>
        <row r="86091">
          <cell r="B86091" t="str">
            <v>12</v>
          </cell>
          <cell r="I86091">
            <v>0</v>
          </cell>
        </row>
        <row r="86092">
          <cell r="B86092" t="str">
            <v>12</v>
          </cell>
          <cell r="I86092">
            <v>0</v>
          </cell>
        </row>
        <row r="86093">
          <cell r="B86093" t="str">
            <v>12</v>
          </cell>
          <cell r="I86093">
            <v>0</v>
          </cell>
        </row>
        <row r="86094">
          <cell r="B86094" t="str">
            <v>12</v>
          </cell>
          <cell r="I86094">
            <v>0</v>
          </cell>
        </row>
        <row r="86095">
          <cell r="B86095" t="str">
            <v>12</v>
          </cell>
          <cell r="I86095">
            <v>0</v>
          </cell>
        </row>
        <row r="86096">
          <cell r="B86096" t="str">
            <v>12</v>
          </cell>
          <cell r="I86096">
            <v>0</v>
          </cell>
        </row>
        <row r="86097">
          <cell r="B86097" t="str">
            <v>12</v>
          </cell>
          <cell r="I86097">
            <v>0</v>
          </cell>
        </row>
        <row r="86098">
          <cell r="B86098" t="str">
            <v>12</v>
          </cell>
          <cell r="I86098">
            <v>0</v>
          </cell>
        </row>
        <row r="86099">
          <cell r="B86099" t="str">
            <v>12</v>
          </cell>
          <cell r="I86099">
            <v>0</v>
          </cell>
        </row>
        <row r="86100">
          <cell r="B86100" t="str">
            <v>12</v>
          </cell>
          <cell r="I86100">
            <v>0</v>
          </cell>
        </row>
        <row r="86101">
          <cell r="B86101" t="str">
            <v>12</v>
          </cell>
          <cell r="I86101">
            <v>0</v>
          </cell>
        </row>
        <row r="86102">
          <cell r="B86102" t="str">
            <v>12</v>
          </cell>
          <cell r="I86102">
            <v>0</v>
          </cell>
        </row>
        <row r="86103">
          <cell r="B86103" t="str">
            <v>12</v>
          </cell>
          <cell r="I86103">
            <v>0</v>
          </cell>
        </row>
        <row r="86104">
          <cell r="B86104" t="str">
            <v>12</v>
          </cell>
          <cell r="I86104">
            <v>0</v>
          </cell>
        </row>
        <row r="86105">
          <cell r="B86105" t="str">
            <v>12</v>
          </cell>
          <cell r="I86105">
            <v>0</v>
          </cell>
        </row>
        <row r="86106">
          <cell r="B86106" t="str">
            <v>12</v>
          </cell>
          <cell r="I86106">
            <v>0</v>
          </cell>
        </row>
        <row r="86107">
          <cell r="B86107" t="str">
            <v>12</v>
          </cell>
          <cell r="I86107">
            <v>0</v>
          </cell>
        </row>
        <row r="86108">
          <cell r="B86108" t="str">
            <v>12</v>
          </cell>
          <cell r="I86108">
            <v>0</v>
          </cell>
        </row>
        <row r="86109">
          <cell r="B86109" t="str">
            <v>12</v>
          </cell>
          <cell r="I86109">
            <v>0</v>
          </cell>
        </row>
        <row r="86110">
          <cell r="B86110" t="str">
            <v>12</v>
          </cell>
          <cell r="I86110">
            <v>0</v>
          </cell>
        </row>
        <row r="86111">
          <cell r="B86111" t="str">
            <v>12</v>
          </cell>
          <cell r="I86111">
            <v>0</v>
          </cell>
        </row>
        <row r="86112">
          <cell r="B86112" t="str">
            <v>12</v>
          </cell>
          <cell r="I86112">
            <v>0</v>
          </cell>
        </row>
        <row r="86113">
          <cell r="B86113" t="str">
            <v>12</v>
          </cell>
          <cell r="I86113">
            <v>0</v>
          </cell>
        </row>
        <row r="86114">
          <cell r="B86114" t="str">
            <v>12</v>
          </cell>
          <cell r="I86114">
            <v>0</v>
          </cell>
        </row>
        <row r="86115">
          <cell r="B86115" t="str">
            <v>12</v>
          </cell>
          <cell r="I86115">
            <v>0</v>
          </cell>
        </row>
        <row r="86116">
          <cell r="B86116" t="str">
            <v>12</v>
          </cell>
          <cell r="I86116">
            <v>0</v>
          </cell>
        </row>
        <row r="86117">
          <cell r="B86117" t="str">
            <v>12</v>
          </cell>
          <cell r="I86117">
            <v>0</v>
          </cell>
        </row>
        <row r="86118">
          <cell r="B86118" t="str">
            <v>12</v>
          </cell>
          <cell r="I86118">
            <v>0</v>
          </cell>
        </row>
        <row r="86119">
          <cell r="B86119" t="str">
            <v>12</v>
          </cell>
          <cell r="I86119">
            <v>0</v>
          </cell>
        </row>
        <row r="86120">
          <cell r="B86120" t="str">
            <v>12</v>
          </cell>
          <cell r="I86120">
            <v>0</v>
          </cell>
        </row>
        <row r="86121">
          <cell r="B86121" t="str">
            <v>12</v>
          </cell>
          <cell r="I86121">
            <v>0</v>
          </cell>
        </row>
        <row r="86122">
          <cell r="B86122" t="str">
            <v>12</v>
          </cell>
          <cell r="I86122">
            <v>0</v>
          </cell>
        </row>
        <row r="86123">
          <cell r="B86123" t="str">
            <v>12</v>
          </cell>
          <cell r="I86123">
            <v>0</v>
          </cell>
        </row>
        <row r="86124">
          <cell r="B86124" t="str">
            <v>12</v>
          </cell>
          <cell r="I86124">
            <v>0</v>
          </cell>
        </row>
        <row r="86125">
          <cell r="B86125" t="str">
            <v>12</v>
          </cell>
          <cell r="I86125">
            <v>0</v>
          </cell>
        </row>
        <row r="86126">
          <cell r="B86126" t="str">
            <v>12</v>
          </cell>
          <cell r="I86126">
            <v>0</v>
          </cell>
        </row>
        <row r="86127">
          <cell r="B86127" t="str">
            <v>12</v>
          </cell>
          <cell r="I86127">
            <v>0</v>
          </cell>
        </row>
        <row r="86128">
          <cell r="B86128" t="str">
            <v>12</v>
          </cell>
          <cell r="I86128">
            <v>0</v>
          </cell>
        </row>
        <row r="86129">
          <cell r="B86129" t="str">
            <v>12</v>
          </cell>
          <cell r="I86129">
            <v>0</v>
          </cell>
        </row>
        <row r="86130">
          <cell r="B86130" t="str">
            <v>12</v>
          </cell>
          <cell r="I86130">
            <v>0</v>
          </cell>
        </row>
        <row r="86131">
          <cell r="B86131" t="str">
            <v>12</v>
          </cell>
          <cell r="I86131">
            <v>0</v>
          </cell>
        </row>
        <row r="86132">
          <cell r="B86132" t="str">
            <v>12</v>
          </cell>
          <cell r="I86132">
            <v>0</v>
          </cell>
        </row>
        <row r="86133">
          <cell r="B86133" t="str">
            <v>12</v>
          </cell>
          <cell r="I86133">
            <v>0</v>
          </cell>
        </row>
        <row r="86134">
          <cell r="B86134" t="str">
            <v>12</v>
          </cell>
          <cell r="I86134">
            <v>0</v>
          </cell>
        </row>
        <row r="86135">
          <cell r="B86135" t="str">
            <v>12</v>
          </cell>
          <cell r="I86135">
            <v>0</v>
          </cell>
        </row>
        <row r="86136">
          <cell r="B86136" t="str">
            <v>12</v>
          </cell>
          <cell r="I86136">
            <v>0</v>
          </cell>
        </row>
        <row r="86137">
          <cell r="B86137" t="str">
            <v>12</v>
          </cell>
          <cell r="I86137">
            <v>0</v>
          </cell>
        </row>
        <row r="86138">
          <cell r="B86138" t="str">
            <v>12</v>
          </cell>
          <cell r="I86138">
            <v>0</v>
          </cell>
        </row>
        <row r="86139">
          <cell r="B86139" t="str">
            <v>12</v>
          </cell>
          <cell r="I86139">
            <v>0</v>
          </cell>
        </row>
        <row r="86140">
          <cell r="B86140" t="str">
            <v>12</v>
          </cell>
          <cell r="I86140">
            <v>0</v>
          </cell>
        </row>
        <row r="86141">
          <cell r="B86141" t="str">
            <v>12</v>
          </cell>
          <cell r="I86141">
            <v>0</v>
          </cell>
        </row>
        <row r="86142">
          <cell r="B86142" t="str">
            <v>12</v>
          </cell>
          <cell r="I86142">
            <v>0</v>
          </cell>
        </row>
        <row r="86143">
          <cell r="B86143" t="str">
            <v>12</v>
          </cell>
          <cell r="I86143">
            <v>0</v>
          </cell>
        </row>
        <row r="86144">
          <cell r="B86144" t="str">
            <v>12</v>
          </cell>
          <cell r="I86144">
            <v>0</v>
          </cell>
        </row>
        <row r="86145">
          <cell r="B86145" t="str">
            <v>12</v>
          </cell>
          <cell r="I86145">
            <v>0</v>
          </cell>
        </row>
        <row r="86146">
          <cell r="B86146" t="str">
            <v>12</v>
          </cell>
          <cell r="I86146">
            <v>0</v>
          </cell>
        </row>
        <row r="86147">
          <cell r="B86147" t="str">
            <v>12</v>
          </cell>
          <cell r="I86147">
            <v>0</v>
          </cell>
        </row>
        <row r="86148">
          <cell r="B86148" t="str">
            <v>12</v>
          </cell>
          <cell r="I86148">
            <v>0</v>
          </cell>
        </row>
        <row r="86149">
          <cell r="B86149" t="str">
            <v>12</v>
          </cell>
          <cell r="I86149">
            <v>0</v>
          </cell>
        </row>
        <row r="86150">
          <cell r="B86150" t="str">
            <v>12</v>
          </cell>
          <cell r="I86150">
            <v>0</v>
          </cell>
        </row>
        <row r="86151">
          <cell r="B86151" t="str">
            <v>12</v>
          </cell>
          <cell r="I86151">
            <v>0</v>
          </cell>
        </row>
        <row r="86152">
          <cell r="B86152" t="str">
            <v>12</v>
          </cell>
          <cell r="I86152">
            <v>0</v>
          </cell>
        </row>
        <row r="86153">
          <cell r="B86153" t="str">
            <v>12</v>
          </cell>
          <cell r="I86153">
            <v>0</v>
          </cell>
        </row>
        <row r="86154">
          <cell r="B86154" t="str">
            <v>12</v>
          </cell>
          <cell r="I86154">
            <v>0</v>
          </cell>
        </row>
        <row r="86155">
          <cell r="B86155" t="str">
            <v>12</v>
          </cell>
          <cell r="I86155">
            <v>0</v>
          </cell>
        </row>
        <row r="86156">
          <cell r="B86156" t="str">
            <v>12</v>
          </cell>
          <cell r="I86156">
            <v>0</v>
          </cell>
        </row>
        <row r="86157">
          <cell r="B86157" t="str">
            <v>12</v>
          </cell>
          <cell r="I86157">
            <v>0</v>
          </cell>
        </row>
        <row r="86158">
          <cell r="B86158" t="str">
            <v>12</v>
          </cell>
          <cell r="I86158">
            <v>0</v>
          </cell>
        </row>
        <row r="86159">
          <cell r="B86159" t="str">
            <v>12</v>
          </cell>
          <cell r="I86159">
            <v>0</v>
          </cell>
        </row>
        <row r="86160">
          <cell r="B86160" t="str">
            <v>12</v>
          </cell>
          <cell r="I86160">
            <v>0</v>
          </cell>
        </row>
        <row r="86161">
          <cell r="B86161" t="str">
            <v>12</v>
          </cell>
          <cell r="I86161">
            <v>0</v>
          </cell>
        </row>
        <row r="86162">
          <cell r="B86162" t="str">
            <v>12</v>
          </cell>
          <cell r="I86162">
            <v>0</v>
          </cell>
        </row>
        <row r="86163">
          <cell r="B86163" t="str">
            <v>12</v>
          </cell>
          <cell r="I86163">
            <v>0</v>
          </cell>
        </row>
        <row r="86164">
          <cell r="B86164" t="str">
            <v>12</v>
          </cell>
          <cell r="I86164">
            <v>0</v>
          </cell>
        </row>
        <row r="86165">
          <cell r="B86165" t="str">
            <v>12</v>
          </cell>
          <cell r="I86165">
            <v>0</v>
          </cell>
        </row>
        <row r="86166">
          <cell r="B86166" t="str">
            <v>12</v>
          </cell>
          <cell r="I86166">
            <v>0</v>
          </cell>
        </row>
        <row r="86167">
          <cell r="B86167" t="str">
            <v>12</v>
          </cell>
          <cell r="I86167">
            <v>0</v>
          </cell>
        </row>
        <row r="86168">
          <cell r="B86168" t="str">
            <v>12</v>
          </cell>
          <cell r="I86168">
            <v>0</v>
          </cell>
        </row>
        <row r="86169">
          <cell r="B86169" t="str">
            <v>12</v>
          </cell>
          <cell r="I86169">
            <v>0</v>
          </cell>
        </row>
        <row r="86170">
          <cell r="B86170" t="str">
            <v>12</v>
          </cell>
          <cell r="I86170">
            <v>0</v>
          </cell>
        </row>
        <row r="86171">
          <cell r="B86171" t="str">
            <v>12</v>
          </cell>
          <cell r="I86171">
            <v>0</v>
          </cell>
        </row>
        <row r="86172">
          <cell r="B86172" t="str">
            <v>12</v>
          </cell>
          <cell r="I86172">
            <v>0</v>
          </cell>
        </row>
        <row r="86173">
          <cell r="B86173" t="str">
            <v>12</v>
          </cell>
          <cell r="I86173">
            <v>0</v>
          </cell>
        </row>
        <row r="86174">
          <cell r="B86174" t="str">
            <v>12</v>
          </cell>
          <cell r="I86174">
            <v>0</v>
          </cell>
        </row>
        <row r="86175">
          <cell r="B86175" t="str">
            <v>12</v>
          </cell>
          <cell r="I86175">
            <v>0</v>
          </cell>
        </row>
        <row r="86176">
          <cell r="B86176" t="str">
            <v>12</v>
          </cell>
          <cell r="I86176">
            <v>0</v>
          </cell>
        </row>
        <row r="86177">
          <cell r="B86177" t="str">
            <v>12</v>
          </cell>
          <cell r="I86177">
            <v>0</v>
          </cell>
        </row>
        <row r="86178">
          <cell r="B86178" t="str">
            <v>12</v>
          </cell>
          <cell r="I86178">
            <v>0</v>
          </cell>
        </row>
        <row r="86179">
          <cell r="B86179" t="str">
            <v>12</v>
          </cell>
          <cell r="I86179">
            <v>0</v>
          </cell>
        </row>
        <row r="86180">
          <cell r="B86180" t="str">
            <v>12</v>
          </cell>
          <cell r="I86180">
            <v>0</v>
          </cell>
        </row>
        <row r="86181">
          <cell r="B86181" t="str">
            <v>12</v>
          </cell>
          <cell r="I86181">
            <v>0</v>
          </cell>
        </row>
        <row r="86182">
          <cell r="B86182" t="str">
            <v>12</v>
          </cell>
          <cell r="I86182">
            <v>0</v>
          </cell>
        </row>
        <row r="86183">
          <cell r="B86183" t="str">
            <v>12</v>
          </cell>
          <cell r="I86183">
            <v>0</v>
          </cell>
        </row>
        <row r="86184">
          <cell r="B86184" t="str">
            <v>12</v>
          </cell>
          <cell r="I86184">
            <v>0</v>
          </cell>
        </row>
        <row r="86185">
          <cell r="B86185" t="str">
            <v>12</v>
          </cell>
          <cell r="I86185">
            <v>0</v>
          </cell>
        </row>
        <row r="86186">
          <cell r="B86186" t="str">
            <v>12</v>
          </cell>
          <cell r="I86186">
            <v>0</v>
          </cell>
        </row>
        <row r="86187">
          <cell r="B86187" t="str">
            <v>12</v>
          </cell>
          <cell r="I86187">
            <v>0</v>
          </cell>
        </row>
        <row r="86188">
          <cell r="B86188" t="str">
            <v>12</v>
          </cell>
          <cell r="I86188">
            <v>0</v>
          </cell>
        </row>
        <row r="86189">
          <cell r="B86189" t="str">
            <v>12</v>
          </cell>
          <cell r="I86189">
            <v>0</v>
          </cell>
        </row>
        <row r="86190">
          <cell r="B86190" t="str">
            <v>12</v>
          </cell>
          <cell r="I86190">
            <v>0</v>
          </cell>
        </row>
        <row r="86191">
          <cell r="B86191" t="str">
            <v>12</v>
          </cell>
          <cell r="I86191">
            <v>0</v>
          </cell>
        </row>
        <row r="86192">
          <cell r="B86192" t="str">
            <v>12</v>
          </cell>
          <cell r="I86192">
            <v>0</v>
          </cell>
        </row>
        <row r="86193">
          <cell r="B86193" t="str">
            <v>12</v>
          </cell>
          <cell r="I86193">
            <v>0</v>
          </cell>
        </row>
        <row r="86194">
          <cell r="B86194" t="str">
            <v>12</v>
          </cell>
          <cell r="I86194">
            <v>0</v>
          </cell>
        </row>
        <row r="86195">
          <cell r="B86195" t="str">
            <v>12</v>
          </cell>
          <cell r="I86195">
            <v>0</v>
          </cell>
        </row>
        <row r="86196">
          <cell r="B86196" t="str">
            <v>12</v>
          </cell>
          <cell r="I86196">
            <v>0</v>
          </cell>
        </row>
        <row r="86197">
          <cell r="B86197" t="str">
            <v>12</v>
          </cell>
          <cell r="I86197">
            <v>0</v>
          </cell>
        </row>
        <row r="86198">
          <cell r="B86198" t="str">
            <v>12</v>
          </cell>
          <cell r="I86198">
            <v>0</v>
          </cell>
        </row>
        <row r="86199">
          <cell r="B86199" t="str">
            <v>12</v>
          </cell>
          <cell r="I86199">
            <v>0</v>
          </cell>
        </row>
        <row r="86200">
          <cell r="B86200" t="str">
            <v>12</v>
          </cell>
          <cell r="I86200">
            <v>0</v>
          </cell>
        </row>
        <row r="86201">
          <cell r="B86201" t="str">
            <v>12</v>
          </cell>
          <cell r="I86201">
            <v>0</v>
          </cell>
        </row>
        <row r="86202">
          <cell r="B86202" t="str">
            <v>12</v>
          </cell>
          <cell r="I86202">
            <v>0</v>
          </cell>
        </row>
        <row r="86203">
          <cell r="B86203" t="str">
            <v>12</v>
          </cell>
          <cell r="I86203">
            <v>0</v>
          </cell>
        </row>
        <row r="86204">
          <cell r="B86204" t="str">
            <v>12</v>
          </cell>
          <cell r="I86204">
            <v>0</v>
          </cell>
        </row>
        <row r="86205">
          <cell r="B86205" t="str">
            <v>12</v>
          </cell>
          <cell r="I86205">
            <v>0</v>
          </cell>
        </row>
        <row r="86206">
          <cell r="B86206" t="str">
            <v>12</v>
          </cell>
          <cell r="I86206">
            <v>0</v>
          </cell>
        </row>
        <row r="86207">
          <cell r="B86207" t="str">
            <v>12</v>
          </cell>
          <cell r="I86207">
            <v>0</v>
          </cell>
        </row>
        <row r="86208">
          <cell r="B86208" t="str">
            <v>12</v>
          </cell>
          <cell r="I86208">
            <v>0</v>
          </cell>
        </row>
        <row r="86209">
          <cell r="B86209" t="str">
            <v>12</v>
          </cell>
          <cell r="I86209">
            <v>0</v>
          </cell>
        </row>
        <row r="86210">
          <cell r="B86210" t="str">
            <v>12</v>
          </cell>
          <cell r="I86210">
            <v>0</v>
          </cell>
        </row>
        <row r="86211">
          <cell r="B86211" t="str">
            <v>12</v>
          </cell>
          <cell r="I86211">
            <v>0</v>
          </cell>
        </row>
        <row r="86212">
          <cell r="B86212" t="str">
            <v>12</v>
          </cell>
          <cell r="I86212">
            <v>0</v>
          </cell>
        </row>
        <row r="86213">
          <cell r="B86213" t="str">
            <v>12</v>
          </cell>
          <cell r="I86213">
            <v>0</v>
          </cell>
        </row>
        <row r="86214">
          <cell r="B86214" t="str">
            <v>12</v>
          </cell>
          <cell r="I86214">
            <v>0</v>
          </cell>
        </row>
        <row r="86215">
          <cell r="B86215" t="str">
            <v>12</v>
          </cell>
          <cell r="I86215">
            <v>0</v>
          </cell>
        </row>
        <row r="86216">
          <cell r="B86216" t="str">
            <v>12</v>
          </cell>
          <cell r="I86216">
            <v>0</v>
          </cell>
        </row>
        <row r="86217">
          <cell r="B86217" t="str">
            <v>12</v>
          </cell>
          <cell r="I86217">
            <v>0</v>
          </cell>
        </row>
        <row r="86218">
          <cell r="B86218" t="str">
            <v>12</v>
          </cell>
          <cell r="I86218">
            <v>0</v>
          </cell>
        </row>
        <row r="86219">
          <cell r="B86219" t="str">
            <v>12</v>
          </cell>
          <cell r="I86219">
            <v>0</v>
          </cell>
        </row>
        <row r="86220">
          <cell r="B86220" t="str">
            <v>12</v>
          </cell>
          <cell r="I86220">
            <v>0</v>
          </cell>
        </row>
        <row r="86221">
          <cell r="B86221" t="str">
            <v>12</v>
          </cell>
          <cell r="I86221">
            <v>0</v>
          </cell>
        </row>
        <row r="86222">
          <cell r="B86222" t="str">
            <v>12</v>
          </cell>
          <cell r="I86222">
            <v>0</v>
          </cell>
        </row>
        <row r="86223">
          <cell r="B86223" t="str">
            <v>12</v>
          </cell>
          <cell r="I86223">
            <v>0</v>
          </cell>
        </row>
        <row r="86224">
          <cell r="B86224" t="str">
            <v>12</v>
          </cell>
          <cell r="I86224">
            <v>0</v>
          </cell>
        </row>
        <row r="86225">
          <cell r="B86225" t="str">
            <v>12</v>
          </cell>
          <cell r="I86225">
            <v>0</v>
          </cell>
        </row>
        <row r="86226">
          <cell r="B86226" t="str">
            <v>12</v>
          </cell>
          <cell r="I86226">
            <v>0</v>
          </cell>
        </row>
        <row r="86227">
          <cell r="B86227" t="str">
            <v>12</v>
          </cell>
          <cell r="I86227">
            <v>0</v>
          </cell>
        </row>
        <row r="86228">
          <cell r="B86228" t="str">
            <v>12</v>
          </cell>
          <cell r="I86228">
            <v>0</v>
          </cell>
        </row>
        <row r="86229">
          <cell r="B86229" t="str">
            <v>12</v>
          </cell>
          <cell r="I86229">
            <v>0</v>
          </cell>
        </row>
        <row r="86230">
          <cell r="B86230" t="str">
            <v>12</v>
          </cell>
          <cell r="I86230">
            <v>0</v>
          </cell>
        </row>
        <row r="86231">
          <cell r="B86231" t="str">
            <v>12</v>
          </cell>
          <cell r="I86231">
            <v>0</v>
          </cell>
        </row>
        <row r="86232">
          <cell r="B86232" t="str">
            <v>12</v>
          </cell>
          <cell r="I86232">
            <v>0</v>
          </cell>
        </row>
        <row r="86233">
          <cell r="B86233" t="str">
            <v>12</v>
          </cell>
          <cell r="I86233">
            <v>0</v>
          </cell>
        </row>
        <row r="86234">
          <cell r="B86234" t="str">
            <v>12</v>
          </cell>
          <cell r="I86234">
            <v>0</v>
          </cell>
        </row>
        <row r="86235">
          <cell r="B86235" t="str">
            <v>12</v>
          </cell>
          <cell r="I86235">
            <v>0</v>
          </cell>
        </row>
        <row r="86236">
          <cell r="B86236" t="str">
            <v>12</v>
          </cell>
          <cell r="I86236">
            <v>0</v>
          </cell>
        </row>
        <row r="86237">
          <cell r="B86237" t="str">
            <v>12</v>
          </cell>
          <cell r="I86237">
            <v>0</v>
          </cell>
        </row>
        <row r="86238">
          <cell r="B86238" t="str">
            <v>12</v>
          </cell>
          <cell r="I86238">
            <v>0</v>
          </cell>
        </row>
        <row r="86239">
          <cell r="B86239" t="str">
            <v>12</v>
          </cell>
          <cell r="I86239">
            <v>0</v>
          </cell>
        </row>
        <row r="86240">
          <cell r="B86240" t="str">
            <v>12</v>
          </cell>
          <cell r="I86240">
            <v>0</v>
          </cell>
        </row>
        <row r="86241">
          <cell r="B86241" t="str">
            <v>12</v>
          </cell>
          <cell r="I86241">
            <v>0</v>
          </cell>
        </row>
        <row r="86242">
          <cell r="B86242" t="str">
            <v>12</v>
          </cell>
          <cell r="I86242">
            <v>0</v>
          </cell>
        </row>
        <row r="86243">
          <cell r="B86243" t="str">
            <v>12</v>
          </cell>
          <cell r="I86243">
            <v>0</v>
          </cell>
        </row>
        <row r="86244">
          <cell r="B86244" t="str">
            <v>12</v>
          </cell>
          <cell r="I86244">
            <v>0</v>
          </cell>
        </row>
        <row r="86245">
          <cell r="B86245" t="str">
            <v>12</v>
          </cell>
          <cell r="I86245">
            <v>0</v>
          </cell>
        </row>
        <row r="86246">
          <cell r="B86246" t="str">
            <v>12</v>
          </cell>
          <cell r="I86246">
            <v>0</v>
          </cell>
        </row>
        <row r="86247">
          <cell r="B86247" t="str">
            <v>12</v>
          </cell>
          <cell r="I86247">
            <v>0</v>
          </cell>
        </row>
        <row r="86248">
          <cell r="B86248" t="str">
            <v>12</v>
          </cell>
          <cell r="I86248">
            <v>0</v>
          </cell>
        </row>
        <row r="86249">
          <cell r="B86249" t="str">
            <v>12</v>
          </cell>
          <cell r="I86249">
            <v>0</v>
          </cell>
        </row>
        <row r="86250">
          <cell r="B86250" t="str">
            <v>12</v>
          </cell>
          <cell r="I86250">
            <v>0</v>
          </cell>
        </row>
        <row r="86251">
          <cell r="B86251" t="str">
            <v>12</v>
          </cell>
          <cell r="I86251">
            <v>0</v>
          </cell>
        </row>
        <row r="86252">
          <cell r="B86252" t="str">
            <v>12</v>
          </cell>
          <cell r="I86252">
            <v>0</v>
          </cell>
        </row>
        <row r="86253">
          <cell r="B86253" t="str">
            <v>12</v>
          </cell>
          <cell r="I86253">
            <v>0</v>
          </cell>
        </row>
        <row r="86254">
          <cell r="B86254" t="str">
            <v>12</v>
          </cell>
          <cell r="I86254">
            <v>0</v>
          </cell>
        </row>
        <row r="86255">
          <cell r="B86255" t="str">
            <v>12</v>
          </cell>
          <cell r="I86255">
            <v>0</v>
          </cell>
        </row>
        <row r="86256">
          <cell r="B86256" t="str">
            <v>12</v>
          </cell>
          <cell r="I86256">
            <v>0</v>
          </cell>
        </row>
        <row r="86257">
          <cell r="B86257" t="str">
            <v>12</v>
          </cell>
          <cell r="I86257">
            <v>0</v>
          </cell>
        </row>
        <row r="86258">
          <cell r="B86258" t="str">
            <v>12</v>
          </cell>
          <cell r="I86258">
            <v>0</v>
          </cell>
        </row>
        <row r="86259">
          <cell r="B86259" t="str">
            <v>12</v>
          </cell>
          <cell r="I86259">
            <v>0</v>
          </cell>
        </row>
        <row r="86260">
          <cell r="B86260" t="str">
            <v>12</v>
          </cell>
          <cell r="I86260">
            <v>0</v>
          </cell>
        </row>
        <row r="86261">
          <cell r="B86261" t="str">
            <v>12</v>
          </cell>
          <cell r="I86261">
            <v>0</v>
          </cell>
        </row>
        <row r="86262">
          <cell r="B86262" t="str">
            <v>12</v>
          </cell>
          <cell r="I86262">
            <v>0</v>
          </cell>
        </row>
        <row r="86263">
          <cell r="B86263" t="str">
            <v>12</v>
          </cell>
          <cell r="I86263">
            <v>0</v>
          </cell>
        </row>
        <row r="86264">
          <cell r="B86264" t="str">
            <v>12</v>
          </cell>
          <cell r="I86264">
            <v>0</v>
          </cell>
        </row>
        <row r="86265">
          <cell r="B86265" t="str">
            <v>12</v>
          </cell>
          <cell r="I86265">
            <v>0</v>
          </cell>
        </row>
        <row r="86266">
          <cell r="B86266" t="str">
            <v>12</v>
          </cell>
          <cell r="I86266">
            <v>0</v>
          </cell>
        </row>
        <row r="86267">
          <cell r="B86267" t="str">
            <v>12</v>
          </cell>
          <cell r="I86267">
            <v>0</v>
          </cell>
        </row>
        <row r="86268">
          <cell r="B86268" t="str">
            <v>12</v>
          </cell>
          <cell r="I86268">
            <v>0</v>
          </cell>
        </row>
        <row r="86269">
          <cell r="B86269" t="str">
            <v>12</v>
          </cell>
          <cell r="I86269">
            <v>0</v>
          </cell>
        </row>
        <row r="86270">
          <cell r="B86270" t="str">
            <v>12</v>
          </cell>
          <cell r="I86270">
            <v>0</v>
          </cell>
        </row>
        <row r="86271">
          <cell r="B86271" t="str">
            <v>12</v>
          </cell>
          <cell r="I86271">
            <v>0</v>
          </cell>
        </row>
        <row r="86272">
          <cell r="B86272" t="str">
            <v>12</v>
          </cell>
          <cell r="I86272">
            <v>0</v>
          </cell>
        </row>
        <row r="86273">
          <cell r="B86273" t="str">
            <v>12</v>
          </cell>
          <cell r="I86273">
            <v>0</v>
          </cell>
        </row>
        <row r="86274">
          <cell r="B86274" t="str">
            <v>12</v>
          </cell>
          <cell r="I86274">
            <v>0</v>
          </cell>
        </row>
        <row r="86275">
          <cell r="B86275" t="str">
            <v>12</v>
          </cell>
          <cell r="I86275">
            <v>0</v>
          </cell>
        </row>
        <row r="86276">
          <cell r="B86276" t="str">
            <v>12</v>
          </cell>
          <cell r="I86276">
            <v>0</v>
          </cell>
        </row>
        <row r="86277">
          <cell r="B86277" t="str">
            <v>12</v>
          </cell>
          <cell r="I86277">
            <v>0</v>
          </cell>
        </row>
        <row r="86278">
          <cell r="B86278" t="str">
            <v>12</v>
          </cell>
          <cell r="I86278">
            <v>0</v>
          </cell>
        </row>
        <row r="86279">
          <cell r="B86279" t="str">
            <v>12</v>
          </cell>
          <cell r="I86279">
            <v>0</v>
          </cell>
        </row>
        <row r="86280">
          <cell r="B86280" t="str">
            <v>12</v>
          </cell>
          <cell r="I86280">
            <v>0</v>
          </cell>
        </row>
        <row r="86281">
          <cell r="B86281" t="str">
            <v>12</v>
          </cell>
          <cell r="I86281">
            <v>0</v>
          </cell>
        </row>
        <row r="86282">
          <cell r="B86282" t="str">
            <v>12</v>
          </cell>
          <cell r="I86282">
            <v>0</v>
          </cell>
        </row>
        <row r="86283">
          <cell r="B86283" t="str">
            <v>12</v>
          </cell>
          <cell r="I86283">
            <v>0</v>
          </cell>
        </row>
        <row r="86284">
          <cell r="B86284" t="str">
            <v>12</v>
          </cell>
          <cell r="I86284">
            <v>0</v>
          </cell>
        </row>
        <row r="86285">
          <cell r="B86285" t="str">
            <v>12</v>
          </cell>
          <cell r="I86285">
            <v>0</v>
          </cell>
        </row>
        <row r="86286">
          <cell r="B86286" t="str">
            <v>12</v>
          </cell>
          <cell r="I86286">
            <v>0</v>
          </cell>
        </row>
        <row r="86287">
          <cell r="B86287" t="str">
            <v>12</v>
          </cell>
          <cell r="I86287">
            <v>0</v>
          </cell>
        </row>
        <row r="86288">
          <cell r="B86288" t="str">
            <v>12</v>
          </cell>
          <cell r="I86288">
            <v>0</v>
          </cell>
        </row>
        <row r="86289">
          <cell r="B86289" t="str">
            <v>12</v>
          </cell>
          <cell r="I86289">
            <v>0</v>
          </cell>
        </row>
        <row r="86290">
          <cell r="B86290" t="str">
            <v>12</v>
          </cell>
          <cell r="I86290">
            <v>0</v>
          </cell>
        </row>
        <row r="86291">
          <cell r="B86291" t="str">
            <v>12</v>
          </cell>
          <cell r="I86291">
            <v>0</v>
          </cell>
        </row>
        <row r="86292">
          <cell r="B86292" t="str">
            <v>12</v>
          </cell>
          <cell r="I86292">
            <v>0</v>
          </cell>
        </row>
        <row r="86293">
          <cell r="B86293" t="str">
            <v>12</v>
          </cell>
          <cell r="I86293">
            <v>0</v>
          </cell>
        </row>
        <row r="86294">
          <cell r="B86294" t="str">
            <v>12</v>
          </cell>
          <cell r="I86294">
            <v>0</v>
          </cell>
        </row>
        <row r="86295">
          <cell r="B86295" t="str">
            <v>12</v>
          </cell>
          <cell r="I86295">
            <v>0</v>
          </cell>
        </row>
        <row r="86296">
          <cell r="B86296" t="str">
            <v>12</v>
          </cell>
          <cell r="I86296">
            <v>0</v>
          </cell>
        </row>
        <row r="86297">
          <cell r="B86297" t="str">
            <v>12</v>
          </cell>
          <cell r="I86297">
            <v>0</v>
          </cell>
        </row>
        <row r="86298">
          <cell r="B86298" t="str">
            <v>12</v>
          </cell>
          <cell r="I86298">
            <v>0</v>
          </cell>
        </row>
        <row r="86299">
          <cell r="B86299" t="str">
            <v>12</v>
          </cell>
          <cell r="I86299">
            <v>0</v>
          </cell>
        </row>
        <row r="86300">
          <cell r="B86300" t="str">
            <v>12</v>
          </cell>
          <cell r="I86300">
            <v>0</v>
          </cell>
        </row>
        <row r="86301">
          <cell r="B86301" t="str">
            <v>12</v>
          </cell>
          <cell r="I86301">
            <v>0</v>
          </cell>
        </row>
        <row r="86302">
          <cell r="B86302" t="str">
            <v>12</v>
          </cell>
          <cell r="I86302">
            <v>0</v>
          </cell>
        </row>
        <row r="86303">
          <cell r="B86303" t="str">
            <v>12</v>
          </cell>
          <cell r="I86303">
            <v>0</v>
          </cell>
        </row>
        <row r="86304">
          <cell r="B86304" t="str">
            <v>12</v>
          </cell>
          <cell r="I86304">
            <v>0</v>
          </cell>
        </row>
        <row r="86305">
          <cell r="B86305" t="str">
            <v>12</v>
          </cell>
          <cell r="I86305">
            <v>0</v>
          </cell>
        </row>
        <row r="86306">
          <cell r="B86306" t="str">
            <v>12</v>
          </cell>
          <cell r="I86306">
            <v>0</v>
          </cell>
        </row>
        <row r="86307">
          <cell r="B86307" t="str">
            <v>12</v>
          </cell>
          <cell r="I86307">
            <v>0</v>
          </cell>
        </row>
        <row r="86308">
          <cell r="B86308" t="str">
            <v>12</v>
          </cell>
          <cell r="I86308">
            <v>0</v>
          </cell>
        </row>
        <row r="86309">
          <cell r="B86309" t="str">
            <v>12</v>
          </cell>
          <cell r="I86309">
            <v>0</v>
          </cell>
        </row>
        <row r="86310">
          <cell r="B86310" t="str">
            <v>12</v>
          </cell>
          <cell r="I86310">
            <v>0</v>
          </cell>
        </row>
        <row r="86311">
          <cell r="B86311" t="str">
            <v>12</v>
          </cell>
          <cell r="I86311">
            <v>0</v>
          </cell>
        </row>
        <row r="86312">
          <cell r="B86312" t="str">
            <v>12</v>
          </cell>
          <cell r="I86312">
            <v>0</v>
          </cell>
        </row>
        <row r="86313">
          <cell r="B86313" t="str">
            <v>12</v>
          </cell>
          <cell r="I86313">
            <v>0</v>
          </cell>
        </row>
        <row r="86314">
          <cell r="B86314" t="str">
            <v>12</v>
          </cell>
          <cell r="I86314">
            <v>0</v>
          </cell>
        </row>
        <row r="86315">
          <cell r="B86315" t="str">
            <v>12</v>
          </cell>
          <cell r="I86315">
            <v>0</v>
          </cell>
        </row>
        <row r="86316">
          <cell r="B86316" t="str">
            <v>12</v>
          </cell>
          <cell r="I86316">
            <v>0</v>
          </cell>
        </row>
        <row r="86317">
          <cell r="B86317" t="str">
            <v>12</v>
          </cell>
          <cell r="I86317">
            <v>0</v>
          </cell>
        </row>
        <row r="86318">
          <cell r="B86318" t="str">
            <v>12</v>
          </cell>
          <cell r="I86318">
            <v>0</v>
          </cell>
        </row>
        <row r="86319">
          <cell r="B86319" t="str">
            <v>12</v>
          </cell>
          <cell r="I86319">
            <v>0</v>
          </cell>
        </row>
        <row r="86320">
          <cell r="B86320" t="str">
            <v>12</v>
          </cell>
          <cell r="I86320">
            <v>0</v>
          </cell>
        </row>
        <row r="86321">
          <cell r="B86321" t="str">
            <v>12</v>
          </cell>
          <cell r="I86321">
            <v>0</v>
          </cell>
        </row>
        <row r="86322">
          <cell r="B86322" t="str">
            <v>12</v>
          </cell>
          <cell r="I86322">
            <v>0</v>
          </cell>
        </row>
        <row r="86323">
          <cell r="B86323" t="str">
            <v>12</v>
          </cell>
          <cell r="I86323">
            <v>0</v>
          </cell>
        </row>
        <row r="86324">
          <cell r="B86324" t="str">
            <v>12</v>
          </cell>
          <cell r="I86324">
            <v>0</v>
          </cell>
        </row>
        <row r="86325">
          <cell r="B86325" t="str">
            <v>12</v>
          </cell>
          <cell r="I86325">
            <v>0</v>
          </cell>
        </row>
        <row r="86326">
          <cell r="B86326" t="str">
            <v>12</v>
          </cell>
          <cell r="I86326">
            <v>0</v>
          </cell>
        </row>
        <row r="86327">
          <cell r="B86327" t="str">
            <v>12</v>
          </cell>
          <cell r="I86327">
            <v>0</v>
          </cell>
        </row>
        <row r="86328">
          <cell r="B86328" t="str">
            <v>12</v>
          </cell>
          <cell r="I86328">
            <v>0</v>
          </cell>
        </row>
        <row r="86329">
          <cell r="B86329" t="str">
            <v>12</v>
          </cell>
          <cell r="I86329">
            <v>0</v>
          </cell>
        </row>
        <row r="86330">
          <cell r="B86330" t="str">
            <v>12</v>
          </cell>
          <cell r="I86330">
            <v>0</v>
          </cell>
        </row>
        <row r="86331">
          <cell r="B86331" t="str">
            <v>12</v>
          </cell>
          <cell r="I86331">
            <v>0</v>
          </cell>
        </row>
        <row r="86332">
          <cell r="B86332" t="str">
            <v>12</v>
          </cell>
          <cell r="I86332">
            <v>0</v>
          </cell>
        </row>
        <row r="86333">
          <cell r="B86333" t="str">
            <v>12</v>
          </cell>
          <cell r="I86333">
            <v>0</v>
          </cell>
        </row>
        <row r="86334">
          <cell r="B86334" t="str">
            <v>12</v>
          </cell>
          <cell r="I86334">
            <v>0</v>
          </cell>
        </row>
        <row r="86335">
          <cell r="B86335" t="str">
            <v>12</v>
          </cell>
          <cell r="I86335">
            <v>0</v>
          </cell>
        </row>
        <row r="86336">
          <cell r="B86336" t="str">
            <v>12</v>
          </cell>
          <cell r="I86336">
            <v>0</v>
          </cell>
        </row>
        <row r="86337">
          <cell r="B86337" t="str">
            <v>12</v>
          </cell>
          <cell r="I86337">
            <v>0</v>
          </cell>
        </row>
        <row r="86338">
          <cell r="B86338" t="str">
            <v>12</v>
          </cell>
          <cell r="I86338">
            <v>0</v>
          </cell>
        </row>
        <row r="86339">
          <cell r="B86339" t="str">
            <v>12</v>
          </cell>
          <cell r="I86339">
            <v>0</v>
          </cell>
        </row>
        <row r="86340">
          <cell r="B86340" t="str">
            <v>12</v>
          </cell>
          <cell r="I86340">
            <v>0</v>
          </cell>
        </row>
        <row r="86341">
          <cell r="B86341" t="str">
            <v>12</v>
          </cell>
          <cell r="I86341">
            <v>0</v>
          </cell>
        </row>
        <row r="86342">
          <cell r="B86342" t="str">
            <v>12</v>
          </cell>
          <cell r="I86342">
            <v>0</v>
          </cell>
        </row>
        <row r="86343">
          <cell r="B86343" t="str">
            <v>12</v>
          </cell>
          <cell r="I86343">
            <v>0</v>
          </cell>
        </row>
        <row r="86344">
          <cell r="B86344" t="str">
            <v>12</v>
          </cell>
          <cell r="I86344">
            <v>0</v>
          </cell>
        </row>
        <row r="86345">
          <cell r="B86345" t="str">
            <v>12</v>
          </cell>
          <cell r="I86345">
            <v>0</v>
          </cell>
        </row>
        <row r="86346">
          <cell r="B86346" t="str">
            <v>12</v>
          </cell>
          <cell r="I86346">
            <v>0</v>
          </cell>
        </row>
        <row r="86347">
          <cell r="B86347" t="str">
            <v>12</v>
          </cell>
          <cell r="I86347">
            <v>0</v>
          </cell>
        </row>
        <row r="86348">
          <cell r="B86348" t="str">
            <v>12</v>
          </cell>
          <cell r="I86348">
            <v>0</v>
          </cell>
        </row>
        <row r="86349">
          <cell r="B86349" t="str">
            <v>12</v>
          </cell>
          <cell r="I86349">
            <v>0</v>
          </cell>
        </row>
        <row r="86350">
          <cell r="B86350" t="str">
            <v>12</v>
          </cell>
          <cell r="I86350">
            <v>0</v>
          </cell>
        </row>
        <row r="86351">
          <cell r="B86351" t="str">
            <v>12</v>
          </cell>
          <cell r="I86351">
            <v>0</v>
          </cell>
        </row>
        <row r="86352">
          <cell r="B86352" t="str">
            <v>12</v>
          </cell>
          <cell r="I86352">
            <v>0</v>
          </cell>
        </row>
        <row r="86353">
          <cell r="B86353" t="str">
            <v>12</v>
          </cell>
          <cell r="I86353">
            <v>0</v>
          </cell>
        </row>
        <row r="86354">
          <cell r="B86354" t="str">
            <v>12</v>
          </cell>
          <cell r="I86354">
            <v>0</v>
          </cell>
        </row>
        <row r="86355">
          <cell r="B86355" t="str">
            <v>12</v>
          </cell>
          <cell r="I86355">
            <v>0</v>
          </cell>
        </row>
        <row r="86356">
          <cell r="B86356" t="str">
            <v>12</v>
          </cell>
          <cell r="I86356">
            <v>0</v>
          </cell>
        </row>
        <row r="86357">
          <cell r="B86357" t="str">
            <v>12</v>
          </cell>
          <cell r="I86357">
            <v>0</v>
          </cell>
        </row>
        <row r="86358">
          <cell r="B86358" t="str">
            <v>12</v>
          </cell>
          <cell r="I86358">
            <v>0</v>
          </cell>
        </row>
        <row r="86359">
          <cell r="B86359" t="str">
            <v>12</v>
          </cell>
          <cell r="I86359">
            <v>0</v>
          </cell>
        </row>
        <row r="86360">
          <cell r="B86360" t="str">
            <v>12</v>
          </cell>
          <cell r="I86360">
            <v>0</v>
          </cell>
        </row>
        <row r="86361">
          <cell r="B86361" t="str">
            <v>12</v>
          </cell>
          <cell r="I86361">
            <v>0</v>
          </cell>
        </row>
        <row r="86362">
          <cell r="B86362" t="str">
            <v>12</v>
          </cell>
          <cell r="I86362">
            <v>0</v>
          </cell>
        </row>
        <row r="86363">
          <cell r="B86363" t="str">
            <v>12</v>
          </cell>
          <cell r="I86363">
            <v>0</v>
          </cell>
        </row>
        <row r="86364">
          <cell r="B86364" t="str">
            <v>12</v>
          </cell>
          <cell r="I86364">
            <v>0</v>
          </cell>
        </row>
        <row r="86365">
          <cell r="B86365" t="str">
            <v>12</v>
          </cell>
          <cell r="I86365">
            <v>0</v>
          </cell>
        </row>
        <row r="86366">
          <cell r="B86366" t="str">
            <v>12</v>
          </cell>
          <cell r="I86366">
            <v>0</v>
          </cell>
        </row>
        <row r="86367">
          <cell r="B86367" t="str">
            <v>12</v>
          </cell>
          <cell r="I86367">
            <v>0</v>
          </cell>
        </row>
        <row r="86368">
          <cell r="B86368" t="str">
            <v>12</v>
          </cell>
          <cell r="I86368">
            <v>0</v>
          </cell>
        </row>
        <row r="86369">
          <cell r="B86369" t="str">
            <v>12</v>
          </cell>
          <cell r="I86369">
            <v>0</v>
          </cell>
        </row>
        <row r="86370">
          <cell r="B86370" t="str">
            <v>12</v>
          </cell>
          <cell r="I86370">
            <v>0</v>
          </cell>
        </row>
        <row r="86371">
          <cell r="B86371" t="str">
            <v>12</v>
          </cell>
          <cell r="I86371">
            <v>0</v>
          </cell>
        </row>
        <row r="86372">
          <cell r="B86372" t="str">
            <v>12</v>
          </cell>
          <cell r="I86372">
            <v>0</v>
          </cell>
        </row>
        <row r="86373">
          <cell r="B86373" t="str">
            <v>12</v>
          </cell>
          <cell r="I86373">
            <v>0</v>
          </cell>
        </row>
        <row r="86374">
          <cell r="B86374" t="str">
            <v>12</v>
          </cell>
          <cell r="I86374">
            <v>0</v>
          </cell>
        </row>
        <row r="86375">
          <cell r="B86375" t="str">
            <v>12</v>
          </cell>
          <cell r="I86375">
            <v>0</v>
          </cell>
        </row>
        <row r="86376">
          <cell r="B86376" t="str">
            <v>12</v>
          </cell>
          <cell r="I86376">
            <v>0</v>
          </cell>
        </row>
        <row r="86377">
          <cell r="B86377" t="str">
            <v>12</v>
          </cell>
          <cell r="I86377">
            <v>0</v>
          </cell>
        </row>
        <row r="86378">
          <cell r="B86378" t="str">
            <v>12</v>
          </cell>
          <cell r="I86378">
            <v>0</v>
          </cell>
        </row>
        <row r="86379">
          <cell r="B86379" t="str">
            <v>12</v>
          </cell>
          <cell r="I86379">
            <v>0</v>
          </cell>
        </row>
        <row r="86380">
          <cell r="B86380" t="str">
            <v>12</v>
          </cell>
          <cell r="I86380">
            <v>0</v>
          </cell>
        </row>
        <row r="86381">
          <cell r="B86381" t="str">
            <v>12</v>
          </cell>
          <cell r="I86381">
            <v>0</v>
          </cell>
        </row>
        <row r="86382">
          <cell r="B86382" t="str">
            <v>12</v>
          </cell>
          <cell r="I86382">
            <v>0</v>
          </cell>
        </row>
        <row r="86383">
          <cell r="B86383" t="str">
            <v>12</v>
          </cell>
          <cell r="I86383">
            <v>0</v>
          </cell>
        </row>
        <row r="86384">
          <cell r="B86384" t="str">
            <v>12</v>
          </cell>
          <cell r="I86384">
            <v>0</v>
          </cell>
        </row>
        <row r="86385">
          <cell r="B86385" t="str">
            <v>12</v>
          </cell>
          <cell r="I86385">
            <v>0</v>
          </cell>
        </row>
        <row r="86386">
          <cell r="B86386" t="str">
            <v>12</v>
          </cell>
          <cell r="I86386">
            <v>0</v>
          </cell>
        </row>
        <row r="86387">
          <cell r="B86387" t="str">
            <v>12</v>
          </cell>
          <cell r="I86387">
            <v>0</v>
          </cell>
        </row>
        <row r="86388">
          <cell r="B86388" t="str">
            <v>12</v>
          </cell>
          <cell r="I86388">
            <v>0</v>
          </cell>
        </row>
        <row r="86389">
          <cell r="B86389" t="str">
            <v>12</v>
          </cell>
          <cell r="I86389">
            <v>0</v>
          </cell>
        </row>
        <row r="86390">
          <cell r="B86390" t="str">
            <v>12</v>
          </cell>
          <cell r="I86390">
            <v>0</v>
          </cell>
        </row>
        <row r="86391">
          <cell r="B86391" t="str">
            <v>12</v>
          </cell>
          <cell r="I86391">
            <v>0</v>
          </cell>
        </row>
        <row r="86392">
          <cell r="B86392" t="str">
            <v>12</v>
          </cell>
          <cell r="I86392">
            <v>0</v>
          </cell>
        </row>
        <row r="86393">
          <cell r="B86393" t="str">
            <v>12</v>
          </cell>
          <cell r="I86393">
            <v>0</v>
          </cell>
        </row>
        <row r="86394">
          <cell r="B86394" t="str">
            <v>12</v>
          </cell>
          <cell r="I86394">
            <v>0</v>
          </cell>
        </row>
        <row r="86395">
          <cell r="B86395" t="str">
            <v>12</v>
          </cell>
          <cell r="I86395">
            <v>0</v>
          </cell>
        </row>
        <row r="86396">
          <cell r="B86396" t="str">
            <v>12</v>
          </cell>
          <cell r="I86396">
            <v>0</v>
          </cell>
        </row>
        <row r="86397">
          <cell r="B86397" t="str">
            <v>12</v>
          </cell>
          <cell r="I86397">
            <v>0</v>
          </cell>
        </row>
        <row r="86398">
          <cell r="B86398" t="str">
            <v>12</v>
          </cell>
          <cell r="I86398">
            <v>0</v>
          </cell>
        </row>
        <row r="86399">
          <cell r="B86399" t="str">
            <v>12</v>
          </cell>
          <cell r="I86399">
            <v>0</v>
          </cell>
        </row>
        <row r="86400">
          <cell r="B86400" t="str">
            <v>12</v>
          </cell>
          <cell r="I86400">
            <v>0</v>
          </cell>
        </row>
        <row r="86401">
          <cell r="B86401" t="str">
            <v>12</v>
          </cell>
          <cell r="I86401">
            <v>0</v>
          </cell>
        </row>
        <row r="86402">
          <cell r="B86402" t="str">
            <v>12</v>
          </cell>
          <cell r="I86402">
            <v>0</v>
          </cell>
        </row>
        <row r="86403">
          <cell r="B86403" t="str">
            <v>12</v>
          </cell>
          <cell r="I86403">
            <v>0</v>
          </cell>
        </row>
        <row r="86404">
          <cell r="B86404" t="str">
            <v>12</v>
          </cell>
          <cell r="I86404">
            <v>0</v>
          </cell>
        </row>
        <row r="86405">
          <cell r="B86405" t="str">
            <v>12</v>
          </cell>
          <cell r="I86405">
            <v>0</v>
          </cell>
        </row>
        <row r="86406">
          <cell r="B86406" t="str">
            <v>12</v>
          </cell>
          <cell r="I86406">
            <v>0</v>
          </cell>
        </row>
        <row r="86407">
          <cell r="B86407" t="str">
            <v>12</v>
          </cell>
          <cell r="I86407">
            <v>0</v>
          </cell>
        </row>
        <row r="86408">
          <cell r="B86408" t="str">
            <v>12</v>
          </cell>
          <cell r="I86408">
            <v>0</v>
          </cell>
        </row>
        <row r="86409">
          <cell r="B86409" t="str">
            <v>12</v>
          </cell>
          <cell r="I86409">
            <v>0</v>
          </cell>
        </row>
        <row r="86410">
          <cell r="B86410" t="str">
            <v>12</v>
          </cell>
          <cell r="I86410">
            <v>0</v>
          </cell>
        </row>
        <row r="86411">
          <cell r="B86411" t="str">
            <v>12</v>
          </cell>
          <cell r="I86411">
            <v>0</v>
          </cell>
        </row>
        <row r="86412">
          <cell r="B86412" t="str">
            <v>12</v>
          </cell>
          <cell r="I86412">
            <v>0</v>
          </cell>
        </row>
        <row r="86413">
          <cell r="B86413" t="str">
            <v>12</v>
          </cell>
          <cell r="I86413">
            <v>0</v>
          </cell>
        </row>
        <row r="86414">
          <cell r="B86414" t="str">
            <v>12</v>
          </cell>
          <cell r="I86414">
            <v>0</v>
          </cell>
        </row>
        <row r="86415">
          <cell r="B86415" t="str">
            <v>12</v>
          </cell>
          <cell r="I86415">
            <v>0</v>
          </cell>
        </row>
        <row r="86416">
          <cell r="B86416" t="str">
            <v>12</v>
          </cell>
          <cell r="I86416">
            <v>0</v>
          </cell>
        </row>
        <row r="86417">
          <cell r="B86417" t="str">
            <v>12</v>
          </cell>
          <cell r="I86417">
            <v>0</v>
          </cell>
        </row>
        <row r="86418">
          <cell r="B86418" t="str">
            <v>12</v>
          </cell>
          <cell r="I86418">
            <v>0</v>
          </cell>
        </row>
        <row r="86419">
          <cell r="B86419" t="str">
            <v>12</v>
          </cell>
          <cell r="I86419">
            <v>0</v>
          </cell>
        </row>
        <row r="86420">
          <cell r="B86420" t="str">
            <v>12</v>
          </cell>
          <cell r="I86420">
            <v>0</v>
          </cell>
        </row>
        <row r="86421">
          <cell r="B86421" t="str">
            <v>12</v>
          </cell>
          <cell r="I86421">
            <v>0</v>
          </cell>
        </row>
        <row r="86422">
          <cell r="B86422" t="str">
            <v>12</v>
          </cell>
          <cell r="I86422">
            <v>0</v>
          </cell>
        </row>
        <row r="86423">
          <cell r="B86423" t="str">
            <v>12</v>
          </cell>
          <cell r="I86423">
            <v>0</v>
          </cell>
        </row>
        <row r="86424">
          <cell r="B86424" t="str">
            <v>12</v>
          </cell>
          <cell r="I86424">
            <v>0</v>
          </cell>
        </row>
        <row r="86425">
          <cell r="B86425" t="str">
            <v>12</v>
          </cell>
          <cell r="I86425">
            <v>0</v>
          </cell>
        </row>
        <row r="86426">
          <cell r="B86426" t="str">
            <v>12</v>
          </cell>
          <cell r="I86426">
            <v>0</v>
          </cell>
        </row>
        <row r="86427">
          <cell r="B86427" t="str">
            <v>12</v>
          </cell>
          <cell r="I86427">
            <v>0</v>
          </cell>
        </row>
        <row r="86428">
          <cell r="B86428" t="str">
            <v>12</v>
          </cell>
          <cell r="I86428">
            <v>0</v>
          </cell>
        </row>
        <row r="86429">
          <cell r="B86429" t="str">
            <v>12</v>
          </cell>
          <cell r="I86429">
            <v>0</v>
          </cell>
        </row>
        <row r="86430">
          <cell r="B86430" t="str">
            <v>12</v>
          </cell>
          <cell r="I86430">
            <v>0</v>
          </cell>
        </row>
        <row r="86431">
          <cell r="B86431" t="str">
            <v>12</v>
          </cell>
          <cell r="I86431">
            <v>0</v>
          </cell>
        </row>
        <row r="86432">
          <cell r="B86432" t="str">
            <v>12</v>
          </cell>
          <cell r="I86432">
            <v>0</v>
          </cell>
        </row>
        <row r="86433">
          <cell r="B86433" t="str">
            <v>12</v>
          </cell>
          <cell r="I86433">
            <v>0</v>
          </cell>
        </row>
        <row r="86434">
          <cell r="B86434" t="str">
            <v>12</v>
          </cell>
          <cell r="I86434">
            <v>0</v>
          </cell>
        </row>
        <row r="86435">
          <cell r="B86435" t="str">
            <v>12</v>
          </cell>
          <cell r="I86435">
            <v>0</v>
          </cell>
        </row>
        <row r="86436">
          <cell r="B86436" t="str">
            <v>12</v>
          </cell>
          <cell r="I86436">
            <v>0</v>
          </cell>
        </row>
        <row r="86437">
          <cell r="B86437" t="str">
            <v>12</v>
          </cell>
          <cell r="I86437">
            <v>0</v>
          </cell>
        </row>
        <row r="86438">
          <cell r="B86438" t="str">
            <v>12</v>
          </cell>
          <cell r="I86438">
            <v>0</v>
          </cell>
        </row>
        <row r="86439">
          <cell r="B86439" t="str">
            <v>12</v>
          </cell>
          <cell r="I86439">
            <v>0</v>
          </cell>
        </row>
        <row r="86440">
          <cell r="B86440" t="str">
            <v>12</v>
          </cell>
          <cell r="I86440">
            <v>0</v>
          </cell>
        </row>
        <row r="86441">
          <cell r="B86441" t="str">
            <v>12</v>
          </cell>
          <cell r="I86441">
            <v>0</v>
          </cell>
        </row>
        <row r="86442">
          <cell r="B86442" t="str">
            <v>12</v>
          </cell>
          <cell r="I86442">
            <v>0</v>
          </cell>
        </row>
        <row r="86443">
          <cell r="B86443" t="str">
            <v>12</v>
          </cell>
          <cell r="I86443">
            <v>0</v>
          </cell>
        </row>
        <row r="86444">
          <cell r="B86444" t="str">
            <v>12</v>
          </cell>
          <cell r="I86444">
            <v>0</v>
          </cell>
        </row>
        <row r="86445">
          <cell r="B86445" t="str">
            <v>12</v>
          </cell>
          <cell r="I86445">
            <v>0</v>
          </cell>
        </row>
        <row r="86446">
          <cell r="B86446" t="str">
            <v>12</v>
          </cell>
          <cell r="I86446">
            <v>0</v>
          </cell>
        </row>
        <row r="86447">
          <cell r="B86447" t="str">
            <v>12</v>
          </cell>
          <cell r="I86447">
            <v>0</v>
          </cell>
        </row>
        <row r="86448">
          <cell r="B86448" t="str">
            <v>12</v>
          </cell>
          <cell r="I86448">
            <v>0</v>
          </cell>
        </row>
        <row r="86449">
          <cell r="B86449" t="str">
            <v>12</v>
          </cell>
          <cell r="I86449">
            <v>0</v>
          </cell>
        </row>
        <row r="86450">
          <cell r="B86450" t="str">
            <v>12</v>
          </cell>
          <cell r="I86450">
            <v>0</v>
          </cell>
        </row>
        <row r="86451">
          <cell r="B86451" t="str">
            <v>12</v>
          </cell>
          <cell r="I86451">
            <v>0</v>
          </cell>
        </row>
        <row r="86452">
          <cell r="B86452" t="str">
            <v>12</v>
          </cell>
          <cell r="I86452">
            <v>0</v>
          </cell>
        </row>
        <row r="86453">
          <cell r="B86453" t="str">
            <v>12</v>
          </cell>
          <cell r="I86453">
            <v>0</v>
          </cell>
        </row>
        <row r="86454">
          <cell r="B86454" t="str">
            <v>12</v>
          </cell>
          <cell r="I86454">
            <v>0</v>
          </cell>
        </row>
        <row r="86455">
          <cell r="B86455" t="str">
            <v>12</v>
          </cell>
          <cell r="I86455">
            <v>0</v>
          </cell>
        </row>
        <row r="86456">
          <cell r="B86456" t="str">
            <v>12</v>
          </cell>
          <cell r="I86456">
            <v>0</v>
          </cell>
        </row>
        <row r="86457">
          <cell r="B86457" t="str">
            <v>12</v>
          </cell>
          <cell r="I86457">
            <v>0</v>
          </cell>
        </row>
        <row r="86458">
          <cell r="B86458" t="str">
            <v>12</v>
          </cell>
          <cell r="I86458">
            <v>0</v>
          </cell>
        </row>
        <row r="86459">
          <cell r="B86459" t="str">
            <v>12</v>
          </cell>
          <cell r="I86459">
            <v>0</v>
          </cell>
        </row>
        <row r="86460">
          <cell r="B86460" t="str">
            <v>12</v>
          </cell>
          <cell r="I86460">
            <v>0</v>
          </cell>
        </row>
        <row r="86461">
          <cell r="B86461" t="str">
            <v>12</v>
          </cell>
          <cell r="I86461">
            <v>0</v>
          </cell>
        </row>
        <row r="86462">
          <cell r="B86462" t="str">
            <v>12</v>
          </cell>
          <cell r="I86462">
            <v>0</v>
          </cell>
        </row>
        <row r="86463">
          <cell r="B86463" t="str">
            <v>12</v>
          </cell>
          <cell r="I86463">
            <v>0</v>
          </cell>
        </row>
        <row r="86464">
          <cell r="B86464" t="str">
            <v>12</v>
          </cell>
          <cell r="I86464">
            <v>0</v>
          </cell>
        </row>
        <row r="86465">
          <cell r="B86465" t="str">
            <v>12</v>
          </cell>
          <cell r="I86465">
            <v>0</v>
          </cell>
        </row>
        <row r="86466">
          <cell r="B86466" t="str">
            <v>12</v>
          </cell>
          <cell r="I86466">
            <v>0</v>
          </cell>
        </row>
        <row r="86467">
          <cell r="B86467" t="str">
            <v>12</v>
          </cell>
          <cell r="I86467">
            <v>0</v>
          </cell>
        </row>
        <row r="86468">
          <cell r="B86468" t="str">
            <v>12</v>
          </cell>
          <cell r="I86468">
            <v>0</v>
          </cell>
        </row>
        <row r="86469">
          <cell r="B86469" t="str">
            <v>12</v>
          </cell>
          <cell r="I86469">
            <v>0</v>
          </cell>
        </row>
        <row r="86470">
          <cell r="B86470" t="str">
            <v>12</v>
          </cell>
          <cell r="I86470">
            <v>0</v>
          </cell>
        </row>
        <row r="86471">
          <cell r="B86471" t="str">
            <v>12</v>
          </cell>
          <cell r="I86471">
            <v>0</v>
          </cell>
        </row>
        <row r="86472">
          <cell r="B86472" t="str">
            <v>12</v>
          </cell>
          <cell r="I86472">
            <v>0</v>
          </cell>
        </row>
        <row r="86473">
          <cell r="B86473" t="str">
            <v>12</v>
          </cell>
          <cell r="I86473">
            <v>0</v>
          </cell>
        </row>
        <row r="86474">
          <cell r="B86474" t="str">
            <v>12</v>
          </cell>
          <cell r="I86474">
            <v>0</v>
          </cell>
        </row>
        <row r="86475">
          <cell r="B86475" t="str">
            <v>12</v>
          </cell>
          <cell r="I86475">
            <v>0</v>
          </cell>
        </row>
        <row r="86476">
          <cell r="B86476" t="str">
            <v>12</v>
          </cell>
          <cell r="I86476">
            <v>0</v>
          </cell>
        </row>
        <row r="86477">
          <cell r="B86477" t="str">
            <v>12</v>
          </cell>
          <cell r="I86477">
            <v>0</v>
          </cell>
        </row>
        <row r="86478">
          <cell r="B86478" t="str">
            <v>12</v>
          </cell>
          <cell r="I86478">
            <v>0</v>
          </cell>
        </row>
        <row r="86479">
          <cell r="B86479" t="str">
            <v>12</v>
          </cell>
          <cell r="I86479">
            <v>0</v>
          </cell>
        </row>
        <row r="86480">
          <cell r="B86480" t="str">
            <v>12</v>
          </cell>
          <cell r="I86480">
            <v>0</v>
          </cell>
        </row>
        <row r="86481">
          <cell r="B86481" t="str">
            <v>12</v>
          </cell>
          <cell r="I86481">
            <v>0</v>
          </cell>
        </row>
        <row r="86482">
          <cell r="B86482" t="str">
            <v>12</v>
          </cell>
          <cell r="I86482">
            <v>0</v>
          </cell>
        </row>
        <row r="86483">
          <cell r="B86483" t="str">
            <v>12</v>
          </cell>
          <cell r="I86483">
            <v>0</v>
          </cell>
        </row>
        <row r="86484">
          <cell r="B86484" t="str">
            <v>12</v>
          </cell>
          <cell r="I86484">
            <v>0</v>
          </cell>
        </row>
        <row r="86485">
          <cell r="B86485" t="str">
            <v>12</v>
          </cell>
          <cell r="I86485">
            <v>0</v>
          </cell>
        </row>
        <row r="86486">
          <cell r="B86486" t="str">
            <v>12</v>
          </cell>
          <cell r="I86486">
            <v>0</v>
          </cell>
        </row>
        <row r="86487">
          <cell r="B86487" t="str">
            <v>12</v>
          </cell>
          <cell r="I86487">
            <v>0</v>
          </cell>
        </row>
        <row r="86488">
          <cell r="B86488" t="str">
            <v>12</v>
          </cell>
          <cell r="I86488">
            <v>0</v>
          </cell>
        </row>
        <row r="86489">
          <cell r="B86489" t="str">
            <v>12</v>
          </cell>
          <cell r="I86489">
            <v>0</v>
          </cell>
        </row>
        <row r="86490">
          <cell r="B86490" t="str">
            <v>12</v>
          </cell>
          <cell r="I86490">
            <v>0</v>
          </cell>
        </row>
        <row r="86491">
          <cell r="B86491" t="str">
            <v>12</v>
          </cell>
          <cell r="I86491">
            <v>0</v>
          </cell>
        </row>
        <row r="86492">
          <cell r="B86492" t="str">
            <v>12</v>
          </cell>
          <cell r="I86492">
            <v>0</v>
          </cell>
        </row>
        <row r="86493">
          <cell r="B86493" t="str">
            <v>12</v>
          </cell>
          <cell r="I86493">
            <v>0</v>
          </cell>
        </row>
        <row r="86494">
          <cell r="B86494" t="str">
            <v>12</v>
          </cell>
          <cell r="I86494">
            <v>0</v>
          </cell>
        </row>
        <row r="86495">
          <cell r="B86495" t="str">
            <v>12</v>
          </cell>
          <cell r="I86495">
            <v>0</v>
          </cell>
        </row>
        <row r="86496">
          <cell r="B86496" t="str">
            <v>12</v>
          </cell>
          <cell r="I86496">
            <v>0</v>
          </cell>
        </row>
        <row r="86497">
          <cell r="B86497" t="str">
            <v>12</v>
          </cell>
          <cell r="I86497">
            <v>0</v>
          </cell>
        </row>
        <row r="86498">
          <cell r="B86498" t="str">
            <v>12</v>
          </cell>
          <cell r="I86498">
            <v>0</v>
          </cell>
        </row>
        <row r="86499">
          <cell r="B86499" t="str">
            <v>12</v>
          </cell>
          <cell r="I86499">
            <v>0</v>
          </cell>
        </row>
        <row r="86500">
          <cell r="B86500" t="str">
            <v>12</v>
          </cell>
          <cell r="I86500">
            <v>0</v>
          </cell>
        </row>
        <row r="86501">
          <cell r="B86501" t="str">
            <v>12</v>
          </cell>
          <cell r="I86501">
            <v>0</v>
          </cell>
        </row>
        <row r="86502">
          <cell r="B86502" t="str">
            <v>12</v>
          </cell>
          <cell r="I86502">
            <v>0</v>
          </cell>
        </row>
        <row r="86503">
          <cell r="B86503" t="str">
            <v>12</v>
          </cell>
          <cell r="I86503">
            <v>0</v>
          </cell>
        </row>
        <row r="86504">
          <cell r="B86504" t="str">
            <v>12</v>
          </cell>
          <cell r="I86504">
            <v>0</v>
          </cell>
        </row>
        <row r="86505">
          <cell r="B86505" t="str">
            <v>12</v>
          </cell>
          <cell r="I86505">
            <v>0</v>
          </cell>
        </row>
        <row r="86506">
          <cell r="B86506" t="str">
            <v>12</v>
          </cell>
          <cell r="I86506">
            <v>0</v>
          </cell>
        </row>
        <row r="86507">
          <cell r="B86507" t="str">
            <v>12</v>
          </cell>
          <cell r="I86507">
            <v>0</v>
          </cell>
        </row>
        <row r="86508">
          <cell r="B86508" t="str">
            <v>12</v>
          </cell>
          <cell r="I86508">
            <v>0</v>
          </cell>
        </row>
        <row r="86509">
          <cell r="B86509" t="str">
            <v>12</v>
          </cell>
          <cell r="I86509">
            <v>0</v>
          </cell>
        </row>
        <row r="86510">
          <cell r="B86510" t="str">
            <v>12</v>
          </cell>
          <cell r="I86510">
            <v>0</v>
          </cell>
        </row>
        <row r="86511">
          <cell r="B86511" t="str">
            <v>12</v>
          </cell>
          <cell r="I86511">
            <v>0</v>
          </cell>
        </row>
        <row r="86512">
          <cell r="B86512" t="str">
            <v>12</v>
          </cell>
          <cell r="I86512">
            <v>0</v>
          </cell>
        </row>
        <row r="86513">
          <cell r="B86513" t="str">
            <v>12</v>
          </cell>
          <cell r="I86513">
            <v>0</v>
          </cell>
        </row>
        <row r="86514">
          <cell r="B86514" t="str">
            <v>12</v>
          </cell>
          <cell r="I86514">
            <v>0</v>
          </cell>
        </row>
        <row r="86515">
          <cell r="B86515" t="str">
            <v>12</v>
          </cell>
          <cell r="I86515">
            <v>0</v>
          </cell>
        </row>
        <row r="86516">
          <cell r="B86516" t="str">
            <v>12</v>
          </cell>
          <cell r="I86516">
            <v>0</v>
          </cell>
        </row>
        <row r="86517">
          <cell r="B86517" t="str">
            <v>12</v>
          </cell>
          <cell r="I86517">
            <v>0</v>
          </cell>
        </row>
        <row r="86518">
          <cell r="B86518" t="str">
            <v>12</v>
          </cell>
          <cell r="I86518">
            <v>0</v>
          </cell>
        </row>
        <row r="86519">
          <cell r="B86519" t="str">
            <v>12</v>
          </cell>
          <cell r="I86519">
            <v>0</v>
          </cell>
        </row>
        <row r="86520">
          <cell r="B86520" t="str">
            <v>12</v>
          </cell>
          <cell r="I86520">
            <v>0</v>
          </cell>
        </row>
        <row r="86521">
          <cell r="B86521" t="str">
            <v>12</v>
          </cell>
          <cell r="I86521">
            <v>0</v>
          </cell>
        </row>
        <row r="86522">
          <cell r="B86522" t="str">
            <v>12</v>
          </cell>
          <cell r="I86522">
            <v>0</v>
          </cell>
        </row>
        <row r="86523">
          <cell r="B86523" t="str">
            <v>12</v>
          </cell>
          <cell r="I86523">
            <v>0</v>
          </cell>
        </row>
        <row r="86524">
          <cell r="B86524" t="str">
            <v>12</v>
          </cell>
          <cell r="I86524">
            <v>0</v>
          </cell>
        </row>
        <row r="86525">
          <cell r="B86525" t="str">
            <v>12</v>
          </cell>
          <cell r="I86525">
            <v>0</v>
          </cell>
        </row>
        <row r="86526">
          <cell r="B86526" t="str">
            <v>12</v>
          </cell>
          <cell r="I86526">
            <v>0</v>
          </cell>
        </row>
        <row r="86527">
          <cell r="B86527" t="str">
            <v>12</v>
          </cell>
          <cell r="I86527">
            <v>0</v>
          </cell>
        </row>
        <row r="86528">
          <cell r="B86528" t="str">
            <v>12</v>
          </cell>
          <cell r="I86528">
            <v>0</v>
          </cell>
        </row>
        <row r="86529">
          <cell r="B86529" t="str">
            <v>12</v>
          </cell>
          <cell r="I86529">
            <v>0</v>
          </cell>
        </row>
        <row r="86530">
          <cell r="B86530" t="str">
            <v>12</v>
          </cell>
          <cell r="I86530">
            <v>0</v>
          </cell>
        </row>
        <row r="86531">
          <cell r="B86531" t="str">
            <v>12</v>
          </cell>
          <cell r="I86531">
            <v>0</v>
          </cell>
        </row>
        <row r="86532">
          <cell r="B86532" t="str">
            <v>12</v>
          </cell>
          <cell r="I86532">
            <v>0</v>
          </cell>
        </row>
        <row r="86533">
          <cell r="B86533" t="str">
            <v>12</v>
          </cell>
          <cell r="I86533">
            <v>0</v>
          </cell>
        </row>
        <row r="86534">
          <cell r="B86534" t="str">
            <v>12</v>
          </cell>
          <cell r="I86534">
            <v>0</v>
          </cell>
        </row>
        <row r="86535">
          <cell r="B86535" t="str">
            <v>12</v>
          </cell>
          <cell r="I86535">
            <v>0</v>
          </cell>
        </row>
        <row r="86536">
          <cell r="B86536" t="str">
            <v>12</v>
          </cell>
          <cell r="I86536">
            <v>0</v>
          </cell>
        </row>
        <row r="86537">
          <cell r="B86537" t="str">
            <v>12</v>
          </cell>
          <cell r="I86537">
            <v>0</v>
          </cell>
        </row>
        <row r="86538">
          <cell r="B86538" t="str">
            <v>12</v>
          </cell>
          <cell r="I86538">
            <v>0</v>
          </cell>
        </row>
        <row r="86539">
          <cell r="B86539" t="str">
            <v>12</v>
          </cell>
          <cell r="I86539">
            <v>0</v>
          </cell>
        </row>
        <row r="86540">
          <cell r="B86540" t="str">
            <v>12</v>
          </cell>
          <cell r="I86540">
            <v>0</v>
          </cell>
        </row>
        <row r="86541">
          <cell r="B86541" t="str">
            <v>12</v>
          </cell>
          <cell r="I86541">
            <v>0</v>
          </cell>
        </row>
        <row r="86542">
          <cell r="B86542" t="str">
            <v>12</v>
          </cell>
          <cell r="I86542">
            <v>0</v>
          </cell>
        </row>
        <row r="86543">
          <cell r="B86543" t="str">
            <v>12</v>
          </cell>
          <cell r="I86543">
            <v>0</v>
          </cell>
        </row>
        <row r="86544">
          <cell r="B86544" t="str">
            <v>12</v>
          </cell>
          <cell r="I86544">
            <v>0</v>
          </cell>
        </row>
        <row r="86545">
          <cell r="B86545" t="str">
            <v>12</v>
          </cell>
          <cell r="I86545">
            <v>0</v>
          </cell>
        </row>
        <row r="86546">
          <cell r="B86546" t="str">
            <v>12</v>
          </cell>
          <cell r="I86546">
            <v>0</v>
          </cell>
        </row>
        <row r="86547">
          <cell r="B86547" t="str">
            <v>12</v>
          </cell>
          <cell r="I86547">
            <v>0</v>
          </cell>
        </row>
        <row r="86548">
          <cell r="B86548" t="str">
            <v>12</v>
          </cell>
          <cell r="I86548">
            <v>0</v>
          </cell>
        </row>
        <row r="86549">
          <cell r="B86549" t="str">
            <v>12</v>
          </cell>
          <cell r="I86549">
            <v>0</v>
          </cell>
        </row>
        <row r="86550">
          <cell r="B86550" t="str">
            <v>12</v>
          </cell>
          <cell r="I86550">
            <v>0</v>
          </cell>
        </row>
        <row r="86551">
          <cell r="B86551" t="str">
            <v>12</v>
          </cell>
          <cell r="I86551">
            <v>0</v>
          </cell>
        </row>
        <row r="86552">
          <cell r="B86552" t="str">
            <v>12</v>
          </cell>
          <cell r="I86552">
            <v>0</v>
          </cell>
        </row>
        <row r="86553">
          <cell r="B86553" t="str">
            <v>12</v>
          </cell>
          <cell r="I86553">
            <v>0</v>
          </cell>
        </row>
        <row r="86554">
          <cell r="B86554" t="str">
            <v>12</v>
          </cell>
          <cell r="I86554">
            <v>0</v>
          </cell>
        </row>
        <row r="86555">
          <cell r="B86555" t="str">
            <v>12</v>
          </cell>
          <cell r="I86555">
            <v>0</v>
          </cell>
        </row>
        <row r="86556">
          <cell r="B86556" t="str">
            <v>12</v>
          </cell>
          <cell r="I86556">
            <v>0</v>
          </cell>
        </row>
        <row r="86557">
          <cell r="B86557" t="str">
            <v>12</v>
          </cell>
          <cell r="I86557">
            <v>0</v>
          </cell>
        </row>
        <row r="86558">
          <cell r="B86558" t="str">
            <v>12</v>
          </cell>
          <cell r="I86558">
            <v>0</v>
          </cell>
        </row>
        <row r="86559">
          <cell r="B86559" t="str">
            <v>12</v>
          </cell>
          <cell r="I86559">
            <v>0</v>
          </cell>
        </row>
        <row r="86560">
          <cell r="B86560" t="str">
            <v>12</v>
          </cell>
          <cell r="I86560">
            <v>0</v>
          </cell>
        </row>
        <row r="86561">
          <cell r="B86561" t="str">
            <v>12</v>
          </cell>
          <cell r="I86561">
            <v>0</v>
          </cell>
        </row>
        <row r="86562">
          <cell r="B86562" t="str">
            <v>12</v>
          </cell>
          <cell r="I86562">
            <v>0</v>
          </cell>
        </row>
        <row r="86563">
          <cell r="B86563" t="str">
            <v>12</v>
          </cell>
          <cell r="I86563">
            <v>0</v>
          </cell>
        </row>
        <row r="86564">
          <cell r="B86564" t="str">
            <v>12</v>
          </cell>
          <cell r="I86564">
            <v>0</v>
          </cell>
        </row>
        <row r="86565">
          <cell r="B86565" t="str">
            <v>12</v>
          </cell>
          <cell r="I86565">
            <v>0</v>
          </cell>
        </row>
        <row r="86566">
          <cell r="B86566" t="str">
            <v>12</v>
          </cell>
          <cell r="I86566">
            <v>0</v>
          </cell>
        </row>
        <row r="86567">
          <cell r="B86567" t="str">
            <v>12</v>
          </cell>
          <cell r="I86567">
            <v>0</v>
          </cell>
        </row>
        <row r="86568">
          <cell r="B86568" t="str">
            <v>12</v>
          </cell>
          <cell r="I86568">
            <v>0</v>
          </cell>
        </row>
        <row r="86569">
          <cell r="B86569" t="str">
            <v>12</v>
          </cell>
          <cell r="I86569">
            <v>0</v>
          </cell>
        </row>
        <row r="86570">
          <cell r="B86570" t="str">
            <v>12</v>
          </cell>
          <cell r="I86570">
            <v>0</v>
          </cell>
        </row>
        <row r="86571">
          <cell r="B86571" t="str">
            <v>12</v>
          </cell>
          <cell r="I86571">
            <v>0</v>
          </cell>
        </row>
        <row r="86572">
          <cell r="B86572" t="str">
            <v>12</v>
          </cell>
          <cell r="I86572">
            <v>0</v>
          </cell>
        </row>
        <row r="86573">
          <cell r="B86573" t="str">
            <v>12</v>
          </cell>
          <cell r="I86573">
            <v>0</v>
          </cell>
        </row>
        <row r="86574">
          <cell r="B86574" t="str">
            <v>12</v>
          </cell>
          <cell r="I86574">
            <v>0</v>
          </cell>
        </row>
        <row r="86575">
          <cell r="B86575" t="str">
            <v>12</v>
          </cell>
          <cell r="I86575">
            <v>0</v>
          </cell>
        </row>
        <row r="86576">
          <cell r="B86576" t="str">
            <v>12</v>
          </cell>
          <cell r="I86576">
            <v>0</v>
          </cell>
        </row>
        <row r="86577">
          <cell r="B86577" t="str">
            <v>12</v>
          </cell>
          <cell r="I86577">
            <v>0</v>
          </cell>
        </row>
        <row r="86578">
          <cell r="B86578" t="str">
            <v>12</v>
          </cell>
          <cell r="I86578">
            <v>0</v>
          </cell>
        </row>
        <row r="86579">
          <cell r="B86579" t="str">
            <v>12</v>
          </cell>
          <cell r="I86579">
            <v>0</v>
          </cell>
        </row>
        <row r="86580">
          <cell r="B86580" t="str">
            <v>12</v>
          </cell>
          <cell r="I86580">
            <v>0</v>
          </cell>
        </row>
        <row r="86581">
          <cell r="B86581" t="str">
            <v>12</v>
          </cell>
          <cell r="I86581">
            <v>0</v>
          </cell>
        </row>
        <row r="86582">
          <cell r="B86582" t="str">
            <v>12</v>
          </cell>
          <cell r="I86582">
            <v>0</v>
          </cell>
        </row>
        <row r="86583">
          <cell r="B86583" t="str">
            <v>12</v>
          </cell>
          <cell r="I86583">
            <v>0</v>
          </cell>
        </row>
        <row r="86584">
          <cell r="B86584" t="str">
            <v>12</v>
          </cell>
          <cell r="I86584">
            <v>0</v>
          </cell>
        </row>
        <row r="86585">
          <cell r="B86585" t="str">
            <v>12</v>
          </cell>
          <cell r="I86585">
            <v>0</v>
          </cell>
        </row>
        <row r="86586">
          <cell r="B86586" t="str">
            <v>12</v>
          </cell>
          <cell r="I86586">
            <v>0</v>
          </cell>
        </row>
        <row r="86587">
          <cell r="B86587" t="str">
            <v>12</v>
          </cell>
          <cell r="I86587">
            <v>0</v>
          </cell>
        </row>
        <row r="86588">
          <cell r="B86588" t="str">
            <v>12</v>
          </cell>
          <cell r="I86588">
            <v>0</v>
          </cell>
        </row>
        <row r="86589">
          <cell r="B86589" t="str">
            <v>12</v>
          </cell>
          <cell r="I86589">
            <v>0</v>
          </cell>
        </row>
        <row r="86590">
          <cell r="B86590" t="str">
            <v>12</v>
          </cell>
          <cell r="I86590">
            <v>0</v>
          </cell>
        </row>
        <row r="86591">
          <cell r="B86591" t="str">
            <v>12</v>
          </cell>
          <cell r="I86591">
            <v>0</v>
          </cell>
        </row>
        <row r="86592">
          <cell r="B86592" t="str">
            <v>12</v>
          </cell>
          <cell r="I86592">
            <v>0</v>
          </cell>
        </row>
        <row r="86593">
          <cell r="B86593" t="str">
            <v>12</v>
          </cell>
          <cell r="I86593">
            <v>0</v>
          </cell>
        </row>
        <row r="86594">
          <cell r="B86594" t="str">
            <v>12</v>
          </cell>
          <cell r="I86594">
            <v>0</v>
          </cell>
        </row>
        <row r="86595">
          <cell r="B86595" t="str">
            <v>12</v>
          </cell>
          <cell r="I86595">
            <v>0</v>
          </cell>
        </row>
        <row r="86596">
          <cell r="B86596" t="str">
            <v>12</v>
          </cell>
          <cell r="I86596">
            <v>0</v>
          </cell>
        </row>
        <row r="86597">
          <cell r="B86597" t="str">
            <v>12</v>
          </cell>
          <cell r="I86597">
            <v>0</v>
          </cell>
        </row>
        <row r="86598">
          <cell r="B86598" t="str">
            <v>12</v>
          </cell>
          <cell r="I86598">
            <v>0</v>
          </cell>
        </row>
        <row r="86599">
          <cell r="B86599" t="str">
            <v>12</v>
          </cell>
          <cell r="I86599">
            <v>0</v>
          </cell>
        </row>
        <row r="86600">
          <cell r="B86600" t="str">
            <v>12</v>
          </cell>
          <cell r="I86600">
            <v>0</v>
          </cell>
        </row>
        <row r="86601">
          <cell r="B86601" t="str">
            <v>12</v>
          </cell>
          <cell r="I86601">
            <v>0</v>
          </cell>
        </row>
        <row r="86602">
          <cell r="B86602" t="str">
            <v>12</v>
          </cell>
          <cell r="I86602">
            <v>0</v>
          </cell>
        </row>
        <row r="86603">
          <cell r="B86603" t="str">
            <v>12</v>
          </cell>
          <cell r="I86603">
            <v>0</v>
          </cell>
        </row>
        <row r="86604">
          <cell r="B86604" t="str">
            <v>12</v>
          </cell>
          <cell r="I86604">
            <v>0</v>
          </cell>
        </row>
        <row r="86605">
          <cell r="B86605" t="str">
            <v>12</v>
          </cell>
          <cell r="I86605">
            <v>0</v>
          </cell>
        </row>
        <row r="86606">
          <cell r="B86606" t="str">
            <v>12</v>
          </cell>
          <cell r="I86606">
            <v>0</v>
          </cell>
        </row>
        <row r="86607">
          <cell r="B86607" t="str">
            <v>12</v>
          </cell>
          <cell r="I86607">
            <v>0</v>
          </cell>
        </row>
        <row r="86608">
          <cell r="B86608" t="str">
            <v>12</v>
          </cell>
          <cell r="I86608">
            <v>0</v>
          </cell>
        </row>
        <row r="86609">
          <cell r="B86609" t="str">
            <v>12</v>
          </cell>
          <cell r="I86609">
            <v>0</v>
          </cell>
        </row>
        <row r="86610">
          <cell r="B86610" t="str">
            <v>12</v>
          </cell>
          <cell r="I86610">
            <v>0</v>
          </cell>
        </row>
        <row r="86611">
          <cell r="B86611" t="str">
            <v>12</v>
          </cell>
          <cell r="I86611">
            <v>0</v>
          </cell>
        </row>
        <row r="86612">
          <cell r="B86612" t="str">
            <v>12</v>
          </cell>
          <cell r="I86612">
            <v>0</v>
          </cell>
        </row>
        <row r="86613">
          <cell r="B86613" t="str">
            <v>12</v>
          </cell>
          <cell r="I86613">
            <v>0</v>
          </cell>
        </row>
        <row r="86614">
          <cell r="B86614" t="str">
            <v>12</v>
          </cell>
          <cell r="I86614">
            <v>0</v>
          </cell>
        </row>
        <row r="86615">
          <cell r="B86615" t="str">
            <v>12</v>
          </cell>
          <cell r="I86615">
            <v>0</v>
          </cell>
        </row>
        <row r="86616">
          <cell r="B86616" t="str">
            <v>12</v>
          </cell>
          <cell r="I86616">
            <v>0</v>
          </cell>
        </row>
        <row r="86617">
          <cell r="B86617" t="str">
            <v>12</v>
          </cell>
          <cell r="I86617">
            <v>0</v>
          </cell>
        </row>
        <row r="86618">
          <cell r="B86618" t="str">
            <v>12</v>
          </cell>
          <cell r="I86618">
            <v>0</v>
          </cell>
        </row>
        <row r="86619">
          <cell r="B86619" t="str">
            <v>12</v>
          </cell>
          <cell r="I86619">
            <v>0</v>
          </cell>
        </row>
        <row r="86620">
          <cell r="B86620" t="str">
            <v>12</v>
          </cell>
          <cell r="I86620">
            <v>0</v>
          </cell>
        </row>
        <row r="86621">
          <cell r="B86621" t="str">
            <v>12</v>
          </cell>
          <cell r="I86621">
            <v>0</v>
          </cell>
        </row>
        <row r="86622">
          <cell r="B86622" t="str">
            <v>12</v>
          </cell>
          <cell r="I86622">
            <v>0</v>
          </cell>
        </row>
        <row r="86623">
          <cell r="B86623" t="str">
            <v>12</v>
          </cell>
          <cell r="I86623">
            <v>0</v>
          </cell>
        </row>
        <row r="86624">
          <cell r="B86624" t="str">
            <v>12</v>
          </cell>
          <cell r="I86624">
            <v>0</v>
          </cell>
        </row>
        <row r="86625">
          <cell r="B86625" t="str">
            <v>12</v>
          </cell>
          <cell r="I86625">
            <v>0</v>
          </cell>
        </row>
        <row r="86626">
          <cell r="B86626" t="str">
            <v>12</v>
          </cell>
          <cell r="I86626">
            <v>0</v>
          </cell>
        </row>
        <row r="86627">
          <cell r="B86627" t="str">
            <v>12</v>
          </cell>
          <cell r="I86627">
            <v>0</v>
          </cell>
        </row>
        <row r="86628">
          <cell r="B86628" t="str">
            <v>12</v>
          </cell>
          <cell r="I86628">
            <v>0</v>
          </cell>
        </row>
        <row r="86629">
          <cell r="B86629" t="str">
            <v>12</v>
          </cell>
          <cell r="I86629">
            <v>0</v>
          </cell>
        </row>
        <row r="86630">
          <cell r="B86630" t="str">
            <v>12</v>
          </cell>
          <cell r="I86630">
            <v>0</v>
          </cell>
        </row>
        <row r="86631">
          <cell r="B86631" t="str">
            <v>12</v>
          </cell>
          <cell r="I86631">
            <v>0</v>
          </cell>
        </row>
        <row r="86632">
          <cell r="B86632" t="str">
            <v>12</v>
          </cell>
          <cell r="I86632">
            <v>0</v>
          </cell>
        </row>
        <row r="86633">
          <cell r="B86633" t="str">
            <v>12</v>
          </cell>
          <cell r="I86633">
            <v>0</v>
          </cell>
        </row>
        <row r="86634">
          <cell r="B86634" t="str">
            <v>12</v>
          </cell>
          <cell r="I86634">
            <v>0</v>
          </cell>
        </row>
        <row r="86635">
          <cell r="B86635" t="str">
            <v>12</v>
          </cell>
          <cell r="I86635">
            <v>0</v>
          </cell>
        </row>
        <row r="86636">
          <cell r="B86636" t="str">
            <v>12</v>
          </cell>
          <cell r="I86636">
            <v>0</v>
          </cell>
        </row>
        <row r="86637">
          <cell r="B86637" t="str">
            <v>12</v>
          </cell>
          <cell r="I86637">
            <v>0</v>
          </cell>
        </row>
        <row r="86638">
          <cell r="B86638" t="str">
            <v>12</v>
          </cell>
          <cell r="I86638">
            <v>0</v>
          </cell>
        </row>
        <row r="86639">
          <cell r="B86639" t="str">
            <v>12</v>
          </cell>
          <cell r="I86639">
            <v>0</v>
          </cell>
        </row>
        <row r="86640">
          <cell r="B86640" t="str">
            <v>12</v>
          </cell>
          <cell r="I86640">
            <v>0</v>
          </cell>
        </row>
        <row r="86641">
          <cell r="B86641" t="str">
            <v>12</v>
          </cell>
          <cell r="I86641">
            <v>0</v>
          </cell>
        </row>
        <row r="86642">
          <cell r="B86642" t="str">
            <v>12</v>
          </cell>
          <cell r="I86642">
            <v>0</v>
          </cell>
        </row>
        <row r="86643">
          <cell r="B86643" t="str">
            <v>12</v>
          </cell>
          <cell r="I86643">
            <v>0</v>
          </cell>
        </row>
        <row r="86644">
          <cell r="B86644" t="str">
            <v>12</v>
          </cell>
          <cell r="I86644">
            <v>0</v>
          </cell>
        </row>
        <row r="86645">
          <cell r="B86645" t="str">
            <v>12</v>
          </cell>
          <cell r="I86645">
            <v>0</v>
          </cell>
        </row>
        <row r="86646">
          <cell r="B86646" t="str">
            <v>12</v>
          </cell>
          <cell r="I86646">
            <v>0</v>
          </cell>
        </row>
        <row r="86647">
          <cell r="B86647" t="str">
            <v>12</v>
          </cell>
          <cell r="I86647">
            <v>0</v>
          </cell>
        </row>
        <row r="86648">
          <cell r="B86648" t="str">
            <v>12</v>
          </cell>
          <cell r="I86648">
            <v>0</v>
          </cell>
        </row>
        <row r="86649">
          <cell r="B86649" t="str">
            <v>12</v>
          </cell>
          <cell r="I86649">
            <v>0</v>
          </cell>
        </row>
        <row r="86650">
          <cell r="B86650" t="str">
            <v>12</v>
          </cell>
          <cell r="I86650">
            <v>0</v>
          </cell>
        </row>
        <row r="86651">
          <cell r="B86651" t="str">
            <v>12</v>
          </cell>
          <cell r="I86651">
            <v>0</v>
          </cell>
        </row>
        <row r="86652">
          <cell r="B86652" t="str">
            <v>12</v>
          </cell>
          <cell r="I86652">
            <v>0</v>
          </cell>
        </row>
        <row r="86653">
          <cell r="B86653" t="str">
            <v>12</v>
          </cell>
          <cell r="I86653">
            <v>0</v>
          </cell>
        </row>
        <row r="86654">
          <cell r="B86654" t="str">
            <v>12</v>
          </cell>
          <cell r="I86654">
            <v>0</v>
          </cell>
        </row>
        <row r="86655">
          <cell r="B86655" t="str">
            <v>12</v>
          </cell>
          <cell r="I86655">
            <v>0</v>
          </cell>
        </row>
        <row r="86656">
          <cell r="B86656" t="str">
            <v>12</v>
          </cell>
          <cell r="I86656">
            <v>0</v>
          </cell>
        </row>
        <row r="86657">
          <cell r="B86657" t="str">
            <v>12</v>
          </cell>
          <cell r="I86657">
            <v>0</v>
          </cell>
        </row>
        <row r="86658">
          <cell r="B86658" t="str">
            <v>12</v>
          </cell>
          <cell r="I86658">
            <v>0</v>
          </cell>
        </row>
        <row r="86659">
          <cell r="B86659" t="str">
            <v>12</v>
          </cell>
          <cell r="I86659">
            <v>0</v>
          </cell>
        </row>
        <row r="86660">
          <cell r="B86660" t="str">
            <v>12</v>
          </cell>
          <cell r="I86660">
            <v>0</v>
          </cell>
        </row>
        <row r="86661">
          <cell r="B86661" t="str">
            <v>12</v>
          </cell>
          <cell r="I86661">
            <v>0</v>
          </cell>
        </row>
        <row r="86662">
          <cell r="B86662" t="str">
            <v>12</v>
          </cell>
          <cell r="I86662">
            <v>0</v>
          </cell>
        </row>
        <row r="86663">
          <cell r="B86663" t="str">
            <v>12</v>
          </cell>
          <cell r="I86663">
            <v>0</v>
          </cell>
        </row>
        <row r="86664">
          <cell r="B86664" t="str">
            <v>12</v>
          </cell>
          <cell r="I86664">
            <v>0</v>
          </cell>
        </row>
        <row r="86665">
          <cell r="B86665" t="str">
            <v>12</v>
          </cell>
          <cell r="I86665">
            <v>0</v>
          </cell>
        </row>
        <row r="86666">
          <cell r="B86666" t="str">
            <v>12</v>
          </cell>
          <cell r="I86666">
            <v>0</v>
          </cell>
        </row>
        <row r="86667">
          <cell r="B86667" t="str">
            <v>12</v>
          </cell>
          <cell r="I86667">
            <v>0</v>
          </cell>
        </row>
        <row r="86668">
          <cell r="B86668" t="str">
            <v>12</v>
          </cell>
          <cell r="I86668">
            <v>0</v>
          </cell>
        </row>
        <row r="86669">
          <cell r="B86669" t="str">
            <v>12</v>
          </cell>
          <cell r="I86669">
            <v>0</v>
          </cell>
        </row>
        <row r="86670">
          <cell r="B86670" t="str">
            <v>12</v>
          </cell>
          <cell r="I86670">
            <v>0</v>
          </cell>
        </row>
        <row r="86671">
          <cell r="B86671" t="str">
            <v>12</v>
          </cell>
          <cell r="I86671">
            <v>0</v>
          </cell>
        </row>
        <row r="86672">
          <cell r="B86672" t="str">
            <v>12</v>
          </cell>
          <cell r="I86672">
            <v>0</v>
          </cell>
        </row>
        <row r="86673">
          <cell r="B86673" t="str">
            <v>12</v>
          </cell>
          <cell r="I86673">
            <v>0</v>
          </cell>
        </row>
        <row r="86674">
          <cell r="B86674" t="str">
            <v>12</v>
          </cell>
          <cell r="I86674">
            <v>0</v>
          </cell>
        </row>
        <row r="86675">
          <cell r="B86675" t="str">
            <v>12</v>
          </cell>
          <cell r="I86675">
            <v>0</v>
          </cell>
        </row>
        <row r="86676">
          <cell r="B86676" t="str">
            <v>12</v>
          </cell>
          <cell r="I86676">
            <v>0</v>
          </cell>
        </row>
        <row r="86677">
          <cell r="B86677" t="str">
            <v>12</v>
          </cell>
          <cell r="I86677">
            <v>0</v>
          </cell>
        </row>
        <row r="86678">
          <cell r="B86678" t="str">
            <v>12</v>
          </cell>
          <cell r="I86678">
            <v>0</v>
          </cell>
        </row>
        <row r="86679">
          <cell r="B86679" t="str">
            <v>12</v>
          </cell>
          <cell r="I86679">
            <v>0</v>
          </cell>
        </row>
        <row r="86680">
          <cell r="B86680" t="str">
            <v>12</v>
          </cell>
          <cell r="I86680">
            <v>0</v>
          </cell>
        </row>
        <row r="86681">
          <cell r="B86681" t="str">
            <v>12</v>
          </cell>
          <cell r="I86681">
            <v>0</v>
          </cell>
        </row>
        <row r="86682">
          <cell r="B86682" t="str">
            <v>12</v>
          </cell>
          <cell r="I86682">
            <v>0</v>
          </cell>
        </row>
        <row r="86683">
          <cell r="B86683" t="str">
            <v>12</v>
          </cell>
          <cell r="I86683">
            <v>0</v>
          </cell>
        </row>
        <row r="86684">
          <cell r="B86684" t="str">
            <v>12</v>
          </cell>
          <cell r="I86684">
            <v>0</v>
          </cell>
        </row>
        <row r="86685">
          <cell r="B86685" t="str">
            <v>12</v>
          </cell>
          <cell r="I86685">
            <v>0</v>
          </cell>
        </row>
        <row r="86686">
          <cell r="B86686" t="str">
            <v>12</v>
          </cell>
          <cell r="I86686">
            <v>0</v>
          </cell>
        </row>
        <row r="86687">
          <cell r="B86687" t="str">
            <v>12</v>
          </cell>
          <cell r="I86687">
            <v>0</v>
          </cell>
        </row>
        <row r="86688">
          <cell r="B86688" t="str">
            <v>12</v>
          </cell>
          <cell r="I86688">
            <v>0</v>
          </cell>
        </row>
        <row r="86689">
          <cell r="B86689" t="str">
            <v>12</v>
          </cell>
          <cell r="I86689">
            <v>0</v>
          </cell>
        </row>
        <row r="86690">
          <cell r="B86690" t="str">
            <v>12</v>
          </cell>
          <cell r="I86690">
            <v>0</v>
          </cell>
        </row>
        <row r="86691">
          <cell r="B86691" t="str">
            <v>12</v>
          </cell>
          <cell r="I86691">
            <v>0</v>
          </cell>
        </row>
        <row r="86692">
          <cell r="B86692" t="str">
            <v>12</v>
          </cell>
          <cell r="I86692">
            <v>0</v>
          </cell>
        </row>
        <row r="86693">
          <cell r="B86693" t="str">
            <v>12</v>
          </cell>
          <cell r="I86693">
            <v>0</v>
          </cell>
        </row>
        <row r="86694">
          <cell r="B86694" t="str">
            <v>12</v>
          </cell>
          <cell r="I86694">
            <v>0</v>
          </cell>
        </row>
        <row r="86695">
          <cell r="B86695" t="str">
            <v>12</v>
          </cell>
          <cell r="I86695">
            <v>0</v>
          </cell>
        </row>
        <row r="86696">
          <cell r="B86696" t="str">
            <v>12</v>
          </cell>
          <cell r="I86696">
            <v>0</v>
          </cell>
        </row>
        <row r="86697">
          <cell r="B86697" t="str">
            <v>12</v>
          </cell>
          <cell r="I86697">
            <v>0</v>
          </cell>
        </row>
        <row r="86698">
          <cell r="B86698" t="str">
            <v>12</v>
          </cell>
          <cell r="I86698">
            <v>0</v>
          </cell>
        </row>
        <row r="86699">
          <cell r="B86699" t="str">
            <v>12</v>
          </cell>
          <cell r="I86699">
            <v>0</v>
          </cell>
        </row>
        <row r="86700">
          <cell r="B86700" t="str">
            <v>12</v>
          </cell>
          <cell r="I86700">
            <v>0</v>
          </cell>
        </row>
        <row r="86701">
          <cell r="B86701" t="str">
            <v>12</v>
          </cell>
          <cell r="I86701">
            <v>0</v>
          </cell>
        </row>
        <row r="86702">
          <cell r="B86702" t="str">
            <v>12</v>
          </cell>
          <cell r="I86702">
            <v>0</v>
          </cell>
        </row>
        <row r="86703">
          <cell r="B86703" t="str">
            <v>12</v>
          </cell>
          <cell r="I86703">
            <v>0</v>
          </cell>
        </row>
        <row r="86704">
          <cell r="B86704" t="str">
            <v>12</v>
          </cell>
          <cell r="I86704">
            <v>0</v>
          </cell>
        </row>
        <row r="86705">
          <cell r="B86705" t="str">
            <v>12</v>
          </cell>
          <cell r="I86705">
            <v>0</v>
          </cell>
        </row>
        <row r="86706">
          <cell r="B86706" t="str">
            <v>12</v>
          </cell>
          <cell r="I86706">
            <v>0</v>
          </cell>
        </row>
        <row r="86707">
          <cell r="B86707" t="str">
            <v>12</v>
          </cell>
          <cell r="I86707">
            <v>0</v>
          </cell>
        </row>
        <row r="86708">
          <cell r="B86708" t="str">
            <v>12</v>
          </cell>
          <cell r="I86708">
            <v>0</v>
          </cell>
        </row>
        <row r="86709">
          <cell r="B86709" t="str">
            <v>12</v>
          </cell>
          <cell r="I86709">
            <v>0</v>
          </cell>
        </row>
        <row r="86710">
          <cell r="B86710" t="str">
            <v>12</v>
          </cell>
          <cell r="I86710">
            <v>0</v>
          </cell>
        </row>
        <row r="86711">
          <cell r="B86711" t="str">
            <v>12</v>
          </cell>
          <cell r="I86711">
            <v>0</v>
          </cell>
        </row>
        <row r="86712">
          <cell r="B86712" t="str">
            <v>12</v>
          </cell>
          <cell r="I86712">
            <v>0</v>
          </cell>
        </row>
        <row r="86713">
          <cell r="B86713" t="str">
            <v>12</v>
          </cell>
          <cell r="I86713">
            <v>0</v>
          </cell>
        </row>
        <row r="86714">
          <cell r="B86714" t="str">
            <v>12</v>
          </cell>
          <cell r="I86714">
            <v>0</v>
          </cell>
        </row>
        <row r="86715">
          <cell r="B86715" t="str">
            <v>12</v>
          </cell>
          <cell r="I86715">
            <v>0</v>
          </cell>
        </row>
        <row r="86716">
          <cell r="B86716" t="str">
            <v>12</v>
          </cell>
          <cell r="I86716">
            <v>0</v>
          </cell>
        </row>
        <row r="86717">
          <cell r="B86717" t="str">
            <v>12</v>
          </cell>
          <cell r="I86717">
            <v>0</v>
          </cell>
        </row>
        <row r="86718">
          <cell r="B86718" t="str">
            <v>12</v>
          </cell>
          <cell r="I86718">
            <v>0</v>
          </cell>
        </row>
        <row r="86719">
          <cell r="B86719" t="str">
            <v>12</v>
          </cell>
          <cell r="I86719">
            <v>0</v>
          </cell>
        </row>
        <row r="86720">
          <cell r="B86720" t="str">
            <v>12</v>
          </cell>
          <cell r="I86720">
            <v>0</v>
          </cell>
        </row>
        <row r="86721">
          <cell r="B86721" t="str">
            <v>12</v>
          </cell>
          <cell r="I86721">
            <v>0</v>
          </cell>
        </row>
        <row r="86722">
          <cell r="B86722" t="str">
            <v>12</v>
          </cell>
          <cell r="I86722">
            <v>0</v>
          </cell>
        </row>
        <row r="86723">
          <cell r="B86723" t="str">
            <v>12</v>
          </cell>
          <cell r="I86723">
            <v>0</v>
          </cell>
        </row>
        <row r="86724">
          <cell r="B86724" t="str">
            <v>12</v>
          </cell>
          <cell r="I86724">
            <v>0</v>
          </cell>
        </row>
        <row r="86725">
          <cell r="B86725" t="str">
            <v>12</v>
          </cell>
          <cell r="I86725">
            <v>0</v>
          </cell>
        </row>
        <row r="86726">
          <cell r="B86726" t="str">
            <v>12</v>
          </cell>
          <cell r="I86726">
            <v>0</v>
          </cell>
        </row>
        <row r="86727">
          <cell r="B86727" t="str">
            <v>12</v>
          </cell>
          <cell r="I86727">
            <v>0</v>
          </cell>
        </row>
        <row r="86728">
          <cell r="B86728" t="str">
            <v>12</v>
          </cell>
          <cell r="I86728">
            <v>0</v>
          </cell>
        </row>
        <row r="86729">
          <cell r="B86729" t="str">
            <v>12</v>
          </cell>
          <cell r="I86729">
            <v>0</v>
          </cell>
        </row>
        <row r="86730">
          <cell r="B86730" t="str">
            <v>12</v>
          </cell>
          <cell r="I86730">
            <v>0</v>
          </cell>
        </row>
        <row r="86731">
          <cell r="B86731" t="str">
            <v>12</v>
          </cell>
          <cell r="I86731">
            <v>0</v>
          </cell>
        </row>
        <row r="86732">
          <cell r="B86732" t="str">
            <v>12</v>
          </cell>
          <cell r="I86732">
            <v>0</v>
          </cell>
        </row>
        <row r="86733">
          <cell r="B86733" t="str">
            <v>12</v>
          </cell>
          <cell r="I86733">
            <v>0</v>
          </cell>
        </row>
        <row r="86734">
          <cell r="B86734" t="str">
            <v>12</v>
          </cell>
          <cell r="I86734">
            <v>0</v>
          </cell>
        </row>
        <row r="86735">
          <cell r="B86735" t="str">
            <v>12</v>
          </cell>
          <cell r="I86735">
            <v>0</v>
          </cell>
        </row>
        <row r="86736">
          <cell r="B86736" t="str">
            <v>12</v>
          </cell>
          <cell r="I86736">
            <v>0</v>
          </cell>
        </row>
        <row r="86737">
          <cell r="B86737" t="str">
            <v>12</v>
          </cell>
          <cell r="I86737">
            <v>0</v>
          </cell>
        </row>
        <row r="86738">
          <cell r="B86738" t="str">
            <v>12</v>
          </cell>
          <cell r="I86738">
            <v>0</v>
          </cell>
        </row>
        <row r="86739">
          <cell r="B86739" t="str">
            <v>12</v>
          </cell>
          <cell r="I86739">
            <v>0</v>
          </cell>
        </row>
        <row r="86740">
          <cell r="B86740" t="str">
            <v>12</v>
          </cell>
          <cell r="I86740">
            <v>0</v>
          </cell>
        </row>
        <row r="86741">
          <cell r="B86741" t="str">
            <v>12</v>
          </cell>
          <cell r="I86741">
            <v>0</v>
          </cell>
        </row>
        <row r="86742">
          <cell r="B86742" t="str">
            <v>12</v>
          </cell>
          <cell r="I86742">
            <v>0</v>
          </cell>
        </row>
        <row r="86743">
          <cell r="B86743" t="str">
            <v>12</v>
          </cell>
          <cell r="I86743">
            <v>0</v>
          </cell>
        </row>
        <row r="86744">
          <cell r="B86744" t="str">
            <v>12</v>
          </cell>
          <cell r="I86744">
            <v>0</v>
          </cell>
        </row>
        <row r="86745">
          <cell r="B86745" t="str">
            <v>12</v>
          </cell>
          <cell r="I86745">
            <v>0</v>
          </cell>
        </row>
        <row r="86746">
          <cell r="B86746" t="str">
            <v>12</v>
          </cell>
          <cell r="I86746">
            <v>0</v>
          </cell>
        </row>
        <row r="86747">
          <cell r="B86747" t="str">
            <v>12</v>
          </cell>
          <cell r="I86747">
            <v>0</v>
          </cell>
        </row>
        <row r="86748">
          <cell r="B86748" t="str">
            <v>12</v>
          </cell>
          <cell r="I86748">
            <v>0</v>
          </cell>
        </row>
        <row r="86749">
          <cell r="B86749" t="str">
            <v>12</v>
          </cell>
          <cell r="I86749">
            <v>0</v>
          </cell>
        </row>
        <row r="86750">
          <cell r="B86750" t="str">
            <v>12</v>
          </cell>
          <cell r="I86750">
            <v>0</v>
          </cell>
        </row>
        <row r="86751">
          <cell r="B86751" t="str">
            <v>12</v>
          </cell>
          <cell r="I86751">
            <v>0</v>
          </cell>
        </row>
        <row r="86752">
          <cell r="B86752" t="str">
            <v>12</v>
          </cell>
          <cell r="I86752">
            <v>0</v>
          </cell>
        </row>
        <row r="86753">
          <cell r="B86753" t="str">
            <v>12</v>
          </cell>
          <cell r="I86753">
            <v>0</v>
          </cell>
        </row>
        <row r="86754">
          <cell r="B86754" t="str">
            <v>12</v>
          </cell>
          <cell r="I86754">
            <v>0</v>
          </cell>
        </row>
        <row r="86755">
          <cell r="B86755" t="str">
            <v>12</v>
          </cell>
          <cell r="I86755">
            <v>0</v>
          </cell>
        </row>
        <row r="86756">
          <cell r="B86756" t="str">
            <v>12</v>
          </cell>
          <cell r="I86756">
            <v>0</v>
          </cell>
        </row>
        <row r="86757">
          <cell r="B86757" t="str">
            <v>12</v>
          </cell>
          <cell r="I86757">
            <v>0</v>
          </cell>
        </row>
        <row r="86758">
          <cell r="B86758" t="str">
            <v>12</v>
          </cell>
          <cell r="I86758">
            <v>0</v>
          </cell>
        </row>
        <row r="86759">
          <cell r="B86759" t="str">
            <v>12</v>
          </cell>
          <cell r="I86759">
            <v>0</v>
          </cell>
        </row>
        <row r="86760">
          <cell r="B86760" t="str">
            <v>12</v>
          </cell>
          <cell r="I86760">
            <v>0</v>
          </cell>
        </row>
        <row r="86761">
          <cell r="B86761" t="str">
            <v>12</v>
          </cell>
          <cell r="I86761">
            <v>0</v>
          </cell>
        </row>
        <row r="86762">
          <cell r="B86762" t="str">
            <v>12</v>
          </cell>
          <cell r="I86762">
            <v>0</v>
          </cell>
        </row>
        <row r="86763">
          <cell r="B86763" t="str">
            <v>12</v>
          </cell>
          <cell r="I86763">
            <v>0</v>
          </cell>
        </row>
        <row r="86764">
          <cell r="B86764" t="str">
            <v>12</v>
          </cell>
          <cell r="I86764">
            <v>0</v>
          </cell>
        </row>
        <row r="86765">
          <cell r="B86765" t="str">
            <v>12</v>
          </cell>
          <cell r="I86765">
            <v>0</v>
          </cell>
        </row>
        <row r="86766">
          <cell r="B86766" t="str">
            <v>12</v>
          </cell>
          <cell r="I86766">
            <v>0</v>
          </cell>
        </row>
        <row r="86767">
          <cell r="B86767" t="str">
            <v>12</v>
          </cell>
          <cell r="I86767">
            <v>0</v>
          </cell>
        </row>
        <row r="86768">
          <cell r="B86768" t="str">
            <v>12</v>
          </cell>
          <cell r="I86768">
            <v>0</v>
          </cell>
        </row>
        <row r="86769">
          <cell r="B86769" t="str">
            <v>12</v>
          </cell>
          <cell r="I86769">
            <v>0</v>
          </cell>
        </row>
        <row r="86770">
          <cell r="B86770" t="str">
            <v>12</v>
          </cell>
          <cell r="I86770">
            <v>0</v>
          </cell>
        </row>
        <row r="86771">
          <cell r="B86771" t="str">
            <v>12</v>
          </cell>
          <cell r="I86771">
            <v>0</v>
          </cell>
        </row>
        <row r="86772">
          <cell r="B86772" t="str">
            <v>12</v>
          </cell>
          <cell r="I86772">
            <v>0</v>
          </cell>
        </row>
        <row r="86773">
          <cell r="B86773" t="str">
            <v>12</v>
          </cell>
          <cell r="I86773">
            <v>0</v>
          </cell>
        </row>
        <row r="86774">
          <cell r="B86774" t="str">
            <v>12</v>
          </cell>
          <cell r="I86774">
            <v>0</v>
          </cell>
        </row>
        <row r="86775">
          <cell r="B86775" t="str">
            <v>12</v>
          </cell>
          <cell r="I86775">
            <v>0</v>
          </cell>
        </row>
        <row r="86776">
          <cell r="B86776" t="str">
            <v>12</v>
          </cell>
          <cell r="I86776">
            <v>0</v>
          </cell>
        </row>
        <row r="86777">
          <cell r="B86777" t="str">
            <v>12</v>
          </cell>
          <cell r="I86777">
            <v>0</v>
          </cell>
        </row>
        <row r="86778">
          <cell r="B86778" t="str">
            <v>12</v>
          </cell>
          <cell r="I86778">
            <v>0</v>
          </cell>
        </row>
        <row r="86779">
          <cell r="B86779" t="str">
            <v>12</v>
          </cell>
          <cell r="I86779">
            <v>0</v>
          </cell>
        </row>
        <row r="86780">
          <cell r="B86780" t="str">
            <v>12</v>
          </cell>
          <cell r="I86780">
            <v>0</v>
          </cell>
        </row>
        <row r="86781">
          <cell r="B86781" t="str">
            <v>12</v>
          </cell>
          <cell r="I86781">
            <v>0</v>
          </cell>
        </row>
        <row r="86782">
          <cell r="B86782" t="str">
            <v>12</v>
          </cell>
          <cell r="I86782">
            <v>0</v>
          </cell>
        </row>
        <row r="86783">
          <cell r="B86783" t="str">
            <v>12</v>
          </cell>
          <cell r="I86783">
            <v>0</v>
          </cell>
        </row>
        <row r="86784">
          <cell r="B86784" t="str">
            <v>12</v>
          </cell>
          <cell r="I86784">
            <v>0</v>
          </cell>
        </row>
        <row r="86785">
          <cell r="B86785" t="str">
            <v>12</v>
          </cell>
          <cell r="I86785">
            <v>0</v>
          </cell>
        </row>
        <row r="86786">
          <cell r="B86786" t="str">
            <v>12</v>
          </cell>
          <cell r="I86786">
            <v>0</v>
          </cell>
        </row>
        <row r="86787">
          <cell r="B86787" t="str">
            <v>12</v>
          </cell>
          <cell r="I86787">
            <v>0</v>
          </cell>
        </row>
        <row r="86788">
          <cell r="B86788" t="str">
            <v>12</v>
          </cell>
          <cell r="I86788">
            <v>0</v>
          </cell>
        </row>
        <row r="86789">
          <cell r="B86789" t="str">
            <v>12</v>
          </cell>
          <cell r="I86789">
            <v>0</v>
          </cell>
        </row>
        <row r="86790">
          <cell r="B86790" t="str">
            <v>12</v>
          </cell>
          <cell r="I86790">
            <v>0</v>
          </cell>
        </row>
        <row r="86791">
          <cell r="B86791" t="str">
            <v>12</v>
          </cell>
          <cell r="I86791">
            <v>0</v>
          </cell>
        </row>
        <row r="86792">
          <cell r="B86792" t="str">
            <v>12</v>
          </cell>
          <cell r="I86792">
            <v>0</v>
          </cell>
        </row>
        <row r="86793">
          <cell r="B86793" t="str">
            <v>12</v>
          </cell>
          <cell r="I86793">
            <v>0</v>
          </cell>
        </row>
        <row r="86794">
          <cell r="B86794" t="str">
            <v>12</v>
          </cell>
          <cell r="I86794">
            <v>0</v>
          </cell>
        </row>
        <row r="86795">
          <cell r="B86795" t="str">
            <v>12</v>
          </cell>
          <cell r="I86795">
            <v>0</v>
          </cell>
        </row>
        <row r="86796">
          <cell r="B86796" t="str">
            <v>12</v>
          </cell>
          <cell r="I86796">
            <v>0</v>
          </cell>
        </row>
        <row r="86797">
          <cell r="B86797" t="str">
            <v>12</v>
          </cell>
          <cell r="I86797">
            <v>0</v>
          </cell>
        </row>
        <row r="86798">
          <cell r="B86798" t="str">
            <v>12</v>
          </cell>
          <cell r="I86798">
            <v>0</v>
          </cell>
        </row>
        <row r="86799">
          <cell r="B86799" t="str">
            <v>12</v>
          </cell>
          <cell r="I86799">
            <v>0</v>
          </cell>
        </row>
        <row r="86800">
          <cell r="B86800" t="str">
            <v>12</v>
          </cell>
          <cell r="I86800">
            <v>0</v>
          </cell>
        </row>
        <row r="86801">
          <cell r="B86801" t="str">
            <v>12</v>
          </cell>
          <cell r="I86801">
            <v>0</v>
          </cell>
        </row>
        <row r="86802">
          <cell r="B86802" t="str">
            <v>12</v>
          </cell>
          <cell r="I86802">
            <v>0</v>
          </cell>
        </row>
        <row r="86803">
          <cell r="B86803" t="str">
            <v>12</v>
          </cell>
          <cell r="I86803">
            <v>0</v>
          </cell>
        </row>
        <row r="86804">
          <cell r="B86804" t="str">
            <v>12</v>
          </cell>
          <cell r="I86804">
            <v>0</v>
          </cell>
        </row>
        <row r="86805">
          <cell r="B86805" t="str">
            <v>12</v>
          </cell>
          <cell r="I86805">
            <v>0</v>
          </cell>
        </row>
        <row r="86806">
          <cell r="B86806" t="str">
            <v>12</v>
          </cell>
          <cell r="I86806">
            <v>0</v>
          </cell>
        </row>
        <row r="86807">
          <cell r="B86807" t="str">
            <v>12</v>
          </cell>
          <cell r="I86807">
            <v>0</v>
          </cell>
        </row>
        <row r="86808">
          <cell r="B86808" t="str">
            <v>12</v>
          </cell>
          <cell r="I86808">
            <v>0</v>
          </cell>
        </row>
        <row r="86809">
          <cell r="B86809" t="str">
            <v>12</v>
          </cell>
          <cell r="I86809">
            <v>0</v>
          </cell>
        </row>
        <row r="86810">
          <cell r="B86810" t="str">
            <v>12</v>
          </cell>
          <cell r="I86810">
            <v>0</v>
          </cell>
        </row>
        <row r="86811">
          <cell r="B86811" t="str">
            <v>12</v>
          </cell>
          <cell r="I86811">
            <v>0</v>
          </cell>
        </row>
        <row r="86812">
          <cell r="B86812" t="str">
            <v>12</v>
          </cell>
          <cell r="I86812">
            <v>0</v>
          </cell>
        </row>
        <row r="86813">
          <cell r="B86813" t="str">
            <v>12</v>
          </cell>
          <cell r="I86813">
            <v>0</v>
          </cell>
        </row>
        <row r="86814">
          <cell r="B86814" t="str">
            <v>12</v>
          </cell>
          <cell r="I86814">
            <v>0</v>
          </cell>
        </row>
        <row r="86815">
          <cell r="B86815" t="str">
            <v>12</v>
          </cell>
          <cell r="I86815">
            <v>0</v>
          </cell>
        </row>
        <row r="86816">
          <cell r="B86816" t="str">
            <v>12</v>
          </cell>
          <cell r="I86816">
            <v>0</v>
          </cell>
        </row>
        <row r="86817">
          <cell r="B86817" t="str">
            <v>12</v>
          </cell>
          <cell r="I86817">
            <v>0</v>
          </cell>
        </row>
        <row r="86818">
          <cell r="B86818" t="str">
            <v>12</v>
          </cell>
          <cell r="I86818">
            <v>0</v>
          </cell>
        </row>
        <row r="86819">
          <cell r="B86819" t="str">
            <v>12</v>
          </cell>
          <cell r="I86819">
            <v>0</v>
          </cell>
        </row>
        <row r="86820">
          <cell r="B86820" t="str">
            <v>12</v>
          </cell>
          <cell r="I86820">
            <v>0</v>
          </cell>
        </row>
        <row r="86821">
          <cell r="B86821" t="str">
            <v>12</v>
          </cell>
          <cell r="I86821">
            <v>0</v>
          </cell>
        </row>
        <row r="86822">
          <cell r="B86822" t="str">
            <v>12</v>
          </cell>
          <cell r="I86822">
            <v>0</v>
          </cell>
        </row>
        <row r="86823">
          <cell r="B86823" t="str">
            <v>12</v>
          </cell>
          <cell r="I86823">
            <v>0</v>
          </cell>
        </row>
        <row r="86824">
          <cell r="B86824" t="str">
            <v>12</v>
          </cell>
          <cell r="I86824">
            <v>0</v>
          </cell>
        </row>
        <row r="86825">
          <cell r="B86825" t="str">
            <v>12</v>
          </cell>
          <cell r="I86825">
            <v>0</v>
          </cell>
        </row>
        <row r="86826">
          <cell r="B86826" t="str">
            <v>12</v>
          </cell>
          <cell r="I86826">
            <v>0</v>
          </cell>
        </row>
        <row r="86827">
          <cell r="B86827" t="str">
            <v>12</v>
          </cell>
          <cell r="I86827">
            <v>0</v>
          </cell>
        </row>
        <row r="86828">
          <cell r="B86828" t="str">
            <v>12</v>
          </cell>
          <cell r="I86828">
            <v>0</v>
          </cell>
        </row>
        <row r="86829">
          <cell r="B86829" t="str">
            <v>12</v>
          </cell>
          <cell r="I86829">
            <v>0</v>
          </cell>
        </row>
        <row r="86830">
          <cell r="B86830" t="str">
            <v>12</v>
          </cell>
          <cell r="I86830">
            <v>0</v>
          </cell>
        </row>
        <row r="86831">
          <cell r="B86831" t="str">
            <v>12</v>
          </cell>
          <cell r="I86831">
            <v>0</v>
          </cell>
        </row>
        <row r="86832">
          <cell r="B86832" t="str">
            <v>12</v>
          </cell>
          <cell r="I86832">
            <v>0</v>
          </cell>
        </row>
        <row r="86833">
          <cell r="B86833" t="str">
            <v>12</v>
          </cell>
          <cell r="I86833">
            <v>0</v>
          </cell>
        </row>
        <row r="86834">
          <cell r="B86834" t="str">
            <v>12</v>
          </cell>
          <cell r="I86834">
            <v>0</v>
          </cell>
        </row>
        <row r="86835">
          <cell r="B86835" t="str">
            <v>12</v>
          </cell>
          <cell r="I86835">
            <v>0</v>
          </cell>
        </row>
        <row r="86836">
          <cell r="B86836" t="str">
            <v>12</v>
          </cell>
          <cell r="I86836">
            <v>0</v>
          </cell>
        </row>
        <row r="86837">
          <cell r="B86837" t="str">
            <v>12</v>
          </cell>
          <cell r="I86837">
            <v>0</v>
          </cell>
        </row>
        <row r="86838">
          <cell r="B86838" t="str">
            <v>12</v>
          </cell>
          <cell r="I86838">
            <v>0</v>
          </cell>
        </row>
        <row r="86839">
          <cell r="B86839" t="str">
            <v>12</v>
          </cell>
          <cell r="I86839">
            <v>0</v>
          </cell>
        </row>
        <row r="86840">
          <cell r="B86840" t="str">
            <v>12</v>
          </cell>
          <cell r="I86840">
            <v>0</v>
          </cell>
        </row>
        <row r="86841">
          <cell r="B86841" t="str">
            <v>12</v>
          </cell>
          <cell r="I86841">
            <v>0</v>
          </cell>
        </row>
        <row r="86842">
          <cell r="B86842" t="str">
            <v>12</v>
          </cell>
          <cell r="I86842">
            <v>0</v>
          </cell>
        </row>
        <row r="86843">
          <cell r="B86843" t="str">
            <v>12</v>
          </cell>
          <cell r="I86843">
            <v>0</v>
          </cell>
        </row>
        <row r="86844">
          <cell r="B86844" t="str">
            <v>12</v>
          </cell>
          <cell r="I86844">
            <v>0</v>
          </cell>
        </row>
        <row r="86845">
          <cell r="B86845" t="str">
            <v>12</v>
          </cell>
          <cell r="I86845">
            <v>0</v>
          </cell>
        </row>
        <row r="86846">
          <cell r="B86846" t="str">
            <v>12</v>
          </cell>
          <cell r="I86846">
            <v>0</v>
          </cell>
        </row>
        <row r="86847">
          <cell r="B86847" t="str">
            <v>12</v>
          </cell>
          <cell r="I86847">
            <v>0</v>
          </cell>
        </row>
        <row r="86848">
          <cell r="B86848" t="str">
            <v>12</v>
          </cell>
          <cell r="I86848">
            <v>0</v>
          </cell>
        </row>
        <row r="86849">
          <cell r="B86849" t="str">
            <v>12</v>
          </cell>
          <cell r="I86849">
            <v>0</v>
          </cell>
        </row>
        <row r="86850">
          <cell r="B86850" t="str">
            <v>12</v>
          </cell>
          <cell r="I86850">
            <v>0</v>
          </cell>
        </row>
        <row r="86851">
          <cell r="B86851" t="str">
            <v>12</v>
          </cell>
          <cell r="I86851">
            <v>0</v>
          </cell>
        </row>
        <row r="86852">
          <cell r="B86852" t="str">
            <v>12</v>
          </cell>
          <cell r="I86852">
            <v>0</v>
          </cell>
        </row>
        <row r="86853">
          <cell r="B86853" t="str">
            <v>12</v>
          </cell>
          <cell r="I86853">
            <v>0</v>
          </cell>
        </row>
        <row r="86854">
          <cell r="B86854" t="str">
            <v>12</v>
          </cell>
          <cell r="I86854">
            <v>0</v>
          </cell>
        </row>
        <row r="86855">
          <cell r="B86855" t="str">
            <v>12</v>
          </cell>
          <cell r="I86855">
            <v>0</v>
          </cell>
        </row>
        <row r="86856">
          <cell r="B86856" t="str">
            <v>12</v>
          </cell>
          <cell r="I86856">
            <v>0</v>
          </cell>
        </row>
        <row r="86857">
          <cell r="B86857" t="str">
            <v>12</v>
          </cell>
          <cell r="I86857">
            <v>0</v>
          </cell>
        </row>
        <row r="86858">
          <cell r="B86858" t="str">
            <v>12</v>
          </cell>
          <cell r="I86858">
            <v>0</v>
          </cell>
        </row>
        <row r="86859">
          <cell r="B86859" t="str">
            <v>12</v>
          </cell>
          <cell r="I86859">
            <v>0</v>
          </cell>
        </row>
        <row r="86860">
          <cell r="B86860" t="str">
            <v>12</v>
          </cell>
          <cell r="I86860">
            <v>0</v>
          </cell>
        </row>
        <row r="86861">
          <cell r="B86861" t="str">
            <v>12</v>
          </cell>
          <cell r="I86861">
            <v>0</v>
          </cell>
        </row>
        <row r="86862">
          <cell r="B86862" t="str">
            <v>12</v>
          </cell>
          <cell r="I86862">
            <v>0</v>
          </cell>
        </row>
        <row r="86863">
          <cell r="B86863" t="str">
            <v>12</v>
          </cell>
          <cell r="I86863">
            <v>0</v>
          </cell>
        </row>
        <row r="86864">
          <cell r="B86864" t="str">
            <v>12</v>
          </cell>
          <cell r="I86864">
            <v>0</v>
          </cell>
        </row>
        <row r="86865">
          <cell r="B86865" t="str">
            <v>12</v>
          </cell>
          <cell r="I86865">
            <v>0</v>
          </cell>
        </row>
        <row r="86866">
          <cell r="B86866" t="str">
            <v>12</v>
          </cell>
          <cell r="I86866">
            <v>0</v>
          </cell>
        </row>
        <row r="86867">
          <cell r="B86867" t="str">
            <v>12</v>
          </cell>
          <cell r="I86867">
            <v>0</v>
          </cell>
        </row>
        <row r="86868">
          <cell r="B86868" t="str">
            <v>12</v>
          </cell>
          <cell r="I86868">
            <v>0</v>
          </cell>
        </row>
        <row r="86869">
          <cell r="B86869" t="str">
            <v>12</v>
          </cell>
          <cell r="I86869">
            <v>0</v>
          </cell>
        </row>
        <row r="86870">
          <cell r="B86870" t="str">
            <v>12</v>
          </cell>
          <cell r="I86870">
            <v>0</v>
          </cell>
        </row>
        <row r="86871">
          <cell r="B86871" t="str">
            <v>12</v>
          </cell>
          <cell r="I86871">
            <v>0</v>
          </cell>
        </row>
        <row r="86872">
          <cell r="B86872" t="str">
            <v>12</v>
          </cell>
          <cell r="I86872">
            <v>0</v>
          </cell>
        </row>
        <row r="86873">
          <cell r="B86873" t="str">
            <v>12</v>
          </cell>
          <cell r="I86873">
            <v>0</v>
          </cell>
        </row>
        <row r="86874">
          <cell r="B86874" t="str">
            <v>12</v>
          </cell>
          <cell r="I86874">
            <v>0</v>
          </cell>
        </row>
        <row r="86875">
          <cell r="B86875" t="str">
            <v>12</v>
          </cell>
          <cell r="I86875">
            <v>0</v>
          </cell>
        </row>
        <row r="86876">
          <cell r="B86876" t="str">
            <v>12</v>
          </cell>
          <cell r="I86876">
            <v>0</v>
          </cell>
        </row>
        <row r="86877">
          <cell r="B86877" t="str">
            <v>12</v>
          </cell>
          <cell r="I86877">
            <v>0</v>
          </cell>
        </row>
        <row r="86878">
          <cell r="B86878" t="str">
            <v>12</v>
          </cell>
          <cell r="I86878">
            <v>0</v>
          </cell>
        </row>
        <row r="86879">
          <cell r="B86879" t="str">
            <v>12</v>
          </cell>
          <cell r="I86879">
            <v>0</v>
          </cell>
        </row>
        <row r="86880">
          <cell r="B86880" t="str">
            <v>12</v>
          </cell>
          <cell r="I86880">
            <v>0</v>
          </cell>
        </row>
        <row r="86881">
          <cell r="B86881" t="str">
            <v>12</v>
          </cell>
          <cell r="I86881">
            <v>0</v>
          </cell>
        </row>
        <row r="86882">
          <cell r="B86882" t="str">
            <v>12</v>
          </cell>
          <cell r="I86882">
            <v>0</v>
          </cell>
        </row>
        <row r="86883">
          <cell r="B86883" t="str">
            <v>12</v>
          </cell>
          <cell r="I86883">
            <v>0</v>
          </cell>
        </row>
        <row r="86884">
          <cell r="B86884" t="str">
            <v>12</v>
          </cell>
          <cell r="I86884">
            <v>0</v>
          </cell>
        </row>
        <row r="86885">
          <cell r="B86885" t="str">
            <v>12</v>
          </cell>
          <cell r="I86885">
            <v>0</v>
          </cell>
        </row>
        <row r="86886">
          <cell r="B86886" t="str">
            <v>12</v>
          </cell>
          <cell r="I86886">
            <v>0</v>
          </cell>
        </row>
        <row r="86887">
          <cell r="B86887" t="str">
            <v>12</v>
          </cell>
          <cell r="I86887">
            <v>0</v>
          </cell>
        </row>
        <row r="86888">
          <cell r="B86888" t="str">
            <v>12</v>
          </cell>
          <cell r="I86888">
            <v>0</v>
          </cell>
        </row>
        <row r="86889">
          <cell r="B86889" t="str">
            <v>12</v>
          </cell>
          <cell r="I86889">
            <v>0</v>
          </cell>
        </row>
        <row r="86890">
          <cell r="B86890" t="str">
            <v>12</v>
          </cell>
          <cell r="I86890">
            <v>0</v>
          </cell>
        </row>
        <row r="86891">
          <cell r="B86891" t="str">
            <v>12</v>
          </cell>
          <cell r="I86891">
            <v>0</v>
          </cell>
        </row>
        <row r="86892">
          <cell r="B86892" t="str">
            <v>12</v>
          </cell>
          <cell r="I86892">
            <v>0</v>
          </cell>
        </row>
        <row r="86893">
          <cell r="B86893" t="str">
            <v>12</v>
          </cell>
          <cell r="I86893">
            <v>0</v>
          </cell>
        </row>
        <row r="86894">
          <cell r="B86894" t="str">
            <v>12</v>
          </cell>
          <cell r="I86894">
            <v>0</v>
          </cell>
        </row>
        <row r="86895">
          <cell r="B86895" t="str">
            <v>12</v>
          </cell>
          <cell r="I86895">
            <v>0</v>
          </cell>
        </row>
        <row r="86896">
          <cell r="B86896" t="str">
            <v>12</v>
          </cell>
          <cell r="I86896">
            <v>0</v>
          </cell>
        </row>
        <row r="86897">
          <cell r="B86897" t="str">
            <v>12</v>
          </cell>
          <cell r="I86897">
            <v>0</v>
          </cell>
        </row>
        <row r="86898">
          <cell r="B86898" t="str">
            <v>12</v>
          </cell>
          <cell r="I86898">
            <v>0</v>
          </cell>
        </row>
        <row r="86899">
          <cell r="B86899" t="str">
            <v>12</v>
          </cell>
          <cell r="I86899">
            <v>0</v>
          </cell>
        </row>
        <row r="86900">
          <cell r="B86900" t="str">
            <v>12</v>
          </cell>
          <cell r="I86900">
            <v>0</v>
          </cell>
        </row>
        <row r="86901">
          <cell r="B86901" t="str">
            <v>12</v>
          </cell>
          <cell r="I86901">
            <v>0</v>
          </cell>
        </row>
        <row r="86902">
          <cell r="B86902" t="str">
            <v>12</v>
          </cell>
          <cell r="I86902">
            <v>0</v>
          </cell>
        </row>
        <row r="86903">
          <cell r="B86903" t="str">
            <v>12</v>
          </cell>
          <cell r="I86903">
            <v>0</v>
          </cell>
        </row>
        <row r="86904">
          <cell r="B86904" t="str">
            <v>12</v>
          </cell>
          <cell r="I86904">
            <v>0</v>
          </cell>
        </row>
        <row r="86905">
          <cell r="B86905" t="str">
            <v>12</v>
          </cell>
          <cell r="I86905">
            <v>0</v>
          </cell>
        </row>
        <row r="86906">
          <cell r="B86906" t="str">
            <v>12</v>
          </cell>
          <cell r="I86906">
            <v>0</v>
          </cell>
        </row>
        <row r="86907">
          <cell r="B86907" t="str">
            <v>12</v>
          </cell>
          <cell r="I86907">
            <v>0</v>
          </cell>
        </row>
        <row r="86908">
          <cell r="B86908" t="str">
            <v>12</v>
          </cell>
          <cell r="I86908">
            <v>0</v>
          </cell>
        </row>
        <row r="86909">
          <cell r="B86909" t="str">
            <v>12</v>
          </cell>
          <cell r="I86909">
            <v>0</v>
          </cell>
        </row>
        <row r="86910">
          <cell r="B86910" t="str">
            <v>12</v>
          </cell>
          <cell r="I86910">
            <v>0</v>
          </cell>
        </row>
        <row r="86911">
          <cell r="B86911" t="str">
            <v>12</v>
          </cell>
          <cell r="I86911">
            <v>0</v>
          </cell>
        </row>
        <row r="86912">
          <cell r="B86912" t="str">
            <v>12</v>
          </cell>
          <cell r="I86912">
            <v>0</v>
          </cell>
        </row>
        <row r="86913">
          <cell r="B86913" t="str">
            <v>12</v>
          </cell>
          <cell r="I86913">
            <v>0</v>
          </cell>
        </row>
        <row r="86914">
          <cell r="B86914" t="str">
            <v>12</v>
          </cell>
          <cell r="I86914">
            <v>0</v>
          </cell>
        </row>
        <row r="86915">
          <cell r="B86915" t="str">
            <v>12</v>
          </cell>
          <cell r="I86915">
            <v>0</v>
          </cell>
        </row>
        <row r="86916">
          <cell r="B86916" t="str">
            <v>12</v>
          </cell>
          <cell r="I86916">
            <v>0</v>
          </cell>
        </row>
        <row r="86917">
          <cell r="B86917" t="str">
            <v>12</v>
          </cell>
          <cell r="I86917">
            <v>0</v>
          </cell>
        </row>
        <row r="86918">
          <cell r="B86918" t="str">
            <v>12</v>
          </cell>
          <cell r="I86918">
            <v>0</v>
          </cell>
        </row>
        <row r="86919">
          <cell r="B86919" t="str">
            <v>12</v>
          </cell>
          <cell r="I86919">
            <v>0</v>
          </cell>
        </row>
        <row r="86920">
          <cell r="B86920" t="str">
            <v>12</v>
          </cell>
          <cell r="I86920">
            <v>0</v>
          </cell>
        </row>
        <row r="86921">
          <cell r="B86921" t="str">
            <v>12</v>
          </cell>
          <cell r="I86921">
            <v>0</v>
          </cell>
        </row>
        <row r="86922">
          <cell r="B86922" t="str">
            <v>12</v>
          </cell>
          <cell r="I86922">
            <v>0</v>
          </cell>
        </row>
        <row r="86923">
          <cell r="B86923" t="str">
            <v>12</v>
          </cell>
          <cell r="I86923">
            <v>0</v>
          </cell>
        </row>
        <row r="86924">
          <cell r="B86924" t="str">
            <v>12</v>
          </cell>
          <cell r="I86924">
            <v>0</v>
          </cell>
        </row>
        <row r="86925">
          <cell r="B86925" t="str">
            <v>12</v>
          </cell>
          <cell r="I86925">
            <v>0</v>
          </cell>
        </row>
        <row r="86926">
          <cell r="B86926" t="str">
            <v>12</v>
          </cell>
          <cell r="I86926">
            <v>0</v>
          </cell>
        </row>
        <row r="86927">
          <cell r="B86927" t="str">
            <v>12</v>
          </cell>
          <cell r="I86927">
            <v>0</v>
          </cell>
        </row>
        <row r="86928">
          <cell r="B86928" t="str">
            <v>12</v>
          </cell>
          <cell r="I86928">
            <v>0</v>
          </cell>
        </row>
        <row r="86929">
          <cell r="B86929" t="str">
            <v>12</v>
          </cell>
          <cell r="I86929">
            <v>0</v>
          </cell>
        </row>
        <row r="86930">
          <cell r="B86930" t="str">
            <v>12</v>
          </cell>
          <cell r="I86930">
            <v>0</v>
          </cell>
        </row>
        <row r="86931">
          <cell r="B86931" t="str">
            <v>12</v>
          </cell>
          <cell r="I86931">
            <v>0</v>
          </cell>
        </row>
        <row r="86932">
          <cell r="B86932" t="str">
            <v>12</v>
          </cell>
          <cell r="I86932">
            <v>0</v>
          </cell>
        </row>
        <row r="86933">
          <cell r="B86933" t="str">
            <v>12</v>
          </cell>
          <cell r="I86933">
            <v>0</v>
          </cell>
        </row>
        <row r="86934">
          <cell r="B86934" t="str">
            <v>12</v>
          </cell>
          <cell r="I86934">
            <v>0</v>
          </cell>
        </row>
        <row r="86935">
          <cell r="B86935" t="str">
            <v>12</v>
          </cell>
          <cell r="I86935">
            <v>0</v>
          </cell>
        </row>
        <row r="86936">
          <cell r="B86936" t="str">
            <v>12</v>
          </cell>
          <cell r="I86936">
            <v>0</v>
          </cell>
        </row>
        <row r="86937">
          <cell r="B86937" t="str">
            <v>12</v>
          </cell>
          <cell r="I86937">
            <v>0</v>
          </cell>
        </row>
        <row r="86938">
          <cell r="B86938" t="str">
            <v>12</v>
          </cell>
          <cell r="I86938">
            <v>0</v>
          </cell>
        </row>
        <row r="86939">
          <cell r="B86939" t="str">
            <v>12</v>
          </cell>
          <cell r="I86939">
            <v>0</v>
          </cell>
        </row>
        <row r="86940">
          <cell r="B86940" t="str">
            <v>12</v>
          </cell>
          <cell r="I86940">
            <v>0</v>
          </cell>
        </row>
        <row r="86941">
          <cell r="B86941" t="str">
            <v>12</v>
          </cell>
          <cell r="I86941">
            <v>0</v>
          </cell>
        </row>
        <row r="86942">
          <cell r="B86942" t="str">
            <v>12</v>
          </cell>
          <cell r="I86942">
            <v>0</v>
          </cell>
        </row>
        <row r="86943">
          <cell r="B86943" t="str">
            <v>12</v>
          </cell>
          <cell r="I86943">
            <v>0</v>
          </cell>
        </row>
        <row r="86944">
          <cell r="B86944" t="str">
            <v>12</v>
          </cell>
          <cell r="I86944">
            <v>0</v>
          </cell>
        </row>
        <row r="86945">
          <cell r="B86945" t="str">
            <v>12</v>
          </cell>
          <cell r="I86945">
            <v>0</v>
          </cell>
        </row>
        <row r="86946">
          <cell r="B86946" t="str">
            <v>12</v>
          </cell>
          <cell r="I86946">
            <v>0</v>
          </cell>
        </row>
        <row r="86947">
          <cell r="B86947" t="str">
            <v>12</v>
          </cell>
          <cell r="I86947">
            <v>0</v>
          </cell>
        </row>
        <row r="86948">
          <cell r="B86948" t="str">
            <v>12</v>
          </cell>
          <cell r="I86948">
            <v>0</v>
          </cell>
        </row>
        <row r="86949">
          <cell r="B86949" t="str">
            <v>12</v>
          </cell>
          <cell r="I86949">
            <v>0</v>
          </cell>
        </row>
        <row r="86950">
          <cell r="B86950" t="str">
            <v>12</v>
          </cell>
          <cell r="I86950">
            <v>0</v>
          </cell>
        </row>
        <row r="86951">
          <cell r="B86951" t="str">
            <v>12</v>
          </cell>
          <cell r="I86951">
            <v>0</v>
          </cell>
        </row>
        <row r="86952">
          <cell r="B86952" t="str">
            <v>12</v>
          </cell>
          <cell r="I86952">
            <v>0</v>
          </cell>
        </row>
        <row r="86953">
          <cell r="B86953" t="str">
            <v>12</v>
          </cell>
          <cell r="I86953">
            <v>0</v>
          </cell>
        </row>
        <row r="86954">
          <cell r="B86954" t="str">
            <v>12</v>
          </cell>
          <cell r="I86954">
            <v>0</v>
          </cell>
        </row>
        <row r="86955">
          <cell r="B86955" t="str">
            <v>12</v>
          </cell>
          <cell r="I86955">
            <v>0</v>
          </cell>
        </row>
        <row r="86956">
          <cell r="B86956" t="str">
            <v>12</v>
          </cell>
          <cell r="I86956">
            <v>0</v>
          </cell>
        </row>
        <row r="86957">
          <cell r="B86957" t="str">
            <v>12</v>
          </cell>
          <cell r="I86957">
            <v>0</v>
          </cell>
        </row>
        <row r="86958">
          <cell r="B86958" t="str">
            <v>12</v>
          </cell>
          <cell r="I86958">
            <v>0</v>
          </cell>
        </row>
        <row r="86959">
          <cell r="B86959" t="str">
            <v>12</v>
          </cell>
          <cell r="I86959">
            <v>0</v>
          </cell>
        </row>
        <row r="86960">
          <cell r="B86960" t="str">
            <v>12</v>
          </cell>
          <cell r="I86960">
            <v>0</v>
          </cell>
        </row>
        <row r="86961">
          <cell r="B86961" t="str">
            <v>12</v>
          </cell>
          <cell r="I86961">
            <v>0</v>
          </cell>
        </row>
        <row r="86962">
          <cell r="B86962" t="str">
            <v>12</v>
          </cell>
          <cell r="I86962">
            <v>0</v>
          </cell>
        </row>
        <row r="86963">
          <cell r="B86963" t="str">
            <v>12</v>
          </cell>
          <cell r="I86963">
            <v>0</v>
          </cell>
        </row>
        <row r="86964">
          <cell r="B86964" t="str">
            <v>12</v>
          </cell>
          <cell r="I86964">
            <v>0</v>
          </cell>
        </row>
        <row r="86965">
          <cell r="B86965" t="str">
            <v>12</v>
          </cell>
          <cell r="I86965">
            <v>0</v>
          </cell>
        </row>
        <row r="86966">
          <cell r="B86966" t="str">
            <v>12</v>
          </cell>
          <cell r="I86966">
            <v>0</v>
          </cell>
        </row>
        <row r="86967">
          <cell r="B86967" t="str">
            <v>12</v>
          </cell>
          <cell r="I86967">
            <v>0</v>
          </cell>
        </row>
        <row r="86968">
          <cell r="B86968" t="str">
            <v>12</v>
          </cell>
          <cell r="I86968">
            <v>0</v>
          </cell>
        </row>
        <row r="86969">
          <cell r="B86969" t="str">
            <v>12</v>
          </cell>
          <cell r="I86969">
            <v>0</v>
          </cell>
        </row>
        <row r="86970">
          <cell r="B86970" t="str">
            <v>12</v>
          </cell>
          <cell r="I86970">
            <v>0</v>
          </cell>
        </row>
        <row r="86971">
          <cell r="B86971" t="str">
            <v>12</v>
          </cell>
          <cell r="I86971">
            <v>0</v>
          </cell>
        </row>
        <row r="86972">
          <cell r="B86972" t="str">
            <v>12</v>
          </cell>
          <cell r="I86972">
            <v>0</v>
          </cell>
        </row>
        <row r="86973">
          <cell r="B86973" t="str">
            <v>12</v>
          </cell>
          <cell r="I86973">
            <v>0</v>
          </cell>
        </row>
        <row r="86974">
          <cell r="B86974" t="str">
            <v>12</v>
          </cell>
          <cell r="I86974">
            <v>0</v>
          </cell>
        </row>
        <row r="86975">
          <cell r="B86975" t="str">
            <v>12</v>
          </cell>
          <cell r="I86975">
            <v>0</v>
          </cell>
        </row>
        <row r="86976">
          <cell r="B86976" t="str">
            <v>12</v>
          </cell>
          <cell r="I86976">
            <v>0</v>
          </cell>
        </row>
        <row r="86977">
          <cell r="B86977" t="str">
            <v>12</v>
          </cell>
          <cell r="I86977">
            <v>0</v>
          </cell>
        </row>
        <row r="86978">
          <cell r="B86978" t="str">
            <v>12</v>
          </cell>
          <cell r="I86978">
            <v>0</v>
          </cell>
        </row>
        <row r="86979">
          <cell r="B86979" t="str">
            <v>12</v>
          </cell>
          <cell r="I86979">
            <v>0</v>
          </cell>
        </row>
        <row r="86980">
          <cell r="B86980" t="str">
            <v>12</v>
          </cell>
          <cell r="I86980">
            <v>0</v>
          </cell>
        </row>
        <row r="86981">
          <cell r="B86981" t="str">
            <v>12</v>
          </cell>
          <cell r="I86981">
            <v>0</v>
          </cell>
        </row>
        <row r="86982">
          <cell r="B86982" t="str">
            <v>12</v>
          </cell>
          <cell r="I86982">
            <v>0</v>
          </cell>
        </row>
        <row r="86983">
          <cell r="B86983" t="str">
            <v>12</v>
          </cell>
          <cell r="I86983">
            <v>0</v>
          </cell>
        </row>
        <row r="86984">
          <cell r="B86984" t="str">
            <v>12</v>
          </cell>
          <cell r="I86984">
            <v>0</v>
          </cell>
        </row>
        <row r="86985">
          <cell r="B86985" t="str">
            <v>12</v>
          </cell>
          <cell r="I86985">
            <v>0</v>
          </cell>
        </row>
        <row r="86986">
          <cell r="B86986" t="str">
            <v>12</v>
          </cell>
          <cell r="I86986">
            <v>0</v>
          </cell>
        </row>
        <row r="86987">
          <cell r="B86987" t="str">
            <v>12</v>
          </cell>
          <cell r="I86987">
            <v>0</v>
          </cell>
        </row>
        <row r="86988">
          <cell r="B86988" t="str">
            <v>12</v>
          </cell>
          <cell r="I86988">
            <v>0</v>
          </cell>
        </row>
        <row r="86989">
          <cell r="B86989" t="str">
            <v>12</v>
          </cell>
          <cell r="I86989">
            <v>0</v>
          </cell>
        </row>
        <row r="86990">
          <cell r="B86990" t="str">
            <v>12</v>
          </cell>
          <cell r="I86990">
            <v>0</v>
          </cell>
        </row>
        <row r="86991">
          <cell r="B86991" t="str">
            <v>12</v>
          </cell>
          <cell r="I86991">
            <v>0</v>
          </cell>
        </row>
        <row r="86992">
          <cell r="B86992" t="str">
            <v>12</v>
          </cell>
          <cell r="I86992">
            <v>0</v>
          </cell>
        </row>
        <row r="86993">
          <cell r="B86993" t="str">
            <v>12</v>
          </cell>
          <cell r="I86993">
            <v>0</v>
          </cell>
        </row>
        <row r="86994">
          <cell r="B86994" t="str">
            <v>12</v>
          </cell>
          <cell r="I86994">
            <v>0</v>
          </cell>
        </row>
        <row r="86995">
          <cell r="B86995" t="str">
            <v>12</v>
          </cell>
          <cell r="I86995">
            <v>0</v>
          </cell>
        </row>
        <row r="86996">
          <cell r="B86996" t="str">
            <v>12</v>
          </cell>
          <cell r="I86996">
            <v>0</v>
          </cell>
        </row>
        <row r="86997">
          <cell r="B86997" t="str">
            <v>12</v>
          </cell>
          <cell r="I86997">
            <v>0</v>
          </cell>
        </row>
        <row r="86998">
          <cell r="B86998" t="str">
            <v>12</v>
          </cell>
          <cell r="I86998">
            <v>0</v>
          </cell>
        </row>
        <row r="86999">
          <cell r="B86999" t="str">
            <v>12</v>
          </cell>
          <cell r="I86999">
            <v>0</v>
          </cell>
        </row>
        <row r="87000">
          <cell r="B87000" t="str">
            <v>12</v>
          </cell>
          <cell r="I87000">
            <v>0</v>
          </cell>
        </row>
        <row r="87001">
          <cell r="B87001" t="str">
            <v>12</v>
          </cell>
          <cell r="I87001">
            <v>0</v>
          </cell>
        </row>
        <row r="87002">
          <cell r="B87002" t="str">
            <v>12</v>
          </cell>
          <cell r="I87002">
            <v>0</v>
          </cell>
        </row>
        <row r="87003">
          <cell r="B87003" t="str">
            <v>12</v>
          </cell>
          <cell r="I87003">
            <v>0</v>
          </cell>
        </row>
        <row r="87004">
          <cell r="B87004" t="str">
            <v>12</v>
          </cell>
          <cell r="I87004">
            <v>0</v>
          </cell>
        </row>
        <row r="87005">
          <cell r="B87005" t="str">
            <v>12</v>
          </cell>
          <cell r="I87005">
            <v>0</v>
          </cell>
        </row>
        <row r="87006">
          <cell r="B87006" t="str">
            <v>12</v>
          </cell>
          <cell r="I87006">
            <v>0</v>
          </cell>
        </row>
        <row r="87007">
          <cell r="B87007" t="str">
            <v>12</v>
          </cell>
          <cell r="I87007">
            <v>0</v>
          </cell>
        </row>
        <row r="87008">
          <cell r="B87008" t="str">
            <v>12</v>
          </cell>
          <cell r="I87008">
            <v>0</v>
          </cell>
        </row>
        <row r="87009">
          <cell r="B87009" t="str">
            <v>12</v>
          </cell>
          <cell r="I87009">
            <v>0</v>
          </cell>
        </row>
        <row r="87010">
          <cell r="B87010" t="str">
            <v>12</v>
          </cell>
          <cell r="I87010">
            <v>0</v>
          </cell>
        </row>
        <row r="87011">
          <cell r="B87011" t="str">
            <v>12</v>
          </cell>
          <cell r="I87011">
            <v>0</v>
          </cell>
        </row>
        <row r="87012">
          <cell r="B87012" t="str">
            <v>12</v>
          </cell>
          <cell r="I87012">
            <v>0</v>
          </cell>
        </row>
        <row r="87013">
          <cell r="B87013" t="str">
            <v>12</v>
          </cell>
          <cell r="I87013">
            <v>0</v>
          </cell>
        </row>
        <row r="87014">
          <cell r="B87014" t="str">
            <v>12</v>
          </cell>
          <cell r="I87014">
            <v>0</v>
          </cell>
        </row>
        <row r="87015">
          <cell r="B87015" t="str">
            <v>12</v>
          </cell>
          <cell r="I87015">
            <v>0</v>
          </cell>
        </row>
        <row r="87016">
          <cell r="B87016" t="str">
            <v>12</v>
          </cell>
          <cell r="I87016">
            <v>0</v>
          </cell>
        </row>
        <row r="87017">
          <cell r="B87017" t="str">
            <v>12</v>
          </cell>
          <cell r="I87017">
            <v>0</v>
          </cell>
        </row>
        <row r="87018">
          <cell r="B87018" t="str">
            <v>12</v>
          </cell>
          <cell r="I87018">
            <v>0</v>
          </cell>
        </row>
        <row r="87019">
          <cell r="B87019" t="str">
            <v>12</v>
          </cell>
          <cell r="I87019">
            <v>0</v>
          </cell>
        </row>
        <row r="87020">
          <cell r="B87020" t="str">
            <v>12</v>
          </cell>
          <cell r="I87020">
            <v>0</v>
          </cell>
        </row>
        <row r="87021">
          <cell r="B87021" t="str">
            <v>12</v>
          </cell>
          <cell r="I87021">
            <v>0</v>
          </cell>
        </row>
        <row r="87022">
          <cell r="B87022" t="str">
            <v>12</v>
          </cell>
          <cell r="I87022">
            <v>0</v>
          </cell>
        </row>
        <row r="87023">
          <cell r="B87023" t="str">
            <v>12</v>
          </cell>
          <cell r="I87023">
            <v>0</v>
          </cell>
        </row>
        <row r="87024">
          <cell r="B87024" t="str">
            <v>12</v>
          </cell>
          <cell r="I87024">
            <v>0</v>
          </cell>
        </row>
        <row r="87025">
          <cell r="B87025" t="str">
            <v>12</v>
          </cell>
          <cell r="I87025">
            <v>0</v>
          </cell>
        </row>
        <row r="87026">
          <cell r="B87026" t="str">
            <v>12</v>
          </cell>
          <cell r="I87026">
            <v>0</v>
          </cell>
        </row>
        <row r="87027">
          <cell r="B87027" t="str">
            <v>12</v>
          </cell>
          <cell r="I87027">
            <v>0</v>
          </cell>
        </row>
        <row r="87028">
          <cell r="B87028" t="str">
            <v>12</v>
          </cell>
          <cell r="I87028">
            <v>0</v>
          </cell>
        </row>
        <row r="87029">
          <cell r="B87029" t="str">
            <v>12</v>
          </cell>
          <cell r="I87029">
            <v>0</v>
          </cell>
        </row>
        <row r="87030">
          <cell r="B87030" t="str">
            <v>12</v>
          </cell>
          <cell r="I87030">
            <v>0</v>
          </cell>
        </row>
        <row r="87031">
          <cell r="B87031" t="str">
            <v>12</v>
          </cell>
          <cell r="I87031">
            <v>0</v>
          </cell>
        </row>
        <row r="87032">
          <cell r="B87032" t="str">
            <v>12</v>
          </cell>
          <cell r="I87032">
            <v>0</v>
          </cell>
        </row>
        <row r="87033">
          <cell r="B87033" t="str">
            <v>12</v>
          </cell>
          <cell r="I87033">
            <v>0</v>
          </cell>
        </row>
        <row r="87034">
          <cell r="B87034" t="str">
            <v>12</v>
          </cell>
          <cell r="I87034">
            <v>0</v>
          </cell>
        </row>
        <row r="87035">
          <cell r="B87035" t="str">
            <v>12</v>
          </cell>
          <cell r="I87035">
            <v>0</v>
          </cell>
        </row>
        <row r="87036">
          <cell r="B87036" t="str">
            <v>12</v>
          </cell>
          <cell r="I87036">
            <v>0</v>
          </cell>
        </row>
        <row r="87037">
          <cell r="B87037" t="str">
            <v>12</v>
          </cell>
          <cell r="I87037">
            <v>0</v>
          </cell>
        </row>
        <row r="87038">
          <cell r="B87038" t="str">
            <v>12</v>
          </cell>
          <cell r="I87038">
            <v>0</v>
          </cell>
        </row>
        <row r="87039">
          <cell r="B87039" t="str">
            <v>12</v>
          </cell>
          <cell r="I87039">
            <v>0</v>
          </cell>
        </row>
        <row r="87040">
          <cell r="B87040" t="str">
            <v>12</v>
          </cell>
          <cell r="I87040">
            <v>0</v>
          </cell>
        </row>
        <row r="87041">
          <cell r="B87041" t="str">
            <v>12</v>
          </cell>
          <cell r="I87041">
            <v>0</v>
          </cell>
        </row>
        <row r="87042">
          <cell r="B87042" t="str">
            <v>12</v>
          </cell>
          <cell r="I87042">
            <v>0</v>
          </cell>
        </row>
        <row r="87043">
          <cell r="B87043" t="str">
            <v>12</v>
          </cell>
          <cell r="I87043">
            <v>0</v>
          </cell>
        </row>
        <row r="87044">
          <cell r="B87044" t="str">
            <v>12</v>
          </cell>
          <cell r="I87044">
            <v>0</v>
          </cell>
        </row>
        <row r="87045">
          <cell r="B87045" t="str">
            <v>12</v>
          </cell>
          <cell r="I87045">
            <v>0</v>
          </cell>
        </row>
        <row r="87046">
          <cell r="B87046" t="str">
            <v>12</v>
          </cell>
          <cell r="I87046">
            <v>0</v>
          </cell>
        </row>
        <row r="87047">
          <cell r="B87047" t="str">
            <v>12</v>
          </cell>
          <cell r="I87047">
            <v>0</v>
          </cell>
        </row>
        <row r="87048">
          <cell r="B87048" t="str">
            <v>12</v>
          </cell>
          <cell r="I87048">
            <v>0</v>
          </cell>
        </row>
        <row r="87049">
          <cell r="B87049" t="str">
            <v>12</v>
          </cell>
          <cell r="I87049">
            <v>0</v>
          </cell>
        </row>
        <row r="87050">
          <cell r="B87050" t="str">
            <v>12</v>
          </cell>
          <cell r="I87050">
            <v>0</v>
          </cell>
        </row>
        <row r="87051">
          <cell r="B87051" t="str">
            <v>12</v>
          </cell>
          <cell r="I87051">
            <v>0</v>
          </cell>
        </row>
        <row r="87052">
          <cell r="B87052" t="str">
            <v>12</v>
          </cell>
          <cell r="I87052">
            <v>0</v>
          </cell>
        </row>
        <row r="87053">
          <cell r="B87053" t="str">
            <v>12</v>
          </cell>
          <cell r="I87053">
            <v>0</v>
          </cell>
        </row>
        <row r="87054">
          <cell r="B87054" t="str">
            <v>12</v>
          </cell>
          <cell r="I87054">
            <v>0</v>
          </cell>
        </row>
        <row r="87055">
          <cell r="B87055" t="str">
            <v>12</v>
          </cell>
          <cell r="I87055">
            <v>0</v>
          </cell>
        </row>
        <row r="87056">
          <cell r="B87056" t="str">
            <v>12</v>
          </cell>
          <cell r="I87056">
            <v>0</v>
          </cell>
        </row>
        <row r="87057">
          <cell r="B87057" t="str">
            <v>12</v>
          </cell>
          <cell r="I87057">
            <v>0</v>
          </cell>
        </row>
        <row r="87058">
          <cell r="B87058" t="str">
            <v>12</v>
          </cell>
          <cell r="I87058">
            <v>0</v>
          </cell>
        </row>
        <row r="87059">
          <cell r="B87059" t="str">
            <v>12</v>
          </cell>
          <cell r="I87059">
            <v>0</v>
          </cell>
        </row>
        <row r="87060">
          <cell r="B87060" t="str">
            <v>12</v>
          </cell>
          <cell r="I87060">
            <v>0</v>
          </cell>
        </row>
        <row r="87061">
          <cell r="B87061" t="str">
            <v>12</v>
          </cell>
          <cell r="I87061">
            <v>0</v>
          </cell>
        </row>
        <row r="87062">
          <cell r="B87062" t="str">
            <v>12</v>
          </cell>
          <cell r="I87062">
            <v>0</v>
          </cell>
        </row>
        <row r="87063">
          <cell r="B87063" t="str">
            <v>12</v>
          </cell>
          <cell r="I87063">
            <v>0</v>
          </cell>
        </row>
        <row r="87064">
          <cell r="B87064" t="str">
            <v>12</v>
          </cell>
          <cell r="I87064">
            <v>0</v>
          </cell>
        </row>
        <row r="87065">
          <cell r="B87065" t="str">
            <v>12</v>
          </cell>
          <cell r="I87065">
            <v>0</v>
          </cell>
        </row>
        <row r="87066">
          <cell r="B87066" t="str">
            <v>12</v>
          </cell>
          <cell r="I87066">
            <v>0</v>
          </cell>
        </row>
        <row r="87067">
          <cell r="B87067" t="str">
            <v>12</v>
          </cell>
          <cell r="I87067">
            <v>0</v>
          </cell>
        </row>
        <row r="87068">
          <cell r="B87068" t="str">
            <v>12</v>
          </cell>
          <cell r="I87068">
            <v>0</v>
          </cell>
        </row>
        <row r="87069">
          <cell r="B87069" t="str">
            <v>12</v>
          </cell>
          <cell r="I87069">
            <v>0</v>
          </cell>
        </row>
        <row r="87070">
          <cell r="B87070" t="str">
            <v>12</v>
          </cell>
          <cell r="I87070">
            <v>0</v>
          </cell>
        </row>
        <row r="87071">
          <cell r="B87071" t="str">
            <v>12</v>
          </cell>
          <cell r="I87071">
            <v>0</v>
          </cell>
        </row>
        <row r="87072">
          <cell r="B87072" t="str">
            <v>12</v>
          </cell>
          <cell r="I87072">
            <v>0</v>
          </cell>
        </row>
        <row r="87073">
          <cell r="B87073" t="str">
            <v>12</v>
          </cell>
          <cell r="I87073">
            <v>0</v>
          </cell>
        </row>
        <row r="87074">
          <cell r="B87074" t="str">
            <v>12</v>
          </cell>
          <cell r="I87074">
            <v>0</v>
          </cell>
        </row>
        <row r="87075">
          <cell r="B87075" t="str">
            <v>12</v>
          </cell>
          <cell r="I87075">
            <v>0</v>
          </cell>
        </row>
        <row r="87076">
          <cell r="B87076" t="str">
            <v>12</v>
          </cell>
          <cell r="I87076">
            <v>0</v>
          </cell>
        </row>
        <row r="87077">
          <cell r="B87077" t="str">
            <v>12</v>
          </cell>
          <cell r="I87077">
            <v>0</v>
          </cell>
        </row>
        <row r="87078">
          <cell r="B87078" t="str">
            <v>12</v>
          </cell>
          <cell r="I87078">
            <v>0</v>
          </cell>
        </row>
        <row r="87079">
          <cell r="B87079" t="str">
            <v>12</v>
          </cell>
          <cell r="I87079">
            <v>0</v>
          </cell>
        </row>
        <row r="87080">
          <cell r="B87080" t="str">
            <v>12</v>
          </cell>
          <cell r="I87080">
            <v>0</v>
          </cell>
        </row>
        <row r="87081">
          <cell r="B87081" t="str">
            <v>12</v>
          </cell>
          <cell r="I87081">
            <v>0</v>
          </cell>
        </row>
        <row r="87082">
          <cell r="B87082" t="str">
            <v>12</v>
          </cell>
          <cell r="I87082">
            <v>0</v>
          </cell>
        </row>
        <row r="87083">
          <cell r="B87083" t="str">
            <v>12</v>
          </cell>
          <cell r="I87083">
            <v>0</v>
          </cell>
        </row>
        <row r="87084">
          <cell r="B87084" t="str">
            <v>12</v>
          </cell>
          <cell r="I87084">
            <v>0</v>
          </cell>
        </row>
        <row r="87085">
          <cell r="B87085" t="str">
            <v>12</v>
          </cell>
          <cell r="I87085">
            <v>0</v>
          </cell>
        </row>
        <row r="87086">
          <cell r="B87086" t="str">
            <v>12</v>
          </cell>
          <cell r="I87086">
            <v>0</v>
          </cell>
        </row>
        <row r="87087">
          <cell r="B87087" t="str">
            <v>12</v>
          </cell>
          <cell r="I87087">
            <v>0</v>
          </cell>
        </row>
        <row r="87088">
          <cell r="B87088" t="str">
            <v>12</v>
          </cell>
          <cell r="I87088">
            <v>0</v>
          </cell>
        </row>
        <row r="87089">
          <cell r="B87089" t="str">
            <v>12</v>
          </cell>
          <cell r="I87089">
            <v>0</v>
          </cell>
        </row>
        <row r="87090">
          <cell r="B87090" t="str">
            <v>12</v>
          </cell>
          <cell r="I87090">
            <v>0</v>
          </cell>
        </row>
        <row r="87091">
          <cell r="B87091" t="str">
            <v>12</v>
          </cell>
          <cell r="I87091">
            <v>0</v>
          </cell>
        </row>
        <row r="87092">
          <cell r="B87092" t="str">
            <v>12</v>
          </cell>
          <cell r="I87092">
            <v>0</v>
          </cell>
        </row>
        <row r="87093">
          <cell r="B87093" t="str">
            <v>12</v>
          </cell>
          <cell r="I87093">
            <v>0</v>
          </cell>
        </row>
        <row r="87094">
          <cell r="B87094" t="str">
            <v>12</v>
          </cell>
          <cell r="I87094">
            <v>0</v>
          </cell>
        </row>
        <row r="87095">
          <cell r="B87095" t="str">
            <v>12</v>
          </cell>
          <cell r="I87095">
            <v>0</v>
          </cell>
        </row>
        <row r="87096">
          <cell r="B87096" t="str">
            <v>12</v>
          </cell>
          <cell r="I87096">
            <v>0</v>
          </cell>
        </row>
        <row r="87097">
          <cell r="B87097" t="str">
            <v>12</v>
          </cell>
          <cell r="I87097">
            <v>0</v>
          </cell>
        </row>
        <row r="87098">
          <cell r="B87098" t="str">
            <v>12</v>
          </cell>
          <cell r="I87098">
            <v>0</v>
          </cell>
        </row>
        <row r="87099">
          <cell r="B87099" t="str">
            <v>12</v>
          </cell>
          <cell r="I87099">
            <v>0</v>
          </cell>
        </row>
        <row r="87100">
          <cell r="B87100" t="str">
            <v>12</v>
          </cell>
          <cell r="I87100">
            <v>0</v>
          </cell>
        </row>
        <row r="87101">
          <cell r="B87101" t="str">
            <v>12</v>
          </cell>
          <cell r="I87101">
            <v>0</v>
          </cell>
        </row>
        <row r="87102">
          <cell r="B87102" t="str">
            <v>12</v>
          </cell>
          <cell r="I87102">
            <v>0</v>
          </cell>
        </row>
        <row r="87103">
          <cell r="B87103" t="str">
            <v>12</v>
          </cell>
          <cell r="I87103">
            <v>0</v>
          </cell>
        </row>
        <row r="87104">
          <cell r="B87104" t="str">
            <v>12</v>
          </cell>
          <cell r="I87104">
            <v>0</v>
          </cell>
        </row>
        <row r="87105">
          <cell r="B87105" t="str">
            <v>12</v>
          </cell>
          <cell r="I87105">
            <v>0</v>
          </cell>
        </row>
        <row r="87106">
          <cell r="B87106" t="str">
            <v>12</v>
          </cell>
          <cell r="I87106">
            <v>0</v>
          </cell>
        </row>
        <row r="87107">
          <cell r="B87107" t="str">
            <v>12</v>
          </cell>
          <cell r="I87107">
            <v>0</v>
          </cell>
        </row>
        <row r="87108">
          <cell r="B87108" t="str">
            <v>12</v>
          </cell>
          <cell r="I87108">
            <v>0</v>
          </cell>
        </row>
        <row r="87109">
          <cell r="B87109" t="str">
            <v>12</v>
          </cell>
          <cell r="I87109">
            <v>0</v>
          </cell>
        </row>
        <row r="87110">
          <cell r="B87110" t="str">
            <v>12</v>
          </cell>
          <cell r="I87110">
            <v>0</v>
          </cell>
        </row>
        <row r="87111">
          <cell r="B87111" t="str">
            <v>12</v>
          </cell>
          <cell r="I87111">
            <v>0</v>
          </cell>
        </row>
        <row r="87112">
          <cell r="B87112" t="str">
            <v>12</v>
          </cell>
          <cell r="I87112">
            <v>0</v>
          </cell>
        </row>
        <row r="87113">
          <cell r="B87113" t="str">
            <v>12</v>
          </cell>
          <cell r="I87113">
            <v>0</v>
          </cell>
        </row>
        <row r="87114">
          <cell r="B87114" t="str">
            <v>12</v>
          </cell>
          <cell r="I87114">
            <v>0</v>
          </cell>
        </row>
        <row r="87115">
          <cell r="B87115" t="str">
            <v>12</v>
          </cell>
          <cell r="I87115">
            <v>0</v>
          </cell>
        </row>
        <row r="87116">
          <cell r="B87116" t="str">
            <v>12</v>
          </cell>
          <cell r="I87116">
            <v>0</v>
          </cell>
        </row>
        <row r="87117">
          <cell r="B87117" t="str">
            <v>12</v>
          </cell>
          <cell r="I87117">
            <v>0</v>
          </cell>
        </row>
        <row r="87118">
          <cell r="B87118" t="str">
            <v>12</v>
          </cell>
          <cell r="I87118">
            <v>0</v>
          </cell>
        </row>
        <row r="87119">
          <cell r="B87119" t="str">
            <v>12</v>
          </cell>
          <cell r="I87119">
            <v>0</v>
          </cell>
        </row>
        <row r="87120">
          <cell r="B87120" t="str">
            <v>12</v>
          </cell>
          <cell r="I87120">
            <v>0</v>
          </cell>
        </row>
        <row r="87121">
          <cell r="B87121" t="str">
            <v>12</v>
          </cell>
          <cell r="I87121">
            <v>0</v>
          </cell>
        </row>
        <row r="87122">
          <cell r="B87122" t="str">
            <v>12</v>
          </cell>
          <cell r="I87122">
            <v>0</v>
          </cell>
        </row>
        <row r="87123">
          <cell r="B87123" t="str">
            <v>12</v>
          </cell>
          <cell r="I87123">
            <v>0</v>
          </cell>
        </row>
        <row r="87124">
          <cell r="B87124" t="str">
            <v>12</v>
          </cell>
          <cell r="I87124">
            <v>0</v>
          </cell>
        </row>
        <row r="87125">
          <cell r="B87125" t="str">
            <v>12</v>
          </cell>
          <cell r="I87125">
            <v>0</v>
          </cell>
        </row>
        <row r="87126">
          <cell r="B87126" t="str">
            <v>12</v>
          </cell>
          <cell r="I87126">
            <v>0</v>
          </cell>
        </row>
        <row r="87127">
          <cell r="B87127" t="str">
            <v>12</v>
          </cell>
          <cell r="I87127">
            <v>0</v>
          </cell>
        </row>
        <row r="87128">
          <cell r="B87128" t="str">
            <v>12</v>
          </cell>
          <cell r="I87128">
            <v>0</v>
          </cell>
        </row>
        <row r="87129">
          <cell r="B87129" t="str">
            <v>12</v>
          </cell>
          <cell r="I87129">
            <v>0</v>
          </cell>
        </row>
        <row r="87130">
          <cell r="B87130" t="str">
            <v>12</v>
          </cell>
          <cell r="I87130">
            <v>0</v>
          </cell>
        </row>
        <row r="87131">
          <cell r="B87131" t="str">
            <v>12</v>
          </cell>
          <cell r="I87131">
            <v>0</v>
          </cell>
        </row>
        <row r="87132">
          <cell r="B87132" t="str">
            <v>12</v>
          </cell>
          <cell r="I87132">
            <v>0</v>
          </cell>
        </row>
        <row r="87133">
          <cell r="B87133" t="str">
            <v>12</v>
          </cell>
          <cell r="I87133">
            <v>0</v>
          </cell>
        </row>
        <row r="87134">
          <cell r="B87134" t="str">
            <v>12</v>
          </cell>
          <cell r="I87134">
            <v>0</v>
          </cell>
        </row>
        <row r="87135">
          <cell r="B87135" t="str">
            <v>12</v>
          </cell>
          <cell r="I87135">
            <v>0</v>
          </cell>
        </row>
        <row r="87136">
          <cell r="B87136" t="str">
            <v>12</v>
          </cell>
          <cell r="I87136">
            <v>0</v>
          </cell>
        </row>
        <row r="87137">
          <cell r="B87137" t="str">
            <v>12</v>
          </cell>
          <cell r="I87137">
            <v>0</v>
          </cell>
        </row>
        <row r="87138">
          <cell r="B87138" t="str">
            <v>12</v>
          </cell>
          <cell r="I87138">
            <v>0</v>
          </cell>
        </row>
        <row r="87139">
          <cell r="B87139" t="str">
            <v>12</v>
          </cell>
          <cell r="I87139">
            <v>0</v>
          </cell>
        </row>
        <row r="87140">
          <cell r="B87140" t="str">
            <v>12</v>
          </cell>
          <cell r="I87140">
            <v>0</v>
          </cell>
        </row>
        <row r="87141">
          <cell r="B87141" t="str">
            <v>12</v>
          </cell>
          <cell r="I87141">
            <v>0</v>
          </cell>
        </row>
        <row r="87142">
          <cell r="B87142" t="str">
            <v>12</v>
          </cell>
          <cell r="I87142">
            <v>0</v>
          </cell>
        </row>
        <row r="87143">
          <cell r="B87143" t="str">
            <v>12</v>
          </cell>
          <cell r="I87143">
            <v>0</v>
          </cell>
        </row>
        <row r="87144">
          <cell r="B87144" t="str">
            <v>12</v>
          </cell>
          <cell r="I87144">
            <v>0</v>
          </cell>
        </row>
        <row r="87145">
          <cell r="B87145" t="str">
            <v>12</v>
          </cell>
          <cell r="I87145">
            <v>0</v>
          </cell>
        </row>
        <row r="87146">
          <cell r="B87146" t="str">
            <v>12</v>
          </cell>
          <cell r="I87146">
            <v>0</v>
          </cell>
        </row>
        <row r="87147">
          <cell r="B87147" t="str">
            <v>12</v>
          </cell>
          <cell r="I87147">
            <v>0</v>
          </cell>
        </row>
        <row r="87148">
          <cell r="B87148" t="str">
            <v>12</v>
          </cell>
          <cell r="I87148">
            <v>0</v>
          </cell>
        </row>
        <row r="87149">
          <cell r="B87149" t="str">
            <v>12</v>
          </cell>
          <cell r="I87149">
            <v>0</v>
          </cell>
        </row>
        <row r="87150">
          <cell r="B87150" t="str">
            <v>12</v>
          </cell>
          <cell r="I87150">
            <v>0</v>
          </cell>
        </row>
        <row r="87151">
          <cell r="B87151" t="str">
            <v>12</v>
          </cell>
          <cell r="I87151">
            <v>0</v>
          </cell>
        </row>
        <row r="87152">
          <cell r="B87152" t="str">
            <v>12</v>
          </cell>
          <cell r="I87152">
            <v>0</v>
          </cell>
        </row>
        <row r="87153">
          <cell r="B87153" t="str">
            <v>12</v>
          </cell>
          <cell r="I87153">
            <v>0</v>
          </cell>
        </row>
        <row r="87154">
          <cell r="B87154" t="str">
            <v>12</v>
          </cell>
          <cell r="I87154">
            <v>0</v>
          </cell>
        </row>
        <row r="87155">
          <cell r="B87155" t="str">
            <v>12</v>
          </cell>
          <cell r="I87155">
            <v>0</v>
          </cell>
        </row>
        <row r="87156">
          <cell r="B87156" t="str">
            <v>12</v>
          </cell>
          <cell r="I87156">
            <v>0</v>
          </cell>
        </row>
        <row r="87157">
          <cell r="B87157" t="str">
            <v>12</v>
          </cell>
          <cell r="I87157">
            <v>0</v>
          </cell>
        </row>
        <row r="87158">
          <cell r="B87158" t="str">
            <v>12</v>
          </cell>
          <cell r="I87158">
            <v>0</v>
          </cell>
        </row>
        <row r="87159">
          <cell r="B87159" t="str">
            <v>12</v>
          </cell>
          <cell r="I87159">
            <v>0</v>
          </cell>
        </row>
        <row r="87160">
          <cell r="B87160" t="str">
            <v>12</v>
          </cell>
          <cell r="I87160">
            <v>0</v>
          </cell>
        </row>
        <row r="87161">
          <cell r="B87161" t="str">
            <v>12</v>
          </cell>
          <cell r="I87161">
            <v>0</v>
          </cell>
        </row>
        <row r="87162">
          <cell r="B87162" t="str">
            <v>12</v>
          </cell>
          <cell r="I87162">
            <v>0</v>
          </cell>
        </row>
        <row r="87163">
          <cell r="B87163" t="str">
            <v>12</v>
          </cell>
          <cell r="I87163">
            <v>0</v>
          </cell>
        </row>
        <row r="87164">
          <cell r="B87164" t="str">
            <v>12</v>
          </cell>
          <cell r="I87164">
            <v>0</v>
          </cell>
        </row>
        <row r="87165">
          <cell r="B87165" t="str">
            <v>12</v>
          </cell>
          <cell r="I87165">
            <v>0</v>
          </cell>
        </row>
        <row r="87166">
          <cell r="B87166" t="str">
            <v>12</v>
          </cell>
          <cell r="I87166">
            <v>0</v>
          </cell>
        </row>
        <row r="87167">
          <cell r="B87167" t="str">
            <v>12</v>
          </cell>
          <cell r="I87167">
            <v>0</v>
          </cell>
        </row>
        <row r="87168">
          <cell r="B87168" t="str">
            <v>12</v>
          </cell>
          <cell r="I87168">
            <v>0</v>
          </cell>
        </row>
        <row r="87169">
          <cell r="B87169" t="str">
            <v>12</v>
          </cell>
          <cell r="I87169">
            <v>0</v>
          </cell>
        </row>
        <row r="87170">
          <cell r="B87170" t="str">
            <v>12</v>
          </cell>
          <cell r="I87170">
            <v>0</v>
          </cell>
        </row>
        <row r="87171">
          <cell r="B87171" t="str">
            <v>12</v>
          </cell>
          <cell r="I87171">
            <v>0</v>
          </cell>
        </row>
        <row r="87172">
          <cell r="B87172" t="str">
            <v>12</v>
          </cell>
          <cell r="I87172">
            <v>0</v>
          </cell>
        </row>
        <row r="87173">
          <cell r="B87173" t="str">
            <v>12</v>
          </cell>
          <cell r="I87173">
            <v>0</v>
          </cell>
        </row>
        <row r="87174">
          <cell r="B87174" t="str">
            <v>12</v>
          </cell>
          <cell r="I87174">
            <v>0</v>
          </cell>
        </row>
        <row r="87175">
          <cell r="B87175" t="str">
            <v>12</v>
          </cell>
          <cell r="I87175">
            <v>0</v>
          </cell>
        </row>
        <row r="87176">
          <cell r="B87176" t="str">
            <v>12</v>
          </cell>
          <cell r="I87176">
            <v>0</v>
          </cell>
        </row>
        <row r="87177">
          <cell r="B87177" t="str">
            <v>12</v>
          </cell>
          <cell r="I87177">
            <v>0</v>
          </cell>
        </row>
        <row r="87178">
          <cell r="B87178" t="str">
            <v>12</v>
          </cell>
          <cell r="I87178">
            <v>0</v>
          </cell>
        </row>
        <row r="87179">
          <cell r="B87179" t="str">
            <v>12</v>
          </cell>
          <cell r="I87179">
            <v>0</v>
          </cell>
        </row>
        <row r="87180">
          <cell r="B87180" t="str">
            <v>12</v>
          </cell>
          <cell r="I87180">
            <v>0</v>
          </cell>
        </row>
        <row r="87181">
          <cell r="B87181" t="str">
            <v>12</v>
          </cell>
          <cell r="I87181">
            <v>0</v>
          </cell>
        </row>
        <row r="87182">
          <cell r="B87182" t="str">
            <v>12</v>
          </cell>
          <cell r="I87182">
            <v>0</v>
          </cell>
        </row>
        <row r="87183">
          <cell r="B87183" t="str">
            <v>12</v>
          </cell>
          <cell r="I87183">
            <v>0</v>
          </cell>
        </row>
        <row r="87184">
          <cell r="B87184" t="str">
            <v>12</v>
          </cell>
          <cell r="I87184">
            <v>0</v>
          </cell>
        </row>
        <row r="87185">
          <cell r="B87185" t="str">
            <v>12</v>
          </cell>
          <cell r="I87185">
            <v>0</v>
          </cell>
        </row>
        <row r="87186">
          <cell r="B87186" t="str">
            <v>12</v>
          </cell>
          <cell r="I87186">
            <v>0</v>
          </cell>
        </row>
        <row r="87187">
          <cell r="B87187" t="str">
            <v>12</v>
          </cell>
          <cell r="I87187">
            <v>0</v>
          </cell>
        </row>
        <row r="87188">
          <cell r="B87188" t="str">
            <v>12</v>
          </cell>
          <cell r="I87188">
            <v>0</v>
          </cell>
        </row>
        <row r="87189">
          <cell r="B87189" t="str">
            <v>12</v>
          </cell>
          <cell r="I87189">
            <v>0</v>
          </cell>
        </row>
        <row r="87190">
          <cell r="B87190" t="str">
            <v>12</v>
          </cell>
          <cell r="I87190">
            <v>0</v>
          </cell>
        </row>
        <row r="87191">
          <cell r="B87191" t="str">
            <v>12</v>
          </cell>
          <cell r="I87191">
            <v>0</v>
          </cell>
        </row>
        <row r="87192">
          <cell r="B87192" t="str">
            <v>12</v>
          </cell>
          <cell r="I87192">
            <v>0</v>
          </cell>
        </row>
        <row r="87193">
          <cell r="B87193" t="str">
            <v>12</v>
          </cell>
          <cell r="I87193">
            <v>0</v>
          </cell>
        </row>
        <row r="87194">
          <cell r="B87194" t="str">
            <v>12</v>
          </cell>
          <cell r="I87194">
            <v>0</v>
          </cell>
        </row>
        <row r="87195">
          <cell r="B87195" t="str">
            <v>12</v>
          </cell>
          <cell r="I87195">
            <v>0</v>
          </cell>
        </row>
        <row r="87196">
          <cell r="B87196" t="str">
            <v>12</v>
          </cell>
          <cell r="I87196">
            <v>0</v>
          </cell>
        </row>
        <row r="87197">
          <cell r="B87197" t="str">
            <v>12</v>
          </cell>
          <cell r="I87197">
            <v>0</v>
          </cell>
        </row>
        <row r="87198">
          <cell r="B87198" t="str">
            <v>12</v>
          </cell>
          <cell r="I87198">
            <v>0</v>
          </cell>
        </row>
        <row r="87199">
          <cell r="B87199" t="str">
            <v>12</v>
          </cell>
          <cell r="I87199">
            <v>0</v>
          </cell>
        </row>
        <row r="87200">
          <cell r="B87200" t="str">
            <v>12</v>
          </cell>
          <cell r="I87200">
            <v>0</v>
          </cell>
        </row>
        <row r="87201">
          <cell r="B87201" t="str">
            <v>12</v>
          </cell>
          <cell r="I87201">
            <v>0</v>
          </cell>
        </row>
        <row r="87202">
          <cell r="B87202" t="str">
            <v>12</v>
          </cell>
          <cell r="I87202">
            <v>0</v>
          </cell>
        </row>
        <row r="87203">
          <cell r="B87203" t="str">
            <v>12</v>
          </cell>
          <cell r="I87203">
            <v>0</v>
          </cell>
        </row>
        <row r="87204">
          <cell r="B87204" t="str">
            <v>12</v>
          </cell>
          <cell r="I87204">
            <v>0</v>
          </cell>
        </row>
        <row r="87205">
          <cell r="B87205" t="str">
            <v>12</v>
          </cell>
          <cell r="I87205">
            <v>0</v>
          </cell>
        </row>
        <row r="87206">
          <cell r="B87206" t="str">
            <v>12</v>
          </cell>
          <cell r="I87206">
            <v>0</v>
          </cell>
        </row>
        <row r="87207">
          <cell r="B87207" t="str">
            <v>12</v>
          </cell>
          <cell r="I87207">
            <v>0</v>
          </cell>
        </row>
        <row r="87208">
          <cell r="B87208" t="str">
            <v>12</v>
          </cell>
          <cell r="I87208">
            <v>0</v>
          </cell>
        </row>
        <row r="87209">
          <cell r="B87209" t="str">
            <v>12</v>
          </cell>
          <cell r="I87209">
            <v>0</v>
          </cell>
        </row>
        <row r="87210">
          <cell r="B87210" t="str">
            <v>12</v>
          </cell>
          <cell r="I87210">
            <v>0</v>
          </cell>
        </row>
        <row r="87211">
          <cell r="B87211" t="str">
            <v>12</v>
          </cell>
          <cell r="I87211">
            <v>0</v>
          </cell>
        </row>
        <row r="87212">
          <cell r="B87212" t="str">
            <v>12</v>
          </cell>
          <cell r="I87212">
            <v>0</v>
          </cell>
        </row>
        <row r="87213">
          <cell r="B87213" t="str">
            <v>12</v>
          </cell>
          <cell r="I87213">
            <v>0</v>
          </cell>
        </row>
        <row r="87214">
          <cell r="B87214" t="str">
            <v>12</v>
          </cell>
          <cell r="I87214">
            <v>0</v>
          </cell>
        </row>
        <row r="87215">
          <cell r="B87215" t="str">
            <v>12</v>
          </cell>
          <cell r="I87215">
            <v>0</v>
          </cell>
        </row>
        <row r="87216">
          <cell r="B87216" t="str">
            <v>12</v>
          </cell>
          <cell r="I87216">
            <v>0</v>
          </cell>
        </row>
        <row r="87217">
          <cell r="B87217" t="str">
            <v>12</v>
          </cell>
          <cell r="I87217">
            <v>0</v>
          </cell>
        </row>
        <row r="87218">
          <cell r="B87218" t="str">
            <v>12</v>
          </cell>
          <cell r="I87218">
            <v>0</v>
          </cell>
        </row>
        <row r="87219">
          <cell r="B87219" t="str">
            <v>12</v>
          </cell>
          <cell r="I87219">
            <v>0</v>
          </cell>
        </row>
        <row r="87220">
          <cell r="B87220" t="str">
            <v>12</v>
          </cell>
          <cell r="I87220">
            <v>0</v>
          </cell>
        </row>
        <row r="87221">
          <cell r="B87221" t="str">
            <v>12</v>
          </cell>
          <cell r="I87221">
            <v>0</v>
          </cell>
        </row>
        <row r="87222">
          <cell r="B87222" t="str">
            <v>12</v>
          </cell>
          <cell r="I87222">
            <v>0</v>
          </cell>
        </row>
        <row r="87223">
          <cell r="B87223" t="str">
            <v>12</v>
          </cell>
          <cell r="I87223">
            <v>0</v>
          </cell>
        </row>
        <row r="87224">
          <cell r="B87224" t="str">
            <v>12</v>
          </cell>
          <cell r="I87224">
            <v>0</v>
          </cell>
        </row>
        <row r="87225">
          <cell r="B87225" t="str">
            <v>12</v>
          </cell>
          <cell r="I87225">
            <v>0</v>
          </cell>
        </row>
        <row r="87226">
          <cell r="B87226" t="str">
            <v>12</v>
          </cell>
          <cell r="I87226">
            <v>0</v>
          </cell>
        </row>
        <row r="87227">
          <cell r="B87227" t="str">
            <v>12</v>
          </cell>
          <cell r="I87227">
            <v>0</v>
          </cell>
        </row>
        <row r="87228">
          <cell r="B87228" t="str">
            <v>12</v>
          </cell>
          <cell r="I87228">
            <v>0</v>
          </cell>
        </row>
        <row r="87229">
          <cell r="B87229" t="str">
            <v>12</v>
          </cell>
          <cell r="I87229">
            <v>0</v>
          </cell>
        </row>
        <row r="87230">
          <cell r="B87230" t="str">
            <v>12</v>
          </cell>
          <cell r="I87230">
            <v>0</v>
          </cell>
        </row>
        <row r="87231">
          <cell r="B87231" t="str">
            <v>12</v>
          </cell>
          <cell r="I87231">
            <v>0</v>
          </cell>
        </row>
        <row r="87232">
          <cell r="B87232" t="str">
            <v>12</v>
          </cell>
          <cell r="I87232">
            <v>0</v>
          </cell>
        </row>
        <row r="87233">
          <cell r="B87233" t="str">
            <v>12</v>
          </cell>
          <cell r="I87233">
            <v>0</v>
          </cell>
        </row>
        <row r="87234">
          <cell r="B87234" t="str">
            <v>12</v>
          </cell>
          <cell r="I87234">
            <v>0</v>
          </cell>
        </row>
        <row r="87235">
          <cell r="B87235" t="str">
            <v>12</v>
          </cell>
          <cell r="I87235">
            <v>0</v>
          </cell>
        </row>
        <row r="87236">
          <cell r="B87236" t="str">
            <v>12</v>
          </cell>
          <cell r="I87236">
            <v>0</v>
          </cell>
        </row>
        <row r="87237">
          <cell r="B87237" t="str">
            <v>12</v>
          </cell>
          <cell r="I87237">
            <v>0</v>
          </cell>
        </row>
        <row r="87238">
          <cell r="B87238" t="str">
            <v>12</v>
          </cell>
          <cell r="I87238">
            <v>0</v>
          </cell>
        </row>
        <row r="87239">
          <cell r="B87239" t="str">
            <v>12</v>
          </cell>
          <cell r="I87239">
            <v>0</v>
          </cell>
        </row>
        <row r="87240">
          <cell r="B87240" t="str">
            <v>12</v>
          </cell>
          <cell r="I87240">
            <v>0</v>
          </cell>
        </row>
        <row r="87241">
          <cell r="B87241" t="str">
            <v>12</v>
          </cell>
          <cell r="I87241">
            <v>0</v>
          </cell>
        </row>
        <row r="87242">
          <cell r="B87242" t="str">
            <v>12</v>
          </cell>
          <cell r="I87242">
            <v>0</v>
          </cell>
        </row>
        <row r="87243">
          <cell r="B87243" t="str">
            <v>12</v>
          </cell>
          <cell r="I87243">
            <v>0</v>
          </cell>
        </row>
        <row r="87244">
          <cell r="B87244" t="str">
            <v>12</v>
          </cell>
          <cell r="I87244">
            <v>0</v>
          </cell>
        </row>
        <row r="87245">
          <cell r="B87245" t="str">
            <v>12</v>
          </cell>
          <cell r="I87245">
            <v>0</v>
          </cell>
        </row>
        <row r="87246">
          <cell r="B87246" t="str">
            <v>12</v>
          </cell>
          <cell r="I87246">
            <v>0</v>
          </cell>
        </row>
        <row r="87247">
          <cell r="B87247" t="str">
            <v>12</v>
          </cell>
          <cell r="I87247">
            <v>0</v>
          </cell>
        </row>
        <row r="87248">
          <cell r="B87248" t="str">
            <v>12</v>
          </cell>
          <cell r="I87248">
            <v>0</v>
          </cell>
        </row>
        <row r="87249">
          <cell r="B87249" t="str">
            <v>12</v>
          </cell>
          <cell r="I87249">
            <v>0</v>
          </cell>
        </row>
        <row r="87250">
          <cell r="B87250" t="str">
            <v>12</v>
          </cell>
          <cell r="I87250">
            <v>0</v>
          </cell>
        </row>
        <row r="87251">
          <cell r="B87251" t="str">
            <v>12</v>
          </cell>
          <cell r="I87251">
            <v>0</v>
          </cell>
        </row>
        <row r="87252">
          <cell r="B87252" t="str">
            <v>12</v>
          </cell>
          <cell r="I87252">
            <v>0</v>
          </cell>
        </row>
        <row r="87253">
          <cell r="B87253" t="str">
            <v>12</v>
          </cell>
          <cell r="I87253">
            <v>0</v>
          </cell>
        </row>
        <row r="87254">
          <cell r="B87254" t="str">
            <v>12</v>
          </cell>
          <cell r="I87254">
            <v>0</v>
          </cell>
        </row>
        <row r="87255">
          <cell r="B87255" t="str">
            <v>12</v>
          </cell>
          <cell r="I87255">
            <v>0</v>
          </cell>
        </row>
        <row r="87256">
          <cell r="B87256" t="str">
            <v>12</v>
          </cell>
          <cell r="I87256">
            <v>0</v>
          </cell>
        </row>
        <row r="87257">
          <cell r="B87257" t="str">
            <v>12</v>
          </cell>
          <cell r="I87257">
            <v>0</v>
          </cell>
        </row>
        <row r="87258">
          <cell r="B87258" t="str">
            <v>12</v>
          </cell>
          <cell r="I87258">
            <v>0</v>
          </cell>
        </row>
        <row r="87259">
          <cell r="B87259" t="str">
            <v>12</v>
          </cell>
          <cell r="I87259">
            <v>0</v>
          </cell>
        </row>
        <row r="87260">
          <cell r="B87260" t="str">
            <v>12</v>
          </cell>
          <cell r="I87260">
            <v>0</v>
          </cell>
        </row>
        <row r="87261">
          <cell r="B87261" t="str">
            <v>12</v>
          </cell>
          <cell r="I87261">
            <v>0</v>
          </cell>
        </row>
        <row r="87262">
          <cell r="B87262" t="str">
            <v>12</v>
          </cell>
          <cell r="I87262">
            <v>0</v>
          </cell>
        </row>
        <row r="87263">
          <cell r="B87263" t="str">
            <v>12</v>
          </cell>
          <cell r="I87263">
            <v>0</v>
          </cell>
        </row>
        <row r="87264">
          <cell r="B87264" t="str">
            <v>12</v>
          </cell>
          <cell r="I87264">
            <v>0</v>
          </cell>
        </row>
        <row r="87265">
          <cell r="B87265" t="str">
            <v>12</v>
          </cell>
          <cell r="I87265">
            <v>0</v>
          </cell>
        </row>
        <row r="87266">
          <cell r="B87266" t="str">
            <v>12</v>
          </cell>
          <cell r="I87266">
            <v>0</v>
          </cell>
        </row>
        <row r="87267">
          <cell r="B87267" t="str">
            <v>12</v>
          </cell>
          <cell r="I87267">
            <v>0</v>
          </cell>
        </row>
        <row r="87268">
          <cell r="B87268" t="str">
            <v>12</v>
          </cell>
          <cell r="I87268">
            <v>0</v>
          </cell>
        </row>
        <row r="87269">
          <cell r="B87269" t="str">
            <v>12</v>
          </cell>
          <cell r="I87269">
            <v>0</v>
          </cell>
        </row>
        <row r="87270">
          <cell r="B87270" t="str">
            <v>12</v>
          </cell>
          <cell r="I87270">
            <v>0</v>
          </cell>
        </row>
        <row r="87271">
          <cell r="B87271" t="str">
            <v>12</v>
          </cell>
          <cell r="I87271">
            <v>0</v>
          </cell>
        </row>
        <row r="87272">
          <cell r="B87272" t="str">
            <v>12</v>
          </cell>
          <cell r="I87272">
            <v>0</v>
          </cell>
        </row>
        <row r="87273">
          <cell r="B87273" t="str">
            <v>12</v>
          </cell>
          <cell r="I87273">
            <v>0</v>
          </cell>
        </row>
        <row r="87274">
          <cell r="B87274" t="str">
            <v>12</v>
          </cell>
          <cell r="I87274">
            <v>0</v>
          </cell>
        </row>
        <row r="87275">
          <cell r="B87275" t="str">
            <v>12</v>
          </cell>
          <cell r="I87275">
            <v>0</v>
          </cell>
        </row>
        <row r="87276">
          <cell r="B87276" t="str">
            <v>12</v>
          </cell>
          <cell r="I87276">
            <v>0</v>
          </cell>
        </row>
        <row r="87277">
          <cell r="B87277" t="str">
            <v>12</v>
          </cell>
          <cell r="I87277">
            <v>0</v>
          </cell>
        </row>
        <row r="87278">
          <cell r="B87278" t="str">
            <v>12</v>
          </cell>
          <cell r="I87278">
            <v>0</v>
          </cell>
        </row>
        <row r="87279">
          <cell r="B87279" t="str">
            <v>12</v>
          </cell>
          <cell r="I87279">
            <v>0</v>
          </cell>
        </row>
        <row r="87280">
          <cell r="B87280" t="str">
            <v>12</v>
          </cell>
          <cell r="I87280">
            <v>0</v>
          </cell>
        </row>
        <row r="87281">
          <cell r="B87281" t="str">
            <v>12</v>
          </cell>
          <cell r="I87281">
            <v>0</v>
          </cell>
        </row>
        <row r="87282">
          <cell r="B87282" t="str">
            <v>12</v>
          </cell>
          <cell r="I87282">
            <v>0</v>
          </cell>
        </row>
        <row r="87283">
          <cell r="B87283" t="str">
            <v>12</v>
          </cell>
          <cell r="I87283">
            <v>0</v>
          </cell>
        </row>
        <row r="87284">
          <cell r="B87284" t="str">
            <v>12</v>
          </cell>
          <cell r="I87284">
            <v>0</v>
          </cell>
        </row>
        <row r="87285">
          <cell r="B87285" t="str">
            <v>12</v>
          </cell>
          <cell r="I87285">
            <v>0</v>
          </cell>
        </row>
        <row r="87286">
          <cell r="B87286" t="str">
            <v>12</v>
          </cell>
          <cell r="I87286">
            <v>0</v>
          </cell>
        </row>
        <row r="87287">
          <cell r="B87287" t="str">
            <v>12</v>
          </cell>
          <cell r="I87287">
            <v>0</v>
          </cell>
        </row>
        <row r="87288">
          <cell r="B87288" t="str">
            <v>12</v>
          </cell>
          <cell r="I87288">
            <v>0</v>
          </cell>
        </row>
        <row r="87289">
          <cell r="B87289" t="str">
            <v>12</v>
          </cell>
          <cell r="I87289">
            <v>0</v>
          </cell>
        </row>
        <row r="87290">
          <cell r="B87290" t="str">
            <v>12</v>
          </cell>
          <cell r="I87290">
            <v>0</v>
          </cell>
        </row>
        <row r="87291">
          <cell r="B87291" t="str">
            <v>12</v>
          </cell>
          <cell r="I87291">
            <v>0</v>
          </cell>
        </row>
        <row r="87292">
          <cell r="B87292" t="str">
            <v>12</v>
          </cell>
          <cell r="I87292">
            <v>0</v>
          </cell>
        </row>
        <row r="87293">
          <cell r="B87293" t="str">
            <v>12</v>
          </cell>
          <cell r="I87293">
            <v>0</v>
          </cell>
        </row>
        <row r="87294">
          <cell r="B87294" t="str">
            <v>12</v>
          </cell>
          <cell r="I87294">
            <v>0</v>
          </cell>
        </row>
        <row r="87295">
          <cell r="B87295" t="str">
            <v>12</v>
          </cell>
          <cell r="I87295">
            <v>0</v>
          </cell>
        </row>
        <row r="87296">
          <cell r="B87296" t="str">
            <v>12</v>
          </cell>
          <cell r="I87296">
            <v>0</v>
          </cell>
        </row>
        <row r="87297">
          <cell r="B87297" t="str">
            <v>12</v>
          </cell>
          <cell r="I87297">
            <v>0</v>
          </cell>
        </row>
        <row r="87298">
          <cell r="B87298" t="str">
            <v>12</v>
          </cell>
          <cell r="I87298">
            <v>0</v>
          </cell>
        </row>
        <row r="87299">
          <cell r="B87299" t="str">
            <v>12</v>
          </cell>
          <cell r="I87299">
            <v>0</v>
          </cell>
        </row>
        <row r="87300">
          <cell r="B87300" t="str">
            <v>12</v>
          </cell>
          <cell r="I87300">
            <v>0</v>
          </cell>
        </row>
        <row r="87301">
          <cell r="B87301" t="str">
            <v>12</v>
          </cell>
          <cell r="I87301">
            <v>0</v>
          </cell>
        </row>
        <row r="87302">
          <cell r="B87302" t="str">
            <v>12</v>
          </cell>
          <cell r="I87302">
            <v>0</v>
          </cell>
        </row>
        <row r="87303">
          <cell r="B87303" t="str">
            <v>12</v>
          </cell>
          <cell r="I87303">
            <v>0</v>
          </cell>
        </row>
        <row r="87304">
          <cell r="B87304" t="str">
            <v>12</v>
          </cell>
          <cell r="I87304">
            <v>0</v>
          </cell>
        </row>
        <row r="87305">
          <cell r="B87305" t="str">
            <v>12</v>
          </cell>
          <cell r="I87305">
            <v>0</v>
          </cell>
        </row>
        <row r="87306">
          <cell r="B87306" t="str">
            <v>12</v>
          </cell>
          <cell r="I87306">
            <v>0</v>
          </cell>
        </row>
        <row r="87307">
          <cell r="B87307" t="str">
            <v>12</v>
          </cell>
          <cell r="I87307">
            <v>0</v>
          </cell>
        </row>
        <row r="87308">
          <cell r="B87308" t="str">
            <v>12</v>
          </cell>
          <cell r="I87308">
            <v>0</v>
          </cell>
        </row>
        <row r="87309">
          <cell r="B87309" t="str">
            <v>12</v>
          </cell>
          <cell r="I87309">
            <v>0</v>
          </cell>
        </row>
        <row r="87310">
          <cell r="B87310" t="str">
            <v>12</v>
          </cell>
          <cell r="I87310">
            <v>0</v>
          </cell>
        </row>
        <row r="87311">
          <cell r="B87311" t="str">
            <v>12</v>
          </cell>
          <cell r="I87311">
            <v>0</v>
          </cell>
        </row>
        <row r="87312">
          <cell r="B87312" t="str">
            <v>12</v>
          </cell>
          <cell r="I87312">
            <v>0</v>
          </cell>
        </row>
        <row r="87313">
          <cell r="B87313" t="str">
            <v>12</v>
          </cell>
          <cell r="I87313">
            <v>0</v>
          </cell>
        </row>
        <row r="87314">
          <cell r="B87314" t="str">
            <v>12</v>
          </cell>
          <cell r="I87314">
            <v>0</v>
          </cell>
        </row>
        <row r="87315">
          <cell r="B87315" t="str">
            <v>12</v>
          </cell>
          <cell r="I87315">
            <v>0</v>
          </cell>
        </row>
        <row r="87316">
          <cell r="B87316" t="str">
            <v>12</v>
          </cell>
          <cell r="I87316">
            <v>0</v>
          </cell>
        </row>
        <row r="87317">
          <cell r="B87317" t="str">
            <v>12</v>
          </cell>
          <cell r="I87317">
            <v>0</v>
          </cell>
        </row>
        <row r="87318">
          <cell r="B87318" t="str">
            <v>12</v>
          </cell>
          <cell r="I87318">
            <v>0</v>
          </cell>
        </row>
        <row r="87319">
          <cell r="B87319" t="str">
            <v>12</v>
          </cell>
          <cell r="I87319">
            <v>0</v>
          </cell>
        </row>
        <row r="87320">
          <cell r="B87320" t="str">
            <v>12</v>
          </cell>
          <cell r="I87320">
            <v>0</v>
          </cell>
        </row>
        <row r="87321">
          <cell r="B87321" t="str">
            <v>12</v>
          </cell>
          <cell r="I87321">
            <v>0</v>
          </cell>
        </row>
        <row r="87322">
          <cell r="B87322" t="str">
            <v>12</v>
          </cell>
          <cell r="I87322">
            <v>0</v>
          </cell>
        </row>
        <row r="87323">
          <cell r="B87323" t="str">
            <v>12</v>
          </cell>
          <cell r="I87323">
            <v>0</v>
          </cell>
        </row>
        <row r="87324">
          <cell r="B87324" t="str">
            <v>12</v>
          </cell>
          <cell r="I87324">
            <v>0</v>
          </cell>
        </row>
        <row r="87325">
          <cell r="B87325" t="str">
            <v>12</v>
          </cell>
          <cell r="I87325">
            <v>0</v>
          </cell>
        </row>
        <row r="87326">
          <cell r="B87326" t="str">
            <v>12</v>
          </cell>
          <cell r="I87326">
            <v>0</v>
          </cell>
        </row>
        <row r="87327">
          <cell r="B87327" t="str">
            <v>12</v>
          </cell>
          <cell r="I87327">
            <v>0</v>
          </cell>
        </row>
        <row r="87328">
          <cell r="B87328" t="str">
            <v>12</v>
          </cell>
          <cell r="I87328">
            <v>0</v>
          </cell>
        </row>
        <row r="87329">
          <cell r="B87329" t="str">
            <v>12</v>
          </cell>
          <cell r="I87329">
            <v>0</v>
          </cell>
        </row>
        <row r="87330">
          <cell r="B87330" t="str">
            <v>12</v>
          </cell>
          <cell r="I87330">
            <v>0</v>
          </cell>
        </row>
        <row r="87331">
          <cell r="B87331" t="str">
            <v>12</v>
          </cell>
          <cell r="I87331">
            <v>0</v>
          </cell>
        </row>
        <row r="87332">
          <cell r="B87332" t="str">
            <v>12</v>
          </cell>
          <cell r="I87332">
            <v>0</v>
          </cell>
        </row>
        <row r="87333">
          <cell r="B87333" t="str">
            <v>12</v>
          </cell>
          <cell r="I87333">
            <v>0</v>
          </cell>
        </row>
        <row r="87334">
          <cell r="B87334" t="str">
            <v>12</v>
          </cell>
          <cell r="I87334">
            <v>0</v>
          </cell>
        </row>
        <row r="87335">
          <cell r="B87335" t="str">
            <v>12</v>
          </cell>
          <cell r="I87335">
            <v>0</v>
          </cell>
        </row>
        <row r="87336">
          <cell r="B87336" t="str">
            <v>12</v>
          </cell>
          <cell r="I87336">
            <v>0</v>
          </cell>
        </row>
        <row r="87337">
          <cell r="B87337" t="str">
            <v>12</v>
          </cell>
          <cell r="I87337">
            <v>0</v>
          </cell>
        </row>
        <row r="87338">
          <cell r="B87338" t="str">
            <v>12</v>
          </cell>
          <cell r="I87338">
            <v>0</v>
          </cell>
        </row>
        <row r="87339">
          <cell r="B87339" t="str">
            <v>12</v>
          </cell>
          <cell r="I87339">
            <v>0</v>
          </cell>
        </row>
        <row r="87340">
          <cell r="B87340" t="str">
            <v>12</v>
          </cell>
          <cell r="I87340">
            <v>0</v>
          </cell>
        </row>
        <row r="87341">
          <cell r="B87341" t="str">
            <v>12</v>
          </cell>
          <cell r="I87341">
            <v>0</v>
          </cell>
        </row>
        <row r="87342">
          <cell r="B87342" t="str">
            <v>12</v>
          </cell>
          <cell r="I87342">
            <v>0</v>
          </cell>
        </row>
        <row r="87343">
          <cell r="B87343" t="str">
            <v>12</v>
          </cell>
          <cell r="I87343">
            <v>0</v>
          </cell>
        </row>
        <row r="87344">
          <cell r="B87344" t="str">
            <v>12</v>
          </cell>
          <cell r="I87344">
            <v>0</v>
          </cell>
        </row>
        <row r="87345">
          <cell r="B87345" t="str">
            <v>12</v>
          </cell>
          <cell r="I87345">
            <v>0</v>
          </cell>
        </row>
        <row r="87346">
          <cell r="B87346" t="str">
            <v>12</v>
          </cell>
          <cell r="I87346">
            <v>0</v>
          </cell>
        </row>
        <row r="87347">
          <cell r="B87347" t="str">
            <v>12</v>
          </cell>
          <cell r="I87347">
            <v>0</v>
          </cell>
        </row>
        <row r="87348">
          <cell r="B87348" t="str">
            <v>12</v>
          </cell>
          <cell r="I87348">
            <v>0</v>
          </cell>
        </row>
        <row r="87349">
          <cell r="B87349" t="str">
            <v>12</v>
          </cell>
          <cell r="I87349">
            <v>0</v>
          </cell>
        </row>
        <row r="87350">
          <cell r="B87350" t="str">
            <v>12</v>
          </cell>
          <cell r="I87350">
            <v>0</v>
          </cell>
        </row>
        <row r="87351">
          <cell r="B87351" t="str">
            <v>12</v>
          </cell>
          <cell r="I87351">
            <v>0</v>
          </cell>
        </row>
        <row r="87352">
          <cell r="B87352" t="str">
            <v>12</v>
          </cell>
          <cell r="I87352">
            <v>0</v>
          </cell>
        </row>
        <row r="87353">
          <cell r="B87353" t="str">
            <v>12</v>
          </cell>
          <cell r="I87353">
            <v>0</v>
          </cell>
        </row>
        <row r="87354">
          <cell r="B87354" t="str">
            <v>12</v>
          </cell>
          <cell r="I87354">
            <v>0</v>
          </cell>
        </row>
        <row r="87355">
          <cell r="B87355" t="str">
            <v>12</v>
          </cell>
          <cell r="I87355">
            <v>0</v>
          </cell>
        </row>
        <row r="87356">
          <cell r="B87356" t="str">
            <v>12</v>
          </cell>
          <cell r="I87356">
            <v>0</v>
          </cell>
        </row>
        <row r="87357">
          <cell r="B87357" t="str">
            <v>12</v>
          </cell>
          <cell r="I87357">
            <v>0</v>
          </cell>
        </row>
        <row r="87358">
          <cell r="B87358" t="str">
            <v>12</v>
          </cell>
          <cell r="I87358">
            <v>0</v>
          </cell>
        </row>
        <row r="87359">
          <cell r="B87359" t="str">
            <v>12</v>
          </cell>
          <cell r="I87359">
            <v>0</v>
          </cell>
        </row>
        <row r="87360">
          <cell r="B87360" t="str">
            <v>12</v>
          </cell>
          <cell r="I87360">
            <v>0</v>
          </cell>
        </row>
        <row r="87361">
          <cell r="B87361" t="str">
            <v>12</v>
          </cell>
          <cell r="I87361">
            <v>0</v>
          </cell>
        </row>
        <row r="87362">
          <cell r="B87362" t="str">
            <v>12</v>
          </cell>
          <cell r="I87362">
            <v>0</v>
          </cell>
        </row>
        <row r="87363">
          <cell r="B87363" t="str">
            <v>12</v>
          </cell>
          <cell r="I87363">
            <v>0</v>
          </cell>
        </row>
        <row r="87364">
          <cell r="B87364" t="str">
            <v>12</v>
          </cell>
          <cell r="I87364">
            <v>0</v>
          </cell>
        </row>
        <row r="87365">
          <cell r="B87365" t="str">
            <v>12</v>
          </cell>
          <cell r="I87365">
            <v>0</v>
          </cell>
        </row>
        <row r="87366">
          <cell r="B87366" t="str">
            <v>12</v>
          </cell>
          <cell r="I87366">
            <v>0</v>
          </cell>
        </row>
        <row r="87367">
          <cell r="B87367" t="str">
            <v>12</v>
          </cell>
          <cell r="I87367">
            <v>0</v>
          </cell>
        </row>
        <row r="87368">
          <cell r="B87368" t="str">
            <v>12</v>
          </cell>
          <cell r="I87368">
            <v>0</v>
          </cell>
        </row>
        <row r="87369">
          <cell r="B87369" t="str">
            <v>12</v>
          </cell>
          <cell r="I87369">
            <v>0</v>
          </cell>
        </row>
        <row r="87370">
          <cell r="B87370" t="str">
            <v>12</v>
          </cell>
          <cell r="I87370">
            <v>0</v>
          </cell>
        </row>
        <row r="87371">
          <cell r="B87371" t="str">
            <v>12</v>
          </cell>
          <cell r="I87371">
            <v>0</v>
          </cell>
        </row>
        <row r="87372">
          <cell r="B87372" t="str">
            <v>12</v>
          </cell>
          <cell r="I87372">
            <v>0</v>
          </cell>
        </row>
        <row r="87373">
          <cell r="B87373" t="str">
            <v>12</v>
          </cell>
          <cell r="I87373">
            <v>0</v>
          </cell>
        </row>
        <row r="87374">
          <cell r="B87374" t="str">
            <v>12</v>
          </cell>
          <cell r="I87374">
            <v>0</v>
          </cell>
        </row>
        <row r="87375">
          <cell r="B87375" t="str">
            <v>12</v>
          </cell>
          <cell r="I87375">
            <v>0</v>
          </cell>
        </row>
        <row r="87376">
          <cell r="B87376" t="str">
            <v>12</v>
          </cell>
          <cell r="I87376">
            <v>0</v>
          </cell>
        </row>
        <row r="87377">
          <cell r="B87377" t="str">
            <v>12</v>
          </cell>
          <cell r="I87377">
            <v>0</v>
          </cell>
        </row>
        <row r="87378">
          <cell r="B87378" t="str">
            <v>12</v>
          </cell>
          <cell r="I87378">
            <v>0</v>
          </cell>
        </row>
        <row r="87379">
          <cell r="B87379" t="str">
            <v>12</v>
          </cell>
          <cell r="I87379">
            <v>0</v>
          </cell>
        </row>
        <row r="87380">
          <cell r="B87380" t="str">
            <v>12</v>
          </cell>
          <cell r="I87380">
            <v>0</v>
          </cell>
        </row>
        <row r="87381">
          <cell r="B87381" t="str">
            <v>12</v>
          </cell>
          <cell r="I87381">
            <v>0</v>
          </cell>
        </row>
        <row r="87382">
          <cell r="B87382" t="str">
            <v>12</v>
          </cell>
          <cell r="I87382">
            <v>0</v>
          </cell>
        </row>
        <row r="87383">
          <cell r="B87383" t="str">
            <v>12</v>
          </cell>
          <cell r="I87383">
            <v>0</v>
          </cell>
        </row>
        <row r="87384">
          <cell r="B87384" t="str">
            <v>12</v>
          </cell>
          <cell r="I87384">
            <v>0</v>
          </cell>
        </row>
        <row r="87385">
          <cell r="B87385" t="str">
            <v>12</v>
          </cell>
          <cell r="I87385">
            <v>0</v>
          </cell>
        </row>
        <row r="87386">
          <cell r="B87386" t="str">
            <v>12</v>
          </cell>
          <cell r="I87386">
            <v>0</v>
          </cell>
        </row>
        <row r="87387">
          <cell r="B87387" t="str">
            <v>12</v>
          </cell>
          <cell r="I87387">
            <v>0</v>
          </cell>
        </row>
        <row r="87388">
          <cell r="B87388" t="str">
            <v>12</v>
          </cell>
          <cell r="I87388">
            <v>0</v>
          </cell>
        </row>
        <row r="87389">
          <cell r="B87389" t="str">
            <v>12</v>
          </cell>
          <cell r="I87389">
            <v>0</v>
          </cell>
        </row>
        <row r="87390">
          <cell r="B87390" t="str">
            <v>12</v>
          </cell>
          <cell r="I87390">
            <v>0</v>
          </cell>
        </row>
        <row r="87391">
          <cell r="B87391" t="str">
            <v>12</v>
          </cell>
          <cell r="I87391">
            <v>0</v>
          </cell>
        </row>
        <row r="87392">
          <cell r="B87392" t="str">
            <v>12</v>
          </cell>
          <cell r="I87392">
            <v>0</v>
          </cell>
        </row>
        <row r="87393">
          <cell r="B87393" t="str">
            <v>12</v>
          </cell>
          <cell r="I87393">
            <v>0</v>
          </cell>
        </row>
        <row r="87394">
          <cell r="B87394" t="str">
            <v>12</v>
          </cell>
          <cell r="I87394">
            <v>0</v>
          </cell>
        </row>
        <row r="87395">
          <cell r="B87395" t="str">
            <v>12</v>
          </cell>
          <cell r="I87395">
            <v>0</v>
          </cell>
        </row>
        <row r="87396">
          <cell r="B87396" t="str">
            <v>12</v>
          </cell>
          <cell r="I87396">
            <v>0</v>
          </cell>
        </row>
        <row r="87397">
          <cell r="B87397" t="str">
            <v>12</v>
          </cell>
          <cell r="I87397">
            <v>0</v>
          </cell>
        </row>
        <row r="87398">
          <cell r="B87398" t="str">
            <v>12</v>
          </cell>
          <cell r="I87398">
            <v>0</v>
          </cell>
        </row>
        <row r="87399">
          <cell r="B87399" t="str">
            <v>12</v>
          </cell>
          <cell r="I87399">
            <v>0</v>
          </cell>
        </row>
        <row r="87400">
          <cell r="B87400" t="str">
            <v>12</v>
          </cell>
          <cell r="I87400">
            <v>0</v>
          </cell>
        </row>
        <row r="87401">
          <cell r="B87401" t="str">
            <v>12</v>
          </cell>
          <cell r="I87401">
            <v>0</v>
          </cell>
        </row>
        <row r="87402">
          <cell r="B87402" t="str">
            <v>12</v>
          </cell>
          <cell r="I87402">
            <v>0</v>
          </cell>
        </row>
        <row r="87403">
          <cell r="B87403" t="str">
            <v>12</v>
          </cell>
          <cell r="I87403">
            <v>0</v>
          </cell>
        </row>
        <row r="87404">
          <cell r="B87404" t="str">
            <v>12</v>
          </cell>
          <cell r="I87404">
            <v>0</v>
          </cell>
        </row>
        <row r="87405">
          <cell r="B87405" t="str">
            <v>12</v>
          </cell>
          <cell r="I87405">
            <v>0</v>
          </cell>
        </row>
        <row r="87406">
          <cell r="B87406" t="str">
            <v>12</v>
          </cell>
          <cell r="I87406">
            <v>0</v>
          </cell>
        </row>
        <row r="87407">
          <cell r="B87407" t="str">
            <v>12</v>
          </cell>
          <cell r="I87407">
            <v>0</v>
          </cell>
        </row>
        <row r="87408">
          <cell r="B87408" t="str">
            <v>12</v>
          </cell>
          <cell r="I87408">
            <v>0</v>
          </cell>
        </row>
        <row r="87409">
          <cell r="B87409" t="str">
            <v>12</v>
          </cell>
          <cell r="I87409">
            <v>0</v>
          </cell>
        </row>
        <row r="87410">
          <cell r="B87410" t="str">
            <v>12</v>
          </cell>
          <cell r="I87410">
            <v>0</v>
          </cell>
        </row>
        <row r="87411">
          <cell r="B87411" t="str">
            <v>12</v>
          </cell>
          <cell r="I87411">
            <v>0</v>
          </cell>
        </row>
        <row r="87412">
          <cell r="B87412" t="str">
            <v>12</v>
          </cell>
          <cell r="I87412">
            <v>0</v>
          </cell>
        </row>
        <row r="87413">
          <cell r="B87413" t="str">
            <v>12</v>
          </cell>
          <cell r="I87413">
            <v>0</v>
          </cell>
        </row>
        <row r="87414">
          <cell r="B87414" t="str">
            <v>12</v>
          </cell>
          <cell r="I87414">
            <v>0</v>
          </cell>
        </row>
        <row r="87415">
          <cell r="B87415" t="str">
            <v>12</v>
          </cell>
          <cell r="I87415">
            <v>0</v>
          </cell>
        </row>
        <row r="87416">
          <cell r="B87416" t="str">
            <v>12</v>
          </cell>
          <cell r="I87416">
            <v>0</v>
          </cell>
        </row>
        <row r="87417">
          <cell r="B87417" t="str">
            <v>12</v>
          </cell>
          <cell r="I87417">
            <v>0</v>
          </cell>
        </row>
        <row r="87418">
          <cell r="B87418" t="str">
            <v>12</v>
          </cell>
          <cell r="I87418">
            <v>0</v>
          </cell>
        </row>
        <row r="87419">
          <cell r="B87419" t="str">
            <v>12</v>
          </cell>
          <cell r="I87419">
            <v>0</v>
          </cell>
        </row>
        <row r="87420">
          <cell r="B87420" t="str">
            <v>12</v>
          </cell>
          <cell r="I87420">
            <v>0</v>
          </cell>
        </row>
        <row r="87421">
          <cell r="B87421" t="str">
            <v>12</v>
          </cell>
          <cell r="I87421">
            <v>0</v>
          </cell>
        </row>
        <row r="87422">
          <cell r="B87422" t="str">
            <v>12</v>
          </cell>
          <cell r="I87422">
            <v>0</v>
          </cell>
        </row>
        <row r="87423">
          <cell r="B87423" t="str">
            <v>12</v>
          </cell>
          <cell r="I87423">
            <v>0</v>
          </cell>
        </row>
        <row r="87424">
          <cell r="B87424" t="str">
            <v>12</v>
          </cell>
          <cell r="I87424">
            <v>0</v>
          </cell>
        </row>
        <row r="87425">
          <cell r="B87425" t="str">
            <v>12</v>
          </cell>
          <cell r="I87425">
            <v>0</v>
          </cell>
        </row>
        <row r="87426">
          <cell r="B87426" t="str">
            <v>12</v>
          </cell>
          <cell r="I87426">
            <v>0</v>
          </cell>
        </row>
        <row r="87427">
          <cell r="B87427" t="str">
            <v>12</v>
          </cell>
          <cell r="I87427">
            <v>0</v>
          </cell>
        </row>
        <row r="87428">
          <cell r="B87428" t="str">
            <v>12</v>
          </cell>
          <cell r="I87428">
            <v>0</v>
          </cell>
        </row>
        <row r="87429">
          <cell r="B87429" t="str">
            <v>12</v>
          </cell>
          <cell r="I87429">
            <v>0</v>
          </cell>
        </row>
        <row r="87430">
          <cell r="B87430" t="str">
            <v>12</v>
          </cell>
          <cell r="I87430">
            <v>0</v>
          </cell>
        </row>
        <row r="87431">
          <cell r="B87431" t="str">
            <v>12</v>
          </cell>
          <cell r="I87431">
            <v>0</v>
          </cell>
        </row>
        <row r="87432">
          <cell r="B87432" t="str">
            <v>12</v>
          </cell>
          <cell r="I87432">
            <v>0</v>
          </cell>
        </row>
        <row r="87433">
          <cell r="B87433" t="str">
            <v>12</v>
          </cell>
          <cell r="I87433">
            <v>0</v>
          </cell>
        </row>
        <row r="87434">
          <cell r="B87434" t="str">
            <v>12</v>
          </cell>
          <cell r="I87434">
            <v>0</v>
          </cell>
        </row>
        <row r="87435">
          <cell r="B87435" t="str">
            <v>12</v>
          </cell>
          <cell r="I87435">
            <v>0</v>
          </cell>
        </row>
        <row r="87436">
          <cell r="B87436" t="str">
            <v>12</v>
          </cell>
          <cell r="I87436">
            <v>0</v>
          </cell>
        </row>
        <row r="87437">
          <cell r="B87437" t="str">
            <v>12</v>
          </cell>
          <cell r="I87437">
            <v>0</v>
          </cell>
        </row>
        <row r="87438">
          <cell r="B87438" t="str">
            <v>12</v>
          </cell>
          <cell r="I87438">
            <v>0</v>
          </cell>
        </row>
        <row r="87439">
          <cell r="B87439" t="str">
            <v>12</v>
          </cell>
          <cell r="I87439">
            <v>0</v>
          </cell>
        </row>
        <row r="87440">
          <cell r="B87440" t="str">
            <v>12</v>
          </cell>
          <cell r="I87440">
            <v>0</v>
          </cell>
        </row>
        <row r="87441">
          <cell r="B87441" t="str">
            <v>12</v>
          </cell>
          <cell r="I87441">
            <v>0</v>
          </cell>
        </row>
        <row r="87442">
          <cell r="B87442" t="str">
            <v>12</v>
          </cell>
          <cell r="I87442">
            <v>0</v>
          </cell>
        </row>
        <row r="87443">
          <cell r="B87443" t="str">
            <v>12</v>
          </cell>
          <cell r="I87443">
            <v>0</v>
          </cell>
        </row>
        <row r="87444">
          <cell r="B87444" t="str">
            <v>12</v>
          </cell>
          <cell r="I87444">
            <v>0</v>
          </cell>
        </row>
        <row r="87445">
          <cell r="B87445" t="str">
            <v>12</v>
          </cell>
          <cell r="I87445">
            <v>0</v>
          </cell>
        </row>
        <row r="87446">
          <cell r="B87446" t="str">
            <v>12</v>
          </cell>
          <cell r="I87446">
            <v>0</v>
          </cell>
        </row>
        <row r="87447">
          <cell r="B87447" t="str">
            <v>12</v>
          </cell>
          <cell r="I87447">
            <v>0</v>
          </cell>
        </row>
        <row r="87448">
          <cell r="B87448" t="str">
            <v>12</v>
          </cell>
          <cell r="I87448">
            <v>0</v>
          </cell>
        </row>
        <row r="87449">
          <cell r="B87449" t="str">
            <v>12</v>
          </cell>
          <cell r="I87449">
            <v>0</v>
          </cell>
        </row>
        <row r="87450">
          <cell r="B87450" t="str">
            <v>12</v>
          </cell>
          <cell r="I87450">
            <v>0</v>
          </cell>
        </row>
        <row r="87451">
          <cell r="B87451" t="str">
            <v>12</v>
          </cell>
          <cell r="I87451">
            <v>0</v>
          </cell>
        </row>
        <row r="87452">
          <cell r="B87452" t="str">
            <v>12</v>
          </cell>
          <cell r="I87452">
            <v>0</v>
          </cell>
        </row>
        <row r="87453">
          <cell r="B87453" t="str">
            <v>12</v>
          </cell>
          <cell r="I87453">
            <v>0</v>
          </cell>
        </row>
        <row r="87454">
          <cell r="B87454" t="str">
            <v>12</v>
          </cell>
          <cell r="I87454">
            <v>0</v>
          </cell>
        </row>
        <row r="87455">
          <cell r="B87455" t="str">
            <v>12</v>
          </cell>
          <cell r="I87455">
            <v>0</v>
          </cell>
        </row>
        <row r="87456">
          <cell r="B87456" t="str">
            <v>12</v>
          </cell>
          <cell r="I87456">
            <v>0</v>
          </cell>
        </row>
        <row r="87457">
          <cell r="B87457" t="str">
            <v>12</v>
          </cell>
          <cell r="I87457">
            <v>0</v>
          </cell>
        </row>
        <row r="87458">
          <cell r="B87458" t="str">
            <v>12</v>
          </cell>
          <cell r="I87458">
            <v>0</v>
          </cell>
        </row>
        <row r="87459">
          <cell r="B87459" t="str">
            <v>12</v>
          </cell>
          <cell r="I87459">
            <v>0</v>
          </cell>
        </row>
        <row r="87460">
          <cell r="B87460" t="str">
            <v>12</v>
          </cell>
          <cell r="I87460">
            <v>0</v>
          </cell>
        </row>
        <row r="87461">
          <cell r="B87461" t="str">
            <v>12</v>
          </cell>
          <cell r="I87461">
            <v>0</v>
          </cell>
        </row>
        <row r="87462">
          <cell r="B87462" t="str">
            <v>12</v>
          </cell>
          <cell r="I87462">
            <v>0</v>
          </cell>
        </row>
        <row r="87463">
          <cell r="B87463" t="str">
            <v>12</v>
          </cell>
          <cell r="I87463">
            <v>0</v>
          </cell>
        </row>
        <row r="87464">
          <cell r="B87464" t="str">
            <v>12</v>
          </cell>
          <cell r="I87464">
            <v>0</v>
          </cell>
        </row>
        <row r="87465">
          <cell r="B87465" t="str">
            <v>12</v>
          </cell>
          <cell r="I87465">
            <v>0</v>
          </cell>
        </row>
        <row r="87466">
          <cell r="B87466" t="str">
            <v>12</v>
          </cell>
          <cell r="I87466">
            <v>0</v>
          </cell>
        </row>
        <row r="87467">
          <cell r="B87467" t="str">
            <v>12</v>
          </cell>
          <cell r="I87467">
            <v>0</v>
          </cell>
        </row>
        <row r="87468">
          <cell r="B87468" t="str">
            <v>12</v>
          </cell>
          <cell r="I87468">
            <v>0</v>
          </cell>
        </row>
        <row r="87469">
          <cell r="B87469" t="str">
            <v>12</v>
          </cell>
          <cell r="I87469">
            <v>0</v>
          </cell>
        </row>
        <row r="87470">
          <cell r="B87470" t="str">
            <v>12</v>
          </cell>
          <cell r="I87470">
            <v>0</v>
          </cell>
        </row>
        <row r="87471">
          <cell r="B87471" t="str">
            <v>12</v>
          </cell>
          <cell r="I87471">
            <v>0</v>
          </cell>
        </row>
        <row r="87472">
          <cell r="B87472" t="str">
            <v>12</v>
          </cell>
          <cell r="I87472">
            <v>0</v>
          </cell>
        </row>
        <row r="87473">
          <cell r="B87473" t="str">
            <v>12</v>
          </cell>
          <cell r="I87473">
            <v>0</v>
          </cell>
        </row>
        <row r="87474">
          <cell r="B87474" t="str">
            <v>12</v>
          </cell>
          <cell r="I87474">
            <v>0</v>
          </cell>
        </row>
        <row r="87475">
          <cell r="B87475" t="str">
            <v>12</v>
          </cell>
          <cell r="I87475">
            <v>0</v>
          </cell>
        </row>
        <row r="87476">
          <cell r="B87476" t="str">
            <v>12</v>
          </cell>
          <cell r="I87476">
            <v>0</v>
          </cell>
        </row>
        <row r="87477">
          <cell r="B87477" t="str">
            <v>12</v>
          </cell>
          <cell r="I87477">
            <v>0</v>
          </cell>
        </row>
        <row r="87478">
          <cell r="B87478" t="str">
            <v>12</v>
          </cell>
          <cell r="I87478">
            <v>0</v>
          </cell>
        </row>
        <row r="87479">
          <cell r="B87479" t="str">
            <v>12</v>
          </cell>
          <cell r="I87479">
            <v>0</v>
          </cell>
        </row>
        <row r="87480">
          <cell r="B87480" t="str">
            <v>12</v>
          </cell>
          <cell r="I87480">
            <v>0</v>
          </cell>
        </row>
        <row r="87481">
          <cell r="B87481" t="str">
            <v>12</v>
          </cell>
          <cell r="I87481">
            <v>0</v>
          </cell>
        </row>
        <row r="87482">
          <cell r="B87482" t="str">
            <v>12</v>
          </cell>
          <cell r="I87482">
            <v>0</v>
          </cell>
        </row>
        <row r="87483">
          <cell r="B87483" t="str">
            <v>12</v>
          </cell>
          <cell r="I87483">
            <v>0</v>
          </cell>
        </row>
        <row r="87484">
          <cell r="B87484" t="str">
            <v>12</v>
          </cell>
          <cell r="I87484">
            <v>0</v>
          </cell>
        </row>
        <row r="87485">
          <cell r="B87485" t="str">
            <v>12</v>
          </cell>
          <cell r="I87485">
            <v>0</v>
          </cell>
        </row>
        <row r="87486">
          <cell r="B87486" t="str">
            <v>12</v>
          </cell>
          <cell r="I87486">
            <v>0</v>
          </cell>
        </row>
        <row r="87487">
          <cell r="B87487" t="str">
            <v>12</v>
          </cell>
          <cell r="I87487">
            <v>0</v>
          </cell>
        </row>
        <row r="87488">
          <cell r="B87488" t="str">
            <v>12</v>
          </cell>
          <cell r="I87488">
            <v>0</v>
          </cell>
        </row>
        <row r="87489">
          <cell r="B87489" t="str">
            <v>12</v>
          </cell>
          <cell r="I87489">
            <v>0</v>
          </cell>
        </row>
        <row r="87490">
          <cell r="B87490" t="str">
            <v>12</v>
          </cell>
          <cell r="I87490">
            <v>0</v>
          </cell>
        </row>
        <row r="87491">
          <cell r="B87491" t="str">
            <v>12</v>
          </cell>
          <cell r="I87491">
            <v>0</v>
          </cell>
        </row>
        <row r="87492">
          <cell r="B87492" t="str">
            <v>12</v>
          </cell>
          <cell r="I87492">
            <v>0</v>
          </cell>
        </row>
        <row r="87493">
          <cell r="B87493" t="str">
            <v>12</v>
          </cell>
          <cell r="I87493">
            <v>0</v>
          </cell>
        </row>
        <row r="87494">
          <cell r="B87494" t="str">
            <v>12</v>
          </cell>
          <cell r="I87494">
            <v>0</v>
          </cell>
        </row>
        <row r="87495">
          <cell r="B87495" t="str">
            <v>12</v>
          </cell>
          <cell r="I87495">
            <v>0</v>
          </cell>
        </row>
        <row r="87496">
          <cell r="B87496" t="str">
            <v>12</v>
          </cell>
          <cell r="I87496">
            <v>0</v>
          </cell>
        </row>
        <row r="87497">
          <cell r="B87497" t="str">
            <v>12</v>
          </cell>
          <cell r="I87497">
            <v>0</v>
          </cell>
        </row>
        <row r="87498">
          <cell r="B87498" t="str">
            <v>12</v>
          </cell>
          <cell r="I87498">
            <v>0</v>
          </cell>
        </row>
        <row r="87499">
          <cell r="B87499" t="str">
            <v>12</v>
          </cell>
          <cell r="I87499">
            <v>0</v>
          </cell>
        </row>
        <row r="87500">
          <cell r="B87500" t="str">
            <v>12</v>
          </cell>
          <cell r="I87500">
            <v>0</v>
          </cell>
        </row>
        <row r="87501">
          <cell r="B87501" t="str">
            <v>12</v>
          </cell>
          <cell r="I87501">
            <v>0</v>
          </cell>
        </row>
        <row r="87502">
          <cell r="B87502" t="str">
            <v>12</v>
          </cell>
          <cell r="I87502">
            <v>0</v>
          </cell>
        </row>
        <row r="87503">
          <cell r="B87503" t="str">
            <v>12</v>
          </cell>
          <cell r="I87503">
            <v>0</v>
          </cell>
        </row>
        <row r="87504">
          <cell r="B87504" t="str">
            <v>12</v>
          </cell>
          <cell r="I87504">
            <v>0</v>
          </cell>
        </row>
        <row r="87505">
          <cell r="B87505" t="str">
            <v>12</v>
          </cell>
          <cell r="I87505">
            <v>0</v>
          </cell>
        </row>
        <row r="87506">
          <cell r="B87506" t="str">
            <v>12</v>
          </cell>
          <cell r="I87506">
            <v>0</v>
          </cell>
        </row>
        <row r="87507">
          <cell r="B87507" t="str">
            <v>12</v>
          </cell>
          <cell r="I87507">
            <v>0</v>
          </cell>
        </row>
        <row r="87508">
          <cell r="B87508" t="str">
            <v>12</v>
          </cell>
          <cell r="I87508">
            <v>0</v>
          </cell>
        </row>
        <row r="87509">
          <cell r="B87509" t="str">
            <v>12</v>
          </cell>
          <cell r="I87509">
            <v>0</v>
          </cell>
        </row>
        <row r="87510">
          <cell r="B87510" t="str">
            <v>12</v>
          </cell>
          <cell r="I87510">
            <v>0</v>
          </cell>
        </row>
        <row r="87511">
          <cell r="B87511" t="str">
            <v>12</v>
          </cell>
          <cell r="I87511">
            <v>0</v>
          </cell>
        </row>
        <row r="87512">
          <cell r="B87512" t="str">
            <v>12</v>
          </cell>
          <cell r="I87512">
            <v>0</v>
          </cell>
        </row>
        <row r="87513">
          <cell r="B87513" t="str">
            <v>12</v>
          </cell>
          <cell r="I87513">
            <v>0</v>
          </cell>
        </row>
        <row r="87514">
          <cell r="B87514" t="str">
            <v>12</v>
          </cell>
          <cell r="I87514">
            <v>0</v>
          </cell>
        </row>
        <row r="87515">
          <cell r="B87515" t="str">
            <v>12</v>
          </cell>
          <cell r="I87515">
            <v>0</v>
          </cell>
        </row>
        <row r="87516">
          <cell r="B87516" t="str">
            <v>12</v>
          </cell>
          <cell r="I87516">
            <v>0</v>
          </cell>
        </row>
        <row r="87517">
          <cell r="B87517" t="str">
            <v>12</v>
          </cell>
          <cell r="I87517">
            <v>0</v>
          </cell>
        </row>
        <row r="87518">
          <cell r="B87518" t="str">
            <v>12</v>
          </cell>
          <cell r="I87518">
            <v>0</v>
          </cell>
        </row>
        <row r="87519">
          <cell r="B87519" t="str">
            <v>12</v>
          </cell>
          <cell r="I87519">
            <v>0</v>
          </cell>
        </row>
        <row r="87520">
          <cell r="B87520" t="str">
            <v>12</v>
          </cell>
          <cell r="I87520">
            <v>0</v>
          </cell>
        </row>
        <row r="87521">
          <cell r="B87521" t="str">
            <v>12</v>
          </cell>
          <cell r="I87521">
            <v>0</v>
          </cell>
        </row>
        <row r="87522">
          <cell r="B87522" t="str">
            <v>12</v>
          </cell>
          <cell r="I87522">
            <v>0</v>
          </cell>
        </row>
        <row r="87523">
          <cell r="B87523" t="str">
            <v>12</v>
          </cell>
          <cell r="I87523">
            <v>0</v>
          </cell>
        </row>
        <row r="87524">
          <cell r="B87524" t="str">
            <v>12</v>
          </cell>
          <cell r="I87524">
            <v>0</v>
          </cell>
        </row>
        <row r="87525">
          <cell r="B87525" t="str">
            <v>12</v>
          </cell>
          <cell r="I87525">
            <v>0</v>
          </cell>
        </row>
        <row r="87526">
          <cell r="B87526" t="str">
            <v>12</v>
          </cell>
          <cell r="I87526">
            <v>0</v>
          </cell>
        </row>
        <row r="87527">
          <cell r="B87527" t="str">
            <v>12</v>
          </cell>
          <cell r="I87527">
            <v>0</v>
          </cell>
        </row>
        <row r="87528">
          <cell r="B87528" t="str">
            <v>12</v>
          </cell>
          <cell r="I87528">
            <v>0</v>
          </cell>
        </row>
        <row r="87529">
          <cell r="B87529" t="str">
            <v>12</v>
          </cell>
          <cell r="I87529">
            <v>0</v>
          </cell>
        </row>
        <row r="87530">
          <cell r="B87530" t="str">
            <v>12</v>
          </cell>
          <cell r="I87530">
            <v>0</v>
          </cell>
        </row>
        <row r="87531">
          <cell r="B87531" t="str">
            <v>12</v>
          </cell>
          <cell r="I87531">
            <v>0</v>
          </cell>
        </row>
        <row r="87532">
          <cell r="B87532" t="str">
            <v>12</v>
          </cell>
          <cell r="I87532">
            <v>0</v>
          </cell>
        </row>
        <row r="87533">
          <cell r="B87533" t="str">
            <v>12</v>
          </cell>
          <cell r="I87533">
            <v>0</v>
          </cell>
        </row>
        <row r="87534">
          <cell r="B87534" t="str">
            <v>12</v>
          </cell>
          <cell r="I87534">
            <v>0</v>
          </cell>
        </row>
        <row r="87535">
          <cell r="B87535" t="str">
            <v>12</v>
          </cell>
          <cell r="I87535">
            <v>0</v>
          </cell>
        </row>
        <row r="87536">
          <cell r="B87536" t="str">
            <v>12</v>
          </cell>
          <cell r="I87536">
            <v>0</v>
          </cell>
        </row>
        <row r="87537">
          <cell r="B87537" t="str">
            <v>12</v>
          </cell>
          <cell r="I87537">
            <v>0</v>
          </cell>
        </row>
        <row r="87538">
          <cell r="B87538" t="str">
            <v>12</v>
          </cell>
          <cell r="I87538">
            <v>0</v>
          </cell>
        </row>
        <row r="87539">
          <cell r="B87539" t="str">
            <v>12</v>
          </cell>
          <cell r="I87539">
            <v>0</v>
          </cell>
        </row>
        <row r="87540">
          <cell r="B87540" t="str">
            <v>12</v>
          </cell>
          <cell r="I87540">
            <v>0</v>
          </cell>
        </row>
        <row r="87541">
          <cell r="B87541" t="str">
            <v>12</v>
          </cell>
          <cell r="I87541">
            <v>0</v>
          </cell>
        </row>
        <row r="87542">
          <cell r="B87542" t="str">
            <v>12</v>
          </cell>
          <cell r="I87542">
            <v>0</v>
          </cell>
        </row>
        <row r="87543">
          <cell r="B87543" t="str">
            <v>12</v>
          </cell>
          <cell r="I87543">
            <v>0</v>
          </cell>
        </row>
        <row r="87544">
          <cell r="B87544" t="str">
            <v>12</v>
          </cell>
          <cell r="I87544">
            <v>0</v>
          </cell>
        </row>
        <row r="87545">
          <cell r="B87545" t="str">
            <v>12</v>
          </cell>
          <cell r="I87545">
            <v>0</v>
          </cell>
        </row>
        <row r="87546">
          <cell r="B87546" t="str">
            <v>12</v>
          </cell>
          <cell r="I87546">
            <v>0</v>
          </cell>
        </row>
        <row r="87547">
          <cell r="B87547" t="str">
            <v>12</v>
          </cell>
          <cell r="I87547">
            <v>0</v>
          </cell>
        </row>
        <row r="87548">
          <cell r="B87548" t="str">
            <v>12</v>
          </cell>
          <cell r="I87548">
            <v>0</v>
          </cell>
        </row>
        <row r="87549">
          <cell r="B87549" t="str">
            <v>12</v>
          </cell>
          <cell r="I87549">
            <v>0</v>
          </cell>
        </row>
        <row r="87550">
          <cell r="B87550" t="str">
            <v>12</v>
          </cell>
          <cell r="I87550">
            <v>0</v>
          </cell>
        </row>
        <row r="87551">
          <cell r="B87551" t="str">
            <v>12</v>
          </cell>
          <cell r="I87551">
            <v>0</v>
          </cell>
        </row>
        <row r="87552">
          <cell r="B87552" t="str">
            <v>12</v>
          </cell>
          <cell r="I87552">
            <v>0</v>
          </cell>
        </row>
        <row r="87553">
          <cell r="B87553" t="str">
            <v>12</v>
          </cell>
          <cell r="I87553">
            <v>0</v>
          </cell>
        </row>
        <row r="87554">
          <cell r="B87554" t="str">
            <v>12</v>
          </cell>
          <cell r="I87554">
            <v>0</v>
          </cell>
        </row>
        <row r="87555">
          <cell r="B87555" t="str">
            <v>12</v>
          </cell>
          <cell r="I87555">
            <v>0</v>
          </cell>
        </row>
        <row r="87556">
          <cell r="B87556" t="str">
            <v>12</v>
          </cell>
          <cell r="I87556">
            <v>0</v>
          </cell>
        </row>
        <row r="87557">
          <cell r="B87557" t="str">
            <v>12</v>
          </cell>
          <cell r="I87557">
            <v>0</v>
          </cell>
        </row>
        <row r="87558">
          <cell r="B87558" t="str">
            <v>12</v>
          </cell>
          <cell r="I87558">
            <v>0</v>
          </cell>
        </row>
        <row r="87559">
          <cell r="B87559" t="str">
            <v>12</v>
          </cell>
          <cell r="I87559">
            <v>0</v>
          </cell>
        </row>
        <row r="87560">
          <cell r="B87560" t="str">
            <v>12</v>
          </cell>
          <cell r="I87560">
            <v>0</v>
          </cell>
        </row>
        <row r="87561">
          <cell r="B87561" t="str">
            <v>12</v>
          </cell>
          <cell r="I87561">
            <v>0</v>
          </cell>
        </row>
        <row r="87562">
          <cell r="B87562" t="str">
            <v>12</v>
          </cell>
          <cell r="I87562">
            <v>0</v>
          </cell>
        </row>
        <row r="87563">
          <cell r="B87563" t="str">
            <v>12</v>
          </cell>
          <cell r="I87563">
            <v>0</v>
          </cell>
        </row>
        <row r="87564">
          <cell r="B87564" t="str">
            <v>12</v>
          </cell>
          <cell r="I87564">
            <v>0</v>
          </cell>
        </row>
        <row r="87565">
          <cell r="B87565" t="str">
            <v>12</v>
          </cell>
          <cell r="I87565">
            <v>0</v>
          </cell>
        </row>
        <row r="87566">
          <cell r="B87566" t="str">
            <v>12</v>
          </cell>
          <cell r="I87566">
            <v>0</v>
          </cell>
        </row>
        <row r="87567">
          <cell r="B87567" t="str">
            <v>12</v>
          </cell>
          <cell r="I87567">
            <v>0</v>
          </cell>
        </row>
        <row r="87568">
          <cell r="B87568" t="str">
            <v>12</v>
          </cell>
          <cell r="I87568">
            <v>0</v>
          </cell>
        </row>
        <row r="87569">
          <cell r="B87569" t="str">
            <v>12</v>
          </cell>
          <cell r="I87569">
            <v>0</v>
          </cell>
        </row>
        <row r="87570">
          <cell r="B87570" t="str">
            <v>12</v>
          </cell>
          <cell r="I87570">
            <v>0</v>
          </cell>
        </row>
        <row r="87571">
          <cell r="B87571" t="str">
            <v>12</v>
          </cell>
          <cell r="I87571">
            <v>0</v>
          </cell>
        </row>
        <row r="87572">
          <cell r="B87572" t="str">
            <v>12</v>
          </cell>
          <cell r="I87572">
            <v>0</v>
          </cell>
        </row>
        <row r="87573">
          <cell r="B87573" t="str">
            <v>12</v>
          </cell>
          <cell r="I87573">
            <v>0</v>
          </cell>
        </row>
        <row r="87574">
          <cell r="B87574" t="str">
            <v>12</v>
          </cell>
          <cell r="I87574">
            <v>0</v>
          </cell>
        </row>
        <row r="87575">
          <cell r="B87575" t="str">
            <v>12</v>
          </cell>
          <cell r="I87575">
            <v>0</v>
          </cell>
        </row>
        <row r="87576">
          <cell r="B87576" t="str">
            <v>12</v>
          </cell>
          <cell r="I87576">
            <v>0</v>
          </cell>
        </row>
        <row r="87577">
          <cell r="B87577" t="str">
            <v>12</v>
          </cell>
          <cell r="I87577">
            <v>0</v>
          </cell>
        </row>
        <row r="87578">
          <cell r="B87578" t="str">
            <v>12</v>
          </cell>
          <cell r="I87578">
            <v>0</v>
          </cell>
        </row>
        <row r="87579">
          <cell r="B87579" t="str">
            <v>12</v>
          </cell>
          <cell r="I87579">
            <v>0</v>
          </cell>
        </row>
        <row r="87580">
          <cell r="B87580" t="str">
            <v>12</v>
          </cell>
          <cell r="I87580">
            <v>0</v>
          </cell>
        </row>
        <row r="87581">
          <cell r="B87581" t="str">
            <v>12</v>
          </cell>
          <cell r="I87581">
            <v>0</v>
          </cell>
        </row>
        <row r="87582">
          <cell r="B87582" t="str">
            <v>12</v>
          </cell>
          <cell r="I87582">
            <v>0</v>
          </cell>
        </row>
        <row r="87583">
          <cell r="B87583" t="str">
            <v>12</v>
          </cell>
          <cell r="I87583">
            <v>0</v>
          </cell>
        </row>
        <row r="87584">
          <cell r="B87584" t="str">
            <v>12</v>
          </cell>
          <cell r="I87584">
            <v>0</v>
          </cell>
        </row>
        <row r="87585">
          <cell r="B87585" t="str">
            <v>12</v>
          </cell>
          <cell r="I87585">
            <v>0</v>
          </cell>
        </row>
        <row r="87586">
          <cell r="B87586" t="str">
            <v>12</v>
          </cell>
          <cell r="I87586">
            <v>0</v>
          </cell>
        </row>
        <row r="87587">
          <cell r="B87587" t="str">
            <v>12</v>
          </cell>
          <cell r="I87587">
            <v>0</v>
          </cell>
        </row>
        <row r="87588">
          <cell r="B87588" t="str">
            <v>12</v>
          </cell>
          <cell r="I87588">
            <v>0</v>
          </cell>
        </row>
        <row r="87589">
          <cell r="B87589" t="str">
            <v>12</v>
          </cell>
          <cell r="I87589">
            <v>0</v>
          </cell>
        </row>
        <row r="87590">
          <cell r="B87590" t="str">
            <v>12</v>
          </cell>
          <cell r="I87590">
            <v>0</v>
          </cell>
        </row>
        <row r="87591">
          <cell r="B87591" t="str">
            <v>12</v>
          </cell>
          <cell r="I87591">
            <v>0</v>
          </cell>
        </row>
        <row r="87592">
          <cell r="B87592" t="str">
            <v>12</v>
          </cell>
          <cell r="I87592">
            <v>0</v>
          </cell>
        </row>
        <row r="87593">
          <cell r="B87593" t="str">
            <v>12</v>
          </cell>
          <cell r="I87593">
            <v>0</v>
          </cell>
        </row>
        <row r="87594">
          <cell r="B87594" t="str">
            <v>12</v>
          </cell>
          <cell r="I87594">
            <v>0</v>
          </cell>
        </row>
        <row r="87595">
          <cell r="B87595" t="str">
            <v>12</v>
          </cell>
          <cell r="I87595">
            <v>0</v>
          </cell>
        </row>
        <row r="87596">
          <cell r="B87596" t="str">
            <v>12</v>
          </cell>
          <cell r="I87596">
            <v>0</v>
          </cell>
        </row>
        <row r="87597">
          <cell r="B87597" t="str">
            <v>12</v>
          </cell>
          <cell r="I87597">
            <v>0</v>
          </cell>
        </row>
        <row r="87598">
          <cell r="B87598" t="str">
            <v>12</v>
          </cell>
          <cell r="I87598">
            <v>0</v>
          </cell>
        </row>
        <row r="87599">
          <cell r="B87599" t="str">
            <v>12</v>
          </cell>
          <cell r="I87599">
            <v>0</v>
          </cell>
        </row>
        <row r="87600">
          <cell r="B87600" t="str">
            <v>12</v>
          </cell>
          <cell r="I87600">
            <v>0</v>
          </cell>
        </row>
        <row r="87601">
          <cell r="B87601" t="str">
            <v>12</v>
          </cell>
          <cell r="I87601">
            <v>0</v>
          </cell>
        </row>
        <row r="87602">
          <cell r="B87602" t="str">
            <v>12</v>
          </cell>
          <cell r="I87602">
            <v>0</v>
          </cell>
        </row>
        <row r="87603">
          <cell r="B87603" t="str">
            <v>12</v>
          </cell>
          <cell r="I87603">
            <v>0</v>
          </cell>
        </row>
        <row r="87604">
          <cell r="B87604" t="str">
            <v>12</v>
          </cell>
          <cell r="I87604">
            <v>0</v>
          </cell>
        </row>
        <row r="87605">
          <cell r="B87605" t="str">
            <v>12</v>
          </cell>
          <cell r="I87605">
            <v>0</v>
          </cell>
        </row>
        <row r="87606">
          <cell r="B87606" t="str">
            <v>12</v>
          </cell>
          <cell r="I87606">
            <v>0</v>
          </cell>
        </row>
        <row r="87607">
          <cell r="B87607" t="str">
            <v>12</v>
          </cell>
          <cell r="I87607">
            <v>0</v>
          </cell>
        </row>
        <row r="87608">
          <cell r="B87608" t="str">
            <v>12</v>
          </cell>
          <cell r="I87608">
            <v>0</v>
          </cell>
        </row>
        <row r="87609">
          <cell r="B87609" t="str">
            <v>12</v>
          </cell>
          <cell r="I87609">
            <v>0</v>
          </cell>
        </row>
        <row r="87610">
          <cell r="B87610" t="str">
            <v>12</v>
          </cell>
          <cell r="I87610">
            <v>0</v>
          </cell>
        </row>
        <row r="87611">
          <cell r="B87611" t="str">
            <v>12</v>
          </cell>
          <cell r="I87611">
            <v>0</v>
          </cell>
        </row>
        <row r="87612">
          <cell r="B87612" t="str">
            <v>12</v>
          </cell>
          <cell r="I87612">
            <v>0</v>
          </cell>
        </row>
        <row r="87613">
          <cell r="B87613" t="str">
            <v>12</v>
          </cell>
          <cell r="I87613">
            <v>0</v>
          </cell>
        </row>
        <row r="87614">
          <cell r="B87614" t="str">
            <v>12</v>
          </cell>
          <cell r="I87614">
            <v>0</v>
          </cell>
        </row>
        <row r="87615">
          <cell r="B87615" t="str">
            <v>12</v>
          </cell>
          <cell r="I87615">
            <v>0</v>
          </cell>
        </row>
        <row r="87616">
          <cell r="B87616" t="str">
            <v>12</v>
          </cell>
          <cell r="I87616">
            <v>0</v>
          </cell>
        </row>
        <row r="87617">
          <cell r="B87617" t="str">
            <v>12</v>
          </cell>
          <cell r="I87617">
            <v>0</v>
          </cell>
        </row>
        <row r="87618">
          <cell r="B87618" t="str">
            <v>12</v>
          </cell>
          <cell r="I87618">
            <v>0</v>
          </cell>
        </row>
        <row r="87619">
          <cell r="B87619" t="str">
            <v>12</v>
          </cell>
          <cell r="I87619">
            <v>0</v>
          </cell>
        </row>
        <row r="87620">
          <cell r="B87620" t="str">
            <v>12</v>
          </cell>
          <cell r="I87620">
            <v>0</v>
          </cell>
        </row>
        <row r="87621">
          <cell r="B87621" t="str">
            <v>12</v>
          </cell>
          <cell r="I87621">
            <v>0</v>
          </cell>
        </row>
        <row r="87622">
          <cell r="B87622" t="str">
            <v>12</v>
          </cell>
          <cell r="I87622">
            <v>0</v>
          </cell>
        </row>
        <row r="87623">
          <cell r="B87623" t="str">
            <v>12</v>
          </cell>
          <cell r="I87623">
            <v>0</v>
          </cell>
        </row>
        <row r="87624">
          <cell r="B87624" t="str">
            <v>12</v>
          </cell>
          <cell r="I87624">
            <v>0</v>
          </cell>
        </row>
        <row r="87625">
          <cell r="B87625" t="str">
            <v>12</v>
          </cell>
          <cell r="I87625">
            <v>0</v>
          </cell>
        </row>
        <row r="87626">
          <cell r="B87626" t="str">
            <v>12</v>
          </cell>
          <cell r="I87626">
            <v>0</v>
          </cell>
        </row>
        <row r="87627">
          <cell r="B87627" t="str">
            <v>12</v>
          </cell>
          <cell r="I87627">
            <v>0</v>
          </cell>
        </row>
        <row r="87628">
          <cell r="B87628" t="str">
            <v>12</v>
          </cell>
          <cell r="I87628">
            <v>0</v>
          </cell>
        </row>
        <row r="87629">
          <cell r="B87629" t="str">
            <v>12</v>
          </cell>
          <cell r="I87629">
            <v>0</v>
          </cell>
        </row>
        <row r="87630">
          <cell r="B87630" t="str">
            <v>12</v>
          </cell>
          <cell r="I87630">
            <v>0</v>
          </cell>
        </row>
        <row r="87631">
          <cell r="B87631" t="str">
            <v>12</v>
          </cell>
          <cell r="I87631">
            <v>0</v>
          </cell>
        </row>
        <row r="87632">
          <cell r="B87632" t="str">
            <v>12</v>
          </cell>
          <cell r="I87632">
            <v>0</v>
          </cell>
        </row>
        <row r="87633">
          <cell r="B87633" t="str">
            <v>12</v>
          </cell>
          <cell r="I87633">
            <v>0</v>
          </cell>
        </row>
        <row r="87634">
          <cell r="B87634" t="str">
            <v>12</v>
          </cell>
          <cell r="I87634">
            <v>0</v>
          </cell>
        </row>
        <row r="87635">
          <cell r="B87635" t="str">
            <v>12</v>
          </cell>
          <cell r="I87635">
            <v>0</v>
          </cell>
        </row>
        <row r="87636">
          <cell r="B87636" t="str">
            <v>12</v>
          </cell>
          <cell r="I87636">
            <v>0</v>
          </cell>
        </row>
        <row r="87637">
          <cell r="B87637" t="str">
            <v>12</v>
          </cell>
          <cell r="I87637">
            <v>0</v>
          </cell>
        </row>
        <row r="87638">
          <cell r="B87638" t="str">
            <v>12</v>
          </cell>
          <cell r="I87638">
            <v>0</v>
          </cell>
        </row>
        <row r="87639">
          <cell r="B87639" t="str">
            <v>12</v>
          </cell>
          <cell r="I87639">
            <v>0</v>
          </cell>
        </row>
        <row r="87640">
          <cell r="B87640" t="str">
            <v>12</v>
          </cell>
          <cell r="I87640">
            <v>0</v>
          </cell>
        </row>
        <row r="87641">
          <cell r="B87641" t="str">
            <v>12</v>
          </cell>
          <cell r="I87641">
            <v>0</v>
          </cell>
        </row>
        <row r="87642">
          <cell r="B87642" t="str">
            <v>12</v>
          </cell>
          <cell r="I87642">
            <v>0</v>
          </cell>
        </row>
        <row r="87643">
          <cell r="B87643" t="str">
            <v>12</v>
          </cell>
          <cell r="I87643">
            <v>0</v>
          </cell>
        </row>
        <row r="87644">
          <cell r="B87644" t="str">
            <v>12</v>
          </cell>
          <cell r="I87644">
            <v>0</v>
          </cell>
        </row>
        <row r="87645">
          <cell r="B87645" t="str">
            <v>12</v>
          </cell>
          <cell r="I87645">
            <v>0</v>
          </cell>
        </row>
        <row r="87646">
          <cell r="B87646" t="str">
            <v>12</v>
          </cell>
          <cell r="I87646">
            <v>0</v>
          </cell>
        </row>
        <row r="87647">
          <cell r="B87647" t="str">
            <v>12</v>
          </cell>
          <cell r="I87647">
            <v>0</v>
          </cell>
        </row>
        <row r="87648">
          <cell r="B87648" t="str">
            <v>12</v>
          </cell>
          <cell r="I87648">
            <v>0</v>
          </cell>
        </row>
        <row r="87649">
          <cell r="B87649" t="str">
            <v>12</v>
          </cell>
          <cell r="I87649">
            <v>0</v>
          </cell>
        </row>
        <row r="87650">
          <cell r="B87650" t="str">
            <v>12</v>
          </cell>
          <cell r="I87650">
            <v>0</v>
          </cell>
        </row>
        <row r="87651">
          <cell r="B87651" t="str">
            <v>12</v>
          </cell>
          <cell r="I87651">
            <v>0</v>
          </cell>
        </row>
        <row r="87652">
          <cell r="B87652" t="str">
            <v>12</v>
          </cell>
          <cell r="I87652">
            <v>0</v>
          </cell>
        </row>
        <row r="87653">
          <cell r="B87653" t="str">
            <v>12</v>
          </cell>
          <cell r="I87653">
            <v>0</v>
          </cell>
        </row>
        <row r="87654">
          <cell r="B87654" t="str">
            <v>12</v>
          </cell>
          <cell r="I87654">
            <v>0</v>
          </cell>
        </row>
        <row r="87655">
          <cell r="B87655" t="str">
            <v>12</v>
          </cell>
          <cell r="I87655">
            <v>0</v>
          </cell>
        </row>
        <row r="87656">
          <cell r="B87656" t="str">
            <v>12</v>
          </cell>
          <cell r="I87656">
            <v>0</v>
          </cell>
        </row>
        <row r="87657">
          <cell r="B87657" t="str">
            <v>12</v>
          </cell>
          <cell r="I87657">
            <v>0</v>
          </cell>
        </row>
        <row r="87658">
          <cell r="B87658" t="str">
            <v>12</v>
          </cell>
          <cell r="I87658">
            <v>0</v>
          </cell>
        </row>
        <row r="87659">
          <cell r="B87659" t="str">
            <v>12</v>
          </cell>
          <cell r="I87659">
            <v>0</v>
          </cell>
        </row>
        <row r="87660">
          <cell r="B87660" t="str">
            <v>12</v>
          </cell>
          <cell r="I87660">
            <v>0</v>
          </cell>
        </row>
        <row r="87661">
          <cell r="B87661" t="str">
            <v>12</v>
          </cell>
          <cell r="I87661">
            <v>0</v>
          </cell>
        </row>
        <row r="87662">
          <cell r="B87662" t="str">
            <v>12</v>
          </cell>
          <cell r="I87662">
            <v>0</v>
          </cell>
        </row>
        <row r="87663">
          <cell r="B87663" t="str">
            <v>12</v>
          </cell>
          <cell r="I87663">
            <v>0</v>
          </cell>
        </row>
        <row r="87664">
          <cell r="B87664" t="str">
            <v>12</v>
          </cell>
          <cell r="I87664">
            <v>0</v>
          </cell>
        </row>
        <row r="87665">
          <cell r="B87665" t="str">
            <v>12</v>
          </cell>
          <cell r="I87665">
            <v>0</v>
          </cell>
        </row>
        <row r="87666">
          <cell r="B87666" t="str">
            <v>12</v>
          </cell>
          <cell r="I87666">
            <v>0</v>
          </cell>
        </row>
        <row r="87667">
          <cell r="B87667" t="str">
            <v>12</v>
          </cell>
          <cell r="I87667">
            <v>0</v>
          </cell>
        </row>
        <row r="87668">
          <cell r="B87668" t="str">
            <v>12</v>
          </cell>
          <cell r="I87668">
            <v>0</v>
          </cell>
        </row>
        <row r="87669">
          <cell r="B87669" t="str">
            <v>12</v>
          </cell>
          <cell r="I87669">
            <v>0</v>
          </cell>
        </row>
        <row r="87670">
          <cell r="B87670" t="str">
            <v>12</v>
          </cell>
          <cell r="I87670">
            <v>0</v>
          </cell>
        </row>
        <row r="87671">
          <cell r="B87671" t="str">
            <v>12</v>
          </cell>
          <cell r="I87671">
            <v>0</v>
          </cell>
        </row>
        <row r="87672">
          <cell r="B87672" t="str">
            <v>12</v>
          </cell>
          <cell r="I87672">
            <v>0</v>
          </cell>
        </row>
        <row r="87673">
          <cell r="B87673" t="str">
            <v>12</v>
          </cell>
          <cell r="I87673">
            <v>0</v>
          </cell>
        </row>
        <row r="87674">
          <cell r="B87674" t="str">
            <v>12</v>
          </cell>
          <cell r="I87674">
            <v>0</v>
          </cell>
        </row>
        <row r="87675">
          <cell r="B87675" t="str">
            <v>12</v>
          </cell>
          <cell r="I87675">
            <v>0</v>
          </cell>
        </row>
        <row r="87676">
          <cell r="B87676" t="str">
            <v>12</v>
          </cell>
          <cell r="I87676">
            <v>0</v>
          </cell>
        </row>
        <row r="87677">
          <cell r="B87677" t="str">
            <v>12</v>
          </cell>
          <cell r="I87677">
            <v>0</v>
          </cell>
        </row>
        <row r="87678">
          <cell r="B87678" t="str">
            <v>12</v>
          </cell>
          <cell r="I87678">
            <v>0</v>
          </cell>
        </row>
        <row r="87679">
          <cell r="B87679" t="str">
            <v>12</v>
          </cell>
          <cell r="I87679">
            <v>0</v>
          </cell>
        </row>
        <row r="87680">
          <cell r="B87680" t="str">
            <v>12</v>
          </cell>
          <cell r="I87680">
            <v>0</v>
          </cell>
        </row>
        <row r="87681">
          <cell r="B87681" t="str">
            <v>12</v>
          </cell>
          <cell r="I87681">
            <v>0</v>
          </cell>
        </row>
        <row r="87682">
          <cell r="B87682" t="str">
            <v>12</v>
          </cell>
          <cell r="I87682">
            <v>0</v>
          </cell>
        </row>
        <row r="87683">
          <cell r="B87683" t="str">
            <v>12</v>
          </cell>
          <cell r="I87683">
            <v>0</v>
          </cell>
        </row>
        <row r="87684">
          <cell r="B87684" t="str">
            <v>12</v>
          </cell>
          <cell r="I87684">
            <v>0</v>
          </cell>
        </row>
        <row r="87685">
          <cell r="B87685" t="str">
            <v>12</v>
          </cell>
          <cell r="I87685">
            <v>0</v>
          </cell>
        </row>
        <row r="87686">
          <cell r="B87686" t="str">
            <v>12</v>
          </cell>
          <cell r="I87686">
            <v>0</v>
          </cell>
        </row>
        <row r="87687">
          <cell r="B87687" t="str">
            <v>12</v>
          </cell>
          <cell r="I87687">
            <v>0</v>
          </cell>
        </row>
        <row r="87688">
          <cell r="B87688" t="str">
            <v>12</v>
          </cell>
          <cell r="I87688">
            <v>0</v>
          </cell>
        </row>
        <row r="87689">
          <cell r="B87689" t="str">
            <v>12</v>
          </cell>
          <cell r="I87689">
            <v>0</v>
          </cell>
        </row>
        <row r="87690">
          <cell r="B87690" t="str">
            <v>12</v>
          </cell>
          <cell r="I87690">
            <v>0</v>
          </cell>
        </row>
        <row r="87691">
          <cell r="B87691" t="str">
            <v>12</v>
          </cell>
          <cell r="I87691">
            <v>0</v>
          </cell>
        </row>
        <row r="87692">
          <cell r="B87692" t="str">
            <v>12</v>
          </cell>
          <cell r="I87692">
            <v>0</v>
          </cell>
        </row>
        <row r="87693">
          <cell r="B87693" t="str">
            <v>12</v>
          </cell>
          <cell r="I87693">
            <v>0</v>
          </cell>
        </row>
        <row r="87694">
          <cell r="B87694" t="str">
            <v>12</v>
          </cell>
          <cell r="I87694">
            <v>0</v>
          </cell>
        </row>
        <row r="87695">
          <cell r="B87695" t="str">
            <v>12</v>
          </cell>
          <cell r="I87695">
            <v>0</v>
          </cell>
        </row>
        <row r="87696">
          <cell r="B87696" t="str">
            <v>12</v>
          </cell>
          <cell r="I87696">
            <v>0</v>
          </cell>
        </row>
        <row r="87697">
          <cell r="B87697" t="str">
            <v>12</v>
          </cell>
          <cell r="I87697">
            <v>0</v>
          </cell>
        </row>
        <row r="87698">
          <cell r="B87698" t="str">
            <v>12</v>
          </cell>
          <cell r="I87698">
            <v>0</v>
          </cell>
        </row>
        <row r="87699">
          <cell r="B87699" t="str">
            <v>12</v>
          </cell>
          <cell r="I87699">
            <v>0</v>
          </cell>
        </row>
        <row r="87700">
          <cell r="B87700" t="str">
            <v>12</v>
          </cell>
          <cell r="I87700">
            <v>0</v>
          </cell>
        </row>
        <row r="87701">
          <cell r="B87701" t="str">
            <v>12</v>
          </cell>
          <cell r="I87701">
            <v>0</v>
          </cell>
        </row>
        <row r="87702">
          <cell r="B87702" t="str">
            <v>12</v>
          </cell>
          <cell r="I87702">
            <v>0</v>
          </cell>
        </row>
        <row r="87703">
          <cell r="B87703" t="str">
            <v>12</v>
          </cell>
          <cell r="I87703">
            <v>0</v>
          </cell>
        </row>
        <row r="87704">
          <cell r="B87704" t="str">
            <v>12</v>
          </cell>
          <cell r="I87704">
            <v>0</v>
          </cell>
        </row>
        <row r="87705">
          <cell r="B87705" t="str">
            <v>12</v>
          </cell>
          <cell r="I87705">
            <v>0</v>
          </cell>
        </row>
        <row r="87706">
          <cell r="B87706" t="str">
            <v>12</v>
          </cell>
          <cell r="I87706">
            <v>0</v>
          </cell>
        </row>
        <row r="87707">
          <cell r="B87707" t="str">
            <v>12</v>
          </cell>
          <cell r="I87707">
            <v>0</v>
          </cell>
        </row>
        <row r="87708">
          <cell r="B87708" t="str">
            <v>12</v>
          </cell>
          <cell r="I87708">
            <v>0</v>
          </cell>
        </row>
        <row r="87709">
          <cell r="B87709" t="str">
            <v>12</v>
          </cell>
          <cell r="I87709">
            <v>0</v>
          </cell>
        </row>
        <row r="87710">
          <cell r="B87710" t="str">
            <v>12</v>
          </cell>
          <cell r="I87710">
            <v>0</v>
          </cell>
        </row>
        <row r="87711">
          <cell r="B87711" t="str">
            <v>12</v>
          </cell>
          <cell r="I87711">
            <v>0</v>
          </cell>
        </row>
        <row r="87712">
          <cell r="B87712" t="str">
            <v>12</v>
          </cell>
          <cell r="I87712">
            <v>0</v>
          </cell>
        </row>
        <row r="87713">
          <cell r="B87713" t="str">
            <v>12</v>
          </cell>
          <cell r="I87713">
            <v>0</v>
          </cell>
        </row>
        <row r="87714">
          <cell r="B87714" t="str">
            <v>12</v>
          </cell>
          <cell r="I87714">
            <v>0</v>
          </cell>
        </row>
        <row r="87715">
          <cell r="B87715" t="str">
            <v>12</v>
          </cell>
          <cell r="I87715">
            <v>0</v>
          </cell>
        </row>
        <row r="87716">
          <cell r="B87716" t="str">
            <v>12</v>
          </cell>
          <cell r="I87716">
            <v>0</v>
          </cell>
        </row>
        <row r="87717">
          <cell r="B87717" t="str">
            <v>12</v>
          </cell>
          <cell r="I87717">
            <v>0</v>
          </cell>
        </row>
        <row r="87718">
          <cell r="B87718" t="str">
            <v>12</v>
          </cell>
          <cell r="I87718">
            <v>0</v>
          </cell>
        </row>
        <row r="87719">
          <cell r="B87719" t="str">
            <v>12</v>
          </cell>
          <cell r="I87719">
            <v>0</v>
          </cell>
        </row>
        <row r="87720">
          <cell r="B87720" t="str">
            <v>12</v>
          </cell>
          <cell r="I87720">
            <v>0</v>
          </cell>
        </row>
        <row r="87721">
          <cell r="B87721" t="str">
            <v>12</v>
          </cell>
          <cell r="I87721">
            <v>0</v>
          </cell>
        </row>
        <row r="87722">
          <cell r="B87722" t="str">
            <v>12</v>
          </cell>
          <cell r="I87722">
            <v>0</v>
          </cell>
        </row>
        <row r="87723">
          <cell r="B87723" t="str">
            <v>12</v>
          </cell>
          <cell r="I87723">
            <v>0</v>
          </cell>
        </row>
        <row r="87724">
          <cell r="B87724" t="str">
            <v>12</v>
          </cell>
          <cell r="I87724">
            <v>0</v>
          </cell>
        </row>
        <row r="87725">
          <cell r="B87725" t="str">
            <v>12</v>
          </cell>
          <cell r="I87725">
            <v>0</v>
          </cell>
        </row>
        <row r="87726">
          <cell r="B87726" t="str">
            <v>12</v>
          </cell>
          <cell r="I87726">
            <v>0</v>
          </cell>
        </row>
        <row r="87727">
          <cell r="B87727" t="str">
            <v>12</v>
          </cell>
          <cell r="I87727">
            <v>0</v>
          </cell>
        </row>
        <row r="87728">
          <cell r="B87728" t="str">
            <v>12</v>
          </cell>
          <cell r="I87728">
            <v>0</v>
          </cell>
        </row>
        <row r="87729">
          <cell r="B87729" t="str">
            <v>12</v>
          </cell>
          <cell r="I87729">
            <v>0</v>
          </cell>
        </row>
        <row r="87730">
          <cell r="B87730" t="str">
            <v>12</v>
          </cell>
          <cell r="I87730">
            <v>0</v>
          </cell>
        </row>
        <row r="87731">
          <cell r="B87731" t="str">
            <v>12</v>
          </cell>
          <cell r="I87731">
            <v>0</v>
          </cell>
        </row>
        <row r="87732">
          <cell r="B87732" t="str">
            <v>12</v>
          </cell>
          <cell r="I87732">
            <v>0</v>
          </cell>
        </row>
        <row r="87733">
          <cell r="B87733" t="str">
            <v>12</v>
          </cell>
          <cell r="I87733">
            <v>0</v>
          </cell>
        </row>
        <row r="87734">
          <cell r="B87734" t="str">
            <v>12</v>
          </cell>
          <cell r="I87734">
            <v>0</v>
          </cell>
        </row>
        <row r="87735">
          <cell r="B87735" t="str">
            <v>12</v>
          </cell>
          <cell r="I87735">
            <v>0</v>
          </cell>
        </row>
        <row r="87736">
          <cell r="B87736" t="str">
            <v>12</v>
          </cell>
          <cell r="I87736">
            <v>0</v>
          </cell>
        </row>
        <row r="87737">
          <cell r="B87737" t="str">
            <v>12</v>
          </cell>
          <cell r="I87737">
            <v>0</v>
          </cell>
        </row>
        <row r="87738">
          <cell r="B87738" t="str">
            <v>12</v>
          </cell>
          <cell r="I87738">
            <v>0</v>
          </cell>
        </row>
        <row r="87739">
          <cell r="B87739" t="str">
            <v>12</v>
          </cell>
          <cell r="I87739">
            <v>0</v>
          </cell>
        </row>
        <row r="87740">
          <cell r="B87740" t="str">
            <v>12</v>
          </cell>
          <cell r="I87740">
            <v>0</v>
          </cell>
        </row>
        <row r="87741">
          <cell r="B87741" t="str">
            <v>12</v>
          </cell>
          <cell r="I87741">
            <v>0</v>
          </cell>
        </row>
        <row r="87742">
          <cell r="B87742" t="str">
            <v>12</v>
          </cell>
          <cell r="I87742">
            <v>0</v>
          </cell>
        </row>
        <row r="87743">
          <cell r="B87743" t="str">
            <v>12</v>
          </cell>
          <cell r="I87743">
            <v>0</v>
          </cell>
        </row>
        <row r="87744">
          <cell r="B87744" t="str">
            <v>12</v>
          </cell>
          <cell r="I87744">
            <v>0</v>
          </cell>
        </row>
        <row r="87745">
          <cell r="B87745" t="str">
            <v>12</v>
          </cell>
          <cell r="I87745">
            <v>0</v>
          </cell>
        </row>
        <row r="87746">
          <cell r="B87746" t="str">
            <v>12</v>
          </cell>
          <cell r="I87746">
            <v>0</v>
          </cell>
        </row>
        <row r="87747">
          <cell r="B87747" t="str">
            <v>12</v>
          </cell>
          <cell r="I87747">
            <v>0</v>
          </cell>
        </row>
        <row r="87748">
          <cell r="B87748" t="str">
            <v>12</v>
          </cell>
          <cell r="I87748">
            <v>0</v>
          </cell>
        </row>
        <row r="87749">
          <cell r="B87749" t="str">
            <v>12</v>
          </cell>
          <cell r="I87749">
            <v>0</v>
          </cell>
        </row>
        <row r="87750">
          <cell r="B87750" t="str">
            <v>12</v>
          </cell>
          <cell r="I87750">
            <v>0</v>
          </cell>
        </row>
        <row r="87751">
          <cell r="B87751" t="str">
            <v>12</v>
          </cell>
          <cell r="I87751">
            <v>0</v>
          </cell>
        </row>
        <row r="87752">
          <cell r="B87752" t="str">
            <v>12</v>
          </cell>
          <cell r="I87752">
            <v>0</v>
          </cell>
        </row>
        <row r="87753">
          <cell r="B87753" t="str">
            <v>12</v>
          </cell>
          <cell r="I87753">
            <v>0</v>
          </cell>
        </row>
        <row r="87754">
          <cell r="B87754" t="str">
            <v>12</v>
          </cell>
          <cell r="I87754">
            <v>0</v>
          </cell>
        </row>
        <row r="87755">
          <cell r="B87755" t="str">
            <v>12</v>
          </cell>
          <cell r="I87755">
            <v>0</v>
          </cell>
        </row>
        <row r="87756">
          <cell r="B87756" t="str">
            <v>12</v>
          </cell>
          <cell r="I87756">
            <v>0</v>
          </cell>
        </row>
        <row r="87757">
          <cell r="B87757" t="str">
            <v>12</v>
          </cell>
          <cell r="I87757">
            <v>0</v>
          </cell>
        </row>
        <row r="87758">
          <cell r="B87758" t="str">
            <v>12</v>
          </cell>
          <cell r="I87758">
            <v>0</v>
          </cell>
        </row>
        <row r="87759">
          <cell r="B87759" t="str">
            <v>12</v>
          </cell>
          <cell r="I87759">
            <v>0</v>
          </cell>
        </row>
        <row r="87760">
          <cell r="B87760" t="str">
            <v>12</v>
          </cell>
          <cell r="I87760">
            <v>0</v>
          </cell>
        </row>
        <row r="87761">
          <cell r="B87761" t="str">
            <v>12</v>
          </cell>
          <cell r="I87761">
            <v>0</v>
          </cell>
        </row>
        <row r="87762">
          <cell r="B87762" t="str">
            <v>12</v>
          </cell>
          <cell r="I87762">
            <v>0</v>
          </cell>
        </row>
        <row r="87763">
          <cell r="B87763" t="str">
            <v>12</v>
          </cell>
          <cell r="I87763">
            <v>0</v>
          </cell>
        </row>
        <row r="87764">
          <cell r="B87764" t="str">
            <v>12</v>
          </cell>
          <cell r="I87764">
            <v>0</v>
          </cell>
        </row>
        <row r="87765">
          <cell r="B87765" t="str">
            <v>12</v>
          </cell>
          <cell r="I87765">
            <v>0</v>
          </cell>
        </row>
        <row r="87766">
          <cell r="B87766" t="str">
            <v>12</v>
          </cell>
          <cell r="I87766">
            <v>0</v>
          </cell>
        </row>
        <row r="87767">
          <cell r="B87767" t="str">
            <v>12</v>
          </cell>
          <cell r="I87767">
            <v>0</v>
          </cell>
        </row>
        <row r="87768">
          <cell r="B87768" t="str">
            <v>12</v>
          </cell>
          <cell r="I87768">
            <v>0</v>
          </cell>
        </row>
        <row r="87769">
          <cell r="B87769" t="str">
            <v>12</v>
          </cell>
          <cell r="I87769">
            <v>0</v>
          </cell>
        </row>
        <row r="87770">
          <cell r="B87770" t="str">
            <v>12</v>
          </cell>
          <cell r="I87770">
            <v>0</v>
          </cell>
        </row>
        <row r="87771">
          <cell r="B87771" t="str">
            <v>12</v>
          </cell>
          <cell r="I87771">
            <v>0</v>
          </cell>
        </row>
        <row r="87772">
          <cell r="B87772" t="str">
            <v>12</v>
          </cell>
          <cell r="I87772">
            <v>0</v>
          </cell>
        </row>
        <row r="87773">
          <cell r="B87773" t="str">
            <v>12</v>
          </cell>
          <cell r="I87773">
            <v>0</v>
          </cell>
        </row>
        <row r="87774">
          <cell r="B87774" t="str">
            <v>12</v>
          </cell>
          <cell r="I87774">
            <v>0</v>
          </cell>
        </row>
        <row r="87775">
          <cell r="B87775" t="str">
            <v>12</v>
          </cell>
          <cell r="I87775">
            <v>0</v>
          </cell>
        </row>
        <row r="87776">
          <cell r="B87776" t="str">
            <v>12</v>
          </cell>
          <cell r="I87776">
            <v>0</v>
          </cell>
        </row>
        <row r="87777">
          <cell r="B87777" t="str">
            <v>12</v>
          </cell>
          <cell r="I87777">
            <v>0</v>
          </cell>
        </row>
        <row r="87778">
          <cell r="B87778" t="str">
            <v>12</v>
          </cell>
          <cell r="I87778">
            <v>0</v>
          </cell>
        </row>
        <row r="87779">
          <cell r="B87779" t="str">
            <v>12</v>
          </cell>
          <cell r="I87779">
            <v>0</v>
          </cell>
        </row>
        <row r="87780">
          <cell r="B87780" t="str">
            <v>12</v>
          </cell>
          <cell r="I87780">
            <v>0</v>
          </cell>
        </row>
        <row r="87781">
          <cell r="B87781" t="str">
            <v>12</v>
          </cell>
          <cell r="I87781">
            <v>0</v>
          </cell>
        </row>
        <row r="87782">
          <cell r="B87782" t="str">
            <v>12</v>
          </cell>
          <cell r="I87782">
            <v>0</v>
          </cell>
        </row>
        <row r="87783">
          <cell r="B87783" t="str">
            <v>12</v>
          </cell>
          <cell r="I87783">
            <v>0</v>
          </cell>
        </row>
        <row r="87784">
          <cell r="B87784" t="str">
            <v>12</v>
          </cell>
          <cell r="I87784">
            <v>0</v>
          </cell>
        </row>
        <row r="87785">
          <cell r="B87785" t="str">
            <v>12</v>
          </cell>
          <cell r="I87785">
            <v>0</v>
          </cell>
        </row>
        <row r="87786">
          <cell r="B87786" t="str">
            <v>12</v>
          </cell>
          <cell r="I87786">
            <v>0</v>
          </cell>
        </row>
        <row r="87787">
          <cell r="B87787" t="str">
            <v>12</v>
          </cell>
          <cell r="I87787">
            <v>0</v>
          </cell>
        </row>
        <row r="87788">
          <cell r="B87788" t="str">
            <v>12</v>
          </cell>
          <cell r="I87788">
            <v>0</v>
          </cell>
        </row>
        <row r="87789">
          <cell r="B87789" t="str">
            <v>12</v>
          </cell>
          <cell r="I87789">
            <v>0</v>
          </cell>
        </row>
        <row r="87790">
          <cell r="B87790" t="str">
            <v>12</v>
          </cell>
          <cell r="I87790">
            <v>0</v>
          </cell>
        </row>
        <row r="87791">
          <cell r="B87791" t="str">
            <v>12</v>
          </cell>
          <cell r="I87791">
            <v>0</v>
          </cell>
        </row>
        <row r="87792">
          <cell r="B87792" t="str">
            <v>12</v>
          </cell>
          <cell r="I87792">
            <v>0</v>
          </cell>
        </row>
        <row r="87793">
          <cell r="B87793" t="str">
            <v>12</v>
          </cell>
          <cell r="I87793">
            <v>0</v>
          </cell>
        </row>
        <row r="87794">
          <cell r="B87794" t="str">
            <v>12</v>
          </cell>
          <cell r="I87794">
            <v>0</v>
          </cell>
        </row>
        <row r="87795">
          <cell r="B87795" t="str">
            <v>12</v>
          </cell>
          <cell r="I87795">
            <v>0</v>
          </cell>
        </row>
        <row r="87796">
          <cell r="B87796" t="str">
            <v>12</v>
          </cell>
          <cell r="I87796">
            <v>0</v>
          </cell>
        </row>
        <row r="87797">
          <cell r="B87797" t="str">
            <v>12</v>
          </cell>
          <cell r="I87797">
            <v>0</v>
          </cell>
        </row>
        <row r="87798">
          <cell r="B87798" t="str">
            <v>12</v>
          </cell>
          <cell r="I87798">
            <v>0</v>
          </cell>
        </row>
        <row r="87799">
          <cell r="B87799" t="str">
            <v>12</v>
          </cell>
          <cell r="I87799">
            <v>0</v>
          </cell>
        </row>
        <row r="87800">
          <cell r="B87800" t="str">
            <v>12</v>
          </cell>
          <cell r="I87800">
            <v>0</v>
          </cell>
        </row>
        <row r="87801">
          <cell r="B87801" t="str">
            <v>12</v>
          </cell>
          <cell r="I87801">
            <v>0</v>
          </cell>
        </row>
        <row r="87802">
          <cell r="B87802" t="str">
            <v>12</v>
          </cell>
          <cell r="I87802">
            <v>0</v>
          </cell>
        </row>
        <row r="87803">
          <cell r="B87803" t="str">
            <v>12</v>
          </cell>
          <cell r="I87803">
            <v>0</v>
          </cell>
        </row>
        <row r="87804">
          <cell r="B87804" t="str">
            <v>12</v>
          </cell>
          <cell r="I87804">
            <v>0</v>
          </cell>
        </row>
        <row r="87805">
          <cell r="B87805" t="str">
            <v>12</v>
          </cell>
          <cell r="I87805">
            <v>0</v>
          </cell>
        </row>
        <row r="87806">
          <cell r="B87806" t="str">
            <v>12</v>
          </cell>
          <cell r="I87806">
            <v>0</v>
          </cell>
        </row>
        <row r="87807">
          <cell r="B87807" t="str">
            <v>12</v>
          </cell>
          <cell r="I87807">
            <v>0</v>
          </cell>
        </row>
        <row r="87808">
          <cell r="B87808" t="str">
            <v>12</v>
          </cell>
          <cell r="I87808">
            <v>0</v>
          </cell>
        </row>
        <row r="87809">
          <cell r="B87809" t="str">
            <v>12</v>
          </cell>
          <cell r="I87809">
            <v>0</v>
          </cell>
        </row>
        <row r="87810">
          <cell r="B87810" t="str">
            <v>12</v>
          </cell>
          <cell r="I87810">
            <v>0</v>
          </cell>
        </row>
        <row r="87811">
          <cell r="B87811" t="str">
            <v>12</v>
          </cell>
          <cell r="I87811">
            <v>0</v>
          </cell>
        </row>
        <row r="87812">
          <cell r="B87812" t="str">
            <v>12</v>
          </cell>
          <cell r="I87812">
            <v>0</v>
          </cell>
        </row>
        <row r="87813">
          <cell r="B87813" t="str">
            <v>12</v>
          </cell>
          <cell r="I87813">
            <v>0</v>
          </cell>
        </row>
        <row r="87814">
          <cell r="B87814" t="str">
            <v>12</v>
          </cell>
          <cell r="I87814">
            <v>0</v>
          </cell>
        </row>
        <row r="87815">
          <cell r="B87815" t="str">
            <v>12</v>
          </cell>
          <cell r="I87815">
            <v>0</v>
          </cell>
        </row>
        <row r="87816">
          <cell r="B87816" t="str">
            <v>12</v>
          </cell>
          <cell r="I87816">
            <v>0</v>
          </cell>
        </row>
        <row r="87817">
          <cell r="B87817" t="str">
            <v>12</v>
          </cell>
          <cell r="I87817">
            <v>0</v>
          </cell>
        </row>
        <row r="87818">
          <cell r="B87818" t="str">
            <v>12</v>
          </cell>
          <cell r="I87818">
            <v>0</v>
          </cell>
        </row>
        <row r="87819">
          <cell r="B87819" t="str">
            <v>12</v>
          </cell>
          <cell r="I87819">
            <v>0</v>
          </cell>
        </row>
        <row r="87820">
          <cell r="B87820" t="str">
            <v>12</v>
          </cell>
          <cell r="I87820">
            <v>0</v>
          </cell>
        </row>
        <row r="87821">
          <cell r="B87821" t="str">
            <v>12</v>
          </cell>
          <cell r="I87821">
            <v>0</v>
          </cell>
        </row>
        <row r="87822">
          <cell r="B87822" t="str">
            <v>12</v>
          </cell>
          <cell r="I87822">
            <v>0</v>
          </cell>
        </row>
        <row r="87823">
          <cell r="B87823" t="str">
            <v>12</v>
          </cell>
          <cell r="I87823">
            <v>0</v>
          </cell>
        </row>
        <row r="87824">
          <cell r="B87824" t="str">
            <v>12</v>
          </cell>
          <cell r="I87824">
            <v>0</v>
          </cell>
        </row>
        <row r="87825">
          <cell r="B87825" t="str">
            <v>12</v>
          </cell>
          <cell r="I87825">
            <v>0</v>
          </cell>
        </row>
        <row r="87826">
          <cell r="B87826" t="str">
            <v>12</v>
          </cell>
          <cell r="I87826">
            <v>0</v>
          </cell>
        </row>
        <row r="87827">
          <cell r="B87827" t="str">
            <v>12</v>
          </cell>
          <cell r="I87827">
            <v>0</v>
          </cell>
        </row>
        <row r="87828">
          <cell r="B87828" t="str">
            <v>12</v>
          </cell>
          <cell r="I87828">
            <v>0</v>
          </cell>
        </row>
        <row r="87829">
          <cell r="B87829" t="str">
            <v>12</v>
          </cell>
          <cell r="I87829">
            <v>0</v>
          </cell>
        </row>
        <row r="87830">
          <cell r="B87830" t="str">
            <v>12</v>
          </cell>
          <cell r="I87830">
            <v>0</v>
          </cell>
        </row>
        <row r="87831">
          <cell r="B87831" t="str">
            <v>12</v>
          </cell>
          <cell r="I87831">
            <v>0</v>
          </cell>
        </row>
        <row r="87832">
          <cell r="B87832" t="str">
            <v>12</v>
          </cell>
          <cell r="I87832">
            <v>0</v>
          </cell>
        </row>
        <row r="87833">
          <cell r="B87833" t="str">
            <v>12</v>
          </cell>
          <cell r="I87833">
            <v>0</v>
          </cell>
        </row>
        <row r="87834">
          <cell r="B87834" t="str">
            <v>12</v>
          </cell>
          <cell r="I87834">
            <v>0</v>
          </cell>
        </row>
        <row r="87835">
          <cell r="B87835" t="str">
            <v>12</v>
          </cell>
          <cell r="I87835">
            <v>0</v>
          </cell>
        </row>
        <row r="87836">
          <cell r="B87836" t="str">
            <v>12</v>
          </cell>
          <cell r="I87836">
            <v>0</v>
          </cell>
        </row>
        <row r="87837">
          <cell r="B87837" t="str">
            <v>12</v>
          </cell>
          <cell r="I87837">
            <v>0</v>
          </cell>
        </row>
        <row r="87838">
          <cell r="B87838" t="str">
            <v>12</v>
          </cell>
          <cell r="I87838">
            <v>0</v>
          </cell>
        </row>
        <row r="87839">
          <cell r="B87839" t="str">
            <v>12</v>
          </cell>
          <cell r="I87839">
            <v>0</v>
          </cell>
        </row>
        <row r="87840">
          <cell r="B87840" t="str">
            <v>12</v>
          </cell>
          <cell r="I87840">
            <v>0</v>
          </cell>
        </row>
        <row r="87841">
          <cell r="B87841" t="str">
            <v>12</v>
          </cell>
          <cell r="I87841">
            <v>0</v>
          </cell>
        </row>
        <row r="87842">
          <cell r="B87842" t="str">
            <v>12</v>
          </cell>
          <cell r="I87842">
            <v>0</v>
          </cell>
        </row>
        <row r="87843">
          <cell r="B87843" t="str">
            <v>12</v>
          </cell>
          <cell r="I87843">
            <v>0</v>
          </cell>
        </row>
        <row r="87844">
          <cell r="B87844" t="str">
            <v>12</v>
          </cell>
          <cell r="I87844">
            <v>0</v>
          </cell>
        </row>
        <row r="87845">
          <cell r="B87845" t="str">
            <v>12</v>
          </cell>
          <cell r="I87845">
            <v>0</v>
          </cell>
        </row>
        <row r="87846">
          <cell r="B87846" t="str">
            <v>12</v>
          </cell>
          <cell r="I87846">
            <v>0</v>
          </cell>
        </row>
        <row r="87847">
          <cell r="B87847" t="str">
            <v>12</v>
          </cell>
          <cell r="I87847">
            <v>0</v>
          </cell>
        </row>
        <row r="87848">
          <cell r="B87848" t="str">
            <v>12</v>
          </cell>
          <cell r="I87848">
            <v>0</v>
          </cell>
        </row>
        <row r="87849">
          <cell r="B87849" t="str">
            <v>12</v>
          </cell>
          <cell r="I87849">
            <v>0</v>
          </cell>
        </row>
        <row r="87850">
          <cell r="B87850" t="str">
            <v>12</v>
          </cell>
          <cell r="I87850">
            <v>0</v>
          </cell>
        </row>
        <row r="87851">
          <cell r="B87851" t="str">
            <v>12</v>
          </cell>
          <cell r="I87851">
            <v>0</v>
          </cell>
        </row>
        <row r="87852">
          <cell r="B87852" t="str">
            <v>12</v>
          </cell>
          <cell r="I87852">
            <v>0</v>
          </cell>
        </row>
        <row r="87853">
          <cell r="B87853" t="str">
            <v>12</v>
          </cell>
          <cell r="I87853">
            <v>0</v>
          </cell>
        </row>
        <row r="87854">
          <cell r="B87854" t="str">
            <v>12</v>
          </cell>
          <cell r="I87854">
            <v>0</v>
          </cell>
        </row>
        <row r="87855">
          <cell r="B87855" t="str">
            <v>12</v>
          </cell>
          <cell r="I87855">
            <v>0</v>
          </cell>
        </row>
        <row r="87856">
          <cell r="B87856" t="str">
            <v>12</v>
          </cell>
          <cell r="I87856">
            <v>0</v>
          </cell>
        </row>
        <row r="87857">
          <cell r="B87857" t="str">
            <v>12</v>
          </cell>
          <cell r="I87857">
            <v>0</v>
          </cell>
        </row>
        <row r="87858">
          <cell r="B87858" t="str">
            <v>12</v>
          </cell>
          <cell r="I87858">
            <v>0</v>
          </cell>
        </row>
        <row r="87859">
          <cell r="B87859" t="str">
            <v>12</v>
          </cell>
          <cell r="I87859">
            <v>0</v>
          </cell>
        </row>
        <row r="87860">
          <cell r="B87860" t="str">
            <v>12</v>
          </cell>
          <cell r="I87860">
            <v>0</v>
          </cell>
        </row>
        <row r="87861">
          <cell r="B87861" t="str">
            <v>12</v>
          </cell>
          <cell r="I87861">
            <v>0</v>
          </cell>
        </row>
        <row r="87862">
          <cell r="B87862" t="str">
            <v>12</v>
          </cell>
          <cell r="I87862">
            <v>0</v>
          </cell>
        </row>
        <row r="87863">
          <cell r="B87863" t="str">
            <v>12</v>
          </cell>
          <cell r="I87863">
            <v>0</v>
          </cell>
        </row>
        <row r="87864">
          <cell r="B87864" t="str">
            <v>12</v>
          </cell>
          <cell r="I87864">
            <v>0</v>
          </cell>
        </row>
        <row r="87865">
          <cell r="B87865" t="str">
            <v>12</v>
          </cell>
          <cell r="I87865">
            <v>0</v>
          </cell>
        </row>
        <row r="87866">
          <cell r="B87866" t="str">
            <v>12</v>
          </cell>
          <cell r="I87866">
            <v>0</v>
          </cell>
        </row>
        <row r="87867">
          <cell r="B87867" t="str">
            <v>12</v>
          </cell>
          <cell r="I87867">
            <v>0</v>
          </cell>
        </row>
        <row r="87868">
          <cell r="B87868" t="str">
            <v>12</v>
          </cell>
          <cell r="I87868">
            <v>0</v>
          </cell>
        </row>
        <row r="87869">
          <cell r="B87869" t="str">
            <v>12</v>
          </cell>
          <cell r="I87869">
            <v>0</v>
          </cell>
        </row>
        <row r="87870">
          <cell r="B87870" t="str">
            <v>12</v>
          </cell>
          <cell r="I87870">
            <v>0</v>
          </cell>
        </row>
        <row r="87871">
          <cell r="B87871" t="str">
            <v>12</v>
          </cell>
          <cell r="I87871">
            <v>0</v>
          </cell>
        </row>
        <row r="87872">
          <cell r="B87872" t="str">
            <v>12</v>
          </cell>
          <cell r="I87872">
            <v>0</v>
          </cell>
        </row>
        <row r="87873">
          <cell r="B87873" t="str">
            <v>12</v>
          </cell>
          <cell r="I87873">
            <v>0</v>
          </cell>
        </row>
        <row r="87874">
          <cell r="B87874" t="str">
            <v>12</v>
          </cell>
          <cell r="I87874">
            <v>0</v>
          </cell>
        </row>
        <row r="87875">
          <cell r="B87875" t="str">
            <v>12</v>
          </cell>
          <cell r="I87875">
            <v>0</v>
          </cell>
        </row>
        <row r="87876">
          <cell r="B87876" t="str">
            <v>12</v>
          </cell>
          <cell r="I87876">
            <v>0</v>
          </cell>
        </row>
        <row r="87877">
          <cell r="B87877" t="str">
            <v>12</v>
          </cell>
          <cell r="I87877">
            <v>0</v>
          </cell>
        </row>
        <row r="87878">
          <cell r="B87878" t="str">
            <v>12</v>
          </cell>
          <cell r="I87878">
            <v>0</v>
          </cell>
        </row>
        <row r="87879">
          <cell r="B87879" t="str">
            <v>12</v>
          </cell>
          <cell r="I87879">
            <v>0</v>
          </cell>
        </row>
        <row r="87880">
          <cell r="B87880" t="str">
            <v>12</v>
          </cell>
          <cell r="I87880">
            <v>0</v>
          </cell>
        </row>
        <row r="87881">
          <cell r="B87881" t="str">
            <v>12</v>
          </cell>
          <cell r="I87881">
            <v>0</v>
          </cell>
        </row>
        <row r="87882">
          <cell r="B87882" t="str">
            <v>12</v>
          </cell>
          <cell r="I87882">
            <v>0</v>
          </cell>
        </row>
        <row r="87883">
          <cell r="B87883" t="str">
            <v>12</v>
          </cell>
          <cell r="I87883">
            <v>0</v>
          </cell>
        </row>
        <row r="87884">
          <cell r="B87884" t="str">
            <v>12</v>
          </cell>
          <cell r="I87884">
            <v>0</v>
          </cell>
        </row>
        <row r="87885">
          <cell r="B87885" t="str">
            <v>12</v>
          </cell>
          <cell r="I87885">
            <v>0</v>
          </cell>
        </row>
        <row r="87886">
          <cell r="B87886" t="str">
            <v>12</v>
          </cell>
          <cell r="I87886">
            <v>0</v>
          </cell>
        </row>
        <row r="87887">
          <cell r="B87887" t="str">
            <v>12</v>
          </cell>
          <cell r="I87887">
            <v>0</v>
          </cell>
        </row>
        <row r="87888">
          <cell r="B87888" t="str">
            <v>12</v>
          </cell>
          <cell r="I87888">
            <v>0</v>
          </cell>
        </row>
        <row r="87889">
          <cell r="B87889" t="str">
            <v>12</v>
          </cell>
          <cell r="I87889">
            <v>0</v>
          </cell>
        </row>
        <row r="87890">
          <cell r="B87890" t="str">
            <v>12</v>
          </cell>
          <cell r="I87890">
            <v>0</v>
          </cell>
        </row>
        <row r="87891">
          <cell r="B87891" t="str">
            <v>12</v>
          </cell>
          <cell r="I87891">
            <v>0</v>
          </cell>
        </row>
        <row r="87892">
          <cell r="B87892" t="str">
            <v>12</v>
          </cell>
          <cell r="I87892">
            <v>0</v>
          </cell>
        </row>
        <row r="87893">
          <cell r="B87893" t="str">
            <v>12</v>
          </cell>
          <cell r="I87893">
            <v>0</v>
          </cell>
        </row>
        <row r="87894">
          <cell r="B87894" t="str">
            <v>12</v>
          </cell>
          <cell r="I87894">
            <v>0</v>
          </cell>
        </row>
        <row r="87895">
          <cell r="B87895" t="str">
            <v>12</v>
          </cell>
          <cell r="I87895">
            <v>0</v>
          </cell>
        </row>
        <row r="87896">
          <cell r="B87896" t="str">
            <v>12</v>
          </cell>
          <cell r="I87896">
            <v>0</v>
          </cell>
        </row>
        <row r="87897">
          <cell r="B87897" t="str">
            <v>12</v>
          </cell>
          <cell r="I87897">
            <v>0</v>
          </cell>
        </row>
        <row r="87898">
          <cell r="B87898" t="str">
            <v>12</v>
          </cell>
          <cell r="I87898">
            <v>0</v>
          </cell>
        </row>
        <row r="87899">
          <cell r="B87899" t="str">
            <v>12</v>
          </cell>
          <cell r="I87899">
            <v>0</v>
          </cell>
        </row>
        <row r="87900">
          <cell r="B87900" t="str">
            <v>12</v>
          </cell>
          <cell r="I87900">
            <v>0</v>
          </cell>
        </row>
        <row r="87901">
          <cell r="B87901" t="str">
            <v>12</v>
          </cell>
          <cell r="I87901">
            <v>0</v>
          </cell>
        </row>
        <row r="87902">
          <cell r="B87902" t="str">
            <v>12</v>
          </cell>
          <cell r="I87902">
            <v>0</v>
          </cell>
        </row>
        <row r="87903">
          <cell r="B87903" t="str">
            <v>12</v>
          </cell>
          <cell r="I87903">
            <v>0</v>
          </cell>
        </row>
        <row r="87904">
          <cell r="B87904" t="str">
            <v>12</v>
          </cell>
          <cell r="I87904">
            <v>0</v>
          </cell>
        </row>
        <row r="87905">
          <cell r="B87905" t="str">
            <v>12</v>
          </cell>
          <cell r="I87905">
            <v>0</v>
          </cell>
        </row>
        <row r="87906">
          <cell r="B87906" t="str">
            <v>12</v>
          </cell>
          <cell r="I87906">
            <v>0</v>
          </cell>
        </row>
        <row r="87907">
          <cell r="B87907" t="str">
            <v>12</v>
          </cell>
          <cell r="I87907">
            <v>0</v>
          </cell>
        </row>
        <row r="87908">
          <cell r="B87908" t="str">
            <v>12</v>
          </cell>
          <cell r="I87908">
            <v>0</v>
          </cell>
        </row>
        <row r="87909">
          <cell r="B87909" t="str">
            <v>12</v>
          </cell>
          <cell r="I87909">
            <v>0</v>
          </cell>
        </row>
        <row r="87910">
          <cell r="B87910" t="str">
            <v>12</v>
          </cell>
          <cell r="I87910">
            <v>0</v>
          </cell>
        </row>
        <row r="87911">
          <cell r="B87911" t="str">
            <v>12</v>
          </cell>
          <cell r="I87911">
            <v>0</v>
          </cell>
        </row>
        <row r="87912">
          <cell r="B87912" t="str">
            <v>12</v>
          </cell>
          <cell r="I87912">
            <v>0</v>
          </cell>
        </row>
        <row r="87913">
          <cell r="B87913" t="str">
            <v>12</v>
          </cell>
          <cell r="I87913">
            <v>0</v>
          </cell>
        </row>
        <row r="87914">
          <cell r="B87914" t="str">
            <v>12</v>
          </cell>
          <cell r="I87914">
            <v>0</v>
          </cell>
        </row>
        <row r="87915">
          <cell r="B87915" t="str">
            <v>12</v>
          </cell>
          <cell r="I87915">
            <v>0</v>
          </cell>
        </row>
        <row r="87916">
          <cell r="B87916" t="str">
            <v>12</v>
          </cell>
          <cell r="I87916">
            <v>0</v>
          </cell>
        </row>
        <row r="87917">
          <cell r="B87917" t="str">
            <v>12</v>
          </cell>
          <cell r="I87917">
            <v>0</v>
          </cell>
        </row>
        <row r="87918">
          <cell r="B87918" t="str">
            <v>12</v>
          </cell>
          <cell r="I87918">
            <v>0</v>
          </cell>
        </row>
        <row r="87919">
          <cell r="B87919" t="str">
            <v>12</v>
          </cell>
          <cell r="I87919">
            <v>0</v>
          </cell>
        </row>
        <row r="87920">
          <cell r="B87920" t="str">
            <v>12</v>
          </cell>
          <cell r="I87920">
            <v>0</v>
          </cell>
        </row>
        <row r="87921">
          <cell r="B87921" t="str">
            <v>12</v>
          </cell>
          <cell r="I87921">
            <v>0</v>
          </cell>
        </row>
        <row r="87922">
          <cell r="B87922" t="str">
            <v>12</v>
          </cell>
          <cell r="I87922">
            <v>0</v>
          </cell>
        </row>
        <row r="87923">
          <cell r="B87923" t="str">
            <v>12</v>
          </cell>
          <cell r="I87923">
            <v>0</v>
          </cell>
        </row>
        <row r="87924">
          <cell r="B87924" t="str">
            <v>12</v>
          </cell>
          <cell r="I87924">
            <v>0</v>
          </cell>
        </row>
        <row r="87925">
          <cell r="B87925" t="str">
            <v>12</v>
          </cell>
          <cell r="I87925">
            <v>0</v>
          </cell>
        </row>
        <row r="87926">
          <cell r="B87926" t="str">
            <v>12</v>
          </cell>
          <cell r="I87926">
            <v>0</v>
          </cell>
        </row>
        <row r="87927">
          <cell r="B87927" t="str">
            <v>12</v>
          </cell>
          <cell r="I87927">
            <v>0</v>
          </cell>
        </row>
        <row r="87928">
          <cell r="B87928" t="str">
            <v>12</v>
          </cell>
          <cell r="I87928">
            <v>0</v>
          </cell>
        </row>
        <row r="87929">
          <cell r="B87929" t="str">
            <v>12</v>
          </cell>
          <cell r="I87929">
            <v>0</v>
          </cell>
        </row>
        <row r="87930">
          <cell r="B87930" t="str">
            <v>12</v>
          </cell>
          <cell r="I87930">
            <v>0</v>
          </cell>
        </row>
        <row r="87931">
          <cell r="B87931" t="str">
            <v>12</v>
          </cell>
          <cell r="I87931">
            <v>0</v>
          </cell>
        </row>
        <row r="87932">
          <cell r="B87932" t="str">
            <v>12</v>
          </cell>
          <cell r="I87932">
            <v>0</v>
          </cell>
        </row>
        <row r="87933">
          <cell r="B87933" t="str">
            <v>12</v>
          </cell>
          <cell r="I87933">
            <v>0</v>
          </cell>
        </row>
        <row r="87934">
          <cell r="B87934" t="str">
            <v>12</v>
          </cell>
          <cell r="I87934">
            <v>0</v>
          </cell>
        </row>
        <row r="87935">
          <cell r="B87935" t="str">
            <v>12</v>
          </cell>
          <cell r="I87935">
            <v>0</v>
          </cell>
        </row>
        <row r="87936">
          <cell r="B87936" t="str">
            <v>12</v>
          </cell>
          <cell r="I87936">
            <v>0</v>
          </cell>
        </row>
        <row r="87937">
          <cell r="B87937" t="str">
            <v>12</v>
          </cell>
          <cell r="I87937">
            <v>0</v>
          </cell>
        </row>
        <row r="87938">
          <cell r="B87938" t="str">
            <v>12</v>
          </cell>
          <cell r="I87938">
            <v>0</v>
          </cell>
        </row>
        <row r="87939">
          <cell r="B87939" t="str">
            <v>12</v>
          </cell>
          <cell r="I87939">
            <v>0</v>
          </cell>
        </row>
        <row r="87940">
          <cell r="B87940" t="str">
            <v>12</v>
          </cell>
          <cell r="I87940">
            <v>0</v>
          </cell>
        </row>
        <row r="87941">
          <cell r="B87941" t="str">
            <v>12</v>
          </cell>
          <cell r="I87941">
            <v>0</v>
          </cell>
        </row>
        <row r="87942">
          <cell r="B87942" t="str">
            <v>12</v>
          </cell>
          <cell r="I87942">
            <v>0</v>
          </cell>
        </row>
        <row r="87943">
          <cell r="B87943" t="str">
            <v>12</v>
          </cell>
          <cell r="I87943">
            <v>0</v>
          </cell>
        </row>
        <row r="87944">
          <cell r="B87944" t="str">
            <v>12</v>
          </cell>
          <cell r="I87944">
            <v>0</v>
          </cell>
        </row>
        <row r="87945">
          <cell r="B87945" t="str">
            <v>12</v>
          </cell>
          <cell r="I87945">
            <v>0</v>
          </cell>
        </row>
        <row r="87946">
          <cell r="B87946" t="str">
            <v>12</v>
          </cell>
          <cell r="I87946">
            <v>0</v>
          </cell>
        </row>
        <row r="87947">
          <cell r="B87947" t="str">
            <v>12</v>
          </cell>
          <cell r="I87947">
            <v>0</v>
          </cell>
        </row>
        <row r="87948">
          <cell r="B87948" t="str">
            <v>12</v>
          </cell>
          <cell r="I87948">
            <v>0</v>
          </cell>
        </row>
        <row r="87949">
          <cell r="B87949" t="str">
            <v>12</v>
          </cell>
          <cell r="I87949">
            <v>0</v>
          </cell>
        </row>
        <row r="87950">
          <cell r="B87950" t="str">
            <v>12</v>
          </cell>
          <cell r="I87950">
            <v>0</v>
          </cell>
        </row>
        <row r="87951">
          <cell r="B87951" t="str">
            <v>12</v>
          </cell>
          <cell r="I87951">
            <v>0</v>
          </cell>
        </row>
        <row r="87952">
          <cell r="B87952" t="str">
            <v>12</v>
          </cell>
          <cell r="I87952">
            <v>0</v>
          </cell>
        </row>
        <row r="87953">
          <cell r="B87953" t="str">
            <v>12</v>
          </cell>
          <cell r="I87953">
            <v>0</v>
          </cell>
        </row>
        <row r="87954">
          <cell r="B87954" t="str">
            <v>12</v>
          </cell>
          <cell r="I87954">
            <v>0</v>
          </cell>
        </row>
        <row r="87955">
          <cell r="B87955" t="str">
            <v>12</v>
          </cell>
          <cell r="I87955">
            <v>0</v>
          </cell>
        </row>
        <row r="87956">
          <cell r="B87956" t="str">
            <v>12</v>
          </cell>
          <cell r="I87956">
            <v>0</v>
          </cell>
        </row>
        <row r="87957">
          <cell r="B87957" t="str">
            <v>12</v>
          </cell>
          <cell r="I87957">
            <v>0</v>
          </cell>
        </row>
        <row r="87958">
          <cell r="B87958" t="str">
            <v>12</v>
          </cell>
          <cell r="I87958">
            <v>0</v>
          </cell>
        </row>
        <row r="87959">
          <cell r="B87959" t="str">
            <v>12</v>
          </cell>
          <cell r="I87959">
            <v>0</v>
          </cell>
        </row>
        <row r="87960">
          <cell r="B87960" t="str">
            <v>12</v>
          </cell>
          <cell r="I87960">
            <v>0</v>
          </cell>
        </row>
        <row r="87961">
          <cell r="B87961" t="str">
            <v>12</v>
          </cell>
          <cell r="I87961">
            <v>0</v>
          </cell>
        </row>
        <row r="87962">
          <cell r="B87962" t="str">
            <v>12</v>
          </cell>
          <cell r="I87962">
            <v>0</v>
          </cell>
        </row>
        <row r="87963">
          <cell r="B87963" t="str">
            <v>12</v>
          </cell>
          <cell r="I87963">
            <v>0</v>
          </cell>
        </row>
        <row r="87964">
          <cell r="B87964" t="str">
            <v>12</v>
          </cell>
          <cell r="I87964">
            <v>0</v>
          </cell>
        </row>
        <row r="87965">
          <cell r="B87965" t="str">
            <v>12</v>
          </cell>
          <cell r="I87965">
            <v>0</v>
          </cell>
        </row>
        <row r="87966">
          <cell r="B87966" t="str">
            <v>12</v>
          </cell>
          <cell r="I87966">
            <v>0</v>
          </cell>
        </row>
        <row r="87967">
          <cell r="B87967" t="str">
            <v>12</v>
          </cell>
          <cell r="I87967">
            <v>0</v>
          </cell>
        </row>
        <row r="87968">
          <cell r="B87968" t="str">
            <v>12</v>
          </cell>
          <cell r="I87968">
            <v>0</v>
          </cell>
        </row>
        <row r="87969">
          <cell r="B87969" t="str">
            <v>12</v>
          </cell>
          <cell r="I87969">
            <v>0</v>
          </cell>
        </row>
        <row r="87970">
          <cell r="B87970" t="str">
            <v>12</v>
          </cell>
          <cell r="I87970">
            <v>0</v>
          </cell>
        </row>
        <row r="87971">
          <cell r="B87971" t="str">
            <v>12</v>
          </cell>
          <cell r="I87971">
            <v>0</v>
          </cell>
        </row>
        <row r="87972">
          <cell r="B87972" t="str">
            <v>12</v>
          </cell>
          <cell r="I87972">
            <v>0</v>
          </cell>
        </row>
        <row r="87973">
          <cell r="B87973" t="str">
            <v>12</v>
          </cell>
          <cell r="I87973">
            <v>0</v>
          </cell>
        </row>
        <row r="87974">
          <cell r="B87974" t="str">
            <v>12</v>
          </cell>
          <cell r="I87974">
            <v>0</v>
          </cell>
        </row>
        <row r="87975">
          <cell r="B87975" t="str">
            <v>12</v>
          </cell>
          <cell r="I87975">
            <v>0</v>
          </cell>
        </row>
        <row r="87976">
          <cell r="B87976" t="str">
            <v>12</v>
          </cell>
          <cell r="I87976">
            <v>0</v>
          </cell>
        </row>
        <row r="87977">
          <cell r="B87977" t="str">
            <v>12</v>
          </cell>
          <cell r="I87977">
            <v>0</v>
          </cell>
        </row>
        <row r="87978">
          <cell r="B87978" t="str">
            <v>12</v>
          </cell>
          <cell r="I87978">
            <v>0</v>
          </cell>
        </row>
        <row r="87979">
          <cell r="B87979" t="str">
            <v>12</v>
          </cell>
          <cell r="I87979">
            <v>0</v>
          </cell>
        </row>
        <row r="87980">
          <cell r="B87980" t="str">
            <v>12</v>
          </cell>
          <cell r="I87980">
            <v>0</v>
          </cell>
        </row>
        <row r="87981">
          <cell r="B87981" t="str">
            <v>12</v>
          </cell>
          <cell r="I87981">
            <v>0</v>
          </cell>
        </row>
        <row r="87982">
          <cell r="B87982" t="str">
            <v>12</v>
          </cell>
          <cell r="I87982">
            <v>0</v>
          </cell>
        </row>
        <row r="87983">
          <cell r="B87983" t="str">
            <v>12</v>
          </cell>
          <cell r="I87983">
            <v>0</v>
          </cell>
        </row>
        <row r="87984">
          <cell r="B87984" t="str">
            <v>12</v>
          </cell>
          <cell r="I87984">
            <v>0</v>
          </cell>
        </row>
        <row r="87985">
          <cell r="B87985" t="str">
            <v>12</v>
          </cell>
          <cell r="I87985">
            <v>0</v>
          </cell>
        </row>
        <row r="87986">
          <cell r="B87986" t="str">
            <v>12</v>
          </cell>
          <cell r="I87986">
            <v>0</v>
          </cell>
        </row>
        <row r="87987">
          <cell r="B87987" t="str">
            <v>12</v>
          </cell>
          <cell r="I87987">
            <v>0</v>
          </cell>
        </row>
        <row r="87988">
          <cell r="B87988" t="str">
            <v>12</v>
          </cell>
          <cell r="I87988">
            <v>0</v>
          </cell>
        </row>
        <row r="87989">
          <cell r="B87989" t="str">
            <v>12</v>
          </cell>
          <cell r="I87989">
            <v>0</v>
          </cell>
        </row>
        <row r="87990">
          <cell r="B87990" t="str">
            <v>12</v>
          </cell>
          <cell r="I87990">
            <v>0</v>
          </cell>
        </row>
        <row r="87991">
          <cell r="B87991" t="str">
            <v>12</v>
          </cell>
          <cell r="I87991">
            <v>0</v>
          </cell>
        </row>
        <row r="87992">
          <cell r="B87992" t="str">
            <v>12</v>
          </cell>
          <cell r="I87992">
            <v>0</v>
          </cell>
        </row>
        <row r="87993">
          <cell r="B87993" t="str">
            <v>12</v>
          </cell>
          <cell r="I87993">
            <v>0</v>
          </cell>
        </row>
        <row r="87994">
          <cell r="B87994" t="str">
            <v>12</v>
          </cell>
          <cell r="I87994">
            <v>0</v>
          </cell>
        </row>
        <row r="87995">
          <cell r="B87995" t="str">
            <v>12</v>
          </cell>
          <cell r="I87995">
            <v>0</v>
          </cell>
        </row>
        <row r="87996">
          <cell r="B87996" t="str">
            <v>12</v>
          </cell>
          <cell r="I87996">
            <v>0</v>
          </cell>
        </row>
        <row r="87997">
          <cell r="B87997" t="str">
            <v>12</v>
          </cell>
          <cell r="I87997">
            <v>0</v>
          </cell>
        </row>
        <row r="87998">
          <cell r="B87998" t="str">
            <v>12</v>
          </cell>
          <cell r="I87998">
            <v>0</v>
          </cell>
        </row>
        <row r="87999">
          <cell r="B87999" t="str">
            <v>12</v>
          </cell>
          <cell r="I87999">
            <v>0</v>
          </cell>
        </row>
        <row r="88000">
          <cell r="B88000" t="str">
            <v>12</v>
          </cell>
          <cell r="I88000">
            <v>0</v>
          </cell>
        </row>
        <row r="88001">
          <cell r="B88001" t="str">
            <v>12</v>
          </cell>
          <cell r="I88001">
            <v>0</v>
          </cell>
        </row>
        <row r="88002">
          <cell r="B88002" t="str">
            <v>12</v>
          </cell>
          <cell r="I88002">
            <v>0</v>
          </cell>
        </row>
        <row r="88003">
          <cell r="B88003" t="str">
            <v>12</v>
          </cell>
          <cell r="I88003">
            <v>0</v>
          </cell>
        </row>
        <row r="88004">
          <cell r="B88004" t="str">
            <v>12</v>
          </cell>
          <cell r="I88004">
            <v>0</v>
          </cell>
        </row>
        <row r="88005">
          <cell r="B88005" t="str">
            <v>12</v>
          </cell>
          <cell r="I88005">
            <v>0</v>
          </cell>
        </row>
        <row r="88006">
          <cell r="B88006" t="str">
            <v>12</v>
          </cell>
          <cell r="I88006">
            <v>0</v>
          </cell>
        </row>
        <row r="88007">
          <cell r="B88007" t="str">
            <v>12</v>
          </cell>
          <cell r="I88007">
            <v>0</v>
          </cell>
        </row>
        <row r="88008">
          <cell r="B88008" t="str">
            <v>12</v>
          </cell>
          <cell r="I88008">
            <v>0</v>
          </cell>
        </row>
        <row r="88009">
          <cell r="B88009" t="str">
            <v>12</v>
          </cell>
          <cell r="I88009">
            <v>0</v>
          </cell>
        </row>
        <row r="88010">
          <cell r="B88010" t="str">
            <v>12</v>
          </cell>
          <cell r="I88010">
            <v>0</v>
          </cell>
        </row>
        <row r="88011">
          <cell r="B88011" t="str">
            <v>12</v>
          </cell>
          <cell r="I88011">
            <v>0</v>
          </cell>
        </row>
        <row r="88012">
          <cell r="B88012" t="str">
            <v>12</v>
          </cell>
          <cell r="I88012">
            <v>0</v>
          </cell>
        </row>
        <row r="88013">
          <cell r="B88013" t="str">
            <v>12</v>
          </cell>
          <cell r="I88013">
            <v>0</v>
          </cell>
        </row>
        <row r="88014">
          <cell r="B88014" t="str">
            <v>12</v>
          </cell>
          <cell r="I88014">
            <v>0</v>
          </cell>
        </row>
        <row r="88015">
          <cell r="B88015" t="str">
            <v>12</v>
          </cell>
          <cell r="I88015">
            <v>0</v>
          </cell>
        </row>
        <row r="88016">
          <cell r="B88016" t="str">
            <v>12</v>
          </cell>
          <cell r="I88016">
            <v>0</v>
          </cell>
        </row>
        <row r="88017">
          <cell r="B88017" t="str">
            <v>12</v>
          </cell>
          <cell r="I88017">
            <v>0</v>
          </cell>
        </row>
        <row r="88018">
          <cell r="B88018" t="str">
            <v>12</v>
          </cell>
          <cell r="I88018">
            <v>0</v>
          </cell>
        </row>
        <row r="88019">
          <cell r="B88019" t="str">
            <v>12</v>
          </cell>
          <cell r="I88019">
            <v>0</v>
          </cell>
        </row>
        <row r="88020">
          <cell r="B88020" t="str">
            <v>12</v>
          </cell>
          <cell r="I88020">
            <v>0</v>
          </cell>
        </row>
        <row r="88021">
          <cell r="B88021" t="str">
            <v>12</v>
          </cell>
          <cell r="I88021">
            <v>0</v>
          </cell>
        </row>
        <row r="88022">
          <cell r="B88022" t="str">
            <v>12</v>
          </cell>
          <cell r="I88022">
            <v>0</v>
          </cell>
        </row>
        <row r="88023">
          <cell r="B88023" t="str">
            <v>12</v>
          </cell>
          <cell r="I88023">
            <v>0</v>
          </cell>
        </row>
        <row r="88024">
          <cell r="B88024" t="str">
            <v>12</v>
          </cell>
          <cell r="I88024">
            <v>0</v>
          </cell>
        </row>
        <row r="88025">
          <cell r="B88025" t="str">
            <v>12</v>
          </cell>
          <cell r="I88025">
            <v>0</v>
          </cell>
        </row>
        <row r="88026">
          <cell r="B88026" t="str">
            <v>12</v>
          </cell>
          <cell r="I88026">
            <v>0</v>
          </cell>
        </row>
        <row r="88027">
          <cell r="B88027" t="str">
            <v>12</v>
          </cell>
          <cell r="I88027">
            <v>0</v>
          </cell>
        </row>
        <row r="88028">
          <cell r="B88028" t="str">
            <v>12</v>
          </cell>
          <cell r="I88028">
            <v>0</v>
          </cell>
        </row>
        <row r="88029">
          <cell r="B88029" t="str">
            <v>12</v>
          </cell>
          <cell r="I88029">
            <v>0</v>
          </cell>
        </row>
        <row r="88030">
          <cell r="B88030" t="str">
            <v>12</v>
          </cell>
          <cell r="I88030">
            <v>0</v>
          </cell>
        </row>
        <row r="88031">
          <cell r="B88031" t="str">
            <v>12</v>
          </cell>
          <cell r="I88031">
            <v>0</v>
          </cell>
        </row>
        <row r="88032">
          <cell r="B88032" t="str">
            <v>12</v>
          </cell>
          <cell r="I88032">
            <v>0</v>
          </cell>
        </row>
        <row r="88033">
          <cell r="B88033" t="str">
            <v>12</v>
          </cell>
          <cell r="I88033">
            <v>0</v>
          </cell>
        </row>
        <row r="88034">
          <cell r="B88034" t="str">
            <v>12</v>
          </cell>
          <cell r="I88034">
            <v>0</v>
          </cell>
        </row>
        <row r="88035">
          <cell r="B88035" t="str">
            <v>12</v>
          </cell>
          <cell r="I88035">
            <v>0</v>
          </cell>
        </row>
        <row r="88036">
          <cell r="B88036" t="str">
            <v>12</v>
          </cell>
          <cell r="I88036">
            <v>0</v>
          </cell>
        </row>
        <row r="88037">
          <cell r="B88037" t="str">
            <v>12</v>
          </cell>
          <cell r="I88037">
            <v>0</v>
          </cell>
        </row>
        <row r="88038">
          <cell r="B88038" t="str">
            <v>12</v>
          </cell>
          <cell r="I88038">
            <v>0</v>
          </cell>
        </row>
        <row r="88039">
          <cell r="B88039" t="str">
            <v>12</v>
          </cell>
          <cell r="I88039">
            <v>0</v>
          </cell>
        </row>
        <row r="88040">
          <cell r="B88040" t="str">
            <v>12</v>
          </cell>
          <cell r="I88040">
            <v>0</v>
          </cell>
        </row>
        <row r="88041">
          <cell r="B88041" t="str">
            <v>12</v>
          </cell>
          <cell r="I88041">
            <v>0</v>
          </cell>
        </row>
        <row r="88042">
          <cell r="B88042" t="str">
            <v>12</v>
          </cell>
          <cell r="I88042">
            <v>0</v>
          </cell>
        </row>
        <row r="88043">
          <cell r="B88043" t="str">
            <v>12</v>
          </cell>
          <cell r="I88043">
            <v>0</v>
          </cell>
        </row>
        <row r="88044">
          <cell r="B88044" t="str">
            <v>12</v>
          </cell>
          <cell r="I88044">
            <v>0</v>
          </cell>
        </row>
        <row r="88045">
          <cell r="B88045" t="str">
            <v>12</v>
          </cell>
          <cell r="I88045">
            <v>0</v>
          </cell>
        </row>
        <row r="88046">
          <cell r="B88046" t="str">
            <v>12</v>
          </cell>
          <cell r="I88046">
            <v>0</v>
          </cell>
        </row>
        <row r="88047">
          <cell r="B88047" t="str">
            <v>12</v>
          </cell>
          <cell r="I88047">
            <v>0</v>
          </cell>
        </row>
        <row r="88048">
          <cell r="B88048" t="str">
            <v>12</v>
          </cell>
          <cell r="I88048">
            <v>0</v>
          </cell>
        </row>
        <row r="88049">
          <cell r="B88049" t="str">
            <v>12</v>
          </cell>
          <cell r="I88049">
            <v>0</v>
          </cell>
        </row>
        <row r="88050">
          <cell r="B88050" t="str">
            <v>12</v>
          </cell>
          <cell r="I88050">
            <v>0</v>
          </cell>
        </row>
        <row r="88051">
          <cell r="B88051" t="str">
            <v>12</v>
          </cell>
          <cell r="I88051">
            <v>0</v>
          </cell>
        </row>
        <row r="88052">
          <cell r="B88052" t="str">
            <v>12</v>
          </cell>
          <cell r="I88052">
            <v>0</v>
          </cell>
        </row>
        <row r="88053">
          <cell r="B88053" t="str">
            <v>12</v>
          </cell>
          <cell r="I88053">
            <v>0</v>
          </cell>
        </row>
        <row r="88054">
          <cell r="B88054" t="str">
            <v>12</v>
          </cell>
          <cell r="I88054">
            <v>0</v>
          </cell>
        </row>
        <row r="88055">
          <cell r="B88055" t="str">
            <v>12</v>
          </cell>
          <cell r="I88055">
            <v>0</v>
          </cell>
        </row>
        <row r="88056">
          <cell r="B88056" t="str">
            <v>12</v>
          </cell>
          <cell r="I88056">
            <v>0</v>
          </cell>
        </row>
        <row r="88057">
          <cell r="B88057" t="str">
            <v>12</v>
          </cell>
          <cell r="I88057">
            <v>0</v>
          </cell>
        </row>
        <row r="88058">
          <cell r="B88058" t="str">
            <v>12</v>
          </cell>
          <cell r="I88058">
            <v>0</v>
          </cell>
        </row>
        <row r="88059">
          <cell r="B88059" t="str">
            <v>12</v>
          </cell>
          <cell r="I88059">
            <v>0</v>
          </cell>
        </row>
        <row r="88060">
          <cell r="B88060" t="str">
            <v>12</v>
          </cell>
          <cell r="I88060">
            <v>0</v>
          </cell>
        </row>
        <row r="88061">
          <cell r="B88061" t="str">
            <v>12</v>
          </cell>
          <cell r="I88061">
            <v>0</v>
          </cell>
        </row>
        <row r="88062">
          <cell r="B88062" t="str">
            <v>12</v>
          </cell>
          <cell r="I88062">
            <v>0</v>
          </cell>
        </row>
        <row r="88063">
          <cell r="B88063" t="str">
            <v>12</v>
          </cell>
          <cell r="I88063">
            <v>0</v>
          </cell>
        </row>
        <row r="88064">
          <cell r="B88064" t="str">
            <v>12</v>
          </cell>
          <cell r="I88064">
            <v>0</v>
          </cell>
        </row>
        <row r="88065">
          <cell r="B88065" t="str">
            <v>12</v>
          </cell>
          <cell r="I88065">
            <v>0</v>
          </cell>
        </row>
        <row r="88066">
          <cell r="B88066" t="str">
            <v>12</v>
          </cell>
          <cell r="I88066">
            <v>0</v>
          </cell>
        </row>
        <row r="88067">
          <cell r="B88067" t="str">
            <v>12</v>
          </cell>
          <cell r="I88067">
            <v>0</v>
          </cell>
        </row>
        <row r="88068">
          <cell r="B88068" t="str">
            <v>12</v>
          </cell>
          <cell r="I88068">
            <v>0</v>
          </cell>
        </row>
        <row r="88069">
          <cell r="B88069" t="str">
            <v>12</v>
          </cell>
          <cell r="I88069">
            <v>0</v>
          </cell>
        </row>
        <row r="88070">
          <cell r="B88070" t="str">
            <v>12</v>
          </cell>
          <cell r="I88070">
            <v>0</v>
          </cell>
        </row>
        <row r="88071">
          <cell r="B88071" t="str">
            <v>12</v>
          </cell>
          <cell r="I88071">
            <v>0</v>
          </cell>
        </row>
        <row r="88072">
          <cell r="B88072" t="str">
            <v>12</v>
          </cell>
          <cell r="I88072">
            <v>0</v>
          </cell>
        </row>
        <row r="88073">
          <cell r="B88073" t="str">
            <v>12</v>
          </cell>
          <cell r="I88073">
            <v>0</v>
          </cell>
        </row>
        <row r="88074">
          <cell r="B88074" t="str">
            <v>12</v>
          </cell>
          <cell r="I88074">
            <v>0</v>
          </cell>
        </row>
        <row r="88075">
          <cell r="B88075" t="str">
            <v>12</v>
          </cell>
          <cell r="I88075">
            <v>0</v>
          </cell>
        </row>
        <row r="88076">
          <cell r="B88076" t="str">
            <v>12</v>
          </cell>
          <cell r="I88076">
            <v>0</v>
          </cell>
        </row>
        <row r="88077">
          <cell r="B88077" t="str">
            <v>12</v>
          </cell>
          <cell r="I88077">
            <v>0</v>
          </cell>
        </row>
        <row r="88078">
          <cell r="B88078" t="str">
            <v>12</v>
          </cell>
          <cell r="I88078">
            <v>0</v>
          </cell>
        </row>
        <row r="88079">
          <cell r="B88079" t="str">
            <v>12</v>
          </cell>
          <cell r="I88079">
            <v>0</v>
          </cell>
        </row>
        <row r="88080">
          <cell r="B88080" t="str">
            <v>12</v>
          </cell>
          <cell r="I88080">
            <v>0</v>
          </cell>
        </row>
        <row r="88081">
          <cell r="B88081" t="str">
            <v>12</v>
          </cell>
          <cell r="I88081">
            <v>0</v>
          </cell>
        </row>
        <row r="88082">
          <cell r="B88082" t="str">
            <v>12</v>
          </cell>
          <cell r="I88082">
            <v>0</v>
          </cell>
        </row>
        <row r="88083">
          <cell r="B88083" t="str">
            <v>12</v>
          </cell>
          <cell r="I88083">
            <v>0</v>
          </cell>
        </row>
        <row r="88084">
          <cell r="B88084" t="str">
            <v>12</v>
          </cell>
          <cell r="I88084">
            <v>0</v>
          </cell>
        </row>
        <row r="88085">
          <cell r="B88085" t="str">
            <v>12</v>
          </cell>
          <cell r="I88085">
            <v>0</v>
          </cell>
        </row>
        <row r="88086">
          <cell r="B88086" t="str">
            <v>12</v>
          </cell>
          <cell r="I88086">
            <v>0</v>
          </cell>
        </row>
        <row r="88087">
          <cell r="B88087" t="str">
            <v>12</v>
          </cell>
          <cell r="I88087">
            <v>0</v>
          </cell>
        </row>
        <row r="88088">
          <cell r="B88088" t="str">
            <v>12</v>
          </cell>
          <cell r="I88088">
            <v>0</v>
          </cell>
        </row>
        <row r="88089">
          <cell r="B88089" t="str">
            <v>12</v>
          </cell>
          <cell r="I88089">
            <v>0</v>
          </cell>
        </row>
        <row r="88090">
          <cell r="B88090" t="str">
            <v>12</v>
          </cell>
          <cell r="I88090">
            <v>0</v>
          </cell>
        </row>
        <row r="88091">
          <cell r="B88091" t="str">
            <v>12</v>
          </cell>
          <cell r="I88091">
            <v>0</v>
          </cell>
        </row>
        <row r="88092">
          <cell r="B88092" t="str">
            <v>12</v>
          </cell>
          <cell r="I88092">
            <v>0</v>
          </cell>
        </row>
        <row r="88093">
          <cell r="B88093" t="str">
            <v>12</v>
          </cell>
          <cell r="I88093">
            <v>0</v>
          </cell>
        </row>
        <row r="88094">
          <cell r="B88094" t="str">
            <v>12</v>
          </cell>
          <cell r="I88094">
            <v>0</v>
          </cell>
        </row>
        <row r="88095">
          <cell r="B88095" t="str">
            <v>12</v>
          </cell>
          <cell r="I88095">
            <v>0</v>
          </cell>
        </row>
        <row r="88096">
          <cell r="B88096" t="str">
            <v>12</v>
          </cell>
          <cell r="I88096">
            <v>0</v>
          </cell>
        </row>
        <row r="88097">
          <cell r="B88097" t="str">
            <v>12</v>
          </cell>
          <cell r="I88097">
            <v>0</v>
          </cell>
        </row>
        <row r="88098">
          <cell r="B88098" t="str">
            <v>12</v>
          </cell>
          <cell r="I88098">
            <v>0</v>
          </cell>
        </row>
        <row r="88099">
          <cell r="B88099" t="str">
            <v>12</v>
          </cell>
          <cell r="I88099">
            <v>0</v>
          </cell>
        </row>
        <row r="88100">
          <cell r="B88100" t="str">
            <v>12</v>
          </cell>
          <cell r="I88100">
            <v>0</v>
          </cell>
        </row>
        <row r="88101">
          <cell r="B88101" t="str">
            <v>12</v>
          </cell>
          <cell r="I88101">
            <v>0</v>
          </cell>
        </row>
        <row r="88102">
          <cell r="B88102" t="str">
            <v>12</v>
          </cell>
          <cell r="I88102">
            <v>0</v>
          </cell>
        </row>
        <row r="88103">
          <cell r="B88103" t="str">
            <v>12</v>
          </cell>
          <cell r="I88103">
            <v>0</v>
          </cell>
        </row>
        <row r="88104">
          <cell r="B88104" t="str">
            <v>12</v>
          </cell>
          <cell r="I88104">
            <v>0</v>
          </cell>
        </row>
        <row r="88105">
          <cell r="B88105" t="str">
            <v>12</v>
          </cell>
          <cell r="I88105">
            <v>0</v>
          </cell>
        </row>
        <row r="88106">
          <cell r="B88106" t="str">
            <v>12</v>
          </cell>
          <cell r="I88106">
            <v>0</v>
          </cell>
        </row>
        <row r="88107">
          <cell r="B88107" t="str">
            <v>12</v>
          </cell>
          <cell r="I88107">
            <v>0</v>
          </cell>
        </row>
        <row r="88108">
          <cell r="B88108" t="str">
            <v>12</v>
          </cell>
          <cell r="I88108">
            <v>0</v>
          </cell>
        </row>
        <row r="88109">
          <cell r="B88109" t="str">
            <v>12</v>
          </cell>
          <cell r="I88109">
            <v>0</v>
          </cell>
        </row>
        <row r="88110">
          <cell r="B88110" t="str">
            <v>12</v>
          </cell>
          <cell r="I88110">
            <v>0</v>
          </cell>
        </row>
        <row r="88111">
          <cell r="B88111" t="str">
            <v>12</v>
          </cell>
          <cell r="I88111">
            <v>0</v>
          </cell>
        </row>
        <row r="88112">
          <cell r="B88112" t="str">
            <v>12</v>
          </cell>
          <cell r="I88112">
            <v>0</v>
          </cell>
        </row>
        <row r="88113">
          <cell r="B88113" t="str">
            <v>12</v>
          </cell>
          <cell r="I88113">
            <v>0</v>
          </cell>
        </row>
        <row r="88114">
          <cell r="B88114" t="str">
            <v>12</v>
          </cell>
          <cell r="I88114">
            <v>0</v>
          </cell>
        </row>
        <row r="88115">
          <cell r="B88115" t="str">
            <v>12</v>
          </cell>
          <cell r="I88115">
            <v>0</v>
          </cell>
        </row>
        <row r="88116">
          <cell r="B88116" t="str">
            <v>12</v>
          </cell>
          <cell r="I88116">
            <v>0</v>
          </cell>
        </row>
        <row r="88117">
          <cell r="B88117" t="str">
            <v>12</v>
          </cell>
          <cell r="I88117">
            <v>0</v>
          </cell>
        </row>
        <row r="88118">
          <cell r="B88118" t="str">
            <v>12</v>
          </cell>
          <cell r="I88118">
            <v>0</v>
          </cell>
        </row>
        <row r="88119">
          <cell r="B88119" t="str">
            <v>12</v>
          </cell>
          <cell r="I88119">
            <v>0</v>
          </cell>
        </row>
        <row r="88120">
          <cell r="B88120" t="str">
            <v>12</v>
          </cell>
          <cell r="I88120">
            <v>0</v>
          </cell>
        </row>
        <row r="88121">
          <cell r="B88121" t="str">
            <v>12</v>
          </cell>
          <cell r="I88121">
            <v>0</v>
          </cell>
        </row>
        <row r="88122">
          <cell r="B88122" t="str">
            <v>12</v>
          </cell>
          <cell r="I88122">
            <v>0</v>
          </cell>
        </row>
        <row r="88123">
          <cell r="B88123" t="str">
            <v>12</v>
          </cell>
          <cell r="I88123">
            <v>0</v>
          </cell>
        </row>
        <row r="88124">
          <cell r="B88124" t="str">
            <v>12</v>
          </cell>
          <cell r="I88124">
            <v>0</v>
          </cell>
        </row>
        <row r="88125">
          <cell r="B88125" t="str">
            <v>12</v>
          </cell>
          <cell r="I88125">
            <v>0</v>
          </cell>
        </row>
        <row r="88126">
          <cell r="B88126" t="str">
            <v>12</v>
          </cell>
          <cell r="I88126">
            <v>0</v>
          </cell>
        </row>
        <row r="88127">
          <cell r="B88127" t="str">
            <v>12</v>
          </cell>
          <cell r="I88127">
            <v>0</v>
          </cell>
        </row>
        <row r="88128">
          <cell r="B88128" t="str">
            <v>12</v>
          </cell>
          <cell r="I88128">
            <v>0</v>
          </cell>
        </row>
        <row r="88129">
          <cell r="B88129" t="str">
            <v>12</v>
          </cell>
          <cell r="I88129">
            <v>0</v>
          </cell>
        </row>
        <row r="88130">
          <cell r="B88130" t="str">
            <v>12</v>
          </cell>
          <cell r="I88130">
            <v>0</v>
          </cell>
        </row>
        <row r="88131">
          <cell r="B88131" t="str">
            <v>12</v>
          </cell>
          <cell r="I88131">
            <v>0</v>
          </cell>
        </row>
        <row r="88132">
          <cell r="B88132" t="str">
            <v>12</v>
          </cell>
          <cell r="I88132">
            <v>0</v>
          </cell>
        </row>
        <row r="88133">
          <cell r="B88133" t="str">
            <v>12</v>
          </cell>
          <cell r="I88133">
            <v>0</v>
          </cell>
        </row>
        <row r="88134">
          <cell r="B88134" t="str">
            <v>12</v>
          </cell>
          <cell r="I88134">
            <v>0</v>
          </cell>
        </row>
        <row r="88135">
          <cell r="B88135" t="str">
            <v>12</v>
          </cell>
          <cell r="I88135">
            <v>0</v>
          </cell>
        </row>
        <row r="88136">
          <cell r="B88136" t="str">
            <v>12</v>
          </cell>
          <cell r="I88136">
            <v>0</v>
          </cell>
        </row>
        <row r="88137">
          <cell r="B88137" t="str">
            <v>12</v>
          </cell>
          <cell r="I88137">
            <v>0</v>
          </cell>
        </row>
        <row r="88138">
          <cell r="B88138" t="str">
            <v>12</v>
          </cell>
          <cell r="I88138">
            <v>0</v>
          </cell>
        </row>
        <row r="88139">
          <cell r="B88139" t="str">
            <v>12</v>
          </cell>
          <cell r="I88139">
            <v>0</v>
          </cell>
        </row>
        <row r="88140">
          <cell r="B88140" t="str">
            <v>12</v>
          </cell>
          <cell r="I88140">
            <v>0</v>
          </cell>
        </row>
        <row r="88141">
          <cell r="B88141" t="str">
            <v>12</v>
          </cell>
          <cell r="I88141">
            <v>0</v>
          </cell>
        </row>
        <row r="88142">
          <cell r="B88142" t="str">
            <v>12</v>
          </cell>
          <cell r="I88142">
            <v>0</v>
          </cell>
        </row>
        <row r="88143">
          <cell r="B88143" t="str">
            <v>12</v>
          </cell>
          <cell r="I88143">
            <v>0</v>
          </cell>
        </row>
        <row r="88144">
          <cell r="B88144" t="str">
            <v>12</v>
          </cell>
          <cell r="I88144">
            <v>0</v>
          </cell>
        </row>
        <row r="88145">
          <cell r="B88145" t="str">
            <v>12</v>
          </cell>
          <cell r="I88145">
            <v>0</v>
          </cell>
        </row>
        <row r="88146">
          <cell r="B88146" t="str">
            <v>12</v>
          </cell>
          <cell r="I88146">
            <v>0</v>
          </cell>
        </row>
        <row r="88147">
          <cell r="B88147" t="str">
            <v>12</v>
          </cell>
          <cell r="I88147">
            <v>0</v>
          </cell>
        </row>
        <row r="88148">
          <cell r="B88148" t="str">
            <v>12</v>
          </cell>
          <cell r="I88148">
            <v>0</v>
          </cell>
        </row>
        <row r="88149">
          <cell r="B88149" t="str">
            <v>12</v>
          </cell>
          <cell r="I88149">
            <v>0</v>
          </cell>
        </row>
        <row r="88150">
          <cell r="B88150" t="str">
            <v>12</v>
          </cell>
          <cell r="I88150">
            <v>0</v>
          </cell>
        </row>
        <row r="88151">
          <cell r="B88151" t="str">
            <v>12</v>
          </cell>
          <cell r="I88151">
            <v>0</v>
          </cell>
        </row>
        <row r="88152">
          <cell r="B88152" t="str">
            <v>12</v>
          </cell>
          <cell r="I88152">
            <v>0</v>
          </cell>
        </row>
        <row r="88153">
          <cell r="B88153" t="str">
            <v>12</v>
          </cell>
          <cell r="I88153">
            <v>0</v>
          </cell>
        </row>
        <row r="88154">
          <cell r="B88154" t="str">
            <v>12</v>
          </cell>
          <cell r="I88154">
            <v>0</v>
          </cell>
        </row>
        <row r="88155">
          <cell r="B88155" t="str">
            <v>12</v>
          </cell>
          <cell r="I88155">
            <v>0</v>
          </cell>
        </row>
        <row r="88156">
          <cell r="B88156" t="str">
            <v>12</v>
          </cell>
          <cell r="I88156">
            <v>0</v>
          </cell>
        </row>
        <row r="88157">
          <cell r="B88157" t="str">
            <v>12</v>
          </cell>
          <cell r="I88157">
            <v>0</v>
          </cell>
        </row>
        <row r="88158">
          <cell r="B88158" t="str">
            <v>12</v>
          </cell>
          <cell r="I88158">
            <v>0</v>
          </cell>
        </row>
        <row r="88159">
          <cell r="B88159" t="str">
            <v>12</v>
          </cell>
          <cell r="I88159">
            <v>0</v>
          </cell>
        </row>
        <row r="88160">
          <cell r="B88160" t="str">
            <v>12</v>
          </cell>
          <cell r="I88160">
            <v>0</v>
          </cell>
        </row>
        <row r="88161">
          <cell r="B88161" t="str">
            <v>12</v>
          </cell>
          <cell r="I88161">
            <v>0</v>
          </cell>
        </row>
        <row r="88162">
          <cell r="B88162" t="str">
            <v>12</v>
          </cell>
          <cell r="I88162">
            <v>0</v>
          </cell>
        </row>
        <row r="88163">
          <cell r="B88163" t="str">
            <v>12</v>
          </cell>
          <cell r="I88163">
            <v>0</v>
          </cell>
        </row>
        <row r="88164">
          <cell r="B88164" t="str">
            <v>12</v>
          </cell>
          <cell r="I88164">
            <v>0</v>
          </cell>
        </row>
        <row r="88165">
          <cell r="B88165" t="str">
            <v>12</v>
          </cell>
          <cell r="I88165">
            <v>0</v>
          </cell>
        </row>
        <row r="88166">
          <cell r="B88166" t="str">
            <v>12</v>
          </cell>
          <cell r="I88166">
            <v>0</v>
          </cell>
        </row>
        <row r="88167">
          <cell r="B88167" t="str">
            <v>12</v>
          </cell>
          <cell r="I88167">
            <v>0</v>
          </cell>
        </row>
        <row r="88168">
          <cell r="B88168" t="str">
            <v>12</v>
          </cell>
          <cell r="I88168">
            <v>0</v>
          </cell>
        </row>
        <row r="88169">
          <cell r="B88169" t="str">
            <v>12</v>
          </cell>
          <cell r="I88169">
            <v>0</v>
          </cell>
        </row>
        <row r="88170">
          <cell r="B88170" t="str">
            <v>12</v>
          </cell>
          <cell r="I88170">
            <v>0</v>
          </cell>
        </row>
        <row r="88171">
          <cell r="B88171" t="str">
            <v>12</v>
          </cell>
          <cell r="I88171">
            <v>0</v>
          </cell>
        </row>
        <row r="88172">
          <cell r="B88172" t="str">
            <v>12</v>
          </cell>
          <cell r="I88172">
            <v>0</v>
          </cell>
        </row>
        <row r="88173">
          <cell r="B88173" t="str">
            <v>12</v>
          </cell>
          <cell r="I88173">
            <v>0</v>
          </cell>
        </row>
        <row r="88174">
          <cell r="B88174" t="str">
            <v>12</v>
          </cell>
          <cell r="I88174">
            <v>0</v>
          </cell>
        </row>
        <row r="88175">
          <cell r="B88175" t="str">
            <v>12</v>
          </cell>
          <cell r="I88175">
            <v>0</v>
          </cell>
        </row>
        <row r="88176">
          <cell r="B88176" t="str">
            <v>12</v>
          </cell>
          <cell r="I88176">
            <v>0</v>
          </cell>
        </row>
        <row r="88177">
          <cell r="B88177" t="str">
            <v>12</v>
          </cell>
          <cell r="I88177">
            <v>0</v>
          </cell>
        </row>
        <row r="88178">
          <cell r="B88178" t="str">
            <v>12</v>
          </cell>
          <cell r="I88178">
            <v>0</v>
          </cell>
        </row>
        <row r="88179">
          <cell r="B88179" t="str">
            <v>12</v>
          </cell>
          <cell r="I88179">
            <v>0</v>
          </cell>
        </row>
        <row r="88180">
          <cell r="B88180" t="str">
            <v>12</v>
          </cell>
          <cell r="I88180">
            <v>0</v>
          </cell>
        </row>
        <row r="88181">
          <cell r="B88181" t="str">
            <v>12</v>
          </cell>
          <cell r="I88181">
            <v>0</v>
          </cell>
        </row>
        <row r="88182">
          <cell r="B88182" t="str">
            <v>12</v>
          </cell>
          <cell r="I88182">
            <v>0</v>
          </cell>
        </row>
        <row r="88183">
          <cell r="B88183" t="str">
            <v>12</v>
          </cell>
          <cell r="I88183">
            <v>0</v>
          </cell>
        </row>
        <row r="88184">
          <cell r="B88184" t="str">
            <v>12</v>
          </cell>
          <cell r="I88184">
            <v>0</v>
          </cell>
        </row>
        <row r="88185">
          <cell r="B88185" t="str">
            <v>12</v>
          </cell>
          <cell r="I88185">
            <v>0</v>
          </cell>
        </row>
        <row r="88186">
          <cell r="B88186" t="str">
            <v>12</v>
          </cell>
          <cell r="I88186">
            <v>0</v>
          </cell>
        </row>
        <row r="88187">
          <cell r="B88187" t="str">
            <v>12</v>
          </cell>
          <cell r="I88187">
            <v>0</v>
          </cell>
        </row>
        <row r="88188">
          <cell r="B88188" t="str">
            <v>12</v>
          </cell>
          <cell r="I88188">
            <v>0</v>
          </cell>
        </row>
        <row r="88189">
          <cell r="B88189" t="str">
            <v>12</v>
          </cell>
          <cell r="I88189">
            <v>0</v>
          </cell>
        </row>
        <row r="88190">
          <cell r="B88190" t="str">
            <v>12</v>
          </cell>
          <cell r="I88190">
            <v>0</v>
          </cell>
        </row>
        <row r="88191">
          <cell r="B88191" t="str">
            <v>12</v>
          </cell>
          <cell r="I88191">
            <v>0</v>
          </cell>
        </row>
        <row r="88192">
          <cell r="B88192" t="str">
            <v>12</v>
          </cell>
          <cell r="I88192">
            <v>0</v>
          </cell>
        </row>
        <row r="88193">
          <cell r="B88193" t="str">
            <v>12</v>
          </cell>
          <cell r="I88193">
            <v>0</v>
          </cell>
        </row>
        <row r="88194">
          <cell r="B88194" t="str">
            <v>12</v>
          </cell>
          <cell r="I88194">
            <v>0</v>
          </cell>
        </row>
        <row r="88195">
          <cell r="B88195" t="str">
            <v>12</v>
          </cell>
          <cell r="I88195">
            <v>0</v>
          </cell>
        </row>
        <row r="88196">
          <cell r="B88196" t="str">
            <v>12</v>
          </cell>
          <cell r="I88196">
            <v>0</v>
          </cell>
        </row>
        <row r="88197">
          <cell r="B88197" t="str">
            <v>12</v>
          </cell>
          <cell r="I88197">
            <v>0</v>
          </cell>
        </row>
        <row r="88198">
          <cell r="B88198" t="str">
            <v>12</v>
          </cell>
          <cell r="I88198">
            <v>0</v>
          </cell>
        </row>
        <row r="88199">
          <cell r="B88199" t="str">
            <v>12</v>
          </cell>
          <cell r="I88199">
            <v>0</v>
          </cell>
        </row>
        <row r="88200">
          <cell r="B88200" t="str">
            <v>12</v>
          </cell>
          <cell r="I88200">
            <v>0</v>
          </cell>
        </row>
        <row r="88201">
          <cell r="B88201" t="str">
            <v>12</v>
          </cell>
          <cell r="I88201">
            <v>0</v>
          </cell>
        </row>
        <row r="88202">
          <cell r="B88202" t="str">
            <v>12</v>
          </cell>
          <cell r="I88202">
            <v>0</v>
          </cell>
        </row>
        <row r="88203">
          <cell r="B88203" t="str">
            <v>12</v>
          </cell>
          <cell r="I88203">
            <v>0</v>
          </cell>
        </row>
        <row r="88204">
          <cell r="B88204" t="str">
            <v>12</v>
          </cell>
          <cell r="I88204">
            <v>0</v>
          </cell>
        </row>
        <row r="88205">
          <cell r="B88205" t="str">
            <v>12</v>
          </cell>
          <cell r="I88205">
            <v>0</v>
          </cell>
        </row>
        <row r="88206">
          <cell r="B88206" t="str">
            <v>12</v>
          </cell>
          <cell r="I88206">
            <v>0</v>
          </cell>
        </row>
        <row r="88207">
          <cell r="B88207" t="str">
            <v>12</v>
          </cell>
          <cell r="I88207">
            <v>0</v>
          </cell>
        </row>
        <row r="88208">
          <cell r="B88208" t="str">
            <v>12</v>
          </cell>
          <cell r="I88208">
            <v>0</v>
          </cell>
        </row>
        <row r="88209">
          <cell r="B88209" t="str">
            <v>12</v>
          </cell>
          <cell r="I88209">
            <v>0</v>
          </cell>
        </row>
        <row r="88210">
          <cell r="B88210" t="str">
            <v>12</v>
          </cell>
          <cell r="I88210">
            <v>0</v>
          </cell>
        </row>
        <row r="88211">
          <cell r="B88211" t="str">
            <v>12</v>
          </cell>
          <cell r="I88211">
            <v>0</v>
          </cell>
        </row>
        <row r="88212">
          <cell r="B88212" t="str">
            <v>12</v>
          </cell>
          <cell r="I88212">
            <v>0</v>
          </cell>
        </row>
        <row r="88213">
          <cell r="B88213" t="str">
            <v>12</v>
          </cell>
          <cell r="I88213">
            <v>0</v>
          </cell>
        </row>
        <row r="88214">
          <cell r="B88214" t="str">
            <v>12</v>
          </cell>
          <cell r="I88214">
            <v>0</v>
          </cell>
        </row>
        <row r="88215">
          <cell r="B88215" t="str">
            <v>12</v>
          </cell>
          <cell r="I88215">
            <v>0</v>
          </cell>
        </row>
        <row r="88216">
          <cell r="B88216" t="str">
            <v>12</v>
          </cell>
          <cell r="I88216">
            <v>0</v>
          </cell>
        </row>
        <row r="88217">
          <cell r="B88217" t="str">
            <v>12</v>
          </cell>
          <cell r="I88217">
            <v>0</v>
          </cell>
        </row>
        <row r="88218">
          <cell r="B88218" t="str">
            <v>12</v>
          </cell>
          <cell r="I88218">
            <v>0</v>
          </cell>
        </row>
        <row r="88219">
          <cell r="B88219" t="str">
            <v>12</v>
          </cell>
          <cell r="I88219">
            <v>0</v>
          </cell>
        </row>
        <row r="88220">
          <cell r="B88220" t="str">
            <v>12</v>
          </cell>
          <cell r="I88220">
            <v>0</v>
          </cell>
        </row>
        <row r="88221">
          <cell r="B88221" t="str">
            <v>12</v>
          </cell>
          <cell r="I88221">
            <v>0</v>
          </cell>
        </row>
        <row r="88222">
          <cell r="B88222" t="str">
            <v>12</v>
          </cell>
          <cell r="I88222">
            <v>0</v>
          </cell>
        </row>
        <row r="88223">
          <cell r="B88223" t="str">
            <v>12</v>
          </cell>
          <cell r="I88223">
            <v>0</v>
          </cell>
        </row>
        <row r="88224">
          <cell r="B88224" t="str">
            <v>12</v>
          </cell>
          <cell r="I88224">
            <v>0</v>
          </cell>
        </row>
        <row r="88225">
          <cell r="B88225" t="str">
            <v>12</v>
          </cell>
          <cell r="I88225">
            <v>0</v>
          </cell>
        </row>
        <row r="88226">
          <cell r="B88226" t="str">
            <v>12</v>
          </cell>
          <cell r="I88226">
            <v>0</v>
          </cell>
        </row>
        <row r="88227">
          <cell r="B88227" t="str">
            <v>12</v>
          </cell>
          <cell r="I88227">
            <v>0</v>
          </cell>
        </row>
        <row r="88228">
          <cell r="B88228" t="str">
            <v>12</v>
          </cell>
          <cell r="I88228">
            <v>0</v>
          </cell>
        </row>
        <row r="88229">
          <cell r="B88229" t="str">
            <v>12</v>
          </cell>
          <cell r="I88229">
            <v>0</v>
          </cell>
        </row>
        <row r="88230">
          <cell r="B88230" t="str">
            <v>12</v>
          </cell>
          <cell r="I88230">
            <v>0</v>
          </cell>
        </row>
        <row r="88231">
          <cell r="B88231" t="str">
            <v>12</v>
          </cell>
          <cell r="I88231">
            <v>0</v>
          </cell>
        </row>
        <row r="88232">
          <cell r="B88232" t="str">
            <v>12</v>
          </cell>
          <cell r="I88232">
            <v>0</v>
          </cell>
        </row>
        <row r="88233">
          <cell r="B88233" t="str">
            <v>12</v>
          </cell>
          <cell r="I88233">
            <v>0</v>
          </cell>
        </row>
        <row r="88234">
          <cell r="B88234" t="str">
            <v>12</v>
          </cell>
          <cell r="I88234">
            <v>0</v>
          </cell>
        </row>
        <row r="88235">
          <cell r="B88235" t="str">
            <v>12</v>
          </cell>
          <cell r="I88235">
            <v>0</v>
          </cell>
        </row>
        <row r="88236">
          <cell r="B88236" t="str">
            <v>12</v>
          </cell>
          <cell r="I88236">
            <v>0</v>
          </cell>
        </row>
        <row r="88237">
          <cell r="B88237" t="str">
            <v>12</v>
          </cell>
          <cell r="I88237">
            <v>0</v>
          </cell>
        </row>
        <row r="88238">
          <cell r="B88238" t="str">
            <v>12</v>
          </cell>
          <cell r="I88238">
            <v>0</v>
          </cell>
        </row>
        <row r="88239">
          <cell r="B88239" t="str">
            <v>12</v>
          </cell>
          <cell r="I88239">
            <v>0</v>
          </cell>
        </row>
        <row r="88240">
          <cell r="B88240" t="str">
            <v>12</v>
          </cell>
          <cell r="I88240">
            <v>0</v>
          </cell>
        </row>
        <row r="88241">
          <cell r="B88241" t="str">
            <v>12</v>
          </cell>
          <cell r="I88241">
            <v>0</v>
          </cell>
        </row>
        <row r="88242">
          <cell r="B88242" t="str">
            <v>12</v>
          </cell>
          <cell r="I88242">
            <v>0</v>
          </cell>
        </row>
        <row r="88243">
          <cell r="B88243" t="str">
            <v>12</v>
          </cell>
          <cell r="I88243">
            <v>0</v>
          </cell>
        </row>
        <row r="88244">
          <cell r="B88244" t="str">
            <v>12</v>
          </cell>
          <cell r="I88244">
            <v>0</v>
          </cell>
        </row>
        <row r="88245">
          <cell r="B88245" t="str">
            <v>12</v>
          </cell>
          <cell r="I88245">
            <v>0</v>
          </cell>
        </row>
        <row r="88246">
          <cell r="B88246" t="str">
            <v>12</v>
          </cell>
          <cell r="I88246">
            <v>0</v>
          </cell>
        </row>
        <row r="88247">
          <cell r="B88247" t="str">
            <v>12</v>
          </cell>
          <cell r="I88247">
            <v>0</v>
          </cell>
        </row>
        <row r="88248">
          <cell r="B88248" t="str">
            <v>12</v>
          </cell>
          <cell r="I88248">
            <v>0</v>
          </cell>
        </row>
        <row r="88249">
          <cell r="B88249" t="str">
            <v>12</v>
          </cell>
          <cell r="I88249">
            <v>0</v>
          </cell>
        </row>
        <row r="88250">
          <cell r="B88250" t="str">
            <v>12</v>
          </cell>
          <cell r="I88250">
            <v>0</v>
          </cell>
        </row>
        <row r="88251">
          <cell r="B88251" t="str">
            <v>12</v>
          </cell>
          <cell r="I88251">
            <v>0</v>
          </cell>
        </row>
        <row r="88252">
          <cell r="B88252" t="str">
            <v>12</v>
          </cell>
          <cell r="I88252">
            <v>0</v>
          </cell>
        </row>
        <row r="88253">
          <cell r="B88253" t="str">
            <v>12</v>
          </cell>
          <cell r="I88253">
            <v>0</v>
          </cell>
        </row>
        <row r="88254">
          <cell r="B88254" t="str">
            <v>12</v>
          </cell>
          <cell r="I88254">
            <v>0</v>
          </cell>
        </row>
        <row r="88255">
          <cell r="B88255" t="str">
            <v>12</v>
          </cell>
          <cell r="I88255">
            <v>0</v>
          </cell>
        </row>
        <row r="88256">
          <cell r="B88256" t="str">
            <v>12</v>
          </cell>
          <cell r="I88256">
            <v>0</v>
          </cell>
        </row>
        <row r="88257">
          <cell r="B88257" t="str">
            <v>12</v>
          </cell>
          <cell r="I88257">
            <v>0</v>
          </cell>
        </row>
        <row r="88258">
          <cell r="B88258" t="str">
            <v>12</v>
          </cell>
          <cell r="I88258">
            <v>0</v>
          </cell>
        </row>
        <row r="88259">
          <cell r="B88259" t="str">
            <v>12</v>
          </cell>
          <cell r="I88259">
            <v>0</v>
          </cell>
        </row>
        <row r="88260">
          <cell r="B88260" t="str">
            <v>12</v>
          </cell>
          <cell r="I88260">
            <v>0</v>
          </cell>
        </row>
        <row r="88261">
          <cell r="B88261" t="str">
            <v>12</v>
          </cell>
          <cell r="I88261">
            <v>0</v>
          </cell>
        </row>
        <row r="88262">
          <cell r="B88262" t="str">
            <v>12</v>
          </cell>
          <cell r="I88262">
            <v>0</v>
          </cell>
        </row>
        <row r="88263">
          <cell r="B88263" t="str">
            <v>12</v>
          </cell>
          <cell r="I88263">
            <v>0</v>
          </cell>
        </row>
        <row r="88264">
          <cell r="B88264" t="str">
            <v>12</v>
          </cell>
          <cell r="I88264">
            <v>0</v>
          </cell>
        </row>
        <row r="88265">
          <cell r="B88265" t="str">
            <v>12</v>
          </cell>
          <cell r="I88265">
            <v>0</v>
          </cell>
        </row>
        <row r="88266">
          <cell r="B88266" t="str">
            <v>12</v>
          </cell>
          <cell r="I88266">
            <v>0</v>
          </cell>
        </row>
        <row r="88267">
          <cell r="B88267" t="str">
            <v>12</v>
          </cell>
          <cell r="I88267">
            <v>0</v>
          </cell>
        </row>
        <row r="88268">
          <cell r="B88268" t="str">
            <v>12</v>
          </cell>
          <cell r="I88268">
            <v>0</v>
          </cell>
        </row>
        <row r="88269">
          <cell r="B88269" t="str">
            <v>12</v>
          </cell>
          <cell r="I88269">
            <v>0</v>
          </cell>
        </row>
        <row r="88270">
          <cell r="B88270" t="str">
            <v>12</v>
          </cell>
          <cell r="I88270">
            <v>0</v>
          </cell>
        </row>
        <row r="88271">
          <cell r="B88271" t="str">
            <v>12</v>
          </cell>
          <cell r="I88271">
            <v>0</v>
          </cell>
        </row>
        <row r="88272">
          <cell r="B88272" t="str">
            <v>12</v>
          </cell>
          <cell r="I88272">
            <v>0</v>
          </cell>
        </row>
        <row r="88273">
          <cell r="B88273" t="str">
            <v>12</v>
          </cell>
          <cell r="I88273">
            <v>0</v>
          </cell>
        </row>
        <row r="88274">
          <cell r="B88274" t="str">
            <v>12</v>
          </cell>
          <cell r="I88274">
            <v>0</v>
          </cell>
        </row>
        <row r="88275">
          <cell r="B88275" t="str">
            <v>12</v>
          </cell>
          <cell r="I88275">
            <v>0</v>
          </cell>
        </row>
        <row r="88276">
          <cell r="B88276" t="str">
            <v>12</v>
          </cell>
          <cell r="I88276">
            <v>0</v>
          </cell>
        </row>
        <row r="88277">
          <cell r="B88277" t="str">
            <v>12</v>
          </cell>
          <cell r="I88277">
            <v>0</v>
          </cell>
        </row>
        <row r="88278">
          <cell r="B88278" t="str">
            <v>12</v>
          </cell>
          <cell r="I88278">
            <v>0</v>
          </cell>
        </row>
        <row r="88279">
          <cell r="B88279" t="str">
            <v>12</v>
          </cell>
          <cell r="I88279">
            <v>0</v>
          </cell>
        </row>
        <row r="88280">
          <cell r="B88280" t="str">
            <v>12</v>
          </cell>
          <cell r="I88280">
            <v>0</v>
          </cell>
        </row>
        <row r="88281">
          <cell r="B88281" t="str">
            <v>12</v>
          </cell>
          <cell r="I88281">
            <v>0</v>
          </cell>
        </row>
        <row r="88282">
          <cell r="B88282" t="str">
            <v>12</v>
          </cell>
          <cell r="I88282">
            <v>0</v>
          </cell>
        </row>
        <row r="88283">
          <cell r="B88283" t="str">
            <v>12</v>
          </cell>
          <cell r="I88283">
            <v>0</v>
          </cell>
        </row>
        <row r="88284">
          <cell r="B88284" t="str">
            <v>12</v>
          </cell>
          <cell r="I88284">
            <v>0</v>
          </cell>
        </row>
        <row r="88285">
          <cell r="B88285" t="str">
            <v>12</v>
          </cell>
          <cell r="I88285">
            <v>0</v>
          </cell>
        </row>
        <row r="88286">
          <cell r="B88286" t="str">
            <v>12</v>
          </cell>
          <cell r="I88286">
            <v>0</v>
          </cell>
        </row>
        <row r="88287">
          <cell r="B88287" t="str">
            <v>12</v>
          </cell>
          <cell r="I88287">
            <v>0</v>
          </cell>
        </row>
        <row r="88288">
          <cell r="B88288" t="str">
            <v>12</v>
          </cell>
          <cell r="I88288">
            <v>0</v>
          </cell>
        </row>
        <row r="88289">
          <cell r="B88289" t="str">
            <v>12</v>
          </cell>
          <cell r="I88289">
            <v>0</v>
          </cell>
        </row>
        <row r="88290">
          <cell r="B88290" t="str">
            <v>12</v>
          </cell>
          <cell r="I88290">
            <v>0</v>
          </cell>
        </row>
        <row r="88291">
          <cell r="B88291" t="str">
            <v>12</v>
          </cell>
          <cell r="I88291">
            <v>0</v>
          </cell>
        </row>
        <row r="88292">
          <cell r="B88292" t="str">
            <v>12</v>
          </cell>
          <cell r="I88292">
            <v>0</v>
          </cell>
        </row>
        <row r="88293">
          <cell r="B88293" t="str">
            <v>12</v>
          </cell>
          <cell r="I88293">
            <v>0</v>
          </cell>
        </row>
        <row r="88294">
          <cell r="B88294" t="str">
            <v>12</v>
          </cell>
          <cell r="I88294">
            <v>0</v>
          </cell>
        </row>
        <row r="88295">
          <cell r="B88295" t="str">
            <v>12</v>
          </cell>
          <cell r="I88295">
            <v>0</v>
          </cell>
        </row>
        <row r="88296">
          <cell r="B88296" t="str">
            <v>12</v>
          </cell>
          <cell r="I88296">
            <v>0</v>
          </cell>
        </row>
        <row r="88297">
          <cell r="B88297" t="str">
            <v>12</v>
          </cell>
          <cell r="I88297">
            <v>0</v>
          </cell>
        </row>
        <row r="88298">
          <cell r="B88298" t="str">
            <v>12</v>
          </cell>
          <cell r="I88298">
            <v>0</v>
          </cell>
        </row>
        <row r="88299">
          <cell r="B88299" t="str">
            <v>12</v>
          </cell>
          <cell r="I88299">
            <v>0</v>
          </cell>
        </row>
        <row r="88300">
          <cell r="B88300" t="str">
            <v>12</v>
          </cell>
          <cell r="I88300">
            <v>0</v>
          </cell>
        </row>
        <row r="88301">
          <cell r="B88301" t="str">
            <v>12</v>
          </cell>
          <cell r="I88301">
            <v>0</v>
          </cell>
        </row>
        <row r="88302">
          <cell r="B88302" t="str">
            <v>12</v>
          </cell>
          <cell r="I88302">
            <v>0</v>
          </cell>
        </row>
        <row r="88303">
          <cell r="B88303" t="str">
            <v>12</v>
          </cell>
          <cell r="I88303">
            <v>0</v>
          </cell>
        </row>
        <row r="88304">
          <cell r="B88304" t="str">
            <v>12</v>
          </cell>
          <cell r="I88304">
            <v>0</v>
          </cell>
        </row>
        <row r="88305">
          <cell r="B88305" t="str">
            <v>12</v>
          </cell>
          <cell r="I88305">
            <v>0</v>
          </cell>
        </row>
        <row r="88306">
          <cell r="B88306" t="str">
            <v>12</v>
          </cell>
          <cell r="I88306">
            <v>0</v>
          </cell>
        </row>
        <row r="88307">
          <cell r="B88307" t="str">
            <v>12</v>
          </cell>
          <cell r="I88307">
            <v>0</v>
          </cell>
        </row>
        <row r="88308">
          <cell r="B88308" t="str">
            <v>12</v>
          </cell>
          <cell r="I88308">
            <v>0</v>
          </cell>
        </row>
        <row r="88309">
          <cell r="B88309" t="str">
            <v>12</v>
          </cell>
          <cell r="I88309">
            <v>0</v>
          </cell>
        </row>
        <row r="88310">
          <cell r="B88310" t="str">
            <v>12</v>
          </cell>
          <cell r="I88310">
            <v>0</v>
          </cell>
        </row>
        <row r="88311">
          <cell r="B88311" t="str">
            <v>12</v>
          </cell>
          <cell r="I88311">
            <v>0</v>
          </cell>
        </row>
        <row r="88312">
          <cell r="B88312" t="str">
            <v>12</v>
          </cell>
          <cell r="I88312">
            <v>0</v>
          </cell>
        </row>
        <row r="88313">
          <cell r="B88313" t="str">
            <v>12</v>
          </cell>
          <cell r="I88313">
            <v>0</v>
          </cell>
        </row>
        <row r="88314">
          <cell r="B88314" t="str">
            <v>12</v>
          </cell>
          <cell r="I88314">
            <v>0</v>
          </cell>
        </row>
        <row r="88315">
          <cell r="B88315" t="str">
            <v>12</v>
          </cell>
          <cell r="I88315">
            <v>0</v>
          </cell>
        </row>
        <row r="88316">
          <cell r="B88316" t="str">
            <v>12</v>
          </cell>
          <cell r="I88316">
            <v>0</v>
          </cell>
        </row>
        <row r="88317">
          <cell r="B88317" t="str">
            <v>12</v>
          </cell>
          <cell r="I88317">
            <v>0</v>
          </cell>
        </row>
        <row r="88318">
          <cell r="B88318" t="str">
            <v>12</v>
          </cell>
          <cell r="I88318">
            <v>0</v>
          </cell>
        </row>
        <row r="88319">
          <cell r="B88319" t="str">
            <v>12</v>
          </cell>
          <cell r="I88319">
            <v>0</v>
          </cell>
        </row>
        <row r="88320">
          <cell r="B88320" t="str">
            <v>12</v>
          </cell>
          <cell r="I88320">
            <v>0</v>
          </cell>
        </row>
        <row r="88321">
          <cell r="B88321" t="str">
            <v>12</v>
          </cell>
          <cell r="I88321">
            <v>0</v>
          </cell>
        </row>
        <row r="88322">
          <cell r="B88322" t="str">
            <v>12</v>
          </cell>
          <cell r="I88322">
            <v>0</v>
          </cell>
        </row>
        <row r="88323">
          <cell r="B88323" t="str">
            <v>12</v>
          </cell>
          <cell r="I88323">
            <v>0</v>
          </cell>
        </row>
        <row r="88324">
          <cell r="B88324" t="str">
            <v>12</v>
          </cell>
          <cell r="I88324">
            <v>0</v>
          </cell>
        </row>
        <row r="88325">
          <cell r="B88325" t="str">
            <v>12</v>
          </cell>
          <cell r="I88325">
            <v>0</v>
          </cell>
        </row>
        <row r="88326">
          <cell r="B88326" t="str">
            <v>12</v>
          </cell>
          <cell r="I88326">
            <v>0</v>
          </cell>
        </row>
        <row r="88327">
          <cell r="B88327" t="str">
            <v>12</v>
          </cell>
          <cell r="I88327">
            <v>0</v>
          </cell>
        </row>
        <row r="88328">
          <cell r="B88328" t="str">
            <v>12</v>
          </cell>
          <cell r="I88328">
            <v>0</v>
          </cell>
        </row>
        <row r="88329">
          <cell r="B88329" t="str">
            <v>12</v>
          </cell>
          <cell r="I88329">
            <v>0</v>
          </cell>
        </row>
        <row r="88330">
          <cell r="B88330" t="str">
            <v>12</v>
          </cell>
          <cell r="I88330">
            <v>0</v>
          </cell>
        </row>
        <row r="88331">
          <cell r="B88331" t="str">
            <v>12</v>
          </cell>
          <cell r="I88331">
            <v>0</v>
          </cell>
        </row>
        <row r="88332">
          <cell r="B88332" t="str">
            <v>12</v>
          </cell>
          <cell r="I88332">
            <v>0</v>
          </cell>
        </row>
        <row r="88333">
          <cell r="B88333" t="str">
            <v>12</v>
          </cell>
          <cell r="I88333">
            <v>0</v>
          </cell>
        </row>
        <row r="88334">
          <cell r="B88334" t="str">
            <v>12</v>
          </cell>
          <cell r="I88334">
            <v>0</v>
          </cell>
        </row>
        <row r="88335">
          <cell r="B88335" t="str">
            <v>12</v>
          </cell>
          <cell r="I88335">
            <v>0</v>
          </cell>
        </row>
        <row r="88336">
          <cell r="B88336" t="str">
            <v>12</v>
          </cell>
          <cell r="I88336">
            <v>0</v>
          </cell>
        </row>
        <row r="88337">
          <cell r="B88337" t="str">
            <v>12</v>
          </cell>
          <cell r="I88337">
            <v>0</v>
          </cell>
        </row>
        <row r="88338">
          <cell r="B88338" t="str">
            <v>12</v>
          </cell>
          <cell r="I88338">
            <v>0</v>
          </cell>
        </row>
        <row r="88339">
          <cell r="B88339" t="str">
            <v>12</v>
          </cell>
          <cell r="I88339">
            <v>0</v>
          </cell>
        </row>
        <row r="88340">
          <cell r="B88340" t="str">
            <v>12</v>
          </cell>
          <cell r="I88340">
            <v>0</v>
          </cell>
        </row>
        <row r="88341">
          <cell r="B88341" t="str">
            <v>12</v>
          </cell>
          <cell r="I88341">
            <v>0</v>
          </cell>
        </row>
        <row r="88342">
          <cell r="B88342" t="str">
            <v>12</v>
          </cell>
          <cell r="I88342">
            <v>0</v>
          </cell>
        </row>
        <row r="88343">
          <cell r="B88343" t="str">
            <v>12</v>
          </cell>
          <cell r="I88343">
            <v>0</v>
          </cell>
        </row>
        <row r="88344">
          <cell r="B88344" t="str">
            <v>12</v>
          </cell>
          <cell r="I88344">
            <v>0</v>
          </cell>
        </row>
        <row r="88345">
          <cell r="B88345" t="str">
            <v>12</v>
          </cell>
          <cell r="I88345">
            <v>0</v>
          </cell>
        </row>
        <row r="88346">
          <cell r="B88346" t="str">
            <v>12</v>
          </cell>
          <cell r="I88346">
            <v>0</v>
          </cell>
        </row>
        <row r="88347">
          <cell r="B88347" t="str">
            <v>12</v>
          </cell>
          <cell r="I88347">
            <v>0</v>
          </cell>
        </row>
        <row r="88348">
          <cell r="B88348" t="str">
            <v>12</v>
          </cell>
          <cell r="I88348">
            <v>0</v>
          </cell>
        </row>
        <row r="88349">
          <cell r="B88349" t="str">
            <v>12</v>
          </cell>
          <cell r="I88349">
            <v>0</v>
          </cell>
        </row>
        <row r="88350">
          <cell r="B88350" t="str">
            <v>12</v>
          </cell>
          <cell r="I88350">
            <v>0</v>
          </cell>
        </row>
        <row r="88351">
          <cell r="B88351" t="str">
            <v>12</v>
          </cell>
          <cell r="I88351">
            <v>0</v>
          </cell>
        </row>
        <row r="88352">
          <cell r="B88352" t="str">
            <v>12</v>
          </cell>
          <cell r="I88352">
            <v>0</v>
          </cell>
        </row>
        <row r="88353">
          <cell r="B88353" t="str">
            <v>12</v>
          </cell>
          <cell r="I88353">
            <v>0</v>
          </cell>
        </row>
        <row r="88354">
          <cell r="B88354" t="str">
            <v>12</v>
          </cell>
          <cell r="I88354">
            <v>0</v>
          </cell>
        </row>
        <row r="88355">
          <cell r="B88355" t="str">
            <v>12</v>
          </cell>
          <cell r="I88355">
            <v>0</v>
          </cell>
        </row>
        <row r="88356">
          <cell r="B88356" t="str">
            <v>12</v>
          </cell>
          <cell r="I88356">
            <v>0</v>
          </cell>
        </row>
        <row r="88357">
          <cell r="B88357" t="str">
            <v>12</v>
          </cell>
          <cell r="I88357">
            <v>0</v>
          </cell>
        </row>
        <row r="88358">
          <cell r="B88358" t="str">
            <v>12</v>
          </cell>
          <cell r="I88358">
            <v>0</v>
          </cell>
        </row>
        <row r="88359">
          <cell r="B88359" t="str">
            <v>12</v>
          </cell>
          <cell r="I88359">
            <v>0</v>
          </cell>
        </row>
        <row r="88360">
          <cell r="B88360" t="str">
            <v>12</v>
          </cell>
          <cell r="I88360">
            <v>0</v>
          </cell>
        </row>
        <row r="88361">
          <cell r="B88361" t="str">
            <v>12</v>
          </cell>
          <cell r="I88361">
            <v>0</v>
          </cell>
        </row>
        <row r="88362">
          <cell r="B88362" t="str">
            <v>12</v>
          </cell>
          <cell r="I88362">
            <v>0</v>
          </cell>
        </row>
        <row r="88363">
          <cell r="B88363" t="str">
            <v>12</v>
          </cell>
          <cell r="I88363">
            <v>0</v>
          </cell>
        </row>
        <row r="88364">
          <cell r="B88364" t="str">
            <v>12</v>
          </cell>
          <cell r="I88364">
            <v>0</v>
          </cell>
        </row>
        <row r="88365">
          <cell r="B88365" t="str">
            <v>12</v>
          </cell>
          <cell r="I88365">
            <v>0</v>
          </cell>
        </row>
        <row r="88366">
          <cell r="B88366" t="str">
            <v>12</v>
          </cell>
          <cell r="I88366">
            <v>0</v>
          </cell>
        </row>
        <row r="88367">
          <cell r="B88367" t="str">
            <v>12</v>
          </cell>
          <cell r="I88367">
            <v>0</v>
          </cell>
        </row>
        <row r="88368">
          <cell r="B88368" t="str">
            <v>12</v>
          </cell>
          <cell r="I88368">
            <v>0</v>
          </cell>
        </row>
        <row r="88369">
          <cell r="B88369" t="str">
            <v>12</v>
          </cell>
          <cell r="I88369">
            <v>0</v>
          </cell>
        </row>
        <row r="88370">
          <cell r="B88370" t="str">
            <v>12</v>
          </cell>
          <cell r="I88370">
            <v>0</v>
          </cell>
        </row>
        <row r="88371">
          <cell r="B88371" t="str">
            <v>12</v>
          </cell>
          <cell r="I88371">
            <v>0</v>
          </cell>
        </row>
        <row r="88372">
          <cell r="B88372" t="str">
            <v>12</v>
          </cell>
          <cell r="I88372">
            <v>0</v>
          </cell>
        </row>
        <row r="88373">
          <cell r="B88373" t="str">
            <v>12</v>
          </cell>
          <cell r="I88373">
            <v>0</v>
          </cell>
        </row>
        <row r="88374">
          <cell r="B88374" t="str">
            <v>12</v>
          </cell>
          <cell r="I88374">
            <v>0</v>
          </cell>
        </row>
        <row r="88375">
          <cell r="B88375" t="str">
            <v>12</v>
          </cell>
          <cell r="I88375">
            <v>0</v>
          </cell>
        </row>
        <row r="88376">
          <cell r="B88376" t="str">
            <v>12</v>
          </cell>
          <cell r="I88376">
            <v>0</v>
          </cell>
        </row>
        <row r="88377">
          <cell r="B88377" t="str">
            <v>12</v>
          </cell>
          <cell r="I88377">
            <v>0</v>
          </cell>
        </row>
        <row r="88378">
          <cell r="B88378" t="str">
            <v>12</v>
          </cell>
          <cell r="I88378">
            <v>0</v>
          </cell>
        </row>
        <row r="88379">
          <cell r="B88379" t="str">
            <v>12</v>
          </cell>
          <cell r="I88379">
            <v>0</v>
          </cell>
        </row>
        <row r="88380">
          <cell r="B88380" t="str">
            <v>12</v>
          </cell>
          <cell r="I88380">
            <v>0</v>
          </cell>
        </row>
        <row r="88381">
          <cell r="B88381" t="str">
            <v>12</v>
          </cell>
          <cell r="I88381">
            <v>0</v>
          </cell>
        </row>
        <row r="88382">
          <cell r="B88382" t="str">
            <v>12</v>
          </cell>
          <cell r="I88382">
            <v>0</v>
          </cell>
        </row>
        <row r="88383">
          <cell r="B88383" t="str">
            <v>12</v>
          </cell>
          <cell r="I88383">
            <v>0</v>
          </cell>
        </row>
        <row r="88384">
          <cell r="B88384" t="str">
            <v>12</v>
          </cell>
          <cell r="I88384">
            <v>0</v>
          </cell>
        </row>
        <row r="88385">
          <cell r="B88385" t="str">
            <v>12</v>
          </cell>
          <cell r="I88385">
            <v>0</v>
          </cell>
        </row>
        <row r="88386">
          <cell r="B88386" t="str">
            <v>12</v>
          </cell>
          <cell r="I88386">
            <v>0</v>
          </cell>
        </row>
        <row r="88387">
          <cell r="B88387" t="str">
            <v>12</v>
          </cell>
          <cell r="I88387">
            <v>0</v>
          </cell>
        </row>
        <row r="88388">
          <cell r="B88388" t="str">
            <v>12</v>
          </cell>
          <cell r="I88388">
            <v>0</v>
          </cell>
        </row>
        <row r="88389">
          <cell r="B88389" t="str">
            <v>12</v>
          </cell>
          <cell r="I88389">
            <v>0</v>
          </cell>
        </row>
        <row r="88390">
          <cell r="B88390" t="str">
            <v>12</v>
          </cell>
          <cell r="I88390">
            <v>0</v>
          </cell>
        </row>
        <row r="88391">
          <cell r="B88391" t="str">
            <v>12</v>
          </cell>
          <cell r="I88391">
            <v>0</v>
          </cell>
        </row>
        <row r="88392">
          <cell r="B88392" t="str">
            <v>12</v>
          </cell>
          <cell r="I88392">
            <v>0</v>
          </cell>
        </row>
        <row r="88393">
          <cell r="B88393" t="str">
            <v>12</v>
          </cell>
          <cell r="I88393">
            <v>0</v>
          </cell>
        </row>
        <row r="88394">
          <cell r="B88394" t="str">
            <v>12</v>
          </cell>
          <cell r="I88394">
            <v>0</v>
          </cell>
        </row>
        <row r="88395">
          <cell r="B88395" t="str">
            <v>12</v>
          </cell>
          <cell r="I88395">
            <v>0</v>
          </cell>
        </row>
        <row r="88396">
          <cell r="B88396" t="str">
            <v>12</v>
          </cell>
          <cell r="I88396">
            <v>0</v>
          </cell>
        </row>
        <row r="88397">
          <cell r="B88397" t="str">
            <v>12</v>
          </cell>
          <cell r="I88397">
            <v>0</v>
          </cell>
        </row>
        <row r="88398">
          <cell r="B88398" t="str">
            <v>12</v>
          </cell>
          <cell r="I88398">
            <v>0</v>
          </cell>
        </row>
        <row r="88399">
          <cell r="B88399" t="str">
            <v>12</v>
          </cell>
          <cell r="I88399">
            <v>0</v>
          </cell>
        </row>
        <row r="88400">
          <cell r="B88400" t="str">
            <v>12</v>
          </cell>
          <cell r="I88400">
            <v>0</v>
          </cell>
        </row>
        <row r="88401">
          <cell r="B88401" t="str">
            <v>12</v>
          </cell>
          <cell r="I88401">
            <v>0</v>
          </cell>
        </row>
        <row r="88402">
          <cell r="B88402" t="str">
            <v>12</v>
          </cell>
          <cell r="I88402">
            <v>0</v>
          </cell>
        </row>
        <row r="88403">
          <cell r="B88403" t="str">
            <v>12</v>
          </cell>
          <cell r="I88403">
            <v>0</v>
          </cell>
        </row>
        <row r="88404">
          <cell r="B88404" t="str">
            <v>12</v>
          </cell>
          <cell r="I88404">
            <v>0</v>
          </cell>
        </row>
        <row r="88405">
          <cell r="B88405" t="str">
            <v>12</v>
          </cell>
          <cell r="I88405">
            <v>0</v>
          </cell>
        </row>
        <row r="88406">
          <cell r="B88406" t="str">
            <v>12</v>
          </cell>
          <cell r="I88406">
            <v>0</v>
          </cell>
        </row>
        <row r="88407">
          <cell r="B88407" t="str">
            <v>12</v>
          </cell>
          <cell r="I88407">
            <v>0</v>
          </cell>
        </row>
        <row r="88408">
          <cell r="B88408" t="str">
            <v>12</v>
          </cell>
          <cell r="I88408">
            <v>0</v>
          </cell>
        </row>
        <row r="88409">
          <cell r="B88409" t="str">
            <v>12</v>
          </cell>
          <cell r="I88409">
            <v>0</v>
          </cell>
        </row>
        <row r="88410">
          <cell r="B88410" t="str">
            <v>12</v>
          </cell>
          <cell r="I88410">
            <v>0</v>
          </cell>
        </row>
        <row r="88411">
          <cell r="B88411" t="str">
            <v>12</v>
          </cell>
          <cell r="I88411">
            <v>0</v>
          </cell>
        </row>
        <row r="88412">
          <cell r="B88412" t="str">
            <v>12</v>
          </cell>
          <cell r="I88412">
            <v>0</v>
          </cell>
        </row>
        <row r="88413">
          <cell r="B88413" t="str">
            <v>12</v>
          </cell>
          <cell r="I88413">
            <v>0</v>
          </cell>
        </row>
        <row r="88414">
          <cell r="B88414" t="str">
            <v>12</v>
          </cell>
          <cell r="I88414">
            <v>0</v>
          </cell>
        </row>
        <row r="88415">
          <cell r="B88415" t="str">
            <v>12</v>
          </cell>
          <cell r="I88415">
            <v>0</v>
          </cell>
        </row>
        <row r="88416">
          <cell r="B88416" t="str">
            <v>12</v>
          </cell>
          <cell r="I88416">
            <v>0</v>
          </cell>
        </row>
        <row r="88417">
          <cell r="B88417" t="str">
            <v>12</v>
          </cell>
          <cell r="I88417">
            <v>0</v>
          </cell>
        </row>
        <row r="88418">
          <cell r="B88418" t="str">
            <v>12</v>
          </cell>
          <cell r="I88418">
            <v>0</v>
          </cell>
        </row>
        <row r="88419">
          <cell r="B88419" t="str">
            <v>12</v>
          </cell>
          <cell r="I88419">
            <v>0</v>
          </cell>
        </row>
        <row r="88420">
          <cell r="B88420" t="str">
            <v>12</v>
          </cell>
          <cell r="I88420">
            <v>0</v>
          </cell>
        </row>
        <row r="88421">
          <cell r="B88421" t="str">
            <v>12</v>
          </cell>
          <cell r="I88421">
            <v>0</v>
          </cell>
        </row>
        <row r="88422">
          <cell r="B88422" t="str">
            <v>12</v>
          </cell>
          <cell r="I88422">
            <v>0</v>
          </cell>
        </row>
        <row r="88423">
          <cell r="B88423" t="str">
            <v>12</v>
          </cell>
          <cell r="I88423">
            <v>0</v>
          </cell>
        </row>
        <row r="88424">
          <cell r="B88424" t="str">
            <v>12</v>
          </cell>
          <cell r="I88424">
            <v>0</v>
          </cell>
        </row>
        <row r="88425">
          <cell r="B88425" t="str">
            <v>12</v>
          </cell>
          <cell r="I88425">
            <v>0</v>
          </cell>
        </row>
        <row r="88426">
          <cell r="B88426" t="str">
            <v>12</v>
          </cell>
          <cell r="I88426">
            <v>0</v>
          </cell>
        </row>
        <row r="88427">
          <cell r="B88427" t="str">
            <v>12</v>
          </cell>
          <cell r="I88427">
            <v>0</v>
          </cell>
        </row>
        <row r="88428">
          <cell r="B88428" t="str">
            <v>12</v>
          </cell>
          <cell r="I88428">
            <v>0</v>
          </cell>
        </row>
        <row r="88429">
          <cell r="B88429" t="str">
            <v>12</v>
          </cell>
          <cell r="I88429">
            <v>0</v>
          </cell>
        </row>
        <row r="88430">
          <cell r="B88430" t="str">
            <v>12</v>
          </cell>
          <cell r="I88430">
            <v>0</v>
          </cell>
        </row>
        <row r="88431">
          <cell r="B88431" t="str">
            <v>12</v>
          </cell>
          <cell r="I88431">
            <v>0</v>
          </cell>
        </row>
        <row r="88432">
          <cell r="B88432" t="str">
            <v>12</v>
          </cell>
          <cell r="I88432">
            <v>0</v>
          </cell>
        </row>
        <row r="88433">
          <cell r="B88433" t="str">
            <v>12</v>
          </cell>
          <cell r="I88433">
            <v>0</v>
          </cell>
        </row>
        <row r="88434">
          <cell r="B88434" t="str">
            <v>12</v>
          </cell>
          <cell r="I88434">
            <v>0</v>
          </cell>
        </row>
        <row r="88435">
          <cell r="B88435" t="str">
            <v>12</v>
          </cell>
          <cell r="I88435">
            <v>0</v>
          </cell>
        </row>
        <row r="88436">
          <cell r="B88436" t="str">
            <v>12</v>
          </cell>
          <cell r="I88436">
            <v>0</v>
          </cell>
        </row>
        <row r="88437">
          <cell r="B88437" t="str">
            <v>12</v>
          </cell>
          <cell r="I88437">
            <v>0</v>
          </cell>
        </row>
        <row r="88438">
          <cell r="B88438" t="str">
            <v>12</v>
          </cell>
          <cell r="I88438">
            <v>0</v>
          </cell>
        </row>
        <row r="88439">
          <cell r="B88439" t="str">
            <v>12</v>
          </cell>
          <cell r="I88439">
            <v>0</v>
          </cell>
        </row>
        <row r="88440">
          <cell r="B88440" t="str">
            <v>12</v>
          </cell>
          <cell r="I88440">
            <v>0</v>
          </cell>
        </row>
        <row r="88441">
          <cell r="B88441" t="str">
            <v>12</v>
          </cell>
          <cell r="I88441">
            <v>0</v>
          </cell>
        </row>
        <row r="88442">
          <cell r="B88442" t="str">
            <v>12</v>
          </cell>
          <cell r="I88442">
            <v>0</v>
          </cell>
        </row>
        <row r="88443">
          <cell r="B88443" t="str">
            <v>12</v>
          </cell>
          <cell r="I88443">
            <v>0</v>
          </cell>
        </row>
        <row r="88444">
          <cell r="B88444" t="str">
            <v>12</v>
          </cell>
          <cell r="I88444">
            <v>0</v>
          </cell>
        </row>
        <row r="88445">
          <cell r="B88445" t="str">
            <v>12</v>
          </cell>
          <cell r="I88445">
            <v>0</v>
          </cell>
        </row>
        <row r="88446">
          <cell r="B88446" t="str">
            <v>12</v>
          </cell>
          <cell r="I88446">
            <v>0</v>
          </cell>
        </row>
        <row r="88447">
          <cell r="B88447" t="str">
            <v>12</v>
          </cell>
          <cell r="I88447">
            <v>0</v>
          </cell>
        </row>
        <row r="88448">
          <cell r="B88448" t="str">
            <v>12</v>
          </cell>
          <cell r="I88448">
            <v>0</v>
          </cell>
        </row>
        <row r="88449">
          <cell r="B88449" t="str">
            <v>12</v>
          </cell>
          <cell r="I88449">
            <v>0</v>
          </cell>
        </row>
        <row r="88450">
          <cell r="B88450" t="str">
            <v>12</v>
          </cell>
          <cell r="I88450">
            <v>0</v>
          </cell>
        </row>
        <row r="88451">
          <cell r="B88451" t="str">
            <v>12</v>
          </cell>
          <cell r="I88451">
            <v>0</v>
          </cell>
        </row>
        <row r="88452">
          <cell r="B88452" t="str">
            <v>12</v>
          </cell>
          <cell r="I88452">
            <v>0</v>
          </cell>
        </row>
        <row r="88453">
          <cell r="B88453" t="str">
            <v>12</v>
          </cell>
          <cell r="I88453">
            <v>0</v>
          </cell>
        </row>
        <row r="88454">
          <cell r="B88454" t="str">
            <v>12</v>
          </cell>
          <cell r="I88454">
            <v>0</v>
          </cell>
        </row>
        <row r="88455">
          <cell r="B88455" t="str">
            <v>12</v>
          </cell>
          <cell r="I88455">
            <v>0</v>
          </cell>
        </row>
        <row r="88456">
          <cell r="B88456" t="str">
            <v>12</v>
          </cell>
          <cell r="I88456">
            <v>0</v>
          </cell>
        </row>
        <row r="88457">
          <cell r="B88457" t="str">
            <v>12</v>
          </cell>
          <cell r="I88457">
            <v>0</v>
          </cell>
        </row>
        <row r="88458">
          <cell r="B88458" t="str">
            <v>12</v>
          </cell>
          <cell r="I88458">
            <v>0</v>
          </cell>
        </row>
        <row r="88459">
          <cell r="B88459" t="str">
            <v>12</v>
          </cell>
          <cell r="I88459">
            <v>0</v>
          </cell>
        </row>
        <row r="88460">
          <cell r="B88460" t="str">
            <v>12</v>
          </cell>
          <cell r="I88460">
            <v>0</v>
          </cell>
        </row>
        <row r="88461">
          <cell r="B88461" t="str">
            <v>12</v>
          </cell>
          <cell r="I88461">
            <v>0</v>
          </cell>
        </row>
        <row r="88462">
          <cell r="B88462" t="str">
            <v>12</v>
          </cell>
          <cell r="I88462">
            <v>0</v>
          </cell>
        </row>
        <row r="88463">
          <cell r="B88463" t="str">
            <v>12</v>
          </cell>
          <cell r="I88463">
            <v>0</v>
          </cell>
        </row>
        <row r="88464">
          <cell r="B88464" t="str">
            <v>12</v>
          </cell>
          <cell r="I88464">
            <v>0</v>
          </cell>
        </row>
        <row r="88465">
          <cell r="B88465" t="str">
            <v>12</v>
          </cell>
          <cell r="I88465">
            <v>0</v>
          </cell>
        </row>
        <row r="88466">
          <cell r="B88466" t="str">
            <v>12</v>
          </cell>
          <cell r="I88466">
            <v>0</v>
          </cell>
        </row>
        <row r="88467">
          <cell r="B88467" t="str">
            <v>12</v>
          </cell>
          <cell r="I88467">
            <v>0</v>
          </cell>
        </row>
        <row r="88468">
          <cell r="B88468" t="str">
            <v>12</v>
          </cell>
          <cell r="I88468">
            <v>0</v>
          </cell>
        </row>
        <row r="88469">
          <cell r="B88469" t="str">
            <v>12</v>
          </cell>
          <cell r="I88469">
            <v>0</v>
          </cell>
        </row>
        <row r="88470">
          <cell r="B88470" t="str">
            <v>12</v>
          </cell>
          <cell r="I88470">
            <v>0</v>
          </cell>
        </row>
        <row r="88471">
          <cell r="B88471" t="str">
            <v>12</v>
          </cell>
          <cell r="I88471">
            <v>0</v>
          </cell>
        </row>
        <row r="88472">
          <cell r="B88472" t="str">
            <v>12</v>
          </cell>
          <cell r="I88472">
            <v>0</v>
          </cell>
        </row>
        <row r="88473">
          <cell r="B88473" t="str">
            <v>12</v>
          </cell>
          <cell r="I88473">
            <v>0</v>
          </cell>
        </row>
        <row r="88474">
          <cell r="B88474" t="str">
            <v>12</v>
          </cell>
          <cell r="I88474">
            <v>0</v>
          </cell>
        </row>
        <row r="88475">
          <cell r="B88475" t="str">
            <v>12</v>
          </cell>
          <cell r="I88475">
            <v>0</v>
          </cell>
        </row>
        <row r="88476">
          <cell r="B88476" t="str">
            <v>12</v>
          </cell>
          <cell r="I88476">
            <v>0</v>
          </cell>
        </row>
        <row r="88477">
          <cell r="B88477" t="str">
            <v>12</v>
          </cell>
          <cell r="I88477">
            <v>0</v>
          </cell>
        </row>
        <row r="88478">
          <cell r="B88478" t="str">
            <v>12</v>
          </cell>
          <cell r="I88478">
            <v>0</v>
          </cell>
        </row>
        <row r="88479">
          <cell r="B88479" t="str">
            <v>12</v>
          </cell>
          <cell r="I88479">
            <v>0</v>
          </cell>
        </row>
        <row r="88480">
          <cell r="B88480" t="str">
            <v>12</v>
          </cell>
          <cell r="I88480">
            <v>0</v>
          </cell>
        </row>
        <row r="88481">
          <cell r="B88481" t="str">
            <v>12</v>
          </cell>
          <cell r="I88481">
            <v>0</v>
          </cell>
        </row>
        <row r="88482">
          <cell r="B88482" t="str">
            <v>12</v>
          </cell>
          <cell r="I88482">
            <v>0</v>
          </cell>
        </row>
        <row r="88483">
          <cell r="B88483" t="str">
            <v>12</v>
          </cell>
          <cell r="I88483">
            <v>0</v>
          </cell>
        </row>
        <row r="88484">
          <cell r="B88484" t="str">
            <v>12</v>
          </cell>
          <cell r="I88484">
            <v>0</v>
          </cell>
        </row>
        <row r="88485">
          <cell r="B88485" t="str">
            <v>12</v>
          </cell>
          <cell r="I88485">
            <v>0</v>
          </cell>
        </row>
        <row r="88486">
          <cell r="B88486" t="str">
            <v>12</v>
          </cell>
          <cell r="I88486">
            <v>0</v>
          </cell>
        </row>
        <row r="88487">
          <cell r="B88487" t="str">
            <v>12</v>
          </cell>
          <cell r="I88487">
            <v>0</v>
          </cell>
        </row>
        <row r="88488">
          <cell r="B88488" t="str">
            <v>12</v>
          </cell>
          <cell r="I88488">
            <v>0</v>
          </cell>
        </row>
        <row r="88489">
          <cell r="B88489" t="str">
            <v>12</v>
          </cell>
          <cell r="I88489">
            <v>0</v>
          </cell>
        </row>
        <row r="88490">
          <cell r="B88490" t="str">
            <v>12</v>
          </cell>
          <cell r="I88490">
            <v>0</v>
          </cell>
        </row>
        <row r="88491">
          <cell r="B88491" t="str">
            <v>12</v>
          </cell>
          <cell r="I88491">
            <v>0</v>
          </cell>
        </row>
        <row r="88492">
          <cell r="B88492" t="str">
            <v>12</v>
          </cell>
          <cell r="I88492">
            <v>0</v>
          </cell>
        </row>
        <row r="88493">
          <cell r="B88493" t="str">
            <v>12</v>
          </cell>
          <cell r="I88493">
            <v>0</v>
          </cell>
        </row>
        <row r="88494">
          <cell r="B88494" t="str">
            <v>12</v>
          </cell>
          <cell r="I88494">
            <v>0</v>
          </cell>
        </row>
        <row r="88495">
          <cell r="B88495" t="str">
            <v>12</v>
          </cell>
          <cell r="I88495">
            <v>0</v>
          </cell>
        </row>
        <row r="88496">
          <cell r="B88496" t="str">
            <v>12</v>
          </cell>
          <cell r="I88496">
            <v>0</v>
          </cell>
        </row>
        <row r="88497">
          <cell r="B88497" t="str">
            <v>12</v>
          </cell>
          <cell r="I88497">
            <v>0</v>
          </cell>
        </row>
        <row r="88498">
          <cell r="B88498" t="str">
            <v>12</v>
          </cell>
          <cell r="I88498">
            <v>0</v>
          </cell>
        </row>
        <row r="88499">
          <cell r="B88499" t="str">
            <v>12</v>
          </cell>
          <cell r="I88499">
            <v>0</v>
          </cell>
        </row>
        <row r="88500">
          <cell r="B88500" t="str">
            <v>12</v>
          </cell>
          <cell r="I88500">
            <v>0</v>
          </cell>
        </row>
        <row r="88501">
          <cell r="B88501" t="str">
            <v>12</v>
          </cell>
          <cell r="I88501">
            <v>0</v>
          </cell>
        </row>
        <row r="88502">
          <cell r="B88502" t="str">
            <v>12</v>
          </cell>
          <cell r="I88502">
            <v>0</v>
          </cell>
        </row>
        <row r="88503">
          <cell r="B88503" t="str">
            <v>12</v>
          </cell>
          <cell r="I88503">
            <v>0</v>
          </cell>
        </row>
        <row r="88504">
          <cell r="B88504" t="str">
            <v>12</v>
          </cell>
          <cell r="I88504">
            <v>0</v>
          </cell>
        </row>
        <row r="88505">
          <cell r="B88505" t="str">
            <v>12</v>
          </cell>
          <cell r="I88505">
            <v>0</v>
          </cell>
        </row>
        <row r="88506">
          <cell r="B88506" t="str">
            <v>12</v>
          </cell>
          <cell r="I88506">
            <v>0</v>
          </cell>
        </row>
        <row r="88507">
          <cell r="B88507" t="str">
            <v>12</v>
          </cell>
          <cell r="I88507">
            <v>0</v>
          </cell>
        </row>
        <row r="88508">
          <cell r="B88508" t="str">
            <v>12</v>
          </cell>
          <cell r="I88508">
            <v>0</v>
          </cell>
        </row>
        <row r="88509">
          <cell r="B88509" t="str">
            <v>12</v>
          </cell>
          <cell r="I88509">
            <v>0</v>
          </cell>
        </row>
        <row r="88510">
          <cell r="B88510" t="str">
            <v>12</v>
          </cell>
          <cell r="I88510">
            <v>0</v>
          </cell>
        </row>
        <row r="88511">
          <cell r="B88511" t="str">
            <v>12</v>
          </cell>
          <cell r="I88511">
            <v>0</v>
          </cell>
        </row>
        <row r="88512">
          <cell r="B88512" t="str">
            <v>12</v>
          </cell>
          <cell r="I88512">
            <v>0</v>
          </cell>
        </row>
        <row r="88513">
          <cell r="B88513" t="str">
            <v>12</v>
          </cell>
          <cell r="I88513">
            <v>0</v>
          </cell>
        </row>
        <row r="88514">
          <cell r="B88514" t="str">
            <v>12</v>
          </cell>
          <cell r="I88514">
            <v>0</v>
          </cell>
        </row>
        <row r="88515">
          <cell r="B88515" t="str">
            <v>12</v>
          </cell>
          <cell r="I88515">
            <v>0</v>
          </cell>
        </row>
        <row r="88516">
          <cell r="B88516" t="str">
            <v>12</v>
          </cell>
          <cell r="I88516">
            <v>0</v>
          </cell>
        </row>
        <row r="88517">
          <cell r="B88517" t="str">
            <v>12</v>
          </cell>
          <cell r="I88517">
            <v>0</v>
          </cell>
        </row>
        <row r="88518">
          <cell r="B88518" t="str">
            <v>12</v>
          </cell>
          <cell r="I88518">
            <v>0</v>
          </cell>
        </row>
        <row r="88519">
          <cell r="B88519" t="str">
            <v>12</v>
          </cell>
          <cell r="I88519">
            <v>0</v>
          </cell>
        </row>
        <row r="88520">
          <cell r="B88520" t="str">
            <v>12</v>
          </cell>
          <cell r="I88520">
            <v>0</v>
          </cell>
        </row>
        <row r="88521">
          <cell r="B88521" t="str">
            <v>12</v>
          </cell>
          <cell r="I88521">
            <v>0</v>
          </cell>
        </row>
        <row r="88522">
          <cell r="B88522" t="str">
            <v>12</v>
          </cell>
          <cell r="I88522">
            <v>0</v>
          </cell>
        </row>
        <row r="88523">
          <cell r="B88523" t="str">
            <v>12</v>
          </cell>
          <cell r="I88523">
            <v>0</v>
          </cell>
        </row>
        <row r="88524">
          <cell r="B88524" t="str">
            <v>12</v>
          </cell>
          <cell r="I88524">
            <v>0</v>
          </cell>
        </row>
        <row r="88525">
          <cell r="B88525" t="str">
            <v>12</v>
          </cell>
          <cell r="I88525">
            <v>0</v>
          </cell>
        </row>
        <row r="88526">
          <cell r="B88526" t="str">
            <v>12</v>
          </cell>
          <cell r="I88526">
            <v>0</v>
          </cell>
        </row>
        <row r="88527">
          <cell r="B88527" t="str">
            <v>12</v>
          </cell>
          <cell r="I88527">
            <v>0</v>
          </cell>
        </row>
        <row r="88528">
          <cell r="B88528" t="str">
            <v>12</v>
          </cell>
          <cell r="I88528">
            <v>0</v>
          </cell>
        </row>
        <row r="88529">
          <cell r="B88529" t="str">
            <v>12</v>
          </cell>
          <cell r="I88529">
            <v>0</v>
          </cell>
        </row>
        <row r="88530">
          <cell r="B88530" t="str">
            <v>12</v>
          </cell>
          <cell r="I88530">
            <v>0</v>
          </cell>
        </row>
        <row r="88531">
          <cell r="B88531" t="str">
            <v>12</v>
          </cell>
          <cell r="I88531">
            <v>0</v>
          </cell>
        </row>
        <row r="88532">
          <cell r="B88532" t="str">
            <v>12</v>
          </cell>
          <cell r="I88532">
            <v>0</v>
          </cell>
        </row>
        <row r="88533">
          <cell r="B88533" t="str">
            <v>12</v>
          </cell>
          <cell r="I88533">
            <v>0</v>
          </cell>
        </row>
        <row r="88534">
          <cell r="B88534" t="str">
            <v>12</v>
          </cell>
          <cell r="I88534">
            <v>0</v>
          </cell>
        </row>
        <row r="88535">
          <cell r="B88535" t="str">
            <v>12</v>
          </cell>
          <cell r="I88535">
            <v>0</v>
          </cell>
        </row>
        <row r="88536">
          <cell r="B88536" t="str">
            <v>12</v>
          </cell>
          <cell r="I88536">
            <v>0</v>
          </cell>
        </row>
        <row r="88537">
          <cell r="B88537" t="str">
            <v>12</v>
          </cell>
          <cell r="I88537">
            <v>0</v>
          </cell>
        </row>
        <row r="88538">
          <cell r="B88538" t="str">
            <v>12</v>
          </cell>
          <cell r="I88538">
            <v>0</v>
          </cell>
        </row>
        <row r="88539">
          <cell r="B88539" t="str">
            <v>12</v>
          </cell>
          <cell r="I88539">
            <v>0</v>
          </cell>
        </row>
        <row r="88540">
          <cell r="B88540" t="str">
            <v>12</v>
          </cell>
          <cell r="I88540">
            <v>0</v>
          </cell>
        </row>
        <row r="88541">
          <cell r="B88541" t="str">
            <v>12</v>
          </cell>
          <cell r="I88541">
            <v>0</v>
          </cell>
        </row>
        <row r="88542">
          <cell r="B88542" t="str">
            <v>12</v>
          </cell>
          <cell r="I88542">
            <v>0</v>
          </cell>
        </row>
        <row r="88543">
          <cell r="B88543" t="str">
            <v>12</v>
          </cell>
          <cell r="I88543">
            <v>0</v>
          </cell>
        </row>
        <row r="88544">
          <cell r="B88544" t="str">
            <v>12</v>
          </cell>
          <cell r="I88544">
            <v>0</v>
          </cell>
        </row>
        <row r="88545">
          <cell r="B88545" t="str">
            <v>12</v>
          </cell>
          <cell r="I88545">
            <v>0</v>
          </cell>
        </row>
        <row r="88546">
          <cell r="B88546" t="str">
            <v>12</v>
          </cell>
          <cell r="I88546">
            <v>0</v>
          </cell>
        </row>
        <row r="88547">
          <cell r="B88547" t="str">
            <v>12</v>
          </cell>
          <cell r="I88547">
            <v>0</v>
          </cell>
        </row>
        <row r="88548">
          <cell r="B88548" t="str">
            <v>12</v>
          </cell>
          <cell r="I88548">
            <v>0</v>
          </cell>
        </row>
        <row r="88549">
          <cell r="B88549" t="str">
            <v>12</v>
          </cell>
          <cell r="I88549">
            <v>0</v>
          </cell>
        </row>
        <row r="88550">
          <cell r="B88550" t="str">
            <v>12</v>
          </cell>
          <cell r="I88550">
            <v>0</v>
          </cell>
        </row>
        <row r="88551">
          <cell r="B88551" t="str">
            <v>12</v>
          </cell>
          <cell r="I88551">
            <v>0</v>
          </cell>
        </row>
        <row r="88552">
          <cell r="B88552" t="str">
            <v>12</v>
          </cell>
          <cell r="I88552">
            <v>0</v>
          </cell>
        </row>
        <row r="88553">
          <cell r="B88553" t="str">
            <v>12</v>
          </cell>
          <cell r="I88553">
            <v>0</v>
          </cell>
        </row>
        <row r="88554">
          <cell r="B88554" t="str">
            <v>12</v>
          </cell>
          <cell r="I88554">
            <v>0</v>
          </cell>
        </row>
        <row r="88555">
          <cell r="B88555" t="str">
            <v>12</v>
          </cell>
          <cell r="I88555">
            <v>0</v>
          </cell>
        </row>
        <row r="88556">
          <cell r="B88556" t="str">
            <v>12</v>
          </cell>
          <cell r="I88556">
            <v>0</v>
          </cell>
        </row>
        <row r="88557">
          <cell r="B88557" t="str">
            <v>12</v>
          </cell>
          <cell r="I88557">
            <v>0</v>
          </cell>
        </row>
        <row r="88558">
          <cell r="B88558" t="str">
            <v>12</v>
          </cell>
          <cell r="I88558">
            <v>0</v>
          </cell>
        </row>
        <row r="88559">
          <cell r="B88559" t="str">
            <v>12</v>
          </cell>
          <cell r="I88559">
            <v>0</v>
          </cell>
        </row>
        <row r="88560">
          <cell r="B88560" t="str">
            <v>12</v>
          </cell>
          <cell r="I88560">
            <v>0</v>
          </cell>
        </row>
        <row r="88561">
          <cell r="B88561" t="str">
            <v>12</v>
          </cell>
          <cell r="I88561">
            <v>0</v>
          </cell>
        </row>
        <row r="88562">
          <cell r="B88562" t="str">
            <v>12</v>
          </cell>
          <cell r="I88562">
            <v>0</v>
          </cell>
        </row>
        <row r="88563">
          <cell r="B88563" t="str">
            <v>12</v>
          </cell>
          <cell r="I88563">
            <v>0</v>
          </cell>
        </row>
        <row r="88564">
          <cell r="B88564" t="str">
            <v>12</v>
          </cell>
          <cell r="I88564">
            <v>0</v>
          </cell>
        </row>
        <row r="88565">
          <cell r="B88565" t="str">
            <v>12</v>
          </cell>
          <cell r="I88565">
            <v>0</v>
          </cell>
        </row>
        <row r="88566">
          <cell r="B88566" t="str">
            <v>12</v>
          </cell>
          <cell r="I88566">
            <v>0</v>
          </cell>
        </row>
        <row r="88567">
          <cell r="B88567" t="str">
            <v>12</v>
          </cell>
          <cell r="I88567">
            <v>0</v>
          </cell>
        </row>
        <row r="88568">
          <cell r="B88568" t="str">
            <v>12</v>
          </cell>
          <cell r="I88568">
            <v>0</v>
          </cell>
        </row>
        <row r="88569">
          <cell r="B88569" t="str">
            <v>12</v>
          </cell>
          <cell r="I88569">
            <v>0</v>
          </cell>
        </row>
        <row r="88570">
          <cell r="B88570" t="str">
            <v>12</v>
          </cell>
          <cell r="I88570">
            <v>0</v>
          </cell>
        </row>
        <row r="88571">
          <cell r="B88571" t="str">
            <v>12</v>
          </cell>
          <cell r="I88571">
            <v>0</v>
          </cell>
        </row>
        <row r="88572">
          <cell r="B88572" t="str">
            <v>12</v>
          </cell>
          <cell r="I88572">
            <v>0</v>
          </cell>
        </row>
        <row r="88573">
          <cell r="B88573" t="str">
            <v>12</v>
          </cell>
          <cell r="I88573">
            <v>0</v>
          </cell>
        </row>
        <row r="88574">
          <cell r="B88574" t="str">
            <v>12</v>
          </cell>
          <cell r="I88574">
            <v>0</v>
          </cell>
        </row>
        <row r="88575">
          <cell r="B88575" t="str">
            <v>12</v>
          </cell>
          <cell r="I88575">
            <v>0</v>
          </cell>
        </row>
        <row r="88576">
          <cell r="B88576" t="str">
            <v>12</v>
          </cell>
          <cell r="I88576">
            <v>0</v>
          </cell>
        </row>
        <row r="88577">
          <cell r="B88577" t="str">
            <v>12</v>
          </cell>
          <cell r="I88577">
            <v>0</v>
          </cell>
        </row>
        <row r="88578">
          <cell r="B88578" t="str">
            <v>12</v>
          </cell>
          <cell r="I88578">
            <v>0</v>
          </cell>
        </row>
        <row r="88579">
          <cell r="B88579" t="str">
            <v>12</v>
          </cell>
          <cell r="I88579">
            <v>0</v>
          </cell>
        </row>
        <row r="88580">
          <cell r="B88580" t="str">
            <v>12</v>
          </cell>
          <cell r="I88580">
            <v>0</v>
          </cell>
        </row>
        <row r="88581">
          <cell r="B88581" t="str">
            <v>12</v>
          </cell>
          <cell r="I88581">
            <v>0</v>
          </cell>
        </row>
        <row r="88582">
          <cell r="B88582" t="str">
            <v>12</v>
          </cell>
          <cell r="I88582">
            <v>0</v>
          </cell>
        </row>
        <row r="88583">
          <cell r="B88583" t="str">
            <v>12</v>
          </cell>
          <cell r="I88583">
            <v>0</v>
          </cell>
        </row>
        <row r="88584">
          <cell r="B88584" t="str">
            <v>12</v>
          </cell>
          <cell r="I88584">
            <v>0</v>
          </cell>
        </row>
        <row r="88585">
          <cell r="B88585" t="str">
            <v>12</v>
          </cell>
          <cell r="I88585">
            <v>0</v>
          </cell>
        </row>
        <row r="88586">
          <cell r="B88586" t="str">
            <v>12</v>
          </cell>
          <cell r="I88586">
            <v>0</v>
          </cell>
        </row>
        <row r="88587">
          <cell r="B88587" t="str">
            <v>12</v>
          </cell>
          <cell r="I88587">
            <v>0</v>
          </cell>
        </row>
        <row r="88588">
          <cell r="B88588" t="str">
            <v>12</v>
          </cell>
          <cell r="I88588">
            <v>0</v>
          </cell>
        </row>
        <row r="88589">
          <cell r="B88589" t="str">
            <v>12</v>
          </cell>
          <cell r="I88589">
            <v>0</v>
          </cell>
        </row>
        <row r="88590">
          <cell r="B88590" t="str">
            <v>12</v>
          </cell>
          <cell r="I88590">
            <v>0</v>
          </cell>
        </row>
        <row r="88591">
          <cell r="B88591" t="str">
            <v>12</v>
          </cell>
          <cell r="I88591">
            <v>0</v>
          </cell>
        </row>
        <row r="88592">
          <cell r="B88592" t="str">
            <v>12</v>
          </cell>
          <cell r="I88592">
            <v>0</v>
          </cell>
        </row>
        <row r="88593">
          <cell r="B88593" t="str">
            <v>12</v>
          </cell>
          <cell r="I88593">
            <v>0</v>
          </cell>
        </row>
        <row r="88594">
          <cell r="B88594" t="str">
            <v>12</v>
          </cell>
          <cell r="I88594">
            <v>0</v>
          </cell>
        </row>
        <row r="88595">
          <cell r="B88595" t="str">
            <v>12</v>
          </cell>
          <cell r="I88595">
            <v>0</v>
          </cell>
        </row>
        <row r="88596">
          <cell r="B88596" t="str">
            <v>12</v>
          </cell>
          <cell r="I88596">
            <v>0</v>
          </cell>
        </row>
        <row r="88597">
          <cell r="B88597" t="str">
            <v>12</v>
          </cell>
          <cell r="I88597">
            <v>0</v>
          </cell>
        </row>
        <row r="88598">
          <cell r="B88598" t="str">
            <v>12</v>
          </cell>
          <cell r="I88598">
            <v>0</v>
          </cell>
        </row>
        <row r="88599">
          <cell r="B88599" t="str">
            <v>12</v>
          </cell>
          <cell r="I88599">
            <v>0</v>
          </cell>
        </row>
        <row r="88600">
          <cell r="B88600" t="str">
            <v>12</v>
          </cell>
          <cell r="I88600">
            <v>0</v>
          </cell>
        </row>
        <row r="88601">
          <cell r="B88601" t="str">
            <v>12</v>
          </cell>
          <cell r="I88601">
            <v>0</v>
          </cell>
        </row>
        <row r="88602">
          <cell r="B88602" t="str">
            <v>12</v>
          </cell>
          <cell r="I88602">
            <v>0</v>
          </cell>
        </row>
        <row r="88603">
          <cell r="B88603" t="str">
            <v>12</v>
          </cell>
          <cell r="I88603">
            <v>0</v>
          </cell>
        </row>
        <row r="88604">
          <cell r="B88604" t="str">
            <v>12</v>
          </cell>
          <cell r="I88604">
            <v>0</v>
          </cell>
        </row>
        <row r="88605">
          <cell r="B88605" t="str">
            <v>12</v>
          </cell>
          <cell r="I88605">
            <v>0</v>
          </cell>
        </row>
        <row r="88606">
          <cell r="B88606" t="str">
            <v>12</v>
          </cell>
          <cell r="I88606">
            <v>0</v>
          </cell>
        </row>
        <row r="88607">
          <cell r="B88607" t="str">
            <v>12</v>
          </cell>
          <cell r="I88607">
            <v>0</v>
          </cell>
        </row>
        <row r="88608">
          <cell r="B88608" t="str">
            <v>12</v>
          </cell>
          <cell r="I88608">
            <v>0</v>
          </cell>
        </row>
        <row r="88609">
          <cell r="B88609" t="str">
            <v>12</v>
          </cell>
          <cell r="I88609">
            <v>0</v>
          </cell>
        </row>
        <row r="88610">
          <cell r="B88610" t="str">
            <v>12</v>
          </cell>
          <cell r="I88610">
            <v>0</v>
          </cell>
        </row>
        <row r="88611">
          <cell r="B88611" t="str">
            <v>12</v>
          </cell>
          <cell r="I88611">
            <v>0</v>
          </cell>
        </row>
        <row r="88612">
          <cell r="B88612" t="str">
            <v>12</v>
          </cell>
          <cell r="I88612">
            <v>0</v>
          </cell>
        </row>
        <row r="88613">
          <cell r="B88613" t="str">
            <v>12</v>
          </cell>
          <cell r="I88613">
            <v>0</v>
          </cell>
        </row>
        <row r="88614">
          <cell r="B88614" t="str">
            <v>12</v>
          </cell>
          <cell r="I88614">
            <v>0</v>
          </cell>
        </row>
        <row r="88615">
          <cell r="B88615" t="str">
            <v>12</v>
          </cell>
          <cell r="I88615">
            <v>0</v>
          </cell>
        </row>
        <row r="88616">
          <cell r="B88616" t="str">
            <v>12</v>
          </cell>
          <cell r="I88616">
            <v>0</v>
          </cell>
        </row>
        <row r="88617">
          <cell r="B88617" t="str">
            <v>12</v>
          </cell>
          <cell r="I88617">
            <v>0</v>
          </cell>
        </row>
        <row r="88618">
          <cell r="B88618" t="str">
            <v>12</v>
          </cell>
          <cell r="I88618">
            <v>0</v>
          </cell>
        </row>
        <row r="88619">
          <cell r="B88619" t="str">
            <v>12</v>
          </cell>
          <cell r="I88619">
            <v>0</v>
          </cell>
        </row>
        <row r="88620">
          <cell r="B88620" t="str">
            <v>12</v>
          </cell>
          <cell r="I88620">
            <v>0</v>
          </cell>
        </row>
        <row r="88621">
          <cell r="B88621" t="str">
            <v>12</v>
          </cell>
          <cell r="I88621">
            <v>0</v>
          </cell>
        </row>
        <row r="88622">
          <cell r="B88622" t="str">
            <v>12</v>
          </cell>
          <cell r="I88622">
            <v>0</v>
          </cell>
        </row>
        <row r="88623">
          <cell r="B88623" t="str">
            <v>12</v>
          </cell>
          <cell r="I88623">
            <v>0</v>
          </cell>
        </row>
        <row r="88624">
          <cell r="B88624" t="str">
            <v>12</v>
          </cell>
          <cell r="I88624">
            <v>0</v>
          </cell>
        </row>
        <row r="88625">
          <cell r="B88625" t="str">
            <v>12</v>
          </cell>
          <cell r="I88625">
            <v>0</v>
          </cell>
        </row>
        <row r="88626">
          <cell r="B88626" t="str">
            <v>12</v>
          </cell>
          <cell r="I88626">
            <v>0</v>
          </cell>
        </row>
        <row r="88627">
          <cell r="B88627" t="str">
            <v>12</v>
          </cell>
          <cell r="I88627">
            <v>0</v>
          </cell>
        </row>
        <row r="88628">
          <cell r="B88628" t="str">
            <v>12</v>
          </cell>
          <cell r="I88628">
            <v>0</v>
          </cell>
        </row>
        <row r="88629">
          <cell r="B88629" t="str">
            <v>12</v>
          </cell>
          <cell r="I88629">
            <v>0</v>
          </cell>
        </row>
        <row r="88630">
          <cell r="B88630" t="str">
            <v>12</v>
          </cell>
          <cell r="I88630">
            <v>0</v>
          </cell>
        </row>
        <row r="88631">
          <cell r="B88631" t="str">
            <v>12</v>
          </cell>
          <cell r="I88631">
            <v>0</v>
          </cell>
        </row>
        <row r="88632">
          <cell r="B88632" t="str">
            <v>12</v>
          </cell>
          <cell r="I88632">
            <v>0</v>
          </cell>
        </row>
        <row r="88633">
          <cell r="B88633" t="str">
            <v>12</v>
          </cell>
          <cell r="I88633">
            <v>0</v>
          </cell>
        </row>
        <row r="88634">
          <cell r="B88634" t="str">
            <v>12</v>
          </cell>
          <cell r="I88634">
            <v>0</v>
          </cell>
        </row>
        <row r="88635">
          <cell r="B88635" t="str">
            <v>12</v>
          </cell>
          <cell r="I88635">
            <v>0</v>
          </cell>
        </row>
        <row r="88636">
          <cell r="B88636" t="str">
            <v>12</v>
          </cell>
          <cell r="I88636">
            <v>0</v>
          </cell>
        </row>
        <row r="88637">
          <cell r="B88637" t="str">
            <v>12</v>
          </cell>
          <cell r="I88637">
            <v>0</v>
          </cell>
        </row>
        <row r="88638">
          <cell r="B88638" t="str">
            <v>12</v>
          </cell>
          <cell r="I88638">
            <v>0</v>
          </cell>
        </row>
        <row r="88639">
          <cell r="B88639" t="str">
            <v>12</v>
          </cell>
          <cell r="I88639">
            <v>0</v>
          </cell>
        </row>
        <row r="88640">
          <cell r="B88640" t="str">
            <v>12</v>
          </cell>
          <cell r="I88640">
            <v>0</v>
          </cell>
        </row>
        <row r="88641">
          <cell r="B88641" t="str">
            <v>12</v>
          </cell>
          <cell r="I88641">
            <v>0</v>
          </cell>
        </row>
        <row r="88642">
          <cell r="B88642" t="str">
            <v>12</v>
          </cell>
          <cell r="I88642">
            <v>0</v>
          </cell>
        </row>
        <row r="88643">
          <cell r="B88643" t="str">
            <v>12</v>
          </cell>
          <cell r="I88643">
            <v>0</v>
          </cell>
        </row>
        <row r="88644">
          <cell r="B88644" t="str">
            <v>12</v>
          </cell>
          <cell r="I88644">
            <v>0</v>
          </cell>
        </row>
        <row r="88645">
          <cell r="B88645" t="str">
            <v>12</v>
          </cell>
          <cell r="I88645">
            <v>0</v>
          </cell>
        </row>
        <row r="88646">
          <cell r="B88646" t="str">
            <v>12</v>
          </cell>
          <cell r="I88646">
            <v>0</v>
          </cell>
        </row>
        <row r="88647">
          <cell r="B88647" t="str">
            <v>12</v>
          </cell>
          <cell r="I88647">
            <v>0</v>
          </cell>
        </row>
        <row r="88648">
          <cell r="B88648" t="str">
            <v>12</v>
          </cell>
          <cell r="I88648">
            <v>0</v>
          </cell>
        </row>
        <row r="88649">
          <cell r="B88649" t="str">
            <v>12</v>
          </cell>
          <cell r="I88649">
            <v>0</v>
          </cell>
        </row>
        <row r="88650">
          <cell r="B88650" t="str">
            <v>12</v>
          </cell>
          <cell r="I88650">
            <v>0</v>
          </cell>
        </row>
        <row r="88651">
          <cell r="B88651" t="str">
            <v>12</v>
          </cell>
          <cell r="I88651">
            <v>0</v>
          </cell>
        </row>
        <row r="88652">
          <cell r="B88652" t="str">
            <v>12</v>
          </cell>
          <cell r="I88652">
            <v>0</v>
          </cell>
        </row>
        <row r="88653">
          <cell r="B88653" t="str">
            <v>12</v>
          </cell>
          <cell r="I88653">
            <v>0</v>
          </cell>
        </row>
        <row r="88654">
          <cell r="B88654" t="str">
            <v>12</v>
          </cell>
          <cell r="I88654">
            <v>0</v>
          </cell>
        </row>
        <row r="88655">
          <cell r="B88655" t="str">
            <v>12</v>
          </cell>
          <cell r="I88655">
            <v>0</v>
          </cell>
        </row>
        <row r="88656">
          <cell r="B88656" t="str">
            <v>12</v>
          </cell>
          <cell r="I88656">
            <v>0</v>
          </cell>
        </row>
        <row r="88657">
          <cell r="B88657" t="str">
            <v>12</v>
          </cell>
          <cell r="I88657">
            <v>0</v>
          </cell>
        </row>
        <row r="88658">
          <cell r="B88658" t="str">
            <v>12</v>
          </cell>
          <cell r="I88658">
            <v>0</v>
          </cell>
        </row>
        <row r="88659">
          <cell r="B88659" t="str">
            <v>12</v>
          </cell>
          <cell r="I88659">
            <v>0</v>
          </cell>
        </row>
        <row r="88660">
          <cell r="B88660" t="str">
            <v>12</v>
          </cell>
          <cell r="I88660">
            <v>0</v>
          </cell>
        </row>
        <row r="88661">
          <cell r="B88661" t="str">
            <v>12</v>
          </cell>
          <cell r="I88661">
            <v>0</v>
          </cell>
        </row>
        <row r="88662">
          <cell r="B88662" t="str">
            <v>12</v>
          </cell>
          <cell r="I88662">
            <v>0</v>
          </cell>
        </row>
        <row r="88663">
          <cell r="B88663" t="str">
            <v>12</v>
          </cell>
          <cell r="I88663">
            <v>0</v>
          </cell>
        </row>
        <row r="88664">
          <cell r="B88664" t="str">
            <v>12</v>
          </cell>
          <cell r="I88664">
            <v>0</v>
          </cell>
        </row>
        <row r="88665">
          <cell r="B88665" t="str">
            <v>12</v>
          </cell>
          <cell r="I88665">
            <v>0</v>
          </cell>
        </row>
        <row r="88666">
          <cell r="B88666" t="str">
            <v>12</v>
          </cell>
          <cell r="I88666">
            <v>0</v>
          </cell>
        </row>
        <row r="88667">
          <cell r="B88667" t="str">
            <v>12</v>
          </cell>
          <cell r="I88667">
            <v>0</v>
          </cell>
        </row>
        <row r="88668">
          <cell r="B88668" t="str">
            <v>12</v>
          </cell>
          <cell r="I88668">
            <v>0</v>
          </cell>
        </row>
        <row r="88669">
          <cell r="B88669" t="str">
            <v>12</v>
          </cell>
          <cell r="I88669">
            <v>0</v>
          </cell>
        </row>
        <row r="88670">
          <cell r="B88670" t="str">
            <v>12</v>
          </cell>
          <cell r="I88670">
            <v>0</v>
          </cell>
        </row>
        <row r="88671">
          <cell r="B88671" t="str">
            <v>12</v>
          </cell>
          <cell r="I88671">
            <v>0</v>
          </cell>
        </row>
        <row r="88672">
          <cell r="B88672" t="str">
            <v>12</v>
          </cell>
          <cell r="I88672">
            <v>0</v>
          </cell>
        </row>
        <row r="88673">
          <cell r="B88673" t="str">
            <v>12</v>
          </cell>
          <cell r="I88673">
            <v>0</v>
          </cell>
        </row>
        <row r="88674">
          <cell r="B88674" t="str">
            <v>12</v>
          </cell>
          <cell r="I88674">
            <v>0</v>
          </cell>
        </row>
        <row r="88675">
          <cell r="B88675" t="str">
            <v>12</v>
          </cell>
          <cell r="I88675">
            <v>0</v>
          </cell>
        </row>
        <row r="88676">
          <cell r="B88676" t="str">
            <v>12</v>
          </cell>
          <cell r="I88676">
            <v>0</v>
          </cell>
        </row>
        <row r="88677">
          <cell r="B88677" t="str">
            <v>12</v>
          </cell>
          <cell r="I88677">
            <v>0</v>
          </cell>
        </row>
        <row r="88678">
          <cell r="B88678" t="str">
            <v>12</v>
          </cell>
          <cell r="I88678">
            <v>0</v>
          </cell>
        </row>
        <row r="88679">
          <cell r="B88679" t="str">
            <v>12</v>
          </cell>
          <cell r="I88679">
            <v>0</v>
          </cell>
        </row>
        <row r="88680">
          <cell r="B88680" t="str">
            <v>12</v>
          </cell>
          <cell r="I88680">
            <v>0</v>
          </cell>
        </row>
        <row r="88681">
          <cell r="B88681" t="str">
            <v>12</v>
          </cell>
          <cell r="I88681">
            <v>0</v>
          </cell>
        </row>
        <row r="88682">
          <cell r="B88682" t="str">
            <v>12</v>
          </cell>
          <cell r="I88682">
            <v>0</v>
          </cell>
        </row>
        <row r="88683">
          <cell r="B88683" t="str">
            <v>12</v>
          </cell>
          <cell r="I88683">
            <v>0</v>
          </cell>
        </row>
        <row r="88684">
          <cell r="B88684" t="str">
            <v>12</v>
          </cell>
          <cell r="I88684">
            <v>0</v>
          </cell>
        </row>
        <row r="88685">
          <cell r="B88685" t="str">
            <v>12</v>
          </cell>
          <cell r="I88685">
            <v>0</v>
          </cell>
        </row>
        <row r="88686">
          <cell r="B88686" t="str">
            <v>12</v>
          </cell>
          <cell r="I88686">
            <v>0</v>
          </cell>
        </row>
        <row r="88687">
          <cell r="B88687" t="str">
            <v>12</v>
          </cell>
          <cell r="I88687">
            <v>0</v>
          </cell>
        </row>
        <row r="88688">
          <cell r="B88688" t="str">
            <v>12</v>
          </cell>
          <cell r="I88688">
            <v>0</v>
          </cell>
        </row>
        <row r="88689">
          <cell r="B88689" t="str">
            <v>12</v>
          </cell>
          <cell r="I88689">
            <v>0</v>
          </cell>
        </row>
        <row r="88690">
          <cell r="B88690" t="str">
            <v>12</v>
          </cell>
          <cell r="I88690">
            <v>0</v>
          </cell>
        </row>
        <row r="88691">
          <cell r="B88691" t="str">
            <v>12</v>
          </cell>
          <cell r="I88691">
            <v>0</v>
          </cell>
        </row>
        <row r="88692">
          <cell r="B88692" t="str">
            <v>12</v>
          </cell>
          <cell r="I88692">
            <v>0</v>
          </cell>
        </row>
        <row r="88693">
          <cell r="B88693" t="str">
            <v>12</v>
          </cell>
          <cell r="I88693">
            <v>0</v>
          </cell>
        </row>
        <row r="88694">
          <cell r="B88694" t="str">
            <v>12</v>
          </cell>
          <cell r="I88694">
            <v>0</v>
          </cell>
        </row>
        <row r="88695">
          <cell r="B88695" t="str">
            <v>12</v>
          </cell>
          <cell r="I88695">
            <v>0</v>
          </cell>
        </row>
        <row r="88696">
          <cell r="B88696" t="str">
            <v>12</v>
          </cell>
          <cell r="I88696">
            <v>0</v>
          </cell>
        </row>
        <row r="88697">
          <cell r="B88697" t="str">
            <v>12</v>
          </cell>
          <cell r="I88697">
            <v>0</v>
          </cell>
        </row>
        <row r="88698">
          <cell r="B88698" t="str">
            <v>12</v>
          </cell>
          <cell r="I88698">
            <v>0</v>
          </cell>
        </row>
        <row r="88699">
          <cell r="B88699" t="str">
            <v>12</v>
          </cell>
          <cell r="I88699">
            <v>0</v>
          </cell>
        </row>
        <row r="88700">
          <cell r="B88700" t="str">
            <v>12</v>
          </cell>
          <cell r="I88700">
            <v>0</v>
          </cell>
        </row>
        <row r="88701">
          <cell r="B88701" t="str">
            <v>12</v>
          </cell>
          <cell r="I88701">
            <v>0</v>
          </cell>
        </row>
        <row r="88702">
          <cell r="B88702" t="str">
            <v>12</v>
          </cell>
          <cell r="I88702">
            <v>0</v>
          </cell>
        </row>
        <row r="88703">
          <cell r="B88703" t="str">
            <v>12</v>
          </cell>
          <cell r="I88703">
            <v>0</v>
          </cell>
        </row>
        <row r="88704">
          <cell r="B88704" t="str">
            <v>12</v>
          </cell>
          <cell r="I88704">
            <v>0</v>
          </cell>
        </row>
        <row r="88705">
          <cell r="B88705" t="str">
            <v>12</v>
          </cell>
          <cell r="I88705">
            <v>0</v>
          </cell>
        </row>
        <row r="88706">
          <cell r="B88706" t="str">
            <v>12</v>
          </cell>
          <cell r="I88706">
            <v>0</v>
          </cell>
        </row>
        <row r="88707">
          <cell r="B88707" t="str">
            <v>12</v>
          </cell>
          <cell r="I88707">
            <v>0</v>
          </cell>
        </row>
        <row r="88708">
          <cell r="B88708" t="str">
            <v>12</v>
          </cell>
          <cell r="I88708">
            <v>0</v>
          </cell>
        </row>
        <row r="88709">
          <cell r="B88709" t="str">
            <v>12</v>
          </cell>
          <cell r="I88709">
            <v>0</v>
          </cell>
        </row>
        <row r="88710">
          <cell r="B88710" t="str">
            <v>12</v>
          </cell>
          <cell r="I88710">
            <v>0</v>
          </cell>
        </row>
        <row r="88711">
          <cell r="B88711" t="str">
            <v>12</v>
          </cell>
          <cell r="I88711">
            <v>0</v>
          </cell>
        </row>
        <row r="88712">
          <cell r="B88712" t="str">
            <v>12</v>
          </cell>
          <cell r="I88712">
            <v>0</v>
          </cell>
        </row>
        <row r="88713">
          <cell r="B88713" t="str">
            <v>12</v>
          </cell>
          <cell r="I88713">
            <v>0</v>
          </cell>
        </row>
        <row r="88714">
          <cell r="B88714" t="str">
            <v>12</v>
          </cell>
          <cell r="I88714">
            <v>0</v>
          </cell>
        </row>
        <row r="88715">
          <cell r="B88715" t="str">
            <v>12</v>
          </cell>
          <cell r="I88715">
            <v>0</v>
          </cell>
        </row>
        <row r="88716">
          <cell r="B88716" t="str">
            <v>12</v>
          </cell>
          <cell r="I88716">
            <v>0</v>
          </cell>
        </row>
        <row r="88717">
          <cell r="B88717" t="str">
            <v>12</v>
          </cell>
          <cell r="I88717">
            <v>0</v>
          </cell>
        </row>
        <row r="88718">
          <cell r="B88718" t="str">
            <v>12</v>
          </cell>
          <cell r="I88718">
            <v>0</v>
          </cell>
        </row>
        <row r="88719">
          <cell r="B88719" t="str">
            <v>12</v>
          </cell>
          <cell r="I88719">
            <v>0</v>
          </cell>
        </row>
        <row r="88720">
          <cell r="B88720" t="str">
            <v>12</v>
          </cell>
          <cell r="I88720">
            <v>0</v>
          </cell>
        </row>
        <row r="88721">
          <cell r="B88721" t="str">
            <v>12</v>
          </cell>
          <cell r="I88721">
            <v>0</v>
          </cell>
        </row>
        <row r="88722">
          <cell r="B88722" t="str">
            <v>12</v>
          </cell>
          <cell r="I88722">
            <v>0</v>
          </cell>
        </row>
        <row r="88723">
          <cell r="B88723" t="str">
            <v>12</v>
          </cell>
          <cell r="I88723">
            <v>0</v>
          </cell>
        </row>
        <row r="88724">
          <cell r="B88724" t="str">
            <v>12</v>
          </cell>
          <cell r="I88724">
            <v>0</v>
          </cell>
        </row>
        <row r="88725">
          <cell r="B88725" t="str">
            <v>12</v>
          </cell>
          <cell r="I88725">
            <v>0</v>
          </cell>
        </row>
        <row r="88726">
          <cell r="B88726" t="str">
            <v>12</v>
          </cell>
          <cell r="I88726">
            <v>0</v>
          </cell>
        </row>
        <row r="88727">
          <cell r="B88727" t="str">
            <v>12</v>
          </cell>
          <cell r="I88727">
            <v>0</v>
          </cell>
        </row>
        <row r="88728">
          <cell r="B88728" t="str">
            <v>12</v>
          </cell>
          <cell r="I88728">
            <v>0</v>
          </cell>
        </row>
        <row r="88729">
          <cell r="B88729" t="str">
            <v>12</v>
          </cell>
          <cell r="I88729">
            <v>0</v>
          </cell>
        </row>
        <row r="88730">
          <cell r="B88730" t="str">
            <v>12</v>
          </cell>
          <cell r="I88730">
            <v>0</v>
          </cell>
        </row>
        <row r="88731">
          <cell r="B88731" t="str">
            <v>12</v>
          </cell>
          <cell r="I88731">
            <v>0</v>
          </cell>
        </row>
        <row r="88732">
          <cell r="B88732" t="str">
            <v>12</v>
          </cell>
          <cell r="I88732">
            <v>0</v>
          </cell>
        </row>
        <row r="88733">
          <cell r="B88733" t="str">
            <v>12</v>
          </cell>
          <cell r="I88733">
            <v>0</v>
          </cell>
        </row>
        <row r="88734">
          <cell r="B88734" t="str">
            <v>12</v>
          </cell>
          <cell r="I88734">
            <v>0</v>
          </cell>
        </row>
        <row r="88735">
          <cell r="B88735" t="str">
            <v>12</v>
          </cell>
          <cell r="I88735">
            <v>0</v>
          </cell>
        </row>
        <row r="88736">
          <cell r="B88736" t="str">
            <v>12</v>
          </cell>
          <cell r="I88736">
            <v>0</v>
          </cell>
        </row>
        <row r="88737">
          <cell r="B88737" t="str">
            <v>12</v>
          </cell>
          <cell r="I88737">
            <v>0</v>
          </cell>
        </row>
        <row r="88738">
          <cell r="B88738" t="str">
            <v>12</v>
          </cell>
          <cell r="I88738">
            <v>0</v>
          </cell>
        </row>
        <row r="88739">
          <cell r="B88739" t="str">
            <v>12</v>
          </cell>
          <cell r="I88739">
            <v>0</v>
          </cell>
        </row>
        <row r="88740">
          <cell r="B88740" t="str">
            <v>12</v>
          </cell>
          <cell r="I88740">
            <v>0</v>
          </cell>
        </row>
        <row r="88741">
          <cell r="B88741" t="str">
            <v>12</v>
          </cell>
          <cell r="I88741">
            <v>0</v>
          </cell>
        </row>
        <row r="88742">
          <cell r="B88742" t="str">
            <v>12</v>
          </cell>
          <cell r="I88742">
            <v>0</v>
          </cell>
        </row>
        <row r="88743">
          <cell r="B88743" t="str">
            <v>12</v>
          </cell>
          <cell r="I88743">
            <v>0</v>
          </cell>
        </row>
        <row r="88744">
          <cell r="B88744" t="str">
            <v>12</v>
          </cell>
          <cell r="I88744">
            <v>0</v>
          </cell>
        </row>
        <row r="88745">
          <cell r="B88745" t="str">
            <v>12</v>
          </cell>
          <cell r="I88745">
            <v>0</v>
          </cell>
        </row>
        <row r="88746">
          <cell r="B88746" t="str">
            <v>12</v>
          </cell>
          <cell r="I88746">
            <v>0</v>
          </cell>
        </row>
        <row r="88747">
          <cell r="B88747" t="str">
            <v>12</v>
          </cell>
          <cell r="I88747">
            <v>0</v>
          </cell>
        </row>
        <row r="88748">
          <cell r="B88748" t="str">
            <v>12</v>
          </cell>
          <cell r="I88748">
            <v>0</v>
          </cell>
        </row>
        <row r="88749">
          <cell r="B88749" t="str">
            <v>12</v>
          </cell>
          <cell r="I88749">
            <v>0</v>
          </cell>
        </row>
        <row r="88750">
          <cell r="B88750" t="str">
            <v>12</v>
          </cell>
          <cell r="I88750">
            <v>0</v>
          </cell>
        </row>
        <row r="88751">
          <cell r="B88751" t="str">
            <v>12</v>
          </cell>
          <cell r="I88751">
            <v>0</v>
          </cell>
        </row>
        <row r="88752">
          <cell r="B88752" t="str">
            <v>12</v>
          </cell>
          <cell r="I88752">
            <v>0</v>
          </cell>
        </row>
        <row r="88753">
          <cell r="B88753" t="str">
            <v>12</v>
          </cell>
          <cell r="I88753">
            <v>0</v>
          </cell>
        </row>
        <row r="88754">
          <cell r="B88754" t="str">
            <v>12</v>
          </cell>
          <cell r="I88754">
            <v>0</v>
          </cell>
        </row>
        <row r="88755">
          <cell r="B88755" t="str">
            <v>12</v>
          </cell>
          <cell r="I88755">
            <v>0</v>
          </cell>
        </row>
        <row r="88756">
          <cell r="B88756" t="str">
            <v>12</v>
          </cell>
          <cell r="I88756">
            <v>0</v>
          </cell>
        </row>
        <row r="88757">
          <cell r="B88757" t="str">
            <v>12</v>
          </cell>
          <cell r="I88757">
            <v>0</v>
          </cell>
        </row>
        <row r="88758">
          <cell r="B88758" t="str">
            <v>12</v>
          </cell>
          <cell r="I88758">
            <v>0</v>
          </cell>
        </row>
        <row r="88759">
          <cell r="B88759" t="str">
            <v>12</v>
          </cell>
          <cell r="I88759">
            <v>0</v>
          </cell>
        </row>
        <row r="88760">
          <cell r="B88760" t="str">
            <v>12</v>
          </cell>
          <cell r="I88760">
            <v>0</v>
          </cell>
        </row>
        <row r="88761">
          <cell r="B88761" t="str">
            <v>12</v>
          </cell>
          <cell r="I88761">
            <v>0</v>
          </cell>
        </row>
        <row r="88762">
          <cell r="B88762" t="str">
            <v>12</v>
          </cell>
          <cell r="I88762">
            <v>0</v>
          </cell>
        </row>
        <row r="88763">
          <cell r="B88763" t="str">
            <v>12</v>
          </cell>
          <cell r="I88763">
            <v>0</v>
          </cell>
        </row>
        <row r="88764">
          <cell r="B88764" t="str">
            <v>12</v>
          </cell>
          <cell r="I88764">
            <v>0</v>
          </cell>
        </row>
        <row r="88765">
          <cell r="B88765" t="str">
            <v>12</v>
          </cell>
          <cell r="I88765">
            <v>0</v>
          </cell>
        </row>
        <row r="88766">
          <cell r="B88766" t="str">
            <v>12</v>
          </cell>
          <cell r="I88766">
            <v>0</v>
          </cell>
        </row>
        <row r="88767">
          <cell r="B88767" t="str">
            <v>12</v>
          </cell>
          <cell r="I88767">
            <v>0</v>
          </cell>
        </row>
        <row r="88768">
          <cell r="B88768" t="str">
            <v>12</v>
          </cell>
          <cell r="I88768">
            <v>0</v>
          </cell>
        </row>
        <row r="88769">
          <cell r="B88769" t="str">
            <v>12</v>
          </cell>
          <cell r="I88769">
            <v>0</v>
          </cell>
        </row>
        <row r="88770">
          <cell r="B88770" t="str">
            <v>12</v>
          </cell>
          <cell r="I88770">
            <v>0</v>
          </cell>
        </row>
        <row r="88771">
          <cell r="B88771" t="str">
            <v>12</v>
          </cell>
          <cell r="I88771">
            <v>0</v>
          </cell>
        </row>
        <row r="88772">
          <cell r="B88772" t="str">
            <v>12</v>
          </cell>
          <cell r="I88772">
            <v>0</v>
          </cell>
        </row>
        <row r="88773">
          <cell r="B88773" t="str">
            <v>12</v>
          </cell>
          <cell r="I88773">
            <v>0</v>
          </cell>
        </row>
        <row r="88774">
          <cell r="B88774" t="str">
            <v>12</v>
          </cell>
          <cell r="I88774">
            <v>0</v>
          </cell>
        </row>
        <row r="88775">
          <cell r="B88775" t="str">
            <v>12</v>
          </cell>
          <cell r="I88775">
            <v>0</v>
          </cell>
        </row>
        <row r="88776">
          <cell r="B88776" t="str">
            <v>12</v>
          </cell>
          <cell r="I88776">
            <v>0</v>
          </cell>
        </row>
        <row r="88777">
          <cell r="B88777" t="str">
            <v>12</v>
          </cell>
          <cell r="I88777">
            <v>0</v>
          </cell>
        </row>
        <row r="88778">
          <cell r="B88778" t="str">
            <v>12</v>
          </cell>
          <cell r="I88778">
            <v>0</v>
          </cell>
        </row>
        <row r="88779">
          <cell r="B88779" t="str">
            <v>12</v>
          </cell>
          <cell r="I88779">
            <v>0</v>
          </cell>
        </row>
        <row r="88780">
          <cell r="B88780" t="str">
            <v>12</v>
          </cell>
          <cell r="I88780">
            <v>0</v>
          </cell>
        </row>
        <row r="88781">
          <cell r="B88781" t="str">
            <v>12</v>
          </cell>
          <cell r="I88781">
            <v>0</v>
          </cell>
        </row>
        <row r="88782">
          <cell r="B88782" t="str">
            <v>12</v>
          </cell>
          <cell r="I88782">
            <v>0</v>
          </cell>
        </row>
        <row r="88783">
          <cell r="B88783" t="str">
            <v>12</v>
          </cell>
          <cell r="I88783">
            <v>0</v>
          </cell>
        </row>
        <row r="88784">
          <cell r="B88784" t="str">
            <v>12</v>
          </cell>
          <cell r="I88784">
            <v>0</v>
          </cell>
        </row>
        <row r="88785">
          <cell r="B88785" t="str">
            <v>12</v>
          </cell>
          <cell r="I88785">
            <v>0</v>
          </cell>
        </row>
        <row r="88786">
          <cell r="B88786" t="str">
            <v>12</v>
          </cell>
          <cell r="I88786">
            <v>0</v>
          </cell>
        </row>
        <row r="88787">
          <cell r="B88787" t="str">
            <v>12</v>
          </cell>
          <cell r="I88787">
            <v>0</v>
          </cell>
        </row>
        <row r="88788">
          <cell r="B88788" t="str">
            <v>12</v>
          </cell>
          <cell r="I88788">
            <v>0</v>
          </cell>
        </row>
        <row r="88789">
          <cell r="B88789" t="str">
            <v>12</v>
          </cell>
          <cell r="I88789">
            <v>0</v>
          </cell>
        </row>
        <row r="88790">
          <cell r="B88790" t="str">
            <v>12</v>
          </cell>
          <cell r="I88790">
            <v>0</v>
          </cell>
        </row>
        <row r="88791">
          <cell r="B88791" t="str">
            <v>12</v>
          </cell>
          <cell r="I88791">
            <v>0</v>
          </cell>
        </row>
        <row r="88792">
          <cell r="B88792" t="str">
            <v>12</v>
          </cell>
          <cell r="I88792">
            <v>0</v>
          </cell>
        </row>
        <row r="88793">
          <cell r="B88793" t="str">
            <v>12</v>
          </cell>
          <cell r="I88793">
            <v>0</v>
          </cell>
        </row>
        <row r="88794">
          <cell r="B88794" t="str">
            <v>12</v>
          </cell>
          <cell r="I88794">
            <v>0</v>
          </cell>
        </row>
        <row r="88795">
          <cell r="B88795" t="str">
            <v>12</v>
          </cell>
          <cell r="I88795">
            <v>0</v>
          </cell>
        </row>
        <row r="88796">
          <cell r="B88796" t="str">
            <v>12</v>
          </cell>
          <cell r="I88796">
            <v>0</v>
          </cell>
        </row>
        <row r="88797">
          <cell r="B88797" t="str">
            <v>12</v>
          </cell>
          <cell r="I88797">
            <v>0</v>
          </cell>
        </row>
        <row r="88798">
          <cell r="B88798" t="str">
            <v>12</v>
          </cell>
          <cell r="I88798">
            <v>0</v>
          </cell>
        </row>
        <row r="88799">
          <cell r="B88799" t="str">
            <v>12</v>
          </cell>
          <cell r="I88799">
            <v>0</v>
          </cell>
        </row>
        <row r="88800">
          <cell r="B88800" t="str">
            <v>12</v>
          </cell>
          <cell r="I88800">
            <v>0</v>
          </cell>
        </row>
        <row r="88801">
          <cell r="B88801" t="str">
            <v>12</v>
          </cell>
          <cell r="I88801">
            <v>0</v>
          </cell>
        </row>
        <row r="88802">
          <cell r="B88802" t="str">
            <v>12</v>
          </cell>
          <cell r="I88802">
            <v>0</v>
          </cell>
        </row>
        <row r="88803">
          <cell r="B88803" t="str">
            <v>12</v>
          </cell>
          <cell r="I88803">
            <v>0</v>
          </cell>
        </row>
        <row r="88804">
          <cell r="B88804" t="str">
            <v>12</v>
          </cell>
          <cell r="I88804">
            <v>0</v>
          </cell>
        </row>
        <row r="88805">
          <cell r="B88805" t="str">
            <v>12</v>
          </cell>
          <cell r="I88805">
            <v>0</v>
          </cell>
        </row>
        <row r="88806">
          <cell r="B88806" t="str">
            <v>12</v>
          </cell>
          <cell r="I88806">
            <v>0</v>
          </cell>
        </row>
        <row r="88807">
          <cell r="B88807" t="str">
            <v>12</v>
          </cell>
          <cell r="I88807">
            <v>0</v>
          </cell>
        </row>
        <row r="88808">
          <cell r="B88808" t="str">
            <v>12</v>
          </cell>
          <cell r="I88808">
            <v>0</v>
          </cell>
        </row>
        <row r="88809">
          <cell r="B88809" t="str">
            <v>12</v>
          </cell>
          <cell r="I88809">
            <v>0</v>
          </cell>
        </row>
        <row r="88810">
          <cell r="B88810" t="str">
            <v>12</v>
          </cell>
          <cell r="I88810">
            <v>0</v>
          </cell>
        </row>
        <row r="88811">
          <cell r="B88811" t="str">
            <v>12</v>
          </cell>
          <cell r="I88811">
            <v>0</v>
          </cell>
        </row>
        <row r="88812">
          <cell r="B88812" t="str">
            <v>12</v>
          </cell>
          <cell r="I88812">
            <v>0</v>
          </cell>
        </row>
        <row r="88813">
          <cell r="B88813" t="str">
            <v>12</v>
          </cell>
          <cell r="I88813">
            <v>0</v>
          </cell>
        </row>
        <row r="88814">
          <cell r="B88814" t="str">
            <v>12</v>
          </cell>
          <cell r="I88814">
            <v>0</v>
          </cell>
        </row>
        <row r="88815">
          <cell r="B88815" t="str">
            <v>12</v>
          </cell>
          <cell r="I88815">
            <v>0</v>
          </cell>
        </row>
        <row r="88816">
          <cell r="B88816" t="str">
            <v>12</v>
          </cell>
          <cell r="I88816">
            <v>0</v>
          </cell>
        </row>
        <row r="88817">
          <cell r="B88817" t="str">
            <v>12</v>
          </cell>
          <cell r="I88817">
            <v>0</v>
          </cell>
        </row>
        <row r="88818">
          <cell r="B88818" t="str">
            <v>12</v>
          </cell>
          <cell r="I88818">
            <v>0</v>
          </cell>
        </row>
        <row r="88819">
          <cell r="B88819" t="str">
            <v>12</v>
          </cell>
          <cell r="I88819">
            <v>0</v>
          </cell>
        </row>
        <row r="88820">
          <cell r="B88820" t="str">
            <v>12</v>
          </cell>
          <cell r="I88820">
            <v>0</v>
          </cell>
        </row>
        <row r="88821">
          <cell r="B88821" t="str">
            <v>12</v>
          </cell>
          <cell r="I88821">
            <v>0</v>
          </cell>
        </row>
        <row r="88822">
          <cell r="B88822" t="str">
            <v>12</v>
          </cell>
          <cell r="I88822">
            <v>0</v>
          </cell>
        </row>
        <row r="88823">
          <cell r="B88823" t="str">
            <v>12</v>
          </cell>
          <cell r="I88823">
            <v>0</v>
          </cell>
        </row>
        <row r="88824">
          <cell r="B88824" t="str">
            <v>12</v>
          </cell>
          <cell r="I88824">
            <v>0</v>
          </cell>
        </row>
        <row r="88825">
          <cell r="B88825" t="str">
            <v>12</v>
          </cell>
          <cell r="I88825">
            <v>0</v>
          </cell>
        </row>
        <row r="88826">
          <cell r="B88826" t="str">
            <v>12</v>
          </cell>
          <cell r="I88826">
            <v>0</v>
          </cell>
        </row>
        <row r="88827">
          <cell r="B88827" t="str">
            <v>12</v>
          </cell>
          <cell r="I88827">
            <v>0</v>
          </cell>
        </row>
        <row r="88828">
          <cell r="B88828" t="str">
            <v>12</v>
          </cell>
          <cell r="I88828">
            <v>0</v>
          </cell>
        </row>
        <row r="88829">
          <cell r="B88829" t="str">
            <v>12</v>
          </cell>
          <cell r="I88829">
            <v>0</v>
          </cell>
        </row>
        <row r="88830">
          <cell r="B88830" t="str">
            <v>12</v>
          </cell>
          <cell r="I88830">
            <v>0</v>
          </cell>
        </row>
        <row r="88831">
          <cell r="B88831" t="str">
            <v>12</v>
          </cell>
          <cell r="I88831">
            <v>0</v>
          </cell>
        </row>
        <row r="88832">
          <cell r="B88832" t="str">
            <v>12</v>
          </cell>
          <cell r="I88832">
            <v>0</v>
          </cell>
        </row>
        <row r="88833">
          <cell r="B88833" t="str">
            <v>12</v>
          </cell>
          <cell r="I88833">
            <v>0</v>
          </cell>
        </row>
        <row r="88834">
          <cell r="B88834" t="str">
            <v>12</v>
          </cell>
          <cell r="I88834">
            <v>0</v>
          </cell>
        </row>
        <row r="88835">
          <cell r="B88835" t="str">
            <v>12</v>
          </cell>
          <cell r="I88835">
            <v>0</v>
          </cell>
        </row>
        <row r="88836">
          <cell r="B88836" t="str">
            <v>12</v>
          </cell>
          <cell r="I88836">
            <v>0</v>
          </cell>
        </row>
        <row r="88837">
          <cell r="B88837" t="str">
            <v>12</v>
          </cell>
          <cell r="I88837">
            <v>0</v>
          </cell>
        </row>
        <row r="88838">
          <cell r="B88838" t="str">
            <v>12</v>
          </cell>
          <cell r="I88838">
            <v>0</v>
          </cell>
        </row>
        <row r="88839">
          <cell r="B88839" t="str">
            <v>12</v>
          </cell>
          <cell r="I88839">
            <v>0</v>
          </cell>
        </row>
        <row r="88840">
          <cell r="B88840" t="str">
            <v>12</v>
          </cell>
          <cell r="I88840">
            <v>0</v>
          </cell>
        </row>
        <row r="88841">
          <cell r="B88841" t="str">
            <v>12</v>
          </cell>
          <cell r="I88841">
            <v>0</v>
          </cell>
        </row>
        <row r="88842">
          <cell r="B88842" t="str">
            <v>12</v>
          </cell>
          <cell r="I88842">
            <v>0</v>
          </cell>
        </row>
        <row r="88843">
          <cell r="B88843" t="str">
            <v>12</v>
          </cell>
          <cell r="I88843">
            <v>0</v>
          </cell>
        </row>
        <row r="88844">
          <cell r="B88844" t="str">
            <v>12</v>
          </cell>
          <cell r="I88844">
            <v>0</v>
          </cell>
        </row>
        <row r="88845">
          <cell r="B88845" t="str">
            <v>12</v>
          </cell>
          <cell r="I88845">
            <v>0</v>
          </cell>
        </row>
        <row r="88846">
          <cell r="B88846" t="str">
            <v>12</v>
          </cell>
          <cell r="I88846">
            <v>0</v>
          </cell>
        </row>
        <row r="88847">
          <cell r="B88847" t="str">
            <v>12</v>
          </cell>
          <cell r="I88847">
            <v>0</v>
          </cell>
        </row>
        <row r="88848">
          <cell r="B88848" t="str">
            <v>12</v>
          </cell>
          <cell r="I88848">
            <v>0</v>
          </cell>
        </row>
        <row r="88849">
          <cell r="B88849" t="str">
            <v>12</v>
          </cell>
          <cell r="I88849">
            <v>0</v>
          </cell>
        </row>
        <row r="88850">
          <cell r="B88850" t="str">
            <v>12</v>
          </cell>
          <cell r="I88850">
            <v>0</v>
          </cell>
        </row>
        <row r="88851">
          <cell r="B88851" t="str">
            <v>12</v>
          </cell>
          <cell r="I88851">
            <v>0</v>
          </cell>
        </row>
        <row r="88852">
          <cell r="B88852" t="str">
            <v>12</v>
          </cell>
          <cell r="I88852">
            <v>0</v>
          </cell>
        </row>
        <row r="88853">
          <cell r="B88853" t="str">
            <v>12</v>
          </cell>
          <cell r="I88853">
            <v>0</v>
          </cell>
        </row>
        <row r="88854">
          <cell r="B88854" t="str">
            <v>12</v>
          </cell>
          <cell r="I88854">
            <v>0</v>
          </cell>
        </row>
        <row r="88855">
          <cell r="B88855" t="str">
            <v>12</v>
          </cell>
          <cell r="I88855">
            <v>0</v>
          </cell>
        </row>
        <row r="88856">
          <cell r="B88856" t="str">
            <v>12</v>
          </cell>
          <cell r="I88856">
            <v>0</v>
          </cell>
        </row>
        <row r="88857">
          <cell r="B88857" t="str">
            <v>12</v>
          </cell>
          <cell r="I88857">
            <v>0</v>
          </cell>
        </row>
        <row r="88858">
          <cell r="B88858" t="str">
            <v>12</v>
          </cell>
          <cell r="I88858">
            <v>0</v>
          </cell>
        </row>
        <row r="88859">
          <cell r="B88859" t="str">
            <v>12</v>
          </cell>
          <cell r="I88859">
            <v>0</v>
          </cell>
        </row>
        <row r="88860">
          <cell r="B88860" t="str">
            <v>12</v>
          </cell>
          <cell r="I88860">
            <v>0</v>
          </cell>
        </row>
        <row r="88861">
          <cell r="B88861" t="str">
            <v>12</v>
          </cell>
          <cell r="I88861">
            <v>0</v>
          </cell>
        </row>
        <row r="88862">
          <cell r="B88862" t="str">
            <v>12</v>
          </cell>
          <cell r="I88862">
            <v>0</v>
          </cell>
        </row>
        <row r="88863">
          <cell r="B88863" t="str">
            <v>12</v>
          </cell>
          <cell r="I88863">
            <v>0</v>
          </cell>
        </row>
        <row r="88864">
          <cell r="B88864" t="str">
            <v>12</v>
          </cell>
          <cell r="I88864">
            <v>0</v>
          </cell>
        </row>
        <row r="88865">
          <cell r="B88865" t="str">
            <v>12</v>
          </cell>
          <cell r="I88865">
            <v>0</v>
          </cell>
        </row>
        <row r="88866">
          <cell r="B88866" t="str">
            <v>12</v>
          </cell>
          <cell r="I88866">
            <v>0</v>
          </cell>
        </row>
        <row r="88867">
          <cell r="B88867" t="str">
            <v>12</v>
          </cell>
          <cell r="I88867">
            <v>0</v>
          </cell>
        </row>
        <row r="88868">
          <cell r="B88868" t="str">
            <v>12</v>
          </cell>
          <cell r="I88868">
            <v>0</v>
          </cell>
        </row>
        <row r="88869">
          <cell r="B88869" t="str">
            <v>12</v>
          </cell>
          <cell r="I88869">
            <v>0</v>
          </cell>
        </row>
        <row r="88870">
          <cell r="B88870" t="str">
            <v>12</v>
          </cell>
          <cell r="I88870">
            <v>0</v>
          </cell>
        </row>
        <row r="88871">
          <cell r="B88871" t="str">
            <v>12</v>
          </cell>
          <cell r="I88871">
            <v>0</v>
          </cell>
        </row>
        <row r="88872">
          <cell r="B88872" t="str">
            <v>12</v>
          </cell>
          <cell r="I88872">
            <v>0</v>
          </cell>
        </row>
        <row r="88873">
          <cell r="B88873" t="str">
            <v>12</v>
          </cell>
          <cell r="I88873">
            <v>0</v>
          </cell>
        </row>
        <row r="88874">
          <cell r="B88874" t="str">
            <v>12</v>
          </cell>
          <cell r="I88874">
            <v>0</v>
          </cell>
        </row>
        <row r="88875">
          <cell r="B88875" t="str">
            <v>12</v>
          </cell>
          <cell r="I88875">
            <v>0</v>
          </cell>
        </row>
        <row r="88876">
          <cell r="B88876" t="str">
            <v>12</v>
          </cell>
          <cell r="I88876">
            <v>0</v>
          </cell>
        </row>
        <row r="88877">
          <cell r="B88877" t="str">
            <v>12</v>
          </cell>
          <cell r="I88877">
            <v>0</v>
          </cell>
        </row>
        <row r="88878">
          <cell r="B88878" t="str">
            <v>12</v>
          </cell>
          <cell r="I88878">
            <v>0</v>
          </cell>
        </row>
        <row r="88879">
          <cell r="B88879" t="str">
            <v>12</v>
          </cell>
          <cell r="I88879">
            <v>0</v>
          </cell>
        </row>
        <row r="88880">
          <cell r="B88880" t="str">
            <v>12</v>
          </cell>
          <cell r="I88880">
            <v>0</v>
          </cell>
        </row>
        <row r="88881">
          <cell r="B88881" t="str">
            <v>12</v>
          </cell>
          <cell r="I88881">
            <v>0</v>
          </cell>
        </row>
        <row r="88882">
          <cell r="B88882" t="str">
            <v>12</v>
          </cell>
          <cell r="I88882">
            <v>0</v>
          </cell>
        </row>
        <row r="88883">
          <cell r="B88883" t="str">
            <v>12</v>
          </cell>
          <cell r="I88883">
            <v>0</v>
          </cell>
        </row>
        <row r="88884">
          <cell r="B88884" t="str">
            <v>12</v>
          </cell>
          <cell r="I88884">
            <v>0</v>
          </cell>
        </row>
        <row r="88885">
          <cell r="B88885" t="str">
            <v>12</v>
          </cell>
          <cell r="I88885">
            <v>0</v>
          </cell>
        </row>
        <row r="88886">
          <cell r="B88886" t="str">
            <v>12</v>
          </cell>
          <cell r="I88886">
            <v>0</v>
          </cell>
        </row>
        <row r="88887">
          <cell r="B88887" t="str">
            <v>12</v>
          </cell>
          <cell r="I88887">
            <v>0</v>
          </cell>
        </row>
        <row r="88888">
          <cell r="B88888" t="str">
            <v>12</v>
          </cell>
          <cell r="I88888">
            <v>0</v>
          </cell>
        </row>
        <row r="88889">
          <cell r="B88889" t="str">
            <v>12</v>
          </cell>
          <cell r="I88889">
            <v>0</v>
          </cell>
        </row>
        <row r="88890">
          <cell r="B88890" t="str">
            <v>12</v>
          </cell>
          <cell r="I88890">
            <v>0</v>
          </cell>
        </row>
        <row r="88891">
          <cell r="B88891" t="str">
            <v>12</v>
          </cell>
          <cell r="I88891">
            <v>0</v>
          </cell>
        </row>
        <row r="88892">
          <cell r="B88892" t="str">
            <v>12</v>
          </cell>
          <cell r="I88892">
            <v>0</v>
          </cell>
        </row>
        <row r="88893">
          <cell r="B88893" t="str">
            <v>12</v>
          </cell>
          <cell r="I88893">
            <v>0</v>
          </cell>
        </row>
        <row r="88894">
          <cell r="B88894" t="str">
            <v>12</v>
          </cell>
          <cell r="I88894">
            <v>0</v>
          </cell>
        </row>
        <row r="88895">
          <cell r="B88895" t="str">
            <v>12</v>
          </cell>
          <cell r="I88895">
            <v>0</v>
          </cell>
        </row>
        <row r="88896">
          <cell r="B88896" t="str">
            <v>12</v>
          </cell>
          <cell r="I88896">
            <v>0</v>
          </cell>
        </row>
        <row r="88897">
          <cell r="B88897" t="str">
            <v>12</v>
          </cell>
          <cell r="I88897">
            <v>0</v>
          </cell>
        </row>
        <row r="88898">
          <cell r="B88898" t="str">
            <v>12</v>
          </cell>
          <cell r="I88898">
            <v>0</v>
          </cell>
        </row>
        <row r="88899">
          <cell r="B88899" t="str">
            <v>12</v>
          </cell>
          <cell r="I88899">
            <v>0</v>
          </cell>
        </row>
        <row r="88900">
          <cell r="B88900" t="str">
            <v>12</v>
          </cell>
          <cell r="I88900">
            <v>0</v>
          </cell>
        </row>
        <row r="88901">
          <cell r="B88901" t="str">
            <v>12</v>
          </cell>
          <cell r="I88901">
            <v>0</v>
          </cell>
        </row>
        <row r="88902">
          <cell r="B88902" t="str">
            <v>12</v>
          </cell>
          <cell r="I88902">
            <v>0</v>
          </cell>
        </row>
        <row r="88903">
          <cell r="B88903" t="str">
            <v>12</v>
          </cell>
          <cell r="I88903">
            <v>0</v>
          </cell>
        </row>
        <row r="88904">
          <cell r="B88904" t="str">
            <v>12</v>
          </cell>
          <cell r="I88904">
            <v>0</v>
          </cell>
        </row>
        <row r="88905">
          <cell r="B88905" t="str">
            <v>12</v>
          </cell>
          <cell r="I88905">
            <v>0</v>
          </cell>
        </row>
        <row r="88906">
          <cell r="B88906" t="str">
            <v>12</v>
          </cell>
          <cell r="I88906">
            <v>0</v>
          </cell>
        </row>
        <row r="88907">
          <cell r="B88907" t="str">
            <v>12</v>
          </cell>
          <cell r="I88907">
            <v>0</v>
          </cell>
        </row>
        <row r="88908">
          <cell r="B88908" t="str">
            <v>12</v>
          </cell>
          <cell r="I88908">
            <v>0</v>
          </cell>
        </row>
        <row r="88909">
          <cell r="B88909" t="str">
            <v>12</v>
          </cell>
          <cell r="I88909">
            <v>0</v>
          </cell>
        </row>
        <row r="88910">
          <cell r="B88910" t="str">
            <v>12</v>
          </cell>
          <cell r="I88910">
            <v>0</v>
          </cell>
        </row>
        <row r="88911">
          <cell r="B88911" t="str">
            <v>12</v>
          </cell>
          <cell r="I88911">
            <v>0</v>
          </cell>
        </row>
        <row r="88912">
          <cell r="B88912" t="str">
            <v>12</v>
          </cell>
          <cell r="I88912">
            <v>0</v>
          </cell>
        </row>
        <row r="88913">
          <cell r="B88913" t="str">
            <v>12</v>
          </cell>
          <cell r="I88913">
            <v>0</v>
          </cell>
        </row>
        <row r="88914">
          <cell r="B88914" t="str">
            <v>12</v>
          </cell>
          <cell r="I88914">
            <v>0</v>
          </cell>
        </row>
        <row r="88915">
          <cell r="B88915" t="str">
            <v>12</v>
          </cell>
          <cell r="I88915">
            <v>0</v>
          </cell>
        </row>
        <row r="88916">
          <cell r="B88916" t="str">
            <v>12</v>
          </cell>
          <cell r="I88916">
            <v>0</v>
          </cell>
        </row>
        <row r="88917">
          <cell r="B88917" t="str">
            <v>12</v>
          </cell>
          <cell r="I88917">
            <v>0</v>
          </cell>
        </row>
        <row r="88918">
          <cell r="B88918" t="str">
            <v>12</v>
          </cell>
          <cell r="I88918">
            <v>0</v>
          </cell>
        </row>
        <row r="88919">
          <cell r="B88919" t="str">
            <v>12</v>
          </cell>
          <cell r="I88919">
            <v>0</v>
          </cell>
        </row>
        <row r="88920">
          <cell r="B88920" t="str">
            <v>12</v>
          </cell>
          <cell r="I88920">
            <v>0</v>
          </cell>
        </row>
        <row r="88921">
          <cell r="B88921" t="str">
            <v>12</v>
          </cell>
          <cell r="I88921">
            <v>0</v>
          </cell>
        </row>
        <row r="88922">
          <cell r="B88922" t="str">
            <v>12</v>
          </cell>
          <cell r="I88922">
            <v>0</v>
          </cell>
        </row>
        <row r="88923">
          <cell r="B88923" t="str">
            <v>12</v>
          </cell>
          <cell r="I88923">
            <v>0</v>
          </cell>
        </row>
        <row r="88924">
          <cell r="B88924" t="str">
            <v>12</v>
          </cell>
          <cell r="I88924">
            <v>0</v>
          </cell>
        </row>
        <row r="88925">
          <cell r="B88925" t="str">
            <v>12</v>
          </cell>
          <cell r="I88925">
            <v>0</v>
          </cell>
        </row>
        <row r="88926">
          <cell r="B88926" t="str">
            <v>12</v>
          </cell>
          <cell r="I88926">
            <v>0</v>
          </cell>
        </row>
        <row r="88927">
          <cell r="B88927" t="str">
            <v>12</v>
          </cell>
          <cell r="I88927">
            <v>0</v>
          </cell>
        </row>
        <row r="88928">
          <cell r="B88928" t="str">
            <v>12</v>
          </cell>
          <cell r="I88928">
            <v>0</v>
          </cell>
        </row>
        <row r="88929">
          <cell r="B88929" t="str">
            <v>12</v>
          </cell>
          <cell r="I88929">
            <v>0</v>
          </cell>
        </row>
        <row r="88930">
          <cell r="B88930" t="str">
            <v>12</v>
          </cell>
          <cell r="I88930">
            <v>0</v>
          </cell>
        </row>
        <row r="88931">
          <cell r="B88931" t="str">
            <v>12</v>
          </cell>
          <cell r="I88931">
            <v>0</v>
          </cell>
        </row>
        <row r="88932">
          <cell r="B88932" t="str">
            <v>12</v>
          </cell>
          <cell r="I88932">
            <v>0</v>
          </cell>
        </row>
        <row r="88933">
          <cell r="B88933" t="str">
            <v>12</v>
          </cell>
          <cell r="I88933">
            <v>0</v>
          </cell>
        </row>
        <row r="88934">
          <cell r="B88934" t="str">
            <v>12</v>
          </cell>
          <cell r="I88934">
            <v>0</v>
          </cell>
        </row>
        <row r="88935">
          <cell r="B88935" t="str">
            <v>12</v>
          </cell>
          <cell r="I88935">
            <v>0</v>
          </cell>
        </row>
        <row r="88936">
          <cell r="B88936" t="str">
            <v>12</v>
          </cell>
          <cell r="I88936">
            <v>0</v>
          </cell>
        </row>
        <row r="88937">
          <cell r="B88937" t="str">
            <v>12</v>
          </cell>
          <cell r="I88937">
            <v>0</v>
          </cell>
        </row>
        <row r="88938">
          <cell r="B88938" t="str">
            <v>12</v>
          </cell>
          <cell r="I88938">
            <v>0</v>
          </cell>
        </row>
        <row r="88939">
          <cell r="B88939" t="str">
            <v>12</v>
          </cell>
          <cell r="I88939">
            <v>0</v>
          </cell>
        </row>
        <row r="88940">
          <cell r="B88940" t="str">
            <v>12</v>
          </cell>
          <cell r="I88940">
            <v>0</v>
          </cell>
        </row>
        <row r="88941">
          <cell r="B88941" t="str">
            <v>12</v>
          </cell>
          <cell r="I88941">
            <v>0</v>
          </cell>
        </row>
        <row r="88942">
          <cell r="B88942" t="str">
            <v>12</v>
          </cell>
          <cell r="I88942">
            <v>0</v>
          </cell>
        </row>
        <row r="88943">
          <cell r="B88943" t="str">
            <v>12</v>
          </cell>
          <cell r="I88943">
            <v>0</v>
          </cell>
        </row>
        <row r="88944">
          <cell r="B88944" t="str">
            <v>12</v>
          </cell>
          <cell r="I88944">
            <v>0</v>
          </cell>
        </row>
        <row r="88945">
          <cell r="B88945" t="str">
            <v>12</v>
          </cell>
          <cell r="I88945">
            <v>0</v>
          </cell>
        </row>
        <row r="88946">
          <cell r="B88946" t="str">
            <v>12</v>
          </cell>
          <cell r="I88946">
            <v>0</v>
          </cell>
        </row>
        <row r="88947">
          <cell r="B88947" t="str">
            <v>12</v>
          </cell>
          <cell r="I88947">
            <v>0</v>
          </cell>
        </row>
        <row r="88948">
          <cell r="B88948" t="str">
            <v>12</v>
          </cell>
          <cell r="I88948">
            <v>0</v>
          </cell>
        </row>
        <row r="88949">
          <cell r="B88949" t="str">
            <v>12</v>
          </cell>
          <cell r="I88949">
            <v>0</v>
          </cell>
        </row>
        <row r="88950">
          <cell r="B88950" t="str">
            <v>12</v>
          </cell>
          <cell r="I88950">
            <v>0</v>
          </cell>
        </row>
        <row r="88951">
          <cell r="B88951" t="str">
            <v>12</v>
          </cell>
          <cell r="I88951">
            <v>0</v>
          </cell>
        </row>
        <row r="88952">
          <cell r="B88952" t="str">
            <v>12</v>
          </cell>
          <cell r="I88952">
            <v>0</v>
          </cell>
        </row>
        <row r="88953">
          <cell r="B88953" t="str">
            <v>12</v>
          </cell>
          <cell r="I88953">
            <v>0</v>
          </cell>
        </row>
        <row r="88954">
          <cell r="B88954" t="str">
            <v>12</v>
          </cell>
          <cell r="I88954">
            <v>0</v>
          </cell>
        </row>
        <row r="88955">
          <cell r="B88955" t="str">
            <v>12</v>
          </cell>
          <cell r="I88955">
            <v>0</v>
          </cell>
        </row>
        <row r="88956">
          <cell r="B88956" t="str">
            <v>12</v>
          </cell>
          <cell r="I88956">
            <v>0</v>
          </cell>
        </row>
        <row r="88957">
          <cell r="B88957" t="str">
            <v>12</v>
          </cell>
          <cell r="I88957">
            <v>0</v>
          </cell>
        </row>
        <row r="88958">
          <cell r="B88958" t="str">
            <v>12</v>
          </cell>
          <cell r="I88958">
            <v>0</v>
          </cell>
        </row>
        <row r="88959">
          <cell r="B88959" t="str">
            <v>12</v>
          </cell>
          <cell r="I88959">
            <v>0</v>
          </cell>
        </row>
        <row r="88960">
          <cell r="B88960" t="str">
            <v>12</v>
          </cell>
          <cell r="I88960">
            <v>0</v>
          </cell>
        </row>
        <row r="88961">
          <cell r="B88961" t="str">
            <v>12</v>
          </cell>
          <cell r="I88961">
            <v>0</v>
          </cell>
        </row>
        <row r="88962">
          <cell r="B88962" t="str">
            <v>12</v>
          </cell>
          <cell r="I88962">
            <v>0</v>
          </cell>
        </row>
        <row r="88963">
          <cell r="B88963" t="str">
            <v>12</v>
          </cell>
          <cell r="I88963">
            <v>0</v>
          </cell>
        </row>
        <row r="88964">
          <cell r="B88964" t="str">
            <v>12</v>
          </cell>
          <cell r="I88964">
            <v>0</v>
          </cell>
        </row>
        <row r="88965">
          <cell r="B88965" t="str">
            <v>12</v>
          </cell>
          <cell r="I88965">
            <v>0</v>
          </cell>
        </row>
        <row r="88966">
          <cell r="B88966" t="str">
            <v>12</v>
          </cell>
          <cell r="I88966">
            <v>0</v>
          </cell>
        </row>
        <row r="88967">
          <cell r="B88967" t="str">
            <v>12</v>
          </cell>
          <cell r="I88967">
            <v>0</v>
          </cell>
        </row>
        <row r="88968">
          <cell r="B88968" t="str">
            <v>12</v>
          </cell>
          <cell r="I88968">
            <v>0</v>
          </cell>
        </row>
        <row r="88969">
          <cell r="B88969" t="str">
            <v>12</v>
          </cell>
          <cell r="I88969">
            <v>0</v>
          </cell>
        </row>
        <row r="88970">
          <cell r="B88970" t="str">
            <v>12</v>
          </cell>
          <cell r="I88970">
            <v>0</v>
          </cell>
        </row>
        <row r="88971">
          <cell r="B88971" t="str">
            <v>12</v>
          </cell>
          <cell r="I88971">
            <v>0</v>
          </cell>
        </row>
        <row r="88972">
          <cell r="B88972" t="str">
            <v>12</v>
          </cell>
          <cell r="I88972">
            <v>0</v>
          </cell>
        </row>
        <row r="88973">
          <cell r="B88973" t="str">
            <v>12</v>
          </cell>
          <cell r="I88973">
            <v>0</v>
          </cell>
        </row>
        <row r="88974">
          <cell r="B88974" t="str">
            <v>12</v>
          </cell>
          <cell r="I88974">
            <v>0</v>
          </cell>
        </row>
        <row r="88975">
          <cell r="B88975" t="str">
            <v>12</v>
          </cell>
          <cell r="I88975">
            <v>0</v>
          </cell>
        </row>
        <row r="88976">
          <cell r="B88976" t="str">
            <v>12</v>
          </cell>
          <cell r="I88976">
            <v>0</v>
          </cell>
        </row>
        <row r="88977">
          <cell r="B88977" t="str">
            <v>12</v>
          </cell>
          <cell r="I88977">
            <v>0</v>
          </cell>
        </row>
        <row r="88978">
          <cell r="B88978" t="str">
            <v>12</v>
          </cell>
          <cell r="I88978">
            <v>0</v>
          </cell>
        </row>
        <row r="88979">
          <cell r="B88979" t="str">
            <v>12</v>
          </cell>
          <cell r="I88979">
            <v>0</v>
          </cell>
        </row>
        <row r="88980">
          <cell r="B88980" t="str">
            <v>12</v>
          </cell>
          <cell r="I88980">
            <v>0</v>
          </cell>
        </row>
        <row r="88981">
          <cell r="B88981" t="str">
            <v>12</v>
          </cell>
          <cell r="I88981">
            <v>0</v>
          </cell>
        </row>
        <row r="88982">
          <cell r="B88982" t="str">
            <v>12</v>
          </cell>
          <cell r="I88982">
            <v>0</v>
          </cell>
        </row>
        <row r="88983">
          <cell r="B88983" t="str">
            <v>12</v>
          </cell>
          <cell r="I88983">
            <v>0</v>
          </cell>
        </row>
        <row r="88984">
          <cell r="B88984" t="str">
            <v>12</v>
          </cell>
          <cell r="I88984">
            <v>0</v>
          </cell>
        </row>
        <row r="88985">
          <cell r="B88985" t="str">
            <v>12</v>
          </cell>
          <cell r="I88985">
            <v>0</v>
          </cell>
        </row>
        <row r="88986">
          <cell r="B88986" t="str">
            <v>12</v>
          </cell>
          <cell r="I88986">
            <v>0</v>
          </cell>
        </row>
        <row r="88987">
          <cell r="B88987" t="str">
            <v>12</v>
          </cell>
          <cell r="I88987">
            <v>0</v>
          </cell>
        </row>
        <row r="88988">
          <cell r="B88988" t="str">
            <v>12</v>
          </cell>
          <cell r="I88988">
            <v>0</v>
          </cell>
        </row>
        <row r="88989">
          <cell r="B88989" t="str">
            <v>12</v>
          </cell>
          <cell r="I88989">
            <v>0</v>
          </cell>
        </row>
        <row r="88990">
          <cell r="B88990" t="str">
            <v>12</v>
          </cell>
          <cell r="I88990">
            <v>0</v>
          </cell>
        </row>
        <row r="88991">
          <cell r="B88991" t="str">
            <v>12</v>
          </cell>
          <cell r="I88991">
            <v>0</v>
          </cell>
        </row>
        <row r="88992">
          <cell r="B88992" t="str">
            <v>12</v>
          </cell>
          <cell r="I88992">
            <v>0</v>
          </cell>
        </row>
        <row r="88993">
          <cell r="B88993" t="str">
            <v>12</v>
          </cell>
          <cell r="I88993">
            <v>0</v>
          </cell>
        </row>
        <row r="88994">
          <cell r="B88994" t="str">
            <v>12</v>
          </cell>
          <cell r="I88994">
            <v>0</v>
          </cell>
        </row>
        <row r="88995">
          <cell r="B88995" t="str">
            <v>12</v>
          </cell>
          <cell r="I88995">
            <v>0</v>
          </cell>
        </row>
        <row r="88996">
          <cell r="B88996" t="str">
            <v>12</v>
          </cell>
          <cell r="I88996">
            <v>0</v>
          </cell>
        </row>
        <row r="88997">
          <cell r="B88997" t="str">
            <v>12</v>
          </cell>
          <cell r="I88997">
            <v>0</v>
          </cell>
        </row>
        <row r="88998">
          <cell r="B88998" t="str">
            <v>12</v>
          </cell>
          <cell r="I88998">
            <v>0</v>
          </cell>
        </row>
        <row r="88999">
          <cell r="B88999" t="str">
            <v>12</v>
          </cell>
          <cell r="I88999">
            <v>0</v>
          </cell>
        </row>
        <row r="89000">
          <cell r="B89000" t="str">
            <v>12</v>
          </cell>
          <cell r="I89000">
            <v>0</v>
          </cell>
        </row>
        <row r="89001">
          <cell r="B89001" t="str">
            <v>12</v>
          </cell>
          <cell r="I89001">
            <v>0</v>
          </cell>
        </row>
        <row r="89002">
          <cell r="B89002" t="str">
            <v>12</v>
          </cell>
          <cell r="I89002">
            <v>0</v>
          </cell>
        </row>
        <row r="89003">
          <cell r="B89003" t="str">
            <v>12</v>
          </cell>
          <cell r="I89003">
            <v>0</v>
          </cell>
        </row>
        <row r="89004">
          <cell r="B89004" t="str">
            <v>12</v>
          </cell>
          <cell r="I89004">
            <v>0</v>
          </cell>
        </row>
        <row r="89005">
          <cell r="B89005" t="str">
            <v>12</v>
          </cell>
          <cell r="I89005">
            <v>0</v>
          </cell>
        </row>
        <row r="89006">
          <cell r="B89006" t="str">
            <v>12</v>
          </cell>
          <cell r="I89006">
            <v>0</v>
          </cell>
        </row>
        <row r="89007">
          <cell r="B89007" t="str">
            <v>12</v>
          </cell>
          <cell r="I89007">
            <v>0</v>
          </cell>
        </row>
        <row r="89008">
          <cell r="B89008" t="str">
            <v>12</v>
          </cell>
          <cell r="I89008">
            <v>0</v>
          </cell>
        </row>
        <row r="89009">
          <cell r="B89009" t="str">
            <v>12</v>
          </cell>
          <cell r="I89009">
            <v>0</v>
          </cell>
        </row>
        <row r="89010">
          <cell r="B89010" t="str">
            <v>12</v>
          </cell>
          <cell r="I89010">
            <v>0</v>
          </cell>
        </row>
        <row r="89011">
          <cell r="B89011" t="str">
            <v>12</v>
          </cell>
          <cell r="I89011">
            <v>0</v>
          </cell>
        </row>
        <row r="89012">
          <cell r="B89012" t="str">
            <v>12</v>
          </cell>
          <cell r="I89012">
            <v>0</v>
          </cell>
        </row>
        <row r="89013">
          <cell r="B89013" t="str">
            <v>12</v>
          </cell>
          <cell r="I89013">
            <v>0</v>
          </cell>
        </row>
        <row r="89014">
          <cell r="B89014" t="str">
            <v>12</v>
          </cell>
          <cell r="I89014">
            <v>0</v>
          </cell>
        </row>
        <row r="89015">
          <cell r="B89015" t="str">
            <v>12</v>
          </cell>
          <cell r="I89015">
            <v>0</v>
          </cell>
        </row>
        <row r="89016">
          <cell r="B89016" t="str">
            <v>12</v>
          </cell>
          <cell r="I89016">
            <v>0</v>
          </cell>
        </row>
        <row r="89017">
          <cell r="B89017" t="str">
            <v>12</v>
          </cell>
          <cell r="I89017">
            <v>0</v>
          </cell>
        </row>
        <row r="89018">
          <cell r="B89018" t="str">
            <v>12</v>
          </cell>
          <cell r="I89018">
            <v>0</v>
          </cell>
        </row>
        <row r="89019">
          <cell r="B89019" t="str">
            <v>12</v>
          </cell>
          <cell r="I89019">
            <v>0</v>
          </cell>
        </row>
        <row r="89020">
          <cell r="B89020" t="str">
            <v>12</v>
          </cell>
          <cell r="I89020">
            <v>0</v>
          </cell>
        </row>
        <row r="89021">
          <cell r="B89021" t="str">
            <v>12</v>
          </cell>
          <cell r="I89021">
            <v>0</v>
          </cell>
        </row>
        <row r="89022">
          <cell r="B89022" t="str">
            <v>12</v>
          </cell>
          <cell r="I89022">
            <v>0</v>
          </cell>
        </row>
        <row r="89023">
          <cell r="B89023" t="str">
            <v>12</v>
          </cell>
          <cell r="I89023">
            <v>0</v>
          </cell>
        </row>
        <row r="89024">
          <cell r="B89024" t="str">
            <v>12</v>
          </cell>
          <cell r="I89024">
            <v>0</v>
          </cell>
        </row>
        <row r="89025">
          <cell r="B89025" t="str">
            <v>12</v>
          </cell>
          <cell r="I89025">
            <v>0</v>
          </cell>
        </row>
        <row r="89026">
          <cell r="B89026" t="str">
            <v>12</v>
          </cell>
          <cell r="I89026">
            <v>0</v>
          </cell>
        </row>
        <row r="89027">
          <cell r="B89027" t="str">
            <v>12</v>
          </cell>
          <cell r="I89027">
            <v>0</v>
          </cell>
        </row>
        <row r="89028">
          <cell r="B89028" t="str">
            <v>12</v>
          </cell>
          <cell r="I89028">
            <v>0</v>
          </cell>
        </row>
        <row r="89029">
          <cell r="B89029" t="str">
            <v>12</v>
          </cell>
          <cell r="I89029">
            <v>0</v>
          </cell>
        </row>
        <row r="89030">
          <cell r="B89030" t="str">
            <v>12</v>
          </cell>
          <cell r="I89030">
            <v>0</v>
          </cell>
        </row>
        <row r="89031">
          <cell r="B89031" t="str">
            <v>12</v>
          </cell>
          <cell r="I89031">
            <v>0</v>
          </cell>
        </row>
        <row r="89032">
          <cell r="B89032" t="str">
            <v>12</v>
          </cell>
          <cell r="I89032">
            <v>0</v>
          </cell>
        </row>
        <row r="89033">
          <cell r="B89033" t="str">
            <v>12</v>
          </cell>
          <cell r="I89033">
            <v>0</v>
          </cell>
        </row>
        <row r="89034">
          <cell r="B89034" t="str">
            <v>12</v>
          </cell>
          <cell r="I89034">
            <v>0</v>
          </cell>
        </row>
        <row r="89035">
          <cell r="B89035" t="str">
            <v>12</v>
          </cell>
          <cell r="I89035">
            <v>0</v>
          </cell>
        </row>
        <row r="89036">
          <cell r="B89036" t="str">
            <v>12</v>
          </cell>
          <cell r="I89036">
            <v>0</v>
          </cell>
        </row>
        <row r="89037">
          <cell r="B89037" t="str">
            <v>12</v>
          </cell>
          <cell r="I89037">
            <v>0</v>
          </cell>
        </row>
        <row r="89038">
          <cell r="B89038" t="str">
            <v>12</v>
          </cell>
          <cell r="I89038">
            <v>0</v>
          </cell>
        </row>
        <row r="89039">
          <cell r="B89039" t="str">
            <v>12</v>
          </cell>
          <cell r="I89039">
            <v>0</v>
          </cell>
        </row>
        <row r="89040">
          <cell r="B89040" t="str">
            <v>12</v>
          </cell>
          <cell r="I89040">
            <v>0</v>
          </cell>
        </row>
        <row r="89041">
          <cell r="B89041" t="str">
            <v>12</v>
          </cell>
          <cell r="I89041">
            <v>0</v>
          </cell>
        </row>
        <row r="89042">
          <cell r="B89042" t="str">
            <v>12</v>
          </cell>
          <cell r="I89042">
            <v>0</v>
          </cell>
        </row>
        <row r="89043">
          <cell r="B89043" t="str">
            <v>12</v>
          </cell>
          <cell r="I89043">
            <v>0</v>
          </cell>
        </row>
        <row r="89044">
          <cell r="B89044" t="str">
            <v>12</v>
          </cell>
          <cell r="I89044">
            <v>0</v>
          </cell>
        </row>
        <row r="89045">
          <cell r="B89045" t="str">
            <v>12</v>
          </cell>
          <cell r="I89045">
            <v>0</v>
          </cell>
        </row>
        <row r="89046">
          <cell r="B89046" t="str">
            <v>12</v>
          </cell>
          <cell r="I89046">
            <v>0</v>
          </cell>
        </row>
        <row r="89047">
          <cell r="B89047" t="str">
            <v>12</v>
          </cell>
          <cell r="I89047">
            <v>0</v>
          </cell>
        </row>
        <row r="89048">
          <cell r="B89048" t="str">
            <v>12</v>
          </cell>
          <cell r="I89048">
            <v>0</v>
          </cell>
        </row>
        <row r="89049">
          <cell r="B89049" t="str">
            <v>12</v>
          </cell>
          <cell r="I89049">
            <v>0</v>
          </cell>
        </row>
        <row r="89050">
          <cell r="B89050" t="str">
            <v>12</v>
          </cell>
          <cell r="I89050">
            <v>0</v>
          </cell>
        </row>
        <row r="89051">
          <cell r="B89051" t="str">
            <v>12</v>
          </cell>
          <cell r="I89051">
            <v>0</v>
          </cell>
        </row>
        <row r="89052">
          <cell r="B89052" t="str">
            <v>12</v>
          </cell>
          <cell r="I89052">
            <v>0</v>
          </cell>
        </row>
        <row r="89053">
          <cell r="B89053" t="str">
            <v>12</v>
          </cell>
          <cell r="I89053">
            <v>0</v>
          </cell>
        </row>
        <row r="89054">
          <cell r="B89054" t="str">
            <v>12</v>
          </cell>
          <cell r="I89054">
            <v>0</v>
          </cell>
        </row>
        <row r="89055">
          <cell r="B89055" t="str">
            <v>12</v>
          </cell>
          <cell r="I89055">
            <v>0</v>
          </cell>
        </row>
        <row r="89056">
          <cell r="B89056" t="str">
            <v>12</v>
          </cell>
          <cell r="I89056">
            <v>0</v>
          </cell>
        </row>
        <row r="89057">
          <cell r="B89057" t="str">
            <v>12</v>
          </cell>
          <cell r="I89057">
            <v>0</v>
          </cell>
        </row>
        <row r="89058">
          <cell r="B89058" t="str">
            <v>12</v>
          </cell>
          <cell r="I89058">
            <v>0</v>
          </cell>
        </row>
        <row r="89059">
          <cell r="B89059" t="str">
            <v>12</v>
          </cell>
          <cell r="I89059">
            <v>0</v>
          </cell>
        </row>
        <row r="89060">
          <cell r="B89060" t="str">
            <v>12</v>
          </cell>
          <cell r="I89060">
            <v>0</v>
          </cell>
        </row>
        <row r="89061">
          <cell r="B89061" t="str">
            <v>12</v>
          </cell>
          <cell r="I89061">
            <v>0</v>
          </cell>
        </row>
        <row r="89062">
          <cell r="B89062" t="str">
            <v>12</v>
          </cell>
          <cell r="I89062">
            <v>0</v>
          </cell>
        </row>
        <row r="89063">
          <cell r="B89063" t="str">
            <v>12</v>
          </cell>
          <cell r="I89063">
            <v>0</v>
          </cell>
        </row>
        <row r="89064">
          <cell r="B89064" t="str">
            <v>12</v>
          </cell>
          <cell r="I89064">
            <v>0</v>
          </cell>
        </row>
        <row r="89065">
          <cell r="B89065" t="str">
            <v>12</v>
          </cell>
          <cell r="I89065">
            <v>0</v>
          </cell>
        </row>
        <row r="89066">
          <cell r="B89066" t="str">
            <v>12</v>
          </cell>
          <cell r="I89066">
            <v>0</v>
          </cell>
        </row>
        <row r="89067">
          <cell r="B89067" t="str">
            <v>12</v>
          </cell>
          <cell r="I89067">
            <v>0</v>
          </cell>
        </row>
        <row r="89068">
          <cell r="B89068" t="str">
            <v>12</v>
          </cell>
          <cell r="I89068">
            <v>0</v>
          </cell>
        </row>
        <row r="89069">
          <cell r="B89069" t="str">
            <v>12</v>
          </cell>
          <cell r="I89069">
            <v>0</v>
          </cell>
        </row>
        <row r="89070">
          <cell r="B89070" t="str">
            <v>12</v>
          </cell>
          <cell r="I89070">
            <v>0</v>
          </cell>
        </row>
        <row r="89071">
          <cell r="B89071" t="str">
            <v>12</v>
          </cell>
          <cell r="I89071">
            <v>0</v>
          </cell>
        </row>
        <row r="89072">
          <cell r="B89072" t="str">
            <v>12</v>
          </cell>
          <cell r="I89072">
            <v>0</v>
          </cell>
        </row>
        <row r="89073">
          <cell r="B89073" t="str">
            <v>12</v>
          </cell>
          <cell r="I89073">
            <v>0</v>
          </cell>
        </row>
        <row r="89074">
          <cell r="B89074" t="str">
            <v>12</v>
          </cell>
          <cell r="I89074">
            <v>0</v>
          </cell>
        </row>
        <row r="89075">
          <cell r="B89075" t="str">
            <v>12</v>
          </cell>
          <cell r="I89075">
            <v>0</v>
          </cell>
        </row>
        <row r="89076">
          <cell r="B89076" t="str">
            <v>12</v>
          </cell>
          <cell r="I89076">
            <v>0</v>
          </cell>
        </row>
        <row r="89077">
          <cell r="B89077" t="str">
            <v>12</v>
          </cell>
          <cell r="I89077">
            <v>0</v>
          </cell>
        </row>
        <row r="89078">
          <cell r="B89078" t="str">
            <v>12</v>
          </cell>
          <cell r="I89078">
            <v>0</v>
          </cell>
        </row>
        <row r="89079">
          <cell r="B89079" t="str">
            <v>12</v>
          </cell>
          <cell r="I89079">
            <v>0</v>
          </cell>
        </row>
        <row r="89080">
          <cell r="B89080" t="str">
            <v>12</v>
          </cell>
          <cell r="I89080">
            <v>0</v>
          </cell>
        </row>
        <row r="89081">
          <cell r="B89081" t="str">
            <v>12</v>
          </cell>
          <cell r="I89081">
            <v>0</v>
          </cell>
        </row>
        <row r="89082">
          <cell r="B89082" t="str">
            <v>12</v>
          </cell>
          <cell r="I89082">
            <v>0</v>
          </cell>
        </row>
        <row r="89083">
          <cell r="B89083" t="str">
            <v>12</v>
          </cell>
          <cell r="I89083">
            <v>0</v>
          </cell>
        </row>
        <row r="89084">
          <cell r="B89084" t="str">
            <v>12</v>
          </cell>
          <cell r="I89084">
            <v>0</v>
          </cell>
        </row>
        <row r="89085">
          <cell r="B89085" t="str">
            <v>12</v>
          </cell>
          <cell r="I89085">
            <v>0</v>
          </cell>
        </row>
        <row r="89086">
          <cell r="B89086" t="str">
            <v>12</v>
          </cell>
          <cell r="I89086">
            <v>0</v>
          </cell>
        </row>
        <row r="89087">
          <cell r="B89087" t="str">
            <v>12</v>
          </cell>
          <cell r="I89087">
            <v>0</v>
          </cell>
        </row>
        <row r="89088">
          <cell r="B89088" t="str">
            <v>12</v>
          </cell>
          <cell r="I89088">
            <v>0</v>
          </cell>
        </row>
        <row r="89089">
          <cell r="B89089" t="str">
            <v>12</v>
          </cell>
          <cell r="I89089">
            <v>0</v>
          </cell>
        </row>
        <row r="89090">
          <cell r="B89090" t="str">
            <v>12</v>
          </cell>
          <cell r="I89090">
            <v>0</v>
          </cell>
        </row>
        <row r="89091">
          <cell r="B89091" t="str">
            <v>12</v>
          </cell>
          <cell r="I89091">
            <v>0</v>
          </cell>
        </row>
        <row r="89092">
          <cell r="B89092" t="str">
            <v>12</v>
          </cell>
          <cell r="I89092">
            <v>0</v>
          </cell>
        </row>
        <row r="89093">
          <cell r="B89093" t="str">
            <v>12</v>
          </cell>
          <cell r="I89093">
            <v>0</v>
          </cell>
        </row>
        <row r="89094">
          <cell r="B89094" t="str">
            <v>12</v>
          </cell>
          <cell r="I89094">
            <v>0</v>
          </cell>
        </row>
        <row r="89095">
          <cell r="B89095" t="str">
            <v>12</v>
          </cell>
          <cell r="I89095">
            <v>0</v>
          </cell>
        </row>
        <row r="89096">
          <cell r="B89096" t="str">
            <v>12</v>
          </cell>
          <cell r="I89096">
            <v>0</v>
          </cell>
        </row>
        <row r="89097">
          <cell r="B89097" t="str">
            <v>12</v>
          </cell>
          <cell r="I89097">
            <v>0</v>
          </cell>
        </row>
        <row r="89098">
          <cell r="B89098" t="str">
            <v>12</v>
          </cell>
          <cell r="I89098">
            <v>0</v>
          </cell>
        </row>
        <row r="89099">
          <cell r="B89099" t="str">
            <v>12</v>
          </cell>
          <cell r="I89099">
            <v>0</v>
          </cell>
        </row>
        <row r="89100">
          <cell r="B89100" t="str">
            <v>12</v>
          </cell>
          <cell r="I89100">
            <v>0</v>
          </cell>
        </row>
        <row r="89101">
          <cell r="B89101" t="str">
            <v>12</v>
          </cell>
          <cell r="I89101">
            <v>0</v>
          </cell>
        </row>
        <row r="89102">
          <cell r="B89102" t="str">
            <v>12</v>
          </cell>
          <cell r="I89102">
            <v>0</v>
          </cell>
        </row>
        <row r="89103">
          <cell r="B89103" t="str">
            <v>12</v>
          </cell>
          <cell r="I89103">
            <v>0</v>
          </cell>
        </row>
        <row r="89104">
          <cell r="B89104" t="str">
            <v>12</v>
          </cell>
          <cell r="I89104">
            <v>0</v>
          </cell>
        </row>
        <row r="89105">
          <cell r="B89105" t="str">
            <v>12</v>
          </cell>
          <cell r="I89105">
            <v>0</v>
          </cell>
        </row>
        <row r="89106">
          <cell r="B89106" t="str">
            <v>12</v>
          </cell>
          <cell r="I89106">
            <v>0</v>
          </cell>
        </row>
        <row r="89107">
          <cell r="B89107" t="str">
            <v>12</v>
          </cell>
          <cell r="I89107">
            <v>0</v>
          </cell>
        </row>
        <row r="89108">
          <cell r="B89108" t="str">
            <v>12</v>
          </cell>
          <cell r="I89108">
            <v>0</v>
          </cell>
        </row>
        <row r="89109">
          <cell r="B89109" t="str">
            <v>12</v>
          </cell>
          <cell r="I89109">
            <v>0</v>
          </cell>
        </row>
        <row r="89110">
          <cell r="B89110" t="str">
            <v>12</v>
          </cell>
          <cell r="I89110">
            <v>0</v>
          </cell>
        </row>
        <row r="89111">
          <cell r="B89111" t="str">
            <v>12</v>
          </cell>
          <cell r="I89111">
            <v>0</v>
          </cell>
        </row>
        <row r="89112">
          <cell r="B89112" t="str">
            <v>12</v>
          </cell>
          <cell r="I89112">
            <v>0</v>
          </cell>
        </row>
        <row r="89113">
          <cell r="B89113" t="str">
            <v>12</v>
          </cell>
          <cell r="I89113">
            <v>0</v>
          </cell>
        </row>
        <row r="89114">
          <cell r="B89114" t="str">
            <v>12</v>
          </cell>
          <cell r="I89114">
            <v>0</v>
          </cell>
        </row>
        <row r="89115">
          <cell r="B89115" t="str">
            <v>12</v>
          </cell>
          <cell r="I89115">
            <v>0</v>
          </cell>
        </row>
        <row r="89116">
          <cell r="B89116" t="str">
            <v>12</v>
          </cell>
          <cell r="I89116">
            <v>0</v>
          </cell>
        </row>
        <row r="89117">
          <cell r="B89117" t="str">
            <v>12</v>
          </cell>
          <cell r="I89117">
            <v>0</v>
          </cell>
        </row>
        <row r="89118">
          <cell r="B89118" t="str">
            <v>12</v>
          </cell>
          <cell r="I89118">
            <v>0</v>
          </cell>
        </row>
        <row r="89119">
          <cell r="B89119" t="str">
            <v>12</v>
          </cell>
          <cell r="I89119">
            <v>0</v>
          </cell>
        </row>
        <row r="89120">
          <cell r="B89120" t="str">
            <v>12</v>
          </cell>
          <cell r="I89120">
            <v>0</v>
          </cell>
        </row>
        <row r="89121">
          <cell r="B89121" t="str">
            <v>12</v>
          </cell>
          <cell r="I89121">
            <v>0</v>
          </cell>
        </row>
        <row r="89122">
          <cell r="B89122" t="str">
            <v>12</v>
          </cell>
          <cell r="I89122">
            <v>0</v>
          </cell>
        </row>
        <row r="89123">
          <cell r="B89123" t="str">
            <v>12</v>
          </cell>
          <cell r="I89123">
            <v>0</v>
          </cell>
        </row>
        <row r="89124">
          <cell r="B89124" t="str">
            <v>12</v>
          </cell>
          <cell r="I89124">
            <v>0</v>
          </cell>
        </row>
        <row r="89125">
          <cell r="B89125" t="str">
            <v>12</v>
          </cell>
          <cell r="I89125">
            <v>0</v>
          </cell>
        </row>
        <row r="89126">
          <cell r="B89126" t="str">
            <v>12</v>
          </cell>
          <cell r="I89126">
            <v>0</v>
          </cell>
        </row>
        <row r="89127">
          <cell r="B89127" t="str">
            <v>12</v>
          </cell>
          <cell r="I89127">
            <v>0</v>
          </cell>
        </row>
        <row r="89128">
          <cell r="B89128" t="str">
            <v>12</v>
          </cell>
          <cell r="I89128">
            <v>0</v>
          </cell>
        </row>
        <row r="89129">
          <cell r="B89129" t="str">
            <v>12</v>
          </cell>
          <cell r="I89129">
            <v>0</v>
          </cell>
        </row>
        <row r="89130">
          <cell r="B89130" t="str">
            <v>12</v>
          </cell>
          <cell r="I89130">
            <v>0</v>
          </cell>
        </row>
        <row r="89131">
          <cell r="B89131" t="str">
            <v>12</v>
          </cell>
          <cell r="I89131">
            <v>0</v>
          </cell>
        </row>
        <row r="89132">
          <cell r="B89132" t="str">
            <v>12</v>
          </cell>
          <cell r="I89132">
            <v>0</v>
          </cell>
        </row>
        <row r="89133">
          <cell r="B89133" t="str">
            <v>12</v>
          </cell>
          <cell r="I89133">
            <v>0</v>
          </cell>
        </row>
        <row r="89134">
          <cell r="B89134" t="str">
            <v>12</v>
          </cell>
          <cell r="I89134">
            <v>0</v>
          </cell>
        </row>
        <row r="89135">
          <cell r="B89135" t="str">
            <v>12</v>
          </cell>
          <cell r="I89135">
            <v>0</v>
          </cell>
        </row>
        <row r="89136">
          <cell r="B89136" t="str">
            <v>12</v>
          </cell>
          <cell r="I89136">
            <v>0</v>
          </cell>
        </row>
        <row r="89137">
          <cell r="B89137" t="str">
            <v>12</v>
          </cell>
          <cell r="I89137">
            <v>0</v>
          </cell>
        </row>
        <row r="89138">
          <cell r="B89138" t="str">
            <v>12</v>
          </cell>
          <cell r="I89138">
            <v>0</v>
          </cell>
        </row>
        <row r="89139">
          <cell r="B89139" t="str">
            <v>12</v>
          </cell>
          <cell r="I89139">
            <v>0</v>
          </cell>
        </row>
        <row r="89140">
          <cell r="B89140" t="str">
            <v>12</v>
          </cell>
          <cell r="I89140">
            <v>0</v>
          </cell>
        </row>
        <row r="89141">
          <cell r="B89141" t="str">
            <v>12</v>
          </cell>
          <cell r="I89141">
            <v>0</v>
          </cell>
        </row>
        <row r="89142">
          <cell r="B89142" t="str">
            <v>12</v>
          </cell>
          <cell r="I89142">
            <v>0</v>
          </cell>
        </row>
        <row r="89143">
          <cell r="B89143" t="str">
            <v>12</v>
          </cell>
          <cell r="I89143">
            <v>0</v>
          </cell>
        </row>
        <row r="89144">
          <cell r="B89144" t="str">
            <v>12</v>
          </cell>
          <cell r="I89144">
            <v>0</v>
          </cell>
        </row>
        <row r="89145">
          <cell r="B89145" t="str">
            <v>12</v>
          </cell>
          <cell r="I89145">
            <v>0</v>
          </cell>
        </row>
        <row r="89146">
          <cell r="B89146" t="str">
            <v>12</v>
          </cell>
          <cell r="I89146">
            <v>0</v>
          </cell>
        </row>
        <row r="89147">
          <cell r="B89147" t="str">
            <v>12</v>
          </cell>
          <cell r="I89147">
            <v>0</v>
          </cell>
        </row>
        <row r="89148">
          <cell r="B89148" t="str">
            <v>12</v>
          </cell>
          <cell r="I89148">
            <v>0</v>
          </cell>
        </row>
        <row r="89149">
          <cell r="B89149" t="str">
            <v>12</v>
          </cell>
          <cell r="I89149">
            <v>0</v>
          </cell>
        </row>
        <row r="89150">
          <cell r="B89150" t="str">
            <v>12</v>
          </cell>
          <cell r="I89150">
            <v>0</v>
          </cell>
        </row>
        <row r="89151">
          <cell r="B89151" t="str">
            <v>12</v>
          </cell>
          <cell r="I89151">
            <v>0</v>
          </cell>
        </row>
        <row r="89152">
          <cell r="B89152" t="str">
            <v>12</v>
          </cell>
          <cell r="I89152">
            <v>0</v>
          </cell>
        </row>
        <row r="89153">
          <cell r="B89153" t="str">
            <v>12</v>
          </cell>
          <cell r="I89153">
            <v>0</v>
          </cell>
        </row>
        <row r="89154">
          <cell r="B89154" t="str">
            <v>12</v>
          </cell>
          <cell r="I89154">
            <v>0</v>
          </cell>
        </row>
        <row r="89155">
          <cell r="B89155" t="str">
            <v>12</v>
          </cell>
          <cell r="I89155">
            <v>0</v>
          </cell>
        </row>
        <row r="89156">
          <cell r="B89156" t="str">
            <v>12</v>
          </cell>
          <cell r="I89156">
            <v>0</v>
          </cell>
        </row>
        <row r="89157">
          <cell r="B89157" t="str">
            <v>12</v>
          </cell>
          <cell r="I89157">
            <v>0</v>
          </cell>
        </row>
        <row r="89158">
          <cell r="B89158" t="str">
            <v>12</v>
          </cell>
          <cell r="I89158">
            <v>0</v>
          </cell>
        </row>
        <row r="89159">
          <cell r="B89159" t="str">
            <v>12</v>
          </cell>
          <cell r="I89159">
            <v>0</v>
          </cell>
        </row>
        <row r="89160">
          <cell r="B89160" t="str">
            <v>12</v>
          </cell>
          <cell r="I89160">
            <v>0</v>
          </cell>
        </row>
        <row r="89161">
          <cell r="B89161" t="str">
            <v>12</v>
          </cell>
          <cell r="I89161">
            <v>0</v>
          </cell>
        </row>
        <row r="89162">
          <cell r="B89162" t="str">
            <v>12</v>
          </cell>
          <cell r="I89162">
            <v>0</v>
          </cell>
        </row>
        <row r="89163">
          <cell r="B89163" t="str">
            <v>12</v>
          </cell>
          <cell r="I89163">
            <v>0</v>
          </cell>
        </row>
        <row r="89164">
          <cell r="B89164" t="str">
            <v>12</v>
          </cell>
          <cell r="I89164">
            <v>0</v>
          </cell>
        </row>
        <row r="89165">
          <cell r="B89165" t="str">
            <v>12</v>
          </cell>
          <cell r="I89165">
            <v>0</v>
          </cell>
        </row>
        <row r="89166">
          <cell r="B89166" t="str">
            <v>12</v>
          </cell>
          <cell r="I89166">
            <v>0</v>
          </cell>
        </row>
        <row r="89167">
          <cell r="B89167" t="str">
            <v>12</v>
          </cell>
          <cell r="I89167">
            <v>0</v>
          </cell>
        </row>
        <row r="89168">
          <cell r="B89168" t="str">
            <v>12</v>
          </cell>
          <cell r="I89168">
            <v>0</v>
          </cell>
        </row>
        <row r="89169">
          <cell r="B89169" t="str">
            <v>12</v>
          </cell>
          <cell r="I89169">
            <v>0</v>
          </cell>
        </row>
        <row r="89170">
          <cell r="B89170" t="str">
            <v>12</v>
          </cell>
          <cell r="I89170">
            <v>0</v>
          </cell>
        </row>
        <row r="89171">
          <cell r="B89171" t="str">
            <v>12</v>
          </cell>
          <cell r="I89171">
            <v>0</v>
          </cell>
        </row>
        <row r="89172">
          <cell r="B89172" t="str">
            <v>12</v>
          </cell>
          <cell r="I89172">
            <v>0</v>
          </cell>
        </row>
        <row r="89173">
          <cell r="B89173" t="str">
            <v>12</v>
          </cell>
          <cell r="I89173">
            <v>0</v>
          </cell>
        </row>
        <row r="89174">
          <cell r="B89174" t="str">
            <v>12</v>
          </cell>
          <cell r="I89174">
            <v>0</v>
          </cell>
        </row>
        <row r="89175">
          <cell r="B89175" t="str">
            <v>12</v>
          </cell>
          <cell r="I89175">
            <v>0</v>
          </cell>
        </row>
        <row r="89176">
          <cell r="B89176" t="str">
            <v>12</v>
          </cell>
          <cell r="I89176">
            <v>0</v>
          </cell>
        </row>
        <row r="89177">
          <cell r="B89177" t="str">
            <v>12</v>
          </cell>
          <cell r="I89177">
            <v>0</v>
          </cell>
        </row>
        <row r="89178">
          <cell r="B89178" t="str">
            <v>12</v>
          </cell>
          <cell r="I89178">
            <v>0</v>
          </cell>
        </row>
        <row r="89179">
          <cell r="B89179" t="str">
            <v>12</v>
          </cell>
          <cell r="I89179">
            <v>0</v>
          </cell>
        </row>
        <row r="89180">
          <cell r="B89180" t="str">
            <v>12</v>
          </cell>
          <cell r="I89180">
            <v>0</v>
          </cell>
        </row>
        <row r="89181">
          <cell r="B89181" t="str">
            <v>12</v>
          </cell>
          <cell r="I89181">
            <v>0</v>
          </cell>
        </row>
        <row r="89182">
          <cell r="B89182" t="str">
            <v>12</v>
          </cell>
          <cell r="I89182">
            <v>0</v>
          </cell>
        </row>
        <row r="89183">
          <cell r="B89183" t="str">
            <v>12</v>
          </cell>
          <cell r="I89183">
            <v>0</v>
          </cell>
        </row>
        <row r="89184">
          <cell r="B89184" t="str">
            <v>12</v>
          </cell>
          <cell r="I89184">
            <v>0</v>
          </cell>
        </row>
        <row r="89185">
          <cell r="B89185" t="str">
            <v>12</v>
          </cell>
          <cell r="I89185">
            <v>0</v>
          </cell>
        </row>
        <row r="89186">
          <cell r="B89186" t="str">
            <v>12</v>
          </cell>
          <cell r="I89186">
            <v>0</v>
          </cell>
        </row>
        <row r="89187">
          <cell r="B89187" t="str">
            <v>12</v>
          </cell>
          <cell r="I89187">
            <v>0</v>
          </cell>
        </row>
        <row r="89188">
          <cell r="B89188" t="str">
            <v>12</v>
          </cell>
          <cell r="I89188">
            <v>0</v>
          </cell>
        </row>
        <row r="89189">
          <cell r="B89189" t="str">
            <v>12</v>
          </cell>
          <cell r="I89189">
            <v>0</v>
          </cell>
        </row>
        <row r="89190">
          <cell r="B89190" t="str">
            <v>12</v>
          </cell>
          <cell r="I89190">
            <v>0</v>
          </cell>
        </row>
        <row r="89191">
          <cell r="B89191" t="str">
            <v>12</v>
          </cell>
          <cell r="I89191">
            <v>0</v>
          </cell>
        </row>
        <row r="89192">
          <cell r="B89192" t="str">
            <v>12</v>
          </cell>
          <cell r="I89192">
            <v>0</v>
          </cell>
        </row>
        <row r="89193">
          <cell r="B89193" t="str">
            <v>12</v>
          </cell>
          <cell r="I89193">
            <v>0</v>
          </cell>
        </row>
        <row r="89194">
          <cell r="B89194" t="str">
            <v>12</v>
          </cell>
          <cell r="I89194">
            <v>0</v>
          </cell>
        </row>
        <row r="89195">
          <cell r="B89195" t="str">
            <v>12</v>
          </cell>
          <cell r="I89195">
            <v>0</v>
          </cell>
        </row>
        <row r="89196">
          <cell r="B89196" t="str">
            <v>12</v>
          </cell>
          <cell r="I89196">
            <v>0</v>
          </cell>
        </row>
        <row r="89197">
          <cell r="B89197" t="str">
            <v>12</v>
          </cell>
          <cell r="I89197">
            <v>0</v>
          </cell>
        </row>
        <row r="89198">
          <cell r="B89198" t="str">
            <v>12</v>
          </cell>
          <cell r="I89198">
            <v>0</v>
          </cell>
        </row>
        <row r="89199">
          <cell r="B89199" t="str">
            <v>12</v>
          </cell>
          <cell r="I89199">
            <v>0</v>
          </cell>
        </row>
        <row r="89200">
          <cell r="B89200" t="str">
            <v>12</v>
          </cell>
          <cell r="I89200">
            <v>0</v>
          </cell>
        </row>
        <row r="89201">
          <cell r="B89201" t="str">
            <v>12</v>
          </cell>
          <cell r="I89201">
            <v>0</v>
          </cell>
        </row>
        <row r="89202">
          <cell r="B89202" t="str">
            <v>12</v>
          </cell>
          <cell r="I89202">
            <v>0</v>
          </cell>
        </row>
        <row r="89203">
          <cell r="B89203" t="str">
            <v>12</v>
          </cell>
          <cell r="I89203">
            <v>0</v>
          </cell>
        </row>
        <row r="89204">
          <cell r="B89204" t="str">
            <v>12</v>
          </cell>
          <cell r="I89204">
            <v>0</v>
          </cell>
        </row>
        <row r="89205">
          <cell r="B89205" t="str">
            <v>12</v>
          </cell>
          <cell r="I89205">
            <v>0</v>
          </cell>
        </row>
        <row r="89206">
          <cell r="B89206" t="str">
            <v>12</v>
          </cell>
          <cell r="I89206">
            <v>0</v>
          </cell>
        </row>
        <row r="89207">
          <cell r="B89207" t="str">
            <v>12</v>
          </cell>
          <cell r="I89207">
            <v>0</v>
          </cell>
        </row>
        <row r="89208">
          <cell r="B89208" t="str">
            <v>12</v>
          </cell>
          <cell r="I89208">
            <v>0</v>
          </cell>
        </row>
        <row r="89209">
          <cell r="B89209" t="str">
            <v>12</v>
          </cell>
          <cell r="I89209">
            <v>0</v>
          </cell>
        </row>
        <row r="89210">
          <cell r="B89210" t="str">
            <v>12</v>
          </cell>
          <cell r="I89210">
            <v>0</v>
          </cell>
        </row>
        <row r="89211">
          <cell r="B89211" t="str">
            <v>12</v>
          </cell>
          <cell r="I89211">
            <v>0</v>
          </cell>
        </row>
        <row r="89212">
          <cell r="B89212" t="str">
            <v>12</v>
          </cell>
          <cell r="I89212">
            <v>0</v>
          </cell>
        </row>
        <row r="89213">
          <cell r="B89213" t="str">
            <v>12</v>
          </cell>
          <cell r="I89213">
            <v>0</v>
          </cell>
        </row>
        <row r="89214">
          <cell r="B89214" t="str">
            <v>12</v>
          </cell>
          <cell r="I89214">
            <v>0</v>
          </cell>
        </row>
        <row r="89215">
          <cell r="B89215" t="str">
            <v>12</v>
          </cell>
          <cell r="I89215">
            <v>0</v>
          </cell>
        </row>
        <row r="89216">
          <cell r="B89216" t="str">
            <v>12</v>
          </cell>
          <cell r="I89216">
            <v>0</v>
          </cell>
        </row>
        <row r="89217">
          <cell r="B89217" t="str">
            <v>12</v>
          </cell>
          <cell r="I89217">
            <v>0</v>
          </cell>
        </row>
        <row r="89218">
          <cell r="B89218" t="str">
            <v>12</v>
          </cell>
          <cell r="I89218">
            <v>0</v>
          </cell>
        </row>
        <row r="89219">
          <cell r="B89219" t="str">
            <v>12</v>
          </cell>
          <cell r="I89219">
            <v>0</v>
          </cell>
        </row>
        <row r="89220">
          <cell r="B89220" t="str">
            <v>12</v>
          </cell>
          <cell r="I89220">
            <v>0</v>
          </cell>
        </row>
        <row r="89221">
          <cell r="B89221" t="str">
            <v>12</v>
          </cell>
          <cell r="I89221">
            <v>0</v>
          </cell>
        </row>
        <row r="89222">
          <cell r="B89222" t="str">
            <v>12</v>
          </cell>
          <cell r="I89222">
            <v>0</v>
          </cell>
        </row>
        <row r="89223">
          <cell r="B89223" t="str">
            <v>12</v>
          </cell>
          <cell r="I89223">
            <v>0</v>
          </cell>
        </row>
        <row r="89224">
          <cell r="B89224" t="str">
            <v>12</v>
          </cell>
          <cell r="I89224">
            <v>0</v>
          </cell>
        </row>
        <row r="89225">
          <cell r="B89225" t="str">
            <v>12</v>
          </cell>
          <cell r="I89225">
            <v>0</v>
          </cell>
        </row>
        <row r="89226">
          <cell r="B89226" t="str">
            <v>12</v>
          </cell>
          <cell r="I89226">
            <v>0</v>
          </cell>
        </row>
        <row r="89227">
          <cell r="B89227" t="str">
            <v>12</v>
          </cell>
          <cell r="I89227">
            <v>0</v>
          </cell>
        </row>
        <row r="89228">
          <cell r="B89228" t="str">
            <v>12</v>
          </cell>
          <cell r="I89228">
            <v>0</v>
          </cell>
        </row>
        <row r="89229">
          <cell r="B89229" t="str">
            <v>12</v>
          </cell>
          <cell r="I89229">
            <v>0</v>
          </cell>
        </row>
        <row r="89230">
          <cell r="B89230" t="str">
            <v>12</v>
          </cell>
          <cell r="I89230">
            <v>0</v>
          </cell>
        </row>
        <row r="89231">
          <cell r="B89231" t="str">
            <v>12</v>
          </cell>
          <cell r="I89231">
            <v>0</v>
          </cell>
        </row>
        <row r="89232">
          <cell r="B89232" t="str">
            <v>12</v>
          </cell>
          <cell r="I89232">
            <v>0</v>
          </cell>
        </row>
        <row r="89233">
          <cell r="B89233" t="str">
            <v>12</v>
          </cell>
          <cell r="I89233">
            <v>0</v>
          </cell>
        </row>
        <row r="89234">
          <cell r="B89234" t="str">
            <v>12</v>
          </cell>
          <cell r="I89234">
            <v>0</v>
          </cell>
        </row>
        <row r="89235">
          <cell r="B89235" t="str">
            <v>12</v>
          </cell>
          <cell r="I89235">
            <v>0</v>
          </cell>
        </row>
        <row r="89236">
          <cell r="B89236" t="str">
            <v>12</v>
          </cell>
          <cell r="I89236">
            <v>0</v>
          </cell>
        </row>
        <row r="89237">
          <cell r="B89237" t="str">
            <v>12</v>
          </cell>
          <cell r="I89237">
            <v>0</v>
          </cell>
        </row>
        <row r="89238">
          <cell r="B89238" t="str">
            <v>12</v>
          </cell>
          <cell r="I89238">
            <v>0</v>
          </cell>
        </row>
        <row r="89239">
          <cell r="B89239" t="str">
            <v>12</v>
          </cell>
          <cell r="I89239">
            <v>0</v>
          </cell>
        </row>
        <row r="89240">
          <cell r="B89240" t="str">
            <v>12</v>
          </cell>
          <cell r="I89240">
            <v>0</v>
          </cell>
        </row>
        <row r="89241">
          <cell r="B89241" t="str">
            <v>12</v>
          </cell>
          <cell r="I89241">
            <v>0</v>
          </cell>
        </row>
        <row r="89242">
          <cell r="B89242" t="str">
            <v>12</v>
          </cell>
          <cell r="I89242">
            <v>0</v>
          </cell>
        </row>
        <row r="89243">
          <cell r="B89243" t="str">
            <v>12</v>
          </cell>
          <cell r="I89243">
            <v>0</v>
          </cell>
        </row>
        <row r="89244">
          <cell r="B89244" t="str">
            <v>12</v>
          </cell>
          <cell r="I89244">
            <v>0</v>
          </cell>
        </row>
        <row r="89245">
          <cell r="B89245" t="str">
            <v>12</v>
          </cell>
          <cell r="I89245">
            <v>0</v>
          </cell>
        </row>
        <row r="89246">
          <cell r="B89246" t="str">
            <v>12</v>
          </cell>
          <cell r="I89246">
            <v>0</v>
          </cell>
        </row>
        <row r="89247">
          <cell r="B89247" t="str">
            <v>12</v>
          </cell>
          <cell r="I89247">
            <v>0</v>
          </cell>
        </row>
        <row r="89248">
          <cell r="B89248" t="str">
            <v>12</v>
          </cell>
          <cell r="I89248">
            <v>0</v>
          </cell>
        </row>
        <row r="89249">
          <cell r="B89249" t="str">
            <v>12</v>
          </cell>
          <cell r="I89249">
            <v>0</v>
          </cell>
        </row>
        <row r="89250">
          <cell r="B89250" t="str">
            <v>12</v>
          </cell>
          <cell r="I89250">
            <v>0</v>
          </cell>
        </row>
        <row r="89251">
          <cell r="B89251" t="str">
            <v>12</v>
          </cell>
          <cell r="I89251">
            <v>0</v>
          </cell>
        </row>
        <row r="89252">
          <cell r="B89252" t="str">
            <v>12</v>
          </cell>
          <cell r="I89252">
            <v>0</v>
          </cell>
        </row>
        <row r="89253">
          <cell r="B89253" t="str">
            <v>12</v>
          </cell>
          <cell r="I89253">
            <v>0</v>
          </cell>
        </row>
        <row r="89254">
          <cell r="B89254" t="str">
            <v>12</v>
          </cell>
          <cell r="I89254">
            <v>0</v>
          </cell>
        </row>
        <row r="89255">
          <cell r="B89255" t="str">
            <v>12</v>
          </cell>
          <cell r="I89255">
            <v>0</v>
          </cell>
        </row>
        <row r="89256">
          <cell r="B89256" t="str">
            <v>12</v>
          </cell>
          <cell r="I89256">
            <v>0</v>
          </cell>
        </row>
        <row r="89257">
          <cell r="B89257" t="str">
            <v>12</v>
          </cell>
          <cell r="I89257">
            <v>0</v>
          </cell>
        </row>
        <row r="89258">
          <cell r="B89258" t="str">
            <v>12</v>
          </cell>
          <cell r="I89258">
            <v>0</v>
          </cell>
        </row>
        <row r="89259">
          <cell r="B89259" t="str">
            <v>12</v>
          </cell>
          <cell r="I89259">
            <v>0</v>
          </cell>
        </row>
        <row r="89260">
          <cell r="B89260" t="str">
            <v>12</v>
          </cell>
          <cell r="I89260">
            <v>0</v>
          </cell>
        </row>
        <row r="89261">
          <cell r="B89261" t="str">
            <v>12</v>
          </cell>
          <cell r="I89261">
            <v>0</v>
          </cell>
        </row>
        <row r="89262">
          <cell r="B89262" t="str">
            <v>12</v>
          </cell>
          <cell r="I89262">
            <v>0</v>
          </cell>
        </row>
        <row r="89263">
          <cell r="B89263" t="str">
            <v>12</v>
          </cell>
          <cell r="I89263">
            <v>0</v>
          </cell>
        </row>
        <row r="89264">
          <cell r="B89264" t="str">
            <v>12</v>
          </cell>
          <cell r="I89264">
            <v>0</v>
          </cell>
        </row>
        <row r="89265">
          <cell r="B89265" t="str">
            <v>12</v>
          </cell>
          <cell r="I89265">
            <v>0</v>
          </cell>
        </row>
        <row r="89266">
          <cell r="B89266" t="str">
            <v>12</v>
          </cell>
          <cell r="I89266">
            <v>0</v>
          </cell>
        </row>
        <row r="89267">
          <cell r="B89267" t="str">
            <v>12</v>
          </cell>
          <cell r="I89267">
            <v>0</v>
          </cell>
        </row>
        <row r="89268">
          <cell r="B89268" t="str">
            <v>12</v>
          </cell>
          <cell r="I89268">
            <v>0</v>
          </cell>
        </row>
        <row r="89269">
          <cell r="B89269" t="str">
            <v>12</v>
          </cell>
          <cell r="I89269">
            <v>0</v>
          </cell>
        </row>
        <row r="89270">
          <cell r="B89270" t="str">
            <v>12</v>
          </cell>
          <cell r="I89270">
            <v>0</v>
          </cell>
        </row>
        <row r="89271">
          <cell r="B89271" t="str">
            <v>12</v>
          </cell>
          <cell r="I89271">
            <v>0</v>
          </cell>
        </row>
        <row r="89272">
          <cell r="B89272" t="str">
            <v>12</v>
          </cell>
          <cell r="I89272">
            <v>0</v>
          </cell>
        </row>
        <row r="89273">
          <cell r="B89273" t="str">
            <v>12</v>
          </cell>
          <cell r="I89273">
            <v>0</v>
          </cell>
        </row>
        <row r="89274">
          <cell r="B89274" t="str">
            <v>12</v>
          </cell>
          <cell r="I89274">
            <v>0</v>
          </cell>
        </row>
        <row r="89275">
          <cell r="B89275" t="str">
            <v>12</v>
          </cell>
          <cell r="I89275">
            <v>0</v>
          </cell>
        </row>
        <row r="89276">
          <cell r="B89276" t="str">
            <v>12</v>
          </cell>
          <cell r="I89276">
            <v>0</v>
          </cell>
        </row>
        <row r="89277">
          <cell r="B89277" t="str">
            <v>12</v>
          </cell>
          <cell r="I89277">
            <v>0</v>
          </cell>
        </row>
        <row r="89278">
          <cell r="B89278" t="str">
            <v>12</v>
          </cell>
          <cell r="I89278">
            <v>0</v>
          </cell>
        </row>
        <row r="89279">
          <cell r="B89279" t="str">
            <v>12</v>
          </cell>
          <cell r="I89279">
            <v>0</v>
          </cell>
        </row>
        <row r="89280">
          <cell r="B89280" t="str">
            <v>12</v>
          </cell>
          <cell r="I89280">
            <v>0</v>
          </cell>
        </row>
        <row r="89281">
          <cell r="B89281" t="str">
            <v>12</v>
          </cell>
          <cell r="I89281">
            <v>0</v>
          </cell>
        </row>
        <row r="89282">
          <cell r="B89282" t="str">
            <v>12</v>
          </cell>
          <cell r="I89282">
            <v>0</v>
          </cell>
        </row>
        <row r="89283">
          <cell r="B89283" t="str">
            <v>12</v>
          </cell>
          <cell r="I89283">
            <v>0</v>
          </cell>
        </row>
        <row r="89284">
          <cell r="B89284" t="str">
            <v>12</v>
          </cell>
          <cell r="I89284">
            <v>0</v>
          </cell>
        </row>
        <row r="89285">
          <cell r="B89285" t="str">
            <v>12</v>
          </cell>
          <cell r="I89285">
            <v>0</v>
          </cell>
        </row>
        <row r="89286">
          <cell r="B89286" t="str">
            <v>12</v>
          </cell>
          <cell r="I89286">
            <v>0</v>
          </cell>
        </row>
        <row r="89287">
          <cell r="B89287" t="str">
            <v>12</v>
          </cell>
          <cell r="I89287">
            <v>0</v>
          </cell>
        </row>
        <row r="89288">
          <cell r="B89288" t="str">
            <v>12</v>
          </cell>
          <cell r="I89288">
            <v>0</v>
          </cell>
        </row>
        <row r="89289">
          <cell r="B89289" t="str">
            <v>12</v>
          </cell>
          <cell r="I89289">
            <v>0</v>
          </cell>
        </row>
        <row r="89290">
          <cell r="B89290" t="str">
            <v>12</v>
          </cell>
          <cell r="I89290">
            <v>0</v>
          </cell>
        </row>
        <row r="89291">
          <cell r="B89291" t="str">
            <v>12</v>
          </cell>
          <cell r="I89291">
            <v>0</v>
          </cell>
        </row>
        <row r="89292">
          <cell r="B89292" t="str">
            <v>12</v>
          </cell>
          <cell r="I89292">
            <v>0</v>
          </cell>
        </row>
        <row r="89293">
          <cell r="B89293" t="str">
            <v>12</v>
          </cell>
          <cell r="I89293">
            <v>0</v>
          </cell>
        </row>
        <row r="89294">
          <cell r="B89294" t="str">
            <v>12</v>
          </cell>
          <cell r="I89294">
            <v>0</v>
          </cell>
        </row>
        <row r="89295">
          <cell r="B89295" t="str">
            <v>12</v>
          </cell>
          <cell r="I89295">
            <v>0</v>
          </cell>
        </row>
        <row r="89296">
          <cell r="B89296" t="str">
            <v>12</v>
          </cell>
          <cell r="I89296">
            <v>0</v>
          </cell>
        </row>
        <row r="89297">
          <cell r="B89297" t="str">
            <v>12</v>
          </cell>
          <cell r="I89297">
            <v>0</v>
          </cell>
        </row>
        <row r="89298">
          <cell r="B89298" t="str">
            <v>12</v>
          </cell>
          <cell r="I89298">
            <v>0</v>
          </cell>
        </row>
        <row r="89299">
          <cell r="B89299" t="str">
            <v>12</v>
          </cell>
          <cell r="I89299">
            <v>0</v>
          </cell>
        </row>
        <row r="89300">
          <cell r="B89300" t="str">
            <v>12</v>
          </cell>
          <cell r="I89300">
            <v>0</v>
          </cell>
        </row>
        <row r="89301">
          <cell r="B89301" t="str">
            <v>12</v>
          </cell>
          <cell r="I89301">
            <v>0</v>
          </cell>
        </row>
        <row r="89302">
          <cell r="B89302" t="str">
            <v>12</v>
          </cell>
          <cell r="I89302">
            <v>0</v>
          </cell>
        </row>
        <row r="89303">
          <cell r="B89303" t="str">
            <v>12</v>
          </cell>
          <cell r="I89303">
            <v>0</v>
          </cell>
        </row>
        <row r="89304">
          <cell r="B89304" t="str">
            <v>12</v>
          </cell>
          <cell r="I89304">
            <v>0</v>
          </cell>
        </row>
        <row r="89305">
          <cell r="B89305" t="str">
            <v>12</v>
          </cell>
          <cell r="I89305">
            <v>0</v>
          </cell>
        </row>
        <row r="89306">
          <cell r="B89306" t="str">
            <v>12</v>
          </cell>
          <cell r="I89306">
            <v>0</v>
          </cell>
        </row>
        <row r="89307">
          <cell r="B89307" t="str">
            <v>12</v>
          </cell>
          <cell r="I89307">
            <v>0</v>
          </cell>
        </row>
        <row r="89308">
          <cell r="B89308" t="str">
            <v>12</v>
          </cell>
          <cell r="I89308">
            <v>0</v>
          </cell>
        </row>
        <row r="89309">
          <cell r="B89309" t="str">
            <v>12</v>
          </cell>
          <cell r="I89309">
            <v>0</v>
          </cell>
        </row>
        <row r="89310">
          <cell r="B89310" t="str">
            <v>12</v>
          </cell>
          <cell r="I89310">
            <v>0</v>
          </cell>
        </row>
        <row r="89311">
          <cell r="B89311" t="str">
            <v>12</v>
          </cell>
          <cell r="I89311">
            <v>0</v>
          </cell>
        </row>
        <row r="89312">
          <cell r="B89312" t="str">
            <v>12</v>
          </cell>
          <cell r="I89312">
            <v>0</v>
          </cell>
        </row>
        <row r="89313">
          <cell r="B89313" t="str">
            <v>12</v>
          </cell>
          <cell r="I89313">
            <v>0</v>
          </cell>
        </row>
        <row r="89314">
          <cell r="B89314" t="str">
            <v>12</v>
          </cell>
          <cell r="I89314">
            <v>0</v>
          </cell>
        </row>
        <row r="89315">
          <cell r="B89315" t="str">
            <v>12</v>
          </cell>
          <cell r="I89315">
            <v>0</v>
          </cell>
        </row>
        <row r="89316">
          <cell r="B89316" t="str">
            <v>12</v>
          </cell>
          <cell r="I89316">
            <v>0</v>
          </cell>
        </row>
        <row r="89317">
          <cell r="B89317" t="str">
            <v>12</v>
          </cell>
          <cell r="I89317">
            <v>0</v>
          </cell>
        </row>
        <row r="89318">
          <cell r="B89318" t="str">
            <v>12</v>
          </cell>
          <cell r="I89318">
            <v>0</v>
          </cell>
        </row>
        <row r="89319">
          <cell r="B89319" t="str">
            <v>12</v>
          </cell>
          <cell r="I89319">
            <v>0</v>
          </cell>
        </row>
        <row r="89320">
          <cell r="B89320" t="str">
            <v>12</v>
          </cell>
          <cell r="I89320">
            <v>0</v>
          </cell>
        </row>
        <row r="89321">
          <cell r="B89321" t="str">
            <v>12</v>
          </cell>
          <cell r="I89321">
            <v>0</v>
          </cell>
        </row>
        <row r="89322">
          <cell r="B89322" t="str">
            <v>12</v>
          </cell>
          <cell r="I89322">
            <v>0</v>
          </cell>
        </row>
        <row r="89323">
          <cell r="B89323" t="str">
            <v>12</v>
          </cell>
          <cell r="I89323">
            <v>0</v>
          </cell>
        </row>
        <row r="89324">
          <cell r="B89324" t="str">
            <v>12</v>
          </cell>
          <cell r="I89324">
            <v>0</v>
          </cell>
        </row>
        <row r="89325">
          <cell r="B89325" t="str">
            <v>12</v>
          </cell>
          <cell r="I89325">
            <v>0</v>
          </cell>
        </row>
        <row r="89326">
          <cell r="B89326" t="str">
            <v>12</v>
          </cell>
          <cell r="I89326">
            <v>0</v>
          </cell>
        </row>
        <row r="89327">
          <cell r="B89327" t="str">
            <v>12</v>
          </cell>
          <cell r="I89327">
            <v>0</v>
          </cell>
        </row>
        <row r="89328">
          <cell r="B89328" t="str">
            <v>12</v>
          </cell>
          <cell r="I89328">
            <v>0</v>
          </cell>
        </row>
        <row r="89329">
          <cell r="B89329" t="str">
            <v>12</v>
          </cell>
          <cell r="I89329">
            <v>0</v>
          </cell>
        </row>
        <row r="89330">
          <cell r="B89330" t="str">
            <v>12</v>
          </cell>
          <cell r="I89330">
            <v>0</v>
          </cell>
        </row>
        <row r="89331">
          <cell r="B89331" t="str">
            <v>12</v>
          </cell>
          <cell r="I89331">
            <v>0</v>
          </cell>
        </row>
        <row r="89332">
          <cell r="B89332" t="str">
            <v>12</v>
          </cell>
          <cell r="I89332">
            <v>0</v>
          </cell>
        </row>
        <row r="89333">
          <cell r="B89333" t="str">
            <v>12</v>
          </cell>
          <cell r="I89333">
            <v>0</v>
          </cell>
        </row>
        <row r="89334">
          <cell r="B89334" t="str">
            <v>12</v>
          </cell>
          <cell r="I89334">
            <v>0</v>
          </cell>
        </row>
        <row r="89335">
          <cell r="B89335" t="str">
            <v>12</v>
          </cell>
          <cell r="I89335">
            <v>0</v>
          </cell>
        </row>
        <row r="89336">
          <cell r="B89336" t="str">
            <v>12</v>
          </cell>
          <cell r="I89336">
            <v>0</v>
          </cell>
        </row>
        <row r="89337">
          <cell r="B89337" t="str">
            <v>12</v>
          </cell>
          <cell r="I89337">
            <v>0</v>
          </cell>
        </row>
        <row r="89338">
          <cell r="B89338" t="str">
            <v>12</v>
          </cell>
          <cell r="I89338">
            <v>0</v>
          </cell>
        </row>
        <row r="89339">
          <cell r="B89339" t="str">
            <v>12</v>
          </cell>
          <cell r="I89339">
            <v>0</v>
          </cell>
        </row>
        <row r="89340">
          <cell r="B89340" t="str">
            <v>12</v>
          </cell>
          <cell r="I89340">
            <v>0</v>
          </cell>
        </row>
        <row r="89341">
          <cell r="B89341" t="str">
            <v>12</v>
          </cell>
          <cell r="I89341">
            <v>0</v>
          </cell>
        </row>
        <row r="89342">
          <cell r="B89342" t="str">
            <v>12</v>
          </cell>
          <cell r="I89342">
            <v>0</v>
          </cell>
        </row>
        <row r="89343">
          <cell r="B89343" t="str">
            <v>12</v>
          </cell>
          <cell r="I89343">
            <v>0</v>
          </cell>
        </row>
        <row r="89344">
          <cell r="B89344" t="str">
            <v>12</v>
          </cell>
          <cell r="I89344">
            <v>0</v>
          </cell>
        </row>
        <row r="89345">
          <cell r="B89345" t="str">
            <v>12</v>
          </cell>
          <cell r="I89345">
            <v>0</v>
          </cell>
        </row>
        <row r="89346">
          <cell r="B89346" t="str">
            <v>12</v>
          </cell>
          <cell r="I89346">
            <v>0</v>
          </cell>
        </row>
        <row r="89347">
          <cell r="B89347" t="str">
            <v>12</v>
          </cell>
          <cell r="I89347">
            <v>0</v>
          </cell>
        </row>
        <row r="89348">
          <cell r="B89348" t="str">
            <v>12</v>
          </cell>
          <cell r="I89348">
            <v>0</v>
          </cell>
        </row>
        <row r="89349">
          <cell r="B89349" t="str">
            <v>12</v>
          </cell>
          <cell r="I89349">
            <v>0</v>
          </cell>
        </row>
        <row r="89350">
          <cell r="B89350" t="str">
            <v>12</v>
          </cell>
          <cell r="I89350">
            <v>0</v>
          </cell>
        </row>
        <row r="89351">
          <cell r="B89351" t="str">
            <v>12</v>
          </cell>
          <cell r="I89351">
            <v>0</v>
          </cell>
        </row>
        <row r="89352">
          <cell r="B89352" t="str">
            <v>12</v>
          </cell>
          <cell r="I89352">
            <v>0</v>
          </cell>
        </row>
        <row r="89353">
          <cell r="B89353" t="str">
            <v>12</v>
          </cell>
          <cell r="I89353">
            <v>0</v>
          </cell>
        </row>
        <row r="89354">
          <cell r="B89354" t="str">
            <v>12</v>
          </cell>
          <cell r="I89354">
            <v>0</v>
          </cell>
        </row>
        <row r="89355">
          <cell r="B89355" t="str">
            <v>12</v>
          </cell>
          <cell r="I89355">
            <v>0</v>
          </cell>
        </row>
        <row r="89356">
          <cell r="B89356" t="str">
            <v>12</v>
          </cell>
          <cell r="I89356">
            <v>0</v>
          </cell>
        </row>
        <row r="89357">
          <cell r="B89357" t="str">
            <v>12</v>
          </cell>
          <cell r="I89357">
            <v>0</v>
          </cell>
        </row>
        <row r="89358">
          <cell r="B89358" t="str">
            <v>12</v>
          </cell>
          <cell r="I89358">
            <v>0</v>
          </cell>
        </row>
        <row r="89359">
          <cell r="B89359" t="str">
            <v>12</v>
          </cell>
          <cell r="I89359">
            <v>0</v>
          </cell>
        </row>
        <row r="89360">
          <cell r="B89360" t="str">
            <v>12</v>
          </cell>
          <cell r="I89360">
            <v>0</v>
          </cell>
        </row>
        <row r="89361">
          <cell r="B89361" t="str">
            <v>12</v>
          </cell>
          <cell r="I89361">
            <v>0</v>
          </cell>
        </row>
        <row r="89362">
          <cell r="B89362" t="str">
            <v>12</v>
          </cell>
          <cell r="I89362">
            <v>0</v>
          </cell>
        </row>
        <row r="89363">
          <cell r="B89363" t="str">
            <v>12</v>
          </cell>
          <cell r="I89363">
            <v>0</v>
          </cell>
        </row>
        <row r="89364">
          <cell r="B89364" t="str">
            <v>12</v>
          </cell>
          <cell r="I89364">
            <v>0</v>
          </cell>
        </row>
        <row r="89365">
          <cell r="B89365" t="str">
            <v>12</v>
          </cell>
          <cell r="I89365">
            <v>0</v>
          </cell>
        </row>
        <row r="89366">
          <cell r="B89366" t="str">
            <v>12</v>
          </cell>
          <cell r="I89366">
            <v>0</v>
          </cell>
        </row>
        <row r="89367">
          <cell r="B89367" t="str">
            <v>12</v>
          </cell>
          <cell r="I89367">
            <v>0</v>
          </cell>
        </row>
        <row r="89368">
          <cell r="B89368" t="str">
            <v>12</v>
          </cell>
          <cell r="I89368">
            <v>0</v>
          </cell>
        </row>
        <row r="89369">
          <cell r="B89369" t="str">
            <v>12</v>
          </cell>
          <cell r="I89369">
            <v>0</v>
          </cell>
        </row>
        <row r="89370">
          <cell r="B89370" t="str">
            <v>12</v>
          </cell>
          <cell r="I89370">
            <v>0</v>
          </cell>
        </row>
        <row r="89371">
          <cell r="B89371" t="str">
            <v>12</v>
          </cell>
          <cell r="I89371">
            <v>0</v>
          </cell>
        </row>
        <row r="89372">
          <cell r="B89372" t="str">
            <v>12</v>
          </cell>
          <cell r="I89372">
            <v>0</v>
          </cell>
        </row>
        <row r="89373">
          <cell r="B89373" t="str">
            <v>12</v>
          </cell>
          <cell r="I89373">
            <v>0</v>
          </cell>
        </row>
        <row r="89374">
          <cell r="B89374" t="str">
            <v>12</v>
          </cell>
          <cell r="I89374">
            <v>0</v>
          </cell>
        </row>
        <row r="89375">
          <cell r="B89375" t="str">
            <v>12</v>
          </cell>
          <cell r="I89375">
            <v>0</v>
          </cell>
        </row>
        <row r="89376">
          <cell r="B89376" t="str">
            <v>12</v>
          </cell>
          <cell r="I89376">
            <v>0</v>
          </cell>
        </row>
        <row r="89377">
          <cell r="B89377" t="str">
            <v>12</v>
          </cell>
          <cell r="I89377">
            <v>0</v>
          </cell>
        </row>
        <row r="89378">
          <cell r="B89378" t="str">
            <v>12</v>
          </cell>
          <cell r="I89378">
            <v>0</v>
          </cell>
        </row>
        <row r="89379">
          <cell r="B89379" t="str">
            <v>12</v>
          </cell>
          <cell r="I89379">
            <v>0</v>
          </cell>
        </row>
        <row r="89380">
          <cell r="B89380" t="str">
            <v>12</v>
          </cell>
          <cell r="I89380">
            <v>0</v>
          </cell>
        </row>
        <row r="89381">
          <cell r="B89381" t="str">
            <v>12</v>
          </cell>
          <cell r="I89381">
            <v>0</v>
          </cell>
        </row>
        <row r="89382">
          <cell r="B89382" t="str">
            <v>12</v>
          </cell>
          <cell r="I89382">
            <v>0</v>
          </cell>
        </row>
        <row r="89383">
          <cell r="B89383" t="str">
            <v>12</v>
          </cell>
          <cell r="I89383">
            <v>0</v>
          </cell>
        </row>
        <row r="89384">
          <cell r="B89384" t="str">
            <v>12</v>
          </cell>
          <cell r="I89384">
            <v>0</v>
          </cell>
        </row>
        <row r="89385">
          <cell r="B89385" t="str">
            <v>12</v>
          </cell>
          <cell r="I89385">
            <v>0</v>
          </cell>
        </row>
        <row r="89386">
          <cell r="B89386" t="str">
            <v>12</v>
          </cell>
          <cell r="I89386">
            <v>0</v>
          </cell>
        </row>
        <row r="89387">
          <cell r="B89387" t="str">
            <v>12</v>
          </cell>
          <cell r="I89387">
            <v>0</v>
          </cell>
        </row>
        <row r="89388">
          <cell r="B89388" t="str">
            <v>12</v>
          </cell>
          <cell r="I89388">
            <v>0</v>
          </cell>
        </row>
        <row r="89389">
          <cell r="B89389" t="str">
            <v>12</v>
          </cell>
          <cell r="I89389">
            <v>0</v>
          </cell>
        </row>
        <row r="89390">
          <cell r="B89390" t="str">
            <v>12</v>
          </cell>
          <cell r="I89390">
            <v>0</v>
          </cell>
        </row>
        <row r="89391">
          <cell r="B89391" t="str">
            <v>12</v>
          </cell>
          <cell r="I89391">
            <v>0</v>
          </cell>
        </row>
        <row r="89392">
          <cell r="B89392" t="str">
            <v>12</v>
          </cell>
          <cell r="I89392">
            <v>0</v>
          </cell>
        </row>
        <row r="89393">
          <cell r="B89393" t="str">
            <v>12</v>
          </cell>
          <cell r="I89393">
            <v>0</v>
          </cell>
        </row>
        <row r="89394">
          <cell r="B89394" t="str">
            <v>12</v>
          </cell>
          <cell r="I89394">
            <v>0</v>
          </cell>
        </row>
        <row r="89395">
          <cell r="B89395" t="str">
            <v>12</v>
          </cell>
          <cell r="I89395">
            <v>0</v>
          </cell>
        </row>
        <row r="89396">
          <cell r="B89396" t="str">
            <v>12</v>
          </cell>
          <cell r="I89396">
            <v>0</v>
          </cell>
        </row>
        <row r="89397">
          <cell r="B89397" t="str">
            <v>12</v>
          </cell>
          <cell r="I89397">
            <v>0</v>
          </cell>
        </row>
        <row r="89398">
          <cell r="B89398" t="str">
            <v>12</v>
          </cell>
          <cell r="I89398">
            <v>0</v>
          </cell>
        </row>
        <row r="89399">
          <cell r="B89399" t="str">
            <v>12</v>
          </cell>
          <cell r="I89399">
            <v>0</v>
          </cell>
        </row>
        <row r="89400">
          <cell r="B89400" t="str">
            <v>12</v>
          </cell>
          <cell r="I89400">
            <v>0</v>
          </cell>
        </row>
        <row r="89401">
          <cell r="B89401" t="str">
            <v>12</v>
          </cell>
          <cell r="I89401">
            <v>0</v>
          </cell>
        </row>
        <row r="89402">
          <cell r="B89402" t="str">
            <v>12</v>
          </cell>
          <cell r="I89402">
            <v>0</v>
          </cell>
        </row>
        <row r="89403">
          <cell r="B89403" t="str">
            <v>12</v>
          </cell>
          <cell r="I89403">
            <v>0</v>
          </cell>
        </row>
        <row r="89404">
          <cell r="B89404" t="str">
            <v>12</v>
          </cell>
          <cell r="I89404">
            <v>0</v>
          </cell>
        </row>
        <row r="89405">
          <cell r="B89405" t="str">
            <v>12</v>
          </cell>
          <cell r="I89405">
            <v>0</v>
          </cell>
        </row>
        <row r="89406">
          <cell r="B89406" t="str">
            <v>12</v>
          </cell>
          <cell r="I89406">
            <v>0</v>
          </cell>
        </row>
        <row r="89407">
          <cell r="B89407" t="str">
            <v>12</v>
          </cell>
          <cell r="I89407">
            <v>0</v>
          </cell>
        </row>
        <row r="89408">
          <cell r="B89408" t="str">
            <v>12</v>
          </cell>
          <cell r="I89408">
            <v>0</v>
          </cell>
        </row>
        <row r="89409">
          <cell r="B89409" t="str">
            <v>12</v>
          </cell>
          <cell r="I89409">
            <v>0</v>
          </cell>
        </row>
        <row r="89410">
          <cell r="B89410" t="str">
            <v>12</v>
          </cell>
          <cell r="I89410">
            <v>0</v>
          </cell>
        </row>
        <row r="89411">
          <cell r="B89411" t="str">
            <v>12</v>
          </cell>
          <cell r="I89411">
            <v>0</v>
          </cell>
        </row>
        <row r="89412">
          <cell r="B89412" t="str">
            <v>12</v>
          </cell>
          <cell r="I89412">
            <v>0</v>
          </cell>
        </row>
        <row r="89413">
          <cell r="B89413" t="str">
            <v>12</v>
          </cell>
          <cell r="I89413">
            <v>0</v>
          </cell>
        </row>
        <row r="89414">
          <cell r="B89414" t="str">
            <v>12</v>
          </cell>
          <cell r="I89414">
            <v>0</v>
          </cell>
        </row>
        <row r="89415">
          <cell r="B89415" t="str">
            <v>12</v>
          </cell>
          <cell r="I89415">
            <v>0</v>
          </cell>
        </row>
        <row r="89416">
          <cell r="B89416" t="str">
            <v>12</v>
          </cell>
          <cell r="I89416">
            <v>0</v>
          </cell>
        </row>
        <row r="89417">
          <cell r="B89417" t="str">
            <v>12</v>
          </cell>
          <cell r="I89417">
            <v>0</v>
          </cell>
        </row>
        <row r="89418">
          <cell r="B89418" t="str">
            <v>12</v>
          </cell>
          <cell r="I89418">
            <v>0</v>
          </cell>
        </row>
        <row r="89419">
          <cell r="B89419" t="str">
            <v>12</v>
          </cell>
          <cell r="I89419">
            <v>0</v>
          </cell>
        </row>
        <row r="89420">
          <cell r="B89420" t="str">
            <v>12</v>
          </cell>
          <cell r="I89420">
            <v>0</v>
          </cell>
        </row>
        <row r="89421">
          <cell r="B89421" t="str">
            <v>12</v>
          </cell>
          <cell r="I89421">
            <v>0</v>
          </cell>
        </row>
        <row r="89422">
          <cell r="B89422" t="str">
            <v>12</v>
          </cell>
          <cell r="I89422">
            <v>0</v>
          </cell>
        </row>
        <row r="89423">
          <cell r="B89423" t="str">
            <v>12</v>
          </cell>
          <cell r="I89423">
            <v>0</v>
          </cell>
        </row>
        <row r="89424">
          <cell r="B89424" t="str">
            <v>12</v>
          </cell>
          <cell r="I89424">
            <v>0</v>
          </cell>
        </row>
        <row r="89425">
          <cell r="B89425" t="str">
            <v>12</v>
          </cell>
          <cell r="I89425">
            <v>0</v>
          </cell>
        </row>
        <row r="89426">
          <cell r="B89426" t="str">
            <v>12</v>
          </cell>
          <cell r="I89426">
            <v>0</v>
          </cell>
        </row>
        <row r="89427">
          <cell r="B89427" t="str">
            <v>12</v>
          </cell>
          <cell r="I89427">
            <v>0</v>
          </cell>
        </row>
        <row r="89428">
          <cell r="B89428" t="str">
            <v>12</v>
          </cell>
          <cell r="I89428">
            <v>0</v>
          </cell>
        </row>
        <row r="89429">
          <cell r="B89429" t="str">
            <v>12</v>
          </cell>
          <cell r="I89429">
            <v>0</v>
          </cell>
        </row>
        <row r="89430">
          <cell r="B89430" t="str">
            <v>12</v>
          </cell>
          <cell r="I89430">
            <v>0</v>
          </cell>
        </row>
        <row r="89431">
          <cell r="B89431" t="str">
            <v>12</v>
          </cell>
          <cell r="I89431">
            <v>0</v>
          </cell>
        </row>
        <row r="89432">
          <cell r="B89432" t="str">
            <v>12</v>
          </cell>
          <cell r="I89432">
            <v>0</v>
          </cell>
        </row>
        <row r="89433">
          <cell r="B89433" t="str">
            <v>12</v>
          </cell>
          <cell r="I89433">
            <v>0</v>
          </cell>
        </row>
        <row r="89434">
          <cell r="B89434" t="str">
            <v>12</v>
          </cell>
          <cell r="I89434">
            <v>0</v>
          </cell>
        </row>
        <row r="89435">
          <cell r="B89435" t="str">
            <v>12</v>
          </cell>
          <cell r="I89435">
            <v>0</v>
          </cell>
        </row>
        <row r="89436">
          <cell r="B89436" t="str">
            <v>12</v>
          </cell>
          <cell r="I89436">
            <v>0</v>
          </cell>
        </row>
        <row r="89437">
          <cell r="B89437" t="str">
            <v>12</v>
          </cell>
          <cell r="I89437">
            <v>0</v>
          </cell>
        </row>
        <row r="89438">
          <cell r="B89438" t="str">
            <v>12</v>
          </cell>
          <cell r="I89438">
            <v>0</v>
          </cell>
        </row>
        <row r="89439">
          <cell r="B89439" t="str">
            <v>12</v>
          </cell>
          <cell r="I89439">
            <v>0</v>
          </cell>
        </row>
        <row r="89440">
          <cell r="B89440" t="str">
            <v>12</v>
          </cell>
          <cell r="I89440">
            <v>0</v>
          </cell>
        </row>
        <row r="89441">
          <cell r="B89441" t="str">
            <v>12</v>
          </cell>
          <cell r="I89441">
            <v>0</v>
          </cell>
        </row>
        <row r="89442">
          <cell r="B89442" t="str">
            <v>12</v>
          </cell>
          <cell r="I89442">
            <v>0</v>
          </cell>
        </row>
        <row r="89443">
          <cell r="B89443" t="str">
            <v>12</v>
          </cell>
          <cell r="I89443">
            <v>0</v>
          </cell>
        </row>
        <row r="89444">
          <cell r="B89444" t="str">
            <v>12</v>
          </cell>
          <cell r="I89444">
            <v>0</v>
          </cell>
        </row>
        <row r="89445">
          <cell r="B89445" t="str">
            <v>12</v>
          </cell>
          <cell r="I89445">
            <v>0</v>
          </cell>
        </row>
        <row r="89446">
          <cell r="B89446" t="str">
            <v>12</v>
          </cell>
          <cell r="I89446">
            <v>0</v>
          </cell>
        </row>
        <row r="89447">
          <cell r="B89447" t="str">
            <v>12</v>
          </cell>
          <cell r="I89447">
            <v>0</v>
          </cell>
        </row>
        <row r="89448">
          <cell r="B89448" t="str">
            <v>12</v>
          </cell>
          <cell r="I89448">
            <v>0</v>
          </cell>
        </row>
        <row r="89449">
          <cell r="B89449" t="str">
            <v>12</v>
          </cell>
          <cell r="I89449">
            <v>0</v>
          </cell>
        </row>
        <row r="89450">
          <cell r="B89450" t="str">
            <v>12</v>
          </cell>
          <cell r="I89450">
            <v>0</v>
          </cell>
        </row>
        <row r="89451">
          <cell r="B89451" t="str">
            <v>12</v>
          </cell>
          <cell r="I89451">
            <v>0</v>
          </cell>
        </row>
        <row r="89452">
          <cell r="B89452" t="str">
            <v>12</v>
          </cell>
          <cell r="I89452">
            <v>0</v>
          </cell>
        </row>
        <row r="89453">
          <cell r="B89453" t="str">
            <v>12</v>
          </cell>
          <cell r="I89453">
            <v>0</v>
          </cell>
        </row>
        <row r="89454">
          <cell r="B89454" t="str">
            <v>12</v>
          </cell>
          <cell r="I89454">
            <v>0</v>
          </cell>
        </row>
        <row r="89455">
          <cell r="B89455" t="str">
            <v>12</v>
          </cell>
          <cell r="I89455">
            <v>0</v>
          </cell>
        </row>
        <row r="89456">
          <cell r="B89456" t="str">
            <v>12</v>
          </cell>
          <cell r="I89456">
            <v>0</v>
          </cell>
        </row>
        <row r="89457">
          <cell r="B89457" t="str">
            <v>12</v>
          </cell>
          <cell r="I89457">
            <v>0</v>
          </cell>
        </row>
        <row r="89458">
          <cell r="B89458" t="str">
            <v>12</v>
          </cell>
          <cell r="I89458">
            <v>0</v>
          </cell>
        </row>
        <row r="89459">
          <cell r="B89459" t="str">
            <v>12</v>
          </cell>
          <cell r="I89459">
            <v>0</v>
          </cell>
        </row>
        <row r="89460">
          <cell r="B89460" t="str">
            <v>12</v>
          </cell>
          <cell r="I89460">
            <v>0</v>
          </cell>
        </row>
        <row r="89461">
          <cell r="B89461" t="str">
            <v>12</v>
          </cell>
          <cell r="I89461">
            <v>0</v>
          </cell>
        </row>
        <row r="89462">
          <cell r="B89462" t="str">
            <v>12</v>
          </cell>
          <cell r="I89462">
            <v>0</v>
          </cell>
        </row>
        <row r="89463">
          <cell r="B89463" t="str">
            <v>12</v>
          </cell>
          <cell r="I89463">
            <v>0</v>
          </cell>
        </row>
        <row r="89464">
          <cell r="B89464" t="str">
            <v>12</v>
          </cell>
          <cell r="I89464">
            <v>0</v>
          </cell>
        </row>
        <row r="89465">
          <cell r="B89465" t="str">
            <v>12</v>
          </cell>
          <cell r="I89465">
            <v>0</v>
          </cell>
        </row>
        <row r="89466">
          <cell r="B89466" t="str">
            <v>12</v>
          </cell>
          <cell r="I89466">
            <v>0</v>
          </cell>
        </row>
        <row r="89467">
          <cell r="B89467" t="str">
            <v>12</v>
          </cell>
          <cell r="I89467">
            <v>0</v>
          </cell>
        </row>
        <row r="89468">
          <cell r="B89468" t="str">
            <v>12</v>
          </cell>
          <cell r="I89468">
            <v>0</v>
          </cell>
        </row>
        <row r="89469">
          <cell r="B89469" t="str">
            <v>12</v>
          </cell>
          <cell r="I89469">
            <v>0</v>
          </cell>
        </row>
        <row r="89470">
          <cell r="B89470" t="str">
            <v>12</v>
          </cell>
          <cell r="I89470">
            <v>0</v>
          </cell>
        </row>
        <row r="89471">
          <cell r="B89471" t="str">
            <v>12</v>
          </cell>
          <cell r="I89471">
            <v>0</v>
          </cell>
        </row>
        <row r="89472">
          <cell r="B89472" t="str">
            <v>12</v>
          </cell>
          <cell r="I89472">
            <v>0</v>
          </cell>
        </row>
        <row r="89473">
          <cell r="B89473" t="str">
            <v>12</v>
          </cell>
          <cell r="I89473">
            <v>0</v>
          </cell>
        </row>
        <row r="89474">
          <cell r="B89474" t="str">
            <v>12</v>
          </cell>
          <cell r="I89474">
            <v>0</v>
          </cell>
        </row>
        <row r="89475">
          <cell r="B89475" t="str">
            <v>12</v>
          </cell>
          <cell r="I89475">
            <v>0</v>
          </cell>
        </row>
        <row r="89476">
          <cell r="B89476" t="str">
            <v>12</v>
          </cell>
          <cell r="I89476">
            <v>0</v>
          </cell>
        </row>
        <row r="89477">
          <cell r="B89477" t="str">
            <v>12</v>
          </cell>
          <cell r="I89477">
            <v>0</v>
          </cell>
        </row>
        <row r="89478">
          <cell r="B89478" t="str">
            <v>12</v>
          </cell>
          <cell r="I89478">
            <v>0</v>
          </cell>
        </row>
        <row r="89479">
          <cell r="B89479" t="str">
            <v>12</v>
          </cell>
          <cell r="I89479">
            <v>0</v>
          </cell>
        </row>
        <row r="89480">
          <cell r="B89480" t="str">
            <v>12</v>
          </cell>
          <cell r="I89480">
            <v>0</v>
          </cell>
        </row>
        <row r="89481">
          <cell r="B89481" t="str">
            <v>12</v>
          </cell>
          <cell r="I89481">
            <v>0</v>
          </cell>
        </row>
        <row r="89482">
          <cell r="B89482" t="str">
            <v>12</v>
          </cell>
          <cell r="I89482">
            <v>0</v>
          </cell>
        </row>
        <row r="89483">
          <cell r="B89483" t="str">
            <v>12</v>
          </cell>
          <cell r="I89483">
            <v>0</v>
          </cell>
        </row>
        <row r="89484">
          <cell r="B89484" t="str">
            <v>12</v>
          </cell>
          <cell r="I89484">
            <v>0</v>
          </cell>
        </row>
        <row r="89485">
          <cell r="B89485" t="str">
            <v>12</v>
          </cell>
          <cell r="I89485">
            <v>0</v>
          </cell>
        </row>
        <row r="89486">
          <cell r="B89486" t="str">
            <v>12</v>
          </cell>
          <cell r="I89486">
            <v>0</v>
          </cell>
        </row>
        <row r="89487">
          <cell r="B89487" t="str">
            <v>12</v>
          </cell>
          <cell r="I89487">
            <v>0</v>
          </cell>
        </row>
        <row r="89488">
          <cell r="B89488" t="str">
            <v>12</v>
          </cell>
          <cell r="I89488">
            <v>0</v>
          </cell>
        </row>
        <row r="89489">
          <cell r="B89489" t="str">
            <v>12</v>
          </cell>
          <cell r="I89489">
            <v>0</v>
          </cell>
        </row>
        <row r="89490">
          <cell r="B89490" t="str">
            <v>12</v>
          </cell>
          <cell r="I89490">
            <v>0</v>
          </cell>
        </row>
        <row r="89491">
          <cell r="B89491" t="str">
            <v>12</v>
          </cell>
          <cell r="I89491">
            <v>0</v>
          </cell>
        </row>
        <row r="89492">
          <cell r="B89492" t="str">
            <v>12</v>
          </cell>
          <cell r="I89492">
            <v>0</v>
          </cell>
        </row>
        <row r="89493">
          <cell r="B89493" t="str">
            <v>12</v>
          </cell>
          <cell r="I89493">
            <v>0</v>
          </cell>
        </row>
        <row r="89494">
          <cell r="B89494" t="str">
            <v>12</v>
          </cell>
          <cell r="I89494">
            <v>0</v>
          </cell>
        </row>
        <row r="89495">
          <cell r="B89495" t="str">
            <v>12</v>
          </cell>
          <cell r="I89495">
            <v>0</v>
          </cell>
        </row>
        <row r="89496">
          <cell r="B89496" t="str">
            <v>12</v>
          </cell>
          <cell r="I89496">
            <v>0</v>
          </cell>
        </row>
        <row r="89497">
          <cell r="B89497" t="str">
            <v>12</v>
          </cell>
          <cell r="I89497">
            <v>0</v>
          </cell>
        </row>
        <row r="89498">
          <cell r="B89498" t="str">
            <v>12</v>
          </cell>
          <cell r="I89498">
            <v>0</v>
          </cell>
        </row>
        <row r="89499">
          <cell r="B89499" t="str">
            <v>12</v>
          </cell>
          <cell r="I89499">
            <v>0</v>
          </cell>
        </row>
        <row r="89500">
          <cell r="B89500" t="str">
            <v>12</v>
          </cell>
          <cell r="I89500">
            <v>0</v>
          </cell>
        </row>
        <row r="89501">
          <cell r="B89501" t="str">
            <v>12</v>
          </cell>
          <cell r="I89501">
            <v>0</v>
          </cell>
        </row>
        <row r="89502">
          <cell r="B89502" t="str">
            <v>12</v>
          </cell>
          <cell r="I89502">
            <v>0</v>
          </cell>
        </row>
        <row r="89503">
          <cell r="B89503" t="str">
            <v>12</v>
          </cell>
          <cell r="I89503">
            <v>0</v>
          </cell>
        </row>
        <row r="89504">
          <cell r="B89504" t="str">
            <v>12</v>
          </cell>
          <cell r="I89504">
            <v>0</v>
          </cell>
        </row>
        <row r="89505">
          <cell r="B89505" t="str">
            <v>12</v>
          </cell>
          <cell r="I89505">
            <v>0</v>
          </cell>
        </row>
        <row r="89506">
          <cell r="B89506" t="str">
            <v>12</v>
          </cell>
          <cell r="I89506">
            <v>0</v>
          </cell>
        </row>
        <row r="89507">
          <cell r="B89507" t="str">
            <v>12</v>
          </cell>
          <cell r="I89507">
            <v>0</v>
          </cell>
        </row>
        <row r="89508">
          <cell r="B89508" t="str">
            <v>12</v>
          </cell>
          <cell r="I89508">
            <v>0</v>
          </cell>
        </row>
        <row r="89509">
          <cell r="B89509" t="str">
            <v>12</v>
          </cell>
          <cell r="I89509">
            <v>0</v>
          </cell>
        </row>
        <row r="89510">
          <cell r="B89510" t="str">
            <v>12</v>
          </cell>
          <cell r="I89510">
            <v>0</v>
          </cell>
        </row>
        <row r="89511">
          <cell r="B89511" t="str">
            <v>12</v>
          </cell>
          <cell r="I89511">
            <v>0</v>
          </cell>
        </row>
        <row r="89512">
          <cell r="B89512" t="str">
            <v>12</v>
          </cell>
          <cell r="I89512">
            <v>0</v>
          </cell>
        </row>
        <row r="89513">
          <cell r="B89513" t="str">
            <v>12</v>
          </cell>
          <cell r="I89513">
            <v>0</v>
          </cell>
        </row>
        <row r="89514">
          <cell r="B89514" t="str">
            <v>12</v>
          </cell>
          <cell r="I89514">
            <v>0</v>
          </cell>
        </row>
        <row r="89515">
          <cell r="B89515" t="str">
            <v>12</v>
          </cell>
          <cell r="I89515">
            <v>0</v>
          </cell>
        </row>
        <row r="89516">
          <cell r="B89516" t="str">
            <v>12</v>
          </cell>
          <cell r="I89516">
            <v>0</v>
          </cell>
        </row>
        <row r="89517">
          <cell r="B89517" t="str">
            <v>12</v>
          </cell>
          <cell r="I89517">
            <v>0</v>
          </cell>
        </row>
        <row r="89518">
          <cell r="B89518" t="str">
            <v>12</v>
          </cell>
          <cell r="I89518">
            <v>0</v>
          </cell>
        </row>
        <row r="89519">
          <cell r="B89519" t="str">
            <v>12</v>
          </cell>
          <cell r="I89519">
            <v>0</v>
          </cell>
        </row>
        <row r="89520">
          <cell r="B89520" t="str">
            <v>12</v>
          </cell>
          <cell r="I89520">
            <v>0</v>
          </cell>
        </row>
        <row r="89521">
          <cell r="B89521" t="str">
            <v>12</v>
          </cell>
          <cell r="I89521">
            <v>0</v>
          </cell>
        </row>
        <row r="89522">
          <cell r="B89522" t="str">
            <v>12</v>
          </cell>
          <cell r="I89522">
            <v>0</v>
          </cell>
        </row>
        <row r="89523">
          <cell r="B89523" t="str">
            <v>12</v>
          </cell>
          <cell r="I89523">
            <v>0</v>
          </cell>
        </row>
        <row r="89524">
          <cell r="B89524" t="str">
            <v>12</v>
          </cell>
          <cell r="I89524">
            <v>0</v>
          </cell>
        </row>
        <row r="89525">
          <cell r="B89525" t="str">
            <v>12</v>
          </cell>
          <cell r="I89525">
            <v>0</v>
          </cell>
        </row>
        <row r="89526">
          <cell r="B89526" t="str">
            <v>12</v>
          </cell>
          <cell r="I89526">
            <v>0</v>
          </cell>
        </row>
        <row r="89527">
          <cell r="B89527" t="str">
            <v>12</v>
          </cell>
          <cell r="I89527">
            <v>0</v>
          </cell>
        </row>
        <row r="89528">
          <cell r="B89528" t="str">
            <v>12</v>
          </cell>
          <cell r="I89528">
            <v>0</v>
          </cell>
        </row>
        <row r="89529">
          <cell r="B89529" t="str">
            <v>12</v>
          </cell>
          <cell r="I89529">
            <v>0</v>
          </cell>
        </row>
        <row r="89530">
          <cell r="B89530" t="str">
            <v>12</v>
          </cell>
          <cell r="I89530">
            <v>0</v>
          </cell>
        </row>
        <row r="89531">
          <cell r="B89531" t="str">
            <v>12</v>
          </cell>
          <cell r="I89531">
            <v>0</v>
          </cell>
        </row>
        <row r="89532">
          <cell r="B89532" t="str">
            <v>12</v>
          </cell>
          <cell r="I89532">
            <v>0</v>
          </cell>
        </row>
        <row r="89533">
          <cell r="B89533" t="str">
            <v>12</v>
          </cell>
          <cell r="I89533">
            <v>0</v>
          </cell>
        </row>
        <row r="89534">
          <cell r="B89534" t="str">
            <v>12</v>
          </cell>
          <cell r="I89534">
            <v>0</v>
          </cell>
        </row>
        <row r="89535">
          <cell r="B89535" t="str">
            <v>12</v>
          </cell>
          <cell r="I89535">
            <v>0</v>
          </cell>
        </row>
        <row r="89536">
          <cell r="B89536" t="str">
            <v>12</v>
          </cell>
          <cell r="I89536">
            <v>0</v>
          </cell>
        </row>
        <row r="89537">
          <cell r="B89537" t="str">
            <v>12</v>
          </cell>
          <cell r="I89537">
            <v>0</v>
          </cell>
        </row>
        <row r="89538">
          <cell r="B89538" t="str">
            <v>12</v>
          </cell>
          <cell r="I89538">
            <v>0</v>
          </cell>
        </row>
        <row r="89539">
          <cell r="B89539" t="str">
            <v>12</v>
          </cell>
          <cell r="I89539">
            <v>0</v>
          </cell>
        </row>
        <row r="89540">
          <cell r="B89540" t="str">
            <v>12</v>
          </cell>
          <cell r="I89540">
            <v>0</v>
          </cell>
        </row>
        <row r="89541">
          <cell r="B89541" t="str">
            <v>12</v>
          </cell>
          <cell r="I89541">
            <v>0</v>
          </cell>
        </row>
        <row r="89542">
          <cell r="B89542" t="str">
            <v>12</v>
          </cell>
          <cell r="I89542">
            <v>0</v>
          </cell>
        </row>
        <row r="89543">
          <cell r="B89543" t="str">
            <v>12</v>
          </cell>
          <cell r="I89543">
            <v>0</v>
          </cell>
        </row>
        <row r="89544">
          <cell r="B89544" t="str">
            <v>12</v>
          </cell>
          <cell r="I89544">
            <v>0</v>
          </cell>
        </row>
        <row r="89545">
          <cell r="B89545" t="str">
            <v>12</v>
          </cell>
          <cell r="I89545">
            <v>0</v>
          </cell>
        </row>
        <row r="89546">
          <cell r="B89546" t="str">
            <v>12</v>
          </cell>
          <cell r="I89546">
            <v>0</v>
          </cell>
        </row>
        <row r="89547">
          <cell r="B89547" t="str">
            <v>12</v>
          </cell>
          <cell r="I89547">
            <v>0</v>
          </cell>
        </row>
        <row r="89548">
          <cell r="B89548" t="str">
            <v>12</v>
          </cell>
          <cell r="I89548">
            <v>0</v>
          </cell>
        </row>
        <row r="89549">
          <cell r="B89549" t="str">
            <v>12</v>
          </cell>
          <cell r="I89549">
            <v>0</v>
          </cell>
        </row>
        <row r="89550">
          <cell r="B89550" t="str">
            <v>12</v>
          </cell>
          <cell r="I89550">
            <v>0</v>
          </cell>
        </row>
        <row r="89551">
          <cell r="B89551" t="str">
            <v>12</v>
          </cell>
          <cell r="I89551">
            <v>0</v>
          </cell>
        </row>
        <row r="89552">
          <cell r="B89552" t="str">
            <v>12</v>
          </cell>
          <cell r="I89552">
            <v>0</v>
          </cell>
        </row>
        <row r="89553">
          <cell r="B89553" t="str">
            <v>12</v>
          </cell>
          <cell r="I89553">
            <v>0</v>
          </cell>
        </row>
        <row r="89554">
          <cell r="B89554" t="str">
            <v>12</v>
          </cell>
          <cell r="I89554">
            <v>0</v>
          </cell>
        </row>
        <row r="89555">
          <cell r="B89555" t="str">
            <v>12</v>
          </cell>
          <cell r="I89555">
            <v>0</v>
          </cell>
        </row>
        <row r="89556">
          <cell r="B89556" t="str">
            <v>12</v>
          </cell>
          <cell r="I89556">
            <v>0</v>
          </cell>
        </row>
        <row r="89557">
          <cell r="B89557" t="str">
            <v>12</v>
          </cell>
          <cell r="I89557">
            <v>0</v>
          </cell>
        </row>
        <row r="89558">
          <cell r="B89558" t="str">
            <v>12</v>
          </cell>
          <cell r="I89558">
            <v>0</v>
          </cell>
        </row>
        <row r="89559">
          <cell r="B89559" t="str">
            <v>12</v>
          </cell>
          <cell r="I89559">
            <v>0</v>
          </cell>
        </row>
        <row r="89560">
          <cell r="B89560" t="str">
            <v>12</v>
          </cell>
          <cell r="I89560">
            <v>0</v>
          </cell>
        </row>
        <row r="89561">
          <cell r="B89561" t="str">
            <v>12</v>
          </cell>
          <cell r="I89561">
            <v>0</v>
          </cell>
        </row>
        <row r="89562">
          <cell r="B89562" t="str">
            <v>12</v>
          </cell>
          <cell r="I89562">
            <v>0</v>
          </cell>
        </row>
        <row r="89563">
          <cell r="B89563" t="str">
            <v>12</v>
          </cell>
          <cell r="I89563">
            <v>0</v>
          </cell>
        </row>
        <row r="89564">
          <cell r="B89564" t="str">
            <v>12</v>
          </cell>
          <cell r="I89564">
            <v>0</v>
          </cell>
        </row>
        <row r="89565">
          <cell r="B89565" t="str">
            <v>12</v>
          </cell>
          <cell r="I89565">
            <v>0</v>
          </cell>
        </row>
        <row r="89566">
          <cell r="B89566" t="str">
            <v>12</v>
          </cell>
          <cell r="I89566">
            <v>0</v>
          </cell>
        </row>
        <row r="89567">
          <cell r="B89567" t="str">
            <v>12</v>
          </cell>
          <cell r="I89567">
            <v>0</v>
          </cell>
        </row>
        <row r="89568">
          <cell r="B89568" t="str">
            <v>12</v>
          </cell>
          <cell r="I89568">
            <v>0</v>
          </cell>
        </row>
        <row r="89569">
          <cell r="B89569" t="str">
            <v>12</v>
          </cell>
          <cell r="I89569">
            <v>0</v>
          </cell>
        </row>
        <row r="89570">
          <cell r="B89570" t="str">
            <v>12</v>
          </cell>
          <cell r="I89570">
            <v>0</v>
          </cell>
        </row>
        <row r="89571">
          <cell r="B89571" t="str">
            <v>12</v>
          </cell>
          <cell r="I89571">
            <v>0</v>
          </cell>
        </row>
        <row r="89572">
          <cell r="B89572" t="str">
            <v>12</v>
          </cell>
          <cell r="I89572">
            <v>0</v>
          </cell>
        </row>
        <row r="89573">
          <cell r="B89573" t="str">
            <v>12</v>
          </cell>
          <cell r="I89573">
            <v>0</v>
          </cell>
        </row>
        <row r="89574">
          <cell r="B89574" t="str">
            <v>12</v>
          </cell>
          <cell r="I89574">
            <v>0</v>
          </cell>
        </row>
        <row r="89575">
          <cell r="B89575" t="str">
            <v>12</v>
          </cell>
          <cell r="I89575">
            <v>0</v>
          </cell>
        </row>
        <row r="89576">
          <cell r="B89576" t="str">
            <v>12</v>
          </cell>
          <cell r="I89576">
            <v>0</v>
          </cell>
        </row>
        <row r="89577">
          <cell r="B89577" t="str">
            <v>12</v>
          </cell>
          <cell r="I89577">
            <v>0</v>
          </cell>
        </row>
        <row r="89578">
          <cell r="B89578" t="str">
            <v>12</v>
          </cell>
          <cell r="I89578">
            <v>0</v>
          </cell>
        </row>
        <row r="89579">
          <cell r="B89579" t="str">
            <v>12</v>
          </cell>
          <cell r="I89579">
            <v>0</v>
          </cell>
        </row>
        <row r="89580">
          <cell r="B89580" t="str">
            <v>12</v>
          </cell>
          <cell r="I89580">
            <v>0</v>
          </cell>
        </row>
        <row r="89581">
          <cell r="B89581" t="str">
            <v>12</v>
          </cell>
          <cell r="I89581">
            <v>0</v>
          </cell>
        </row>
        <row r="89582">
          <cell r="B89582" t="str">
            <v>12</v>
          </cell>
          <cell r="I89582">
            <v>0</v>
          </cell>
        </row>
        <row r="89583">
          <cell r="B89583" t="str">
            <v>12</v>
          </cell>
          <cell r="I89583">
            <v>0</v>
          </cell>
        </row>
        <row r="89584">
          <cell r="B89584" t="str">
            <v>12</v>
          </cell>
          <cell r="I89584">
            <v>0</v>
          </cell>
        </row>
        <row r="89585">
          <cell r="B89585" t="str">
            <v>12</v>
          </cell>
          <cell r="I89585">
            <v>0</v>
          </cell>
        </row>
        <row r="89586">
          <cell r="B89586" t="str">
            <v>12</v>
          </cell>
          <cell r="I89586">
            <v>0</v>
          </cell>
        </row>
        <row r="89587">
          <cell r="B89587" t="str">
            <v>12</v>
          </cell>
          <cell r="I89587">
            <v>0</v>
          </cell>
        </row>
        <row r="89588">
          <cell r="B89588" t="str">
            <v>12</v>
          </cell>
          <cell r="I89588">
            <v>0</v>
          </cell>
        </row>
        <row r="89589">
          <cell r="B89589" t="str">
            <v>12</v>
          </cell>
          <cell r="I89589">
            <v>0</v>
          </cell>
        </row>
        <row r="89590">
          <cell r="B89590" t="str">
            <v>12</v>
          </cell>
          <cell r="I89590">
            <v>0</v>
          </cell>
        </row>
        <row r="89591">
          <cell r="B89591" t="str">
            <v>12</v>
          </cell>
          <cell r="I89591">
            <v>0</v>
          </cell>
        </row>
        <row r="89592">
          <cell r="B89592" t="str">
            <v>12</v>
          </cell>
          <cell r="I89592">
            <v>0</v>
          </cell>
        </row>
        <row r="89593">
          <cell r="B89593" t="str">
            <v>12</v>
          </cell>
          <cell r="I89593">
            <v>0</v>
          </cell>
        </row>
        <row r="89594">
          <cell r="B89594" t="str">
            <v>12</v>
          </cell>
          <cell r="I89594">
            <v>0</v>
          </cell>
        </row>
        <row r="89595">
          <cell r="B89595" t="str">
            <v>12</v>
          </cell>
          <cell r="I89595">
            <v>0</v>
          </cell>
        </row>
        <row r="89596">
          <cell r="B89596" t="str">
            <v>12</v>
          </cell>
          <cell r="I89596">
            <v>0</v>
          </cell>
        </row>
        <row r="89597">
          <cell r="B89597" t="str">
            <v>12</v>
          </cell>
          <cell r="I89597">
            <v>0</v>
          </cell>
        </row>
        <row r="89598">
          <cell r="B89598" t="str">
            <v>12</v>
          </cell>
          <cell r="I89598">
            <v>0</v>
          </cell>
        </row>
        <row r="89599">
          <cell r="B89599" t="str">
            <v>12</v>
          </cell>
          <cell r="I89599">
            <v>0</v>
          </cell>
        </row>
        <row r="89600">
          <cell r="B89600" t="str">
            <v>12</v>
          </cell>
          <cell r="I89600">
            <v>0</v>
          </cell>
        </row>
        <row r="89601">
          <cell r="B89601" t="str">
            <v>12</v>
          </cell>
          <cell r="I89601">
            <v>0</v>
          </cell>
        </row>
        <row r="89602">
          <cell r="B89602" t="str">
            <v>12</v>
          </cell>
          <cell r="I89602">
            <v>0</v>
          </cell>
        </row>
        <row r="89603">
          <cell r="B89603" t="str">
            <v>12</v>
          </cell>
          <cell r="I89603">
            <v>0</v>
          </cell>
        </row>
        <row r="89604">
          <cell r="B89604" t="str">
            <v>12</v>
          </cell>
          <cell r="I89604">
            <v>0</v>
          </cell>
        </row>
        <row r="89605">
          <cell r="B89605" t="str">
            <v>12</v>
          </cell>
          <cell r="I89605">
            <v>0</v>
          </cell>
        </row>
        <row r="89606">
          <cell r="B89606" t="str">
            <v>12</v>
          </cell>
          <cell r="I89606">
            <v>0</v>
          </cell>
        </row>
        <row r="89607">
          <cell r="B89607" t="str">
            <v>12</v>
          </cell>
          <cell r="I89607">
            <v>0</v>
          </cell>
        </row>
        <row r="89608">
          <cell r="B89608" t="str">
            <v>12</v>
          </cell>
          <cell r="I89608">
            <v>0</v>
          </cell>
        </row>
        <row r="89609">
          <cell r="B89609" t="str">
            <v>12</v>
          </cell>
          <cell r="I89609">
            <v>0</v>
          </cell>
        </row>
        <row r="89610">
          <cell r="B89610" t="str">
            <v>12</v>
          </cell>
          <cell r="I89610">
            <v>0</v>
          </cell>
        </row>
        <row r="89611">
          <cell r="B89611" t="str">
            <v>12</v>
          </cell>
          <cell r="I89611">
            <v>0</v>
          </cell>
        </row>
        <row r="89612">
          <cell r="B89612" t="str">
            <v>12</v>
          </cell>
          <cell r="I89612">
            <v>0</v>
          </cell>
        </row>
        <row r="89613">
          <cell r="B89613" t="str">
            <v>12</v>
          </cell>
          <cell r="I89613">
            <v>0</v>
          </cell>
        </row>
        <row r="89614">
          <cell r="B89614" t="str">
            <v>12</v>
          </cell>
          <cell r="I89614">
            <v>0</v>
          </cell>
        </row>
        <row r="89615">
          <cell r="B89615" t="str">
            <v>12</v>
          </cell>
          <cell r="I89615">
            <v>0</v>
          </cell>
        </row>
        <row r="89616">
          <cell r="B89616" t="str">
            <v>12</v>
          </cell>
          <cell r="I89616">
            <v>0</v>
          </cell>
        </row>
        <row r="89617">
          <cell r="B89617" t="str">
            <v>12</v>
          </cell>
          <cell r="I89617">
            <v>0</v>
          </cell>
        </row>
        <row r="89618">
          <cell r="B89618" t="str">
            <v>12</v>
          </cell>
          <cell r="I89618">
            <v>0</v>
          </cell>
        </row>
        <row r="89619">
          <cell r="B89619" t="str">
            <v>12</v>
          </cell>
          <cell r="I89619">
            <v>0</v>
          </cell>
        </row>
        <row r="89620">
          <cell r="B89620" t="str">
            <v>12</v>
          </cell>
          <cell r="I89620">
            <v>0</v>
          </cell>
        </row>
        <row r="89621">
          <cell r="B89621" t="str">
            <v>12</v>
          </cell>
          <cell r="I89621">
            <v>0</v>
          </cell>
        </row>
        <row r="89622">
          <cell r="B89622" t="str">
            <v>12</v>
          </cell>
          <cell r="I89622">
            <v>0</v>
          </cell>
        </row>
        <row r="89623">
          <cell r="B89623" t="str">
            <v>12</v>
          </cell>
          <cell r="I89623">
            <v>0</v>
          </cell>
        </row>
        <row r="89624">
          <cell r="B89624" t="str">
            <v>12</v>
          </cell>
          <cell r="I89624">
            <v>0</v>
          </cell>
        </row>
        <row r="89625">
          <cell r="B89625" t="str">
            <v>12</v>
          </cell>
          <cell r="I89625">
            <v>0</v>
          </cell>
        </row>
        <row r="89626">
          <cell r="B89626" t="str">
            <v>12</v>
          </cell>
          <cell r="I89626">
            <v>0</v>
          </cell>
        </row>
        <row r="89627">
          <cell r="B89627" t="str">
            <v>12</v>
          </cell>
          <cell r="I89627">
            <v>0</v>
          </cell>
        </row>
        <row r="89628">
          <cell r="B89628" t="str">
            <v>12</v>
          </cell>
          <cell r="I89628">
            <v>0</v>
          </cell>
        </row>
        <row r="89629">
          <cell r="B89629" t="str">
            <v>12</v>
          </cell>
          <cell r="I89629">
            <v>0</v>
          </cell>
        </row>
        <row r="89630">
          <cell r="B89630" t="str">
            <v>12</v>
          </cell>
          <cell r="I89630">
            <v>0</v>
          </cell>
        </row>
        <row r="89631">
          <cell r="B89631" t="str">
            <v>12</v>
          </cell>
          <cell r="I89631">
            <v>0</v>
          </cell>
        </row>
        <row r="89632">
          <cell r="B89632" t="str">
            <v>12</v>
          </cell>
          <cell r="I89632">
            <v>0</v>
          </cell>
        </row>
        <row r="89633">
          <cell r="B89633" t="str">
            <v>12</v>
          </cell>
          <cell r="I89633">
            <v>0</v>
          </cell>
        </row>
        <row r="89634">
          <cell r="B89634" t="str">
            <v>12</v>
          </cell>
          <cell r="I89634">
            <v>0</v>
          </cell>
        </row>
        <row r="89635">
          <cell r="B89635" t="str">
            <v>12</v>
          </cell>
          <cell r="I89635">
            <v>0</v>
          </cell>
        </row>
        <row r="89636">
          <cell r="B89636" t="str">
            <v>12</v>
          </cell>
          <cell r="I89636">
            <v>0</v>
          </cell>
        </row>
        <row r="89637">
          <cell r="B89637" t="str">
            <v>12</v>
          </cell>
          <cell r="I89637">
            <v>0</v>
          </cell>
        </row>
        <row r="89638">
          <cell r="B89638" t="str">
            <v>12</v>
          </cell>
          <cell r="I89638">
            <v>0</v>
          </cell>
        </row>
        <row r="89639">
          <cell r="B89639" t="str">
            <v>12</v>
          </cell>
          <cell r="I89639">
            <v>0</v>
          </cell>
        </row>
        <row r="89640">
          <cell r="B89640" t="str">
            <v>12</v>
          </cell>
          <cell r="I89640">
            <v>0</v>
          </cell>
        </row>
        <row r="89641">
          <cell r="B89641" t="str">
            <v>12</v>
          </cell>
          <cell r="I89641">
            <v>0</v>
          </cell>
        </row>
        <row r="89642">
          <cell r="B89642" t="str">
            <v>12</v>
          </cell>
          <cell r="I89642">
            <v>0</v>
          </cell>
        </row>
        <row r="89643">
          <cell r="B89643" t="str">
            <v>12</v>
          </cell>
          <cell r="I89643">
            <v>0</v>
          </cell>
        </row>
        <row r="89644">
          <cell r="B89644" t="str">
            <v>12</v>
          </cell>
          <cell r="I89644">
            <v>0</v>
          </cell>
        </row>
        <row r="89645">
          <cell r="B89645" t="str">
            <v>12</v>
          </cell>
          <cell r="I89645">
            <v>0</v>
          </cell>
        </row>
        <row r="89646">
          <cell r="B89646" t="str">
            <v>12</v>
          </cell>
          <cell r="I89646">
            <v>0</v>
          </cell>
        </row>
        <row r="89647">
          <cell r="B89647" t="str">
            <v>12</v>
          </cell>
          <cell r="I89647">
            <v>0</v>
          </cell>
        </row>
        <row r="89648">
          <cell r="B89648" t="str">
            <v>12</v>
          </cell>
          <cell r="I89648">
            <v>0</v>
          </cell>
        </row>
        <row r="89649">
          <cell r="B89649" t="str">
            <v>12</v>
          </cell>
          <cell r="I89649">
            <v>0</v>
          </cell>
        </row>
        <row r="89650">
          <cell r="B89650" t="str">
            <v>12</v>
          </cell>
          <cell r="I89650">
            <v>0</v>
          </cell>
        </row>
        <row r="89651">
          <cell r="B89651" t="str">
            <v>12</v>
          </cell>
          <cell r="I89651">
            <v>0</v>
          </cell>
        </row>
        <row r="89652">
          <cell r="B89652" t="str">
            <v>12</v>
          </cell>
          <cell r="I89652">
            <v>0</v>
          </cell>
        </row>
        <row r="89653">
          <cell r="B89653" t="str">
            <v>12</v>
          </cell>
          <cell r="I89653">
            <v>0</v>
          </cell>
        </row>
        <row r="89654">
          <cell r="B89654" t="str">
            <v>12</v>
          </cell>
          <cell r="I89654">
            <v>0</v>
          </cell>
        </row>
        <row r="89655">
          <cell r="B89655" t="str">
            <v>12</v>
          </cell>
          <cell r="I89655">
            <v>0</v>
          </cell>
        </row>
        <row r="89656">
          <cell r="B89656" t="str">
            <v>12</v>
          </cell>
          <cell r="I89656">
            <v>0</v>
          </cell>
        </row>
        <row r="89657">
          <cell r="B89657" t="str">
            <v>12</v>
          </cell>
          <cell r="I89657">
            <v>0</v>
          </cell>
        </row>
        <row r="89658">
          <cell r="B89658" t="str">
            <v>12</v>
          </cell>
          <cell r="I89658">
            <v>0</v>
          </cell>
        </row>
        <row r="89659">
          <cell r="B89659" t="str">
            <v>12</v>
          </cell>
          <cell r="I89659">
            <v>0</v>
          </cell>
        </row>
        <row r="89660">
          <cell r="B89660" t="str">
            <v>12</v>
          </cell>
          <cell r="I89660">
            <v>0</v>
          </cell>
        </row>
        <row r="89661">
          <cell r="B89661" t="str">
            <v>12</v>
          </cell>
          <cell r="I89661">
            <v>0</v>
          </cell>
        </row>
        <row r="89662">
          <cell r="B89662" t="str">
            <v>12</v>
          </cell>
          <cell r="I89662">
            <v>0</v>
          </cell>
        </row>
        <row r="89663">
          <cell r="B89663" t="str">
            <v>12</v>
          </cell>
          <cell r="I89663">
            <v>0</v>
          </cell>
        </row>
        <row r="89664">
          <cell r="B89664" t="str">
            <v>12</v>
          </cell>
          <cell r="I89664">
            <v>0</v>
          </cell>
        </row>
        <row r="89665">
          <cell r="B89665" t="str">
            <v>12</v>
          </cell>
          <cell r="I89665">
            <v>0</v>
          </cell>
        </row>
        <row r="89666">
          <cell r="B89666" t="str">
            <v>12</v>
          </cell>
          <cell r="I89666">
            <v>0</v>
          </cell>
        </row>
        <row r="89667">
          <cell r="B89667" t="str">
            <v>12</v>
          </cell>
          <cell r="I89667">
            <v>0</v>
          </cell>
        </row>
        <row r="89668">
          <cell r="B89668" t="str">
            <v>12</v>
          </cell>
          <cell r="I89668">
            <v>0</v>
          </cell>
        </row>
        <row r="89669">
          <cell r="B89669" t="str">
            <v>12</v>
          </cell>
          <cell r="I89669">
            <v>0</v>
          </cell>
        </row>
        <row r="89670">
          <cell r="B89670" t="str">
            <v>12</v>
          </cell>
          <cell r="I89670">
            <v>0</v>
          </cell>
        </row>
        <row r="89671">
          <cell r="B89671" t="str">
            <v>12</v>
          </cell>
          <cell r="I89671">
            <v>0</v>
          </cell>
        </row>
        <row r="89672">
          <cell r="B89672" t="str">
            <v>12</v>
          </cell>
          <cell r="I89672">
            <v>0</v>
          </cell>
        </row>
        <row r="89673">
          <cell r="B89673" t="str">
            <v>12</v>
          </cell>
          <cell r="I89673">
            <v>0</v>
          </cell>
        </row>
        <row r="89674">
          <cell r="B89674" t="str">
            <v>12</v>
          </cell>
          <cell r="I89674">
            <v>0</v>
          </cell>
        </row>
        <row r="89675">
          <cell r="B89675" t="str">
            <v>12</v>
          </cell>
          <cell r="I89675">
            <v>0</v>
          </cell>
        </row>
        <row r="89676">
          <cell r="B89676" t="str">
            <v>12</v>
          </cell>
          <cell r="I89676">
            <v>0</v>
          </cell>
        </row>
        <row r="89677">
          <cell r="B89677" t="str">
            <v>12</v>
          </cell>
          <cell r="I89677">
            <v>0</v>
          </cell>
        </row>
        <row r="89678">
          <cell r="B89678" t="str">
            <v>12</v>
          </cell>
          <cell r="I89678">
            <v>0</v>
          </cell>
        </row>
        <row r="89679">
          <cell r="B89679" t="str">
            <v>12</v>
          </cell>
          <cell r="I89679">
            <v>0</v>
          </cell>
        </row>
        <row r="89680">
          <cell r="B89680" t="str">
            <v>12</v>
          </cell>
          <cell r="I89680">
            <v>0</v>
          </cell>
        </row>
        <row r="89681">
          <cell r="B89681" t="str">
            <v>12</v>
          </cell>
          <cell r="I89681">
            <v>0</v>
          </cell>
        </row>
        <row r="89682">
          <cell r="B89682" t="str">
            <v>12</v>
          </cell>
          <cell r="I89682">
            <v>0</v>
          </cell>
        </row>
        <row r="89683">
          <cell r="B89683" t="str">
            <v>12</v>
          </cell>
          <cell r="I89683">
            <v>0</v>
          </cell>
        </row>
        <row r="89684">
          <cell r="B89684" t="str">
            <v>12</v>
          </cell>
          <cell r="I89684">
            <v>0</v>
          </cell>
        </row>
        <row r="89685">
          <cell r="B89685" t="str">
            <v>12</v>
          </cell>
          <cell r="I89685">
            <v>0</v>
          </cell>
        </row>
        <row r="89686">
          <cell r="B89686" t="str">
            <v>12</v>
          </cell>
          <cell r="I89686">
            <v>0</v>
          </cell>
        </row>
        <row r="89687">
          <cell r="B89687" t="str">
            <v>12</v>
          </cell>
          <cell r="I89687">
            <v>0</v>
          </cell>
        </row>
        <row r="89688">
          <cell r="B89688" t="str">
            <v>12</v>
          </cell>
          <cell r="I89688">
            <v>0</v>
          </cell>
        </row>
        <row r="89689">
          <cell r="B89689" t="str">
            <v>12</v>
          </cell>
          <cell r="I89689">
            <v>0</v>
          </cell>
        </row>
        <row r="89690">
          <cell r="B89690" t="str">
            <v>12</v>
          </cell>
          <cell r="I89690">
            <v>0</v>
          </cell>
        </row>
        <row r="89691">
          <cell r="B89691" t="str">
            <v>12</v>
          </cell>
          <cell r="I89691">
            <v>0</v>
          </cell>
        </row>
        <row r="89692">
          <cell r="B89692" t="str">
            <v>12</v>
          </cell>
          <cell r="I89692">
            <v>0</v>
          </cell>
        </row>
        <row r="89693">
          <cell r="B89693" t="str">
            <v>12</v>
          </cell>
          <cell r="I89693">
            <v>0</v>
          </cell>
        </row>
        <row r="89694">
          <cell r="B89694" t="str">
            <v>12</v>
          </cell>
          <cell r="I89694">
            <v>0</v>
          </cell>
        </row>
        <row r="89695">
          <cell r="B89695" t="str">
            <v>12</v>
          </cell>
          <cell r="I89695">
            <v>0</v>
          </cell>
        </row>
        <row r="89696">
          <cell r="B89696" t="str">
            <v>12</v>
          </cell>
          <cell r="I89696">
            <v>0</v>
          </cell>
        </row>
        <row r="89697">
          <cell r="B89697" t="str">
            <v>12</v>
          </cell>
          <cell r="I89697">
            <v>0</v>
          </cell>
        </row>
        <row r="89698">
          <cell r="B89698" t="str">
            <v>12</v>
          </cell>
          <cell r="I89698">
            <v>0</v>
          </cell>
        </row>
        <row r="89699">
          <cell r="B89699" t="str">
            <v>12</v>
          </cell>
          <cell r="I89699">
            <v>0</v>
          </cell>
        </row>
        <row r="89700">
          <cell r="B89700" t="str">
            <v>12</v>
          </cell>
          <cell r="I89700">
            <v>0</v>
          </cell>
        </row>
        <row r="89701">
          <cell r="B89701" t="str">
            <v>12</v>
          </cell>
          <cell r="I89701">
            <v>0</v>
          </cell>
        </row>
        <row r="89702">
          <cell r="B89702" t="str">
            <v>12</v>
          </cell>
          <cell r="I89702">
            <v>0</v>
          </cell>
        </row>
        <row r="89703">
          <cell r="B89703" t="str">
            <v>12</v>
          </cell>
          <cell r="I89703">
            <v>0</v>
          </cell>
        </row>
        <row r="89704">
          <cell r="B89704" t="str">
            <v>12</v>
          </cell>
          <cell r="I89704">
            <v>0</v>
          </cell>
        </row>
        <row r="89705">
          <cell r="B89705" t="str">
            <v>12</v>
          </cell>
          <cell r="I89705">
            <v>0</v>
          </cell>
        </row>
        <row r="89706">
          <cell r="B89706" t="str">
            <v>12</v>
          </cell>
          <cell r="I89706">
            <v>0</v>
          </cell>
        </row>
        <row r="89707">
          <cell r="B89707" t="str">
            <v>12</v>
          </cell>
          <cell r="I89707">
            <v>0</v>
          </cell>
        </row>
        <row r="89708">
          <cell r="B89708" t="str">
            <v>12</v>
          </cell>
          <cell r="I89708">
            <v>0</v>
          </cell>
        </row>
        <row r="89709">
          <cell r="B89709" t="str">
            <v>12</v>
          </cell>
          <cell r="I89709">
            <v>0</v>
          </cell>
        </row>
        <row r="89710">
          <cell r="B89710" t="str">
            <v>12</v>
          </cell>
          <cell r="I89710">
            <v>0</v>
          </cell>
        </row>
        <row r="89711">
          <cell r="B89711" t="str">
            <v>12</v>
          </cell>
          <cell r="I89711">
            <v>0</v>
          </cell>
        </row>
        <row r="89712">
          <cell r="B89712" t="str">
            <v>12</v>
          </cell>
          <cell r="I89712">
            <v>0</v>
          </cell>
        </row>
        <row r="89713">
          <cell r="B89713" t="str">
            <v>12</v>
          </cell>
          <cell r="I89713">
            <v>0</v>
          </cell>
        </row>
        <row r="89714">
          <cell r="B89714" t="str">
            <v>12</v>
          </cell>
          <cell r="I89714">
            <v>0</v>
          </cell>
        </row>
        <row r="89715">
          <cell r="B89715" t="str">
            <v>12</v>
          </cell>
          <cell r="I89715">
            <v>0</v>
          </cell>
        </row>
        <row r="89716">
          <cell r="B89716" t="str">
            <v>12</v>
          </cell>
          <cell r="I89716">
            <v>0</v>
          </cell>
        </row>
        <row r="89717">
          <cell r="B89717" t="str">
            <v>12</v>
          </cell>
          <cell r="I89717">
            <v>0</v>
          </cell>
        </row>
        <row r="89718">
          <cell r="B89718" t="str">
            <v>12</v>
          </cell>
          <cell r="I89718">
            <v>0</v>
          </cell>
        </row>
        <row r="89719">
          <cell r="B89719" t="str">
            <v>12</v>
          </cell>
          <cell r="I89719">
            <v>0</v>
          </cell>
        </row>
        <row r="89720">
          <cell r="B89720" t="str">
            <v>12</v>
          </cell>
          <cell r="I89720">
            <v>0</v>
          </cell>
        </row>
        <row r="89721">
          <cell r="B89721" t="str">
            <v>12</v>
          </cell>
          <cell r="I89721">
            <v>0</v>
          </cell>
        </row>
        <row r="89722">
          <cell r="B89722" t="str">
            <v>12</v>
          </cell>
          <cell r="I89722">
            <v>0</v>
          </cell>
        </row>
        <row r="89723">
          <cell r="B89723" t="str">
            <v>12</v>
          </cell>
          <cell r="I89723">
            <v>0</v>
          </cell>
        </row>
        <row r="89724">
          <cell r="B89724" t="str">
            <v>12</v>
          </cell>
          <cell r="I89724">
            <v>0</v>
          </cell>
        </row>
        <row r="89725">
          <cell r="B89725" t="str">
            <v>12</v>
          </cell>
          <cell r="I89725">
            <v>0</v>
          </cell>
        </row>
        <row r="89726">
          <cell r="B89726" t="str">
            <v>12</v>
          </cell>
          <cell r="I89726">
            <v>0</v>
          </cell>
        </row>
        <row r="89727">
          <cell r="B89727" t="str">
            <v>12</v>
          </cell>
          <cell r="I89727">
            <v>0</v>
          </cell>
        </row>
        <row r="89728">
          <cell r="B89728" t="str">
            <v>12</v>
          </cell>
          <cell r="I89728">
            <v>0</v>
          </cell>
        </row>
        <row r="89729">
          <cell r="B89729" t="str">
            <v>12</v>
          </cell>
          <cell r="I89729">
            <v>0</v>
          </cell>
        </row>
        <row r="89730">
          <cell r="B89730" t="str">
            <v>12</v>
          </cell>
          <cell r="I89730">
            <v>0</v>
          </cell>
        </row>
        <row r="89731">
          <cell r="B89731" t="str">
            <v>12</v>
          </cell>
          <cell r="I89731">
            <v>0</v>
          </cell>
        </row>
        <row r="89732">
          <cell r="B89732" t="str">
            <v>12</v>
          </cell>
          <cell r="I89732">
            <v>0</v>
          </cell>
        </row>
        <row r="89733">
          <cell r="B89733" t="str">
            <v>12</v>
          </cell>
          <cell r="I89733">
            <v>0</v>
          </cell>
        </row>
        <row r="89734">
          <cell r="B89734" t="str">
            <v>12</v>
          </cell>
          <cell r="I89734">
            <v>0</v>
          </cell>
        </row>
        <row r="89735">
          <cell r="B89735" t="str">
            <v>12</v>
          </cell>
          <cell r="I89735">
            <v>0</v>
          </cell>
        </row>
        <row r="89736">
          <cell r="B89736" t="str">
            <v>12</v>
          </cell>
          <cell r="I89736">
            <v>0</v>
          </cell>
        </row>
        <row r="89737">
          <cell r="B89737" t="str">
            <v>12</v>
          </cell>
          <cell r="I89737">
            <v>0</v>
          </cell>
        </row>
        <row r="89738">
          <cell r="B89738" t="str">
            <v>12</v>
          </cell>
          <cell r="I89738">
            <v>0</v>
          </cell>
        </row>
        <row r="89739">
          <cell r="B89739" t="str">
            <v>12</v>
          </cell>
          <cell r="I89739">
            <v>0</v>
          </cell>
        </row>
        <row r="89740">
          <cell r="B89740" t="str">
            <v>12</v>
          </cell>
          <cell r="I89740">
            <v>0</v>
          </cell>
        </row>
        <row r="89741">
          <cell r="B89741" t="str">
            <v>12</v>
          </cell>
          <cell r="I89741">
            <v>0</v>
          </cell>
        </row>
        <row r="89742">
          <cell r="B89742" t="str">
            <v>12</v>
          </cell>
          <cell r="I89742">
            <v>0</v>
          </cell>
        </row>
        <row r="89743">
          <cell r="B89743" t="str">
            <v>12</v>
          </cell>
          <cell r="I89743">
            <v>0</v>
          </cell>
        </row>
        <row r="89744">
          <cell r="B89744" t="str">
            <v>12</v>
          </cell>
          <cell r="I89744">
            <v>0</v>
          </cell>
        </row>
        <row r="89745">
          <cell r="B89745" t="str">
            <v>12</v>
          </cell>
          <cell r="I89745">
            <v>0</v>
          </cell>
        </row>
        <row r="89746">
          <cell r="B89746" t="str">
            <v>12</v>
          </cell>
          <cell r="I89746">
            <v>0</v>
          </cell>
        </row>
        <row r="89747">
          <cell r="B89747" t="str">
            <v>12</v>
          </cell>
          <cell r="I89747">
            <v>0</v>
          </cell>
        </row>
        <row r="89748">
          <cell r="B89748" t="str">
            <v>12</v>
          </cell>
          <cell r="I89748">
            <v>0</v>
          </cell>
        </row>
        <row r="89749">
          <cell r="B89749" t="str">
            <v>12</v>
          </cell>
          <cell r="I89749">
            <v>0</v>
          </cell>
        </row>
        <row r="89750">
          <cell r="B89750" t="str">
            <v>12</v>
          </cell>
          <cell r="I89750">
            <v>0</v>
          </cell>
        </row>
        <row r="89751">
          <cell r="B89751" t="str">
            <v>12</v>
          </cell>
          <cell r="I89751">
            <v>0</v>
          </cell>
        </row>
        <row r="89752">
          <cell r="B89752" t="str">
            <v>12</v>
          </cell>
          <cell r="I89752">
            <v>0</v>
          </cell>
        </row>
        <row r="89753">
          <cell r="B89753" t="str">
            <v>12</v>
          </cell>
          <cell r="I89753">
            <v>0</v>
          </cell>
        </row>
        <row r="89754">
          <cell r="B89754" t="str">
            <v>12</v>
          </cell>
          <cell r="I89754">
            <v>0</v>
          </cell>
        </row>
        <row r="89755">
          <cell r="B89755" t="str">
            <v>12</v>
          </cell>
          <cell r="I89755">
            <v>0</v>
          </cell>
        </row>
        <row r="89756">
          <cell r="B89756" t="str">
            <v>12</v>
          </cell>
          <cell r="I89756">
            <v>0</v>
          </cell>
        </row>
        <row r="89757">
          <cell r="B89757" t="str">
            <v>12</v>
          </cell>
          <cell r="I89757">
            <v>0</v>
          </cell>
        </row>
        <row r="89758">
          <cell r="B89758" t="str">
            <v>12</v>
          </cell>
          <cell r="I89758">
            <v>0</v>
          </cell>
        </row>
        <row r="89759">
          <cell r="B89759" t="str">
            <v>12</v>
          </cell>
          <cell r="I89759">
            <v>0</v>
          </cell>
        </row>
        <row r="89760">
          <cell r="B89760" t="str">
            <v>12</v>
          </cell>
          <cell r="I89760">
            <v>0</v>
          </cell>
        </row>
        <row r="89761">
          <cell r="B89761" t="str">
            <v>12</v>
          </cell>
          <cell r="I89761">
            <v>0</v>
          </cell>
        </row>
        <row r="89762">
          <cell r="B89762" t="str">
            <v>12</v>
          </cell>
          <cell r="I89762">
            <v>0</v>
          </cell>
        </row>
        <row r="89763">
          <cell r="B89763" t="str">
            <v>12</v>
          </cell>
          <cell r="I89763">
            <v>0</v>
          </cell>
        </row>
        <row r="89764">
          <cell r="B89764" t="str">
            <v>12</v>
          </cell>
          <cell r="I89764">
            <v>0</v>
          </cell>
        </row>
        <row r="89765">
          <cell r="B89765" t="str">
            <v>12</v>
          </cell>
          <cell r="I89765">
            <v>0</v>
          </cell>
        </row>
        <row r="89766">
          <cell r="B89766" t="str">
            <v>12</v>
          </cell>
          <cell r="I89766">
            <v>0</v>
          </cell>
        </row>
        <row r="89767">
          <cell r="B89767" t="str">
            <v>12</v>
          </cell>
          <cell r="I89767">
            <v>0</v>
          </cell>
        </row>
        <row r="89768">
          <cell r="B89768" t="str">
            <v>12</v>
          </cell>
          <cell r="I89768">
            <v>0</v>
          </cell>
        </row>
        <row r="89769">
          <cell r="B89769" t="str">
            <v>12</v>
          </cell>
          <cell r="I89769">
            <v>0</v>
          </cell>
        </row>
        <row r="89770">
          <cell r="B89770" t="str">
            <v>12</v>
          </cell>
          <cell r="I89770">
            <v>0</v>
          </cell>
        </row>
        <row r="89771">
          <cell r="B89771" t="str">
            <v>12</v>
          </cell>
          <cell r="I89771">
            <v>0</v>
          </cell>
        </row>
        <row r="89772">
          <cell r="B89772" t="str">
            <v>12</v>
          </cell>
          <cell r="I89772">
            <v>0</v>
          </cell>
        </row>
        <row r="89773">
          <cell r="B89773" t="str">
            <v>12</v>
          </cell>
          <cell r="I89773">
            <v>0</v>
          </cell>
        </row>
        <row r="89774">
          <cell r="B89774" t="str">
            <v>12</v>
          </cell>
          <cell r="I89774">
            <v>0</v>
          </cell>
        </row>
        <row r="89775">
          <cell r="B89775" t="str">
            <v>12</v>
          </cell>
          <cell r="I89775">
            <v>0</v>
          </cell>
        </row>
        <row r="89776">
          <cell r="B89776" t="str">
            <v>12</v>
          </cell>
          <cell r="I89776">
            <v>0</v>
          </cell>
        </row>
        <row r="89777">
          <cell r="B89777" t="str">
            <v>12</v>
          </cell>
          <cell r="I89777">
            <v>0</v>
          </cell>
        </row>
        <row r="89778">
          <cell r="B89778" t="str">
            <v>12</v>
          </cell>
          <cell r="I89778">
            <v>0</v>
          </cell>
        </row>
        <row r="89779">
          <cell r="B89779" t="str">
            <v>12</v>
          </cell>
          <cell r="I89779">
            <v>0</v>
          </cell>
        </row>
        <row r="89780">
          <cell r="B89780" t="str">
            <v>12</v>
          </cell>
          <cell r="I89780">
            <v>0</v>
          </cell>
        </row>
        <row r="89781">
          <cell r="B89781" t="str">
            <v>12</v>
          </cell>
          <cell r="I89781">
            <v>0</v>
          </cell>
        </row>
        <row r="89782">
          <cell r="B89782" t="str">
            <v>12</v>
          </cell>
          <cell r="I89782">
            <v>0</v>
          </cell>
        </row>
        <row r="89783">
          <cell r="B89783" t="str">
            <v>12</v>
          </cell>
          <cell r="I89783">
            <v>0</v>
          </cell>
        </row>
        <row r="89784">
          <cell r="B89784" t="str">
            <v>12</v>
          </cell>
          <cell r="I89784">
            <v>0</v>
          </cell>
        </row>
        <row r="89785">
          <cell r="B89785" t="str">
            <v>12</v>
          </cell>
          <cell r="I89785">
            <v>0</v>
          </cell>
        </row>
        <row r="89786">
          <cell r="B89786" t="str">
            <v>12</v>
          </cell>
          <cell r="I89786">
            <v>0</v>
          </cell>
        </row>
        <row r="89787">
          <cell r="B89787" t="str">
            <v>12</v>
          </cell>
          <cell r="I89787">
            <v>0</v>
          </cell>
        </row>
        <row r="89788">
          <cell r="B89788" t="str">
            <v>12</v>
          </cell>
          <cell r="I89788">
            <v>0</v>
          </cell>
        </row>
        <row r="89789">
          <cell r="B89789" t="str">
            <v>12</v>
          </cell>
          <cell r="I89789">
            <v>0</v>
          </cell>
        </row>
        <row r="89790">
          <cell r="B89790" t="str">
            <v>12</v>
          </cell>
          <cell r="I89790">
            <v>0</v>
          </cell>
        </row>
        <row r="89791">
          <cell r="B89791" t="str">
            <v>12</v>
          </cell>
          <cell r="I89791">
            <v>0</v>
          </cell>
        </row>
        <row r="89792">
          <cell r="B89792" t="str">
            <v>12</v>
          </cell>
          <cell r="I89792">
            <v>0</v>
          </cell>
        </row>
        <row r="89793">
          <cell r="B89793" t="str">
            <v>12</v>
          </cell>
          <cell r="I89793">
            <v>0</v>
          </cell>
        </row>
        <row r="89794">
          <cell r="B89794" t="str">
            <v>12</v>
          </cell>
          <cell r="I89794">
            <v>0</v>
          </cell>
        </row>
        <row r="89795">
          <cell r="B89795" t="str">
            <v>12</v>
          </cell>
          <cell r="I89795">
            <v>0</v>
          </cell>
        </row>
        <row r="89796">
          <cell r="B89796" t="str">
            <v>12</v>
          </cell>
          <cell r="I89796">
            <v>0</v>
          </cell>
        </row>
        <row r="89797">
          <cell r="B89797" t="str">
            <v>12</v>
          </cell>
          <cell r="I89797">
            <v>0</v>
          </cell>
        </row>
        <row r="89798">
          <cell r="B89798" t="str">
            <v>12</v>
          </cell>
          <cell r="I89798">
            <v>0</v>
          </cell>
        </row>
        <row r="89799">
          <cell r="B89799" t="str">
            <v>12</v>
          </cell>
          <cell r="I89799">
            <v>0</v>
          </cell>
        </row>
        <row r="89800">
          <cell r="B89800" t="str">
            <v>12</v>
          </cell>
          <cell r="I89800">
            <v>0</v>
          </cell>
        </row>
        <row r="89801">
          <cell r="B89801" t="str">
            <v>12</v>
          </cell>
          <cell r="I89801">
            <v>0</v>
          </cell>
        </row>
        <row r="89802">
          <cell r="B89802" t="str">
            <v>12</v>
          </cell>
          <cell r="I89802">
            <v>0</v>
          </cell>
        </row>
        <row r="89803">
          <cell r="B89803" t="str">
            <v>12</v>
          </cell>
          <cell r="I89803">
            <v>0</v>
          </cell>
        </row>
        <row r="89804">
          <cell r="B89804" t="str">
            <v>12</v>
          </cell>
          <cell r="I89804">
            <v>0</v>
          </cell>
        </row>
        <row r="89805">
          <cell r="B89805" t="str">
            <v>12</v>
          </cell>
          <cell r="I89805">
            <v>0</v>
          </cell>
        </row>
        <row r="89806">
          <cell r="B89806" t="str">
            <v>12</v>
          </cell>
          <cell r="I89806">
            <v>0</v>
          </cell>
        </row>
        <row r="89807">
          <cell r="B89807" t="str">
            <v>12</v>
          </cell>
          <cell r="I89807">
            <v>0</v>
          </cell>
        </row>
        <row r="89808">
          <cell r="B89808" t="str">
            <v>12</v>
          </cell>
          <cell r="I89808">
            <v>0</v>
          </cell>
        </row>
        <row r="89809">
          <cell r="B89809" t="str">
            <v>12</v>
          </cell>
          <cell r="I89809">
            <v>0</v>
          </cell>
        </row>
        <row r="89810">
          <cell r="B89810" t="str">
            <v>12</v>
          </cell>
          <cell r="I89810">
            <v>0</v>
          </cell>
        </row>
        <row r="89811">
          <cell r="B89811" t="str">
            <v>12</v>
          </cell>
          <cell r="I89811">
            <v>0</v>
          </cell>
        </row>
        <row r="89812">
          <cell r="B89812" t="str">
            <v>12</v>
          </cell>
          <cell r="I89812">
            <v>0</v>
          </cell>
        </row>
        <row r="89813">
          <cell r="B89813" t="str">
            <v>12</v>
          </cell>
          <cell r="I89813">
            <v>0</v>
          </cell>
        </row>
        <row r="89814">
          <cell r="B89814" t="str">
            <v>12</v>
          </cell>
          <cell r="I89814">
            <v>0</v>
          </cell>
        </row>
        <row r="89815">
          <cell r="B89815" t="str">
            <v>12</v>
          </cell>
          <cell r="I89815">
            <v>0</v>
          </cell>
        </row>
        <row r="89816">
          <cell r="B89816" t="str">
            <v>12</v>
          </cell>
          <cell r="I89816">
            <v>0</v>
          </cell>
        </row>
        <row r="89817">
          <cell r="B89817" t="str">
            <v>12</v>
          </cell>
          <cell r="I89817">
            <v>0</v>
          </cell>
        </row>
        <row r="89818">
          <cell r="B89818" t="str">
            <v>12</v>
          </cell>
          <cell r="I89818">
            <v>0</v>
          </cell>
        </row>
        <row r="89819">
          <cell r="B89819" t="str">
            <v>12</v>
          </cell>
          <cell r="I89819">
            <v>0</v>
          </cell>
        </row>
        <row r="89820">
          <cell r="B89820" t="str">
            <v>12</v>
          </cell>
          <cell r="I89820">
            <v>0</v>
          </cell>
        </row>
        <row r="89821">
          <cell r="B89821" t="str">
            <v>12</v>
          </cell>
          <cell r="I89821">
            <v>0</v>
          </cell>
        </row>
        <row r="89822">
          <cell r="B89822" t="str">
            <v>12</v>
          </cell>
          <cell r="I89822">
            <v>0</v>
          </cell>
        </row>
        <row r="89823">
          <cell r="B89823" t="str">
            <v>12</v>
          </cell>
          <cell r="I89823">
            <v>0</v>
          </cell>
        </row>
        <row r="89824">
          <cell r="B89824" t="str">
            <v>12</v>
          </cell>
          <cell r="I89824">
            <v>0</v>
          </cell>
        </row>
        <row r="89825">
          <cell r="B89825" t="str">
            <v>12</v>
          </cell>
          <cell r="I89825">
            <v>0</v>
          </cell>
        </row>
        <row r="89826">
          <cell r="B89826" t="str">
            <v>12</v>
          </cell>
          <cell r="I89826">
            <v>0</v>
          </cell>
        </row>
        <row r="89827">
          <cell r="B89827" t="str">
            <v>12</v>
          </cell>
          <cell r="I89827">
            <v>0</v>
          </cell>
        </row>
        <row r="89828">
          <cell r="B89828" t="str">
            <v>12</v>
          </cell>
          <cell r="I89828">
            <v>0</v>
          </cell>
        </row>
        <row r="89829">
          <cell r="B89829" t="str">
            <v>12</v>
          </cell>
          <cell r="I89829">
            <v>0</v>
          </cell>
        </row>
        <row r="89830">
          <cell r="B89830" t="str">
            <v>12</v>
          </cell>
          <cell r="I89830">
            <v>0</v>
          </cell>
        </row>
        <row r="89831">
          <cell r="B89831" t="str">
            <v>12</v>
          </cell>
          <cell r="I89831">
            <v>0</v>
          </cell>
        </row>
        <row r="89832">
          <cell r="B89832" t="str">
            <v>12</v>
          </cell>
          <cell r="I89832">
            <v>0</v>
          </cell>
        </row>
        <row r="89833">
          <cell r="B89833" t="str">
            <v>12</v>
          </cell>
          <cell r="I89833">
            <v>0</v>
          </cell>
        </row>
        <row r="89834">
          <cell r="B89834" t="str">
            <v>12</v>
          </cell>
          <cell r="I89834">
            <v>0</v>
          </cell>
        </row>
        <row r="89835">
          <cell r="B89835" t="str">
            <v>12</v>
          </cell>
          <cell r="I89835">
            <v>0</v>
          </cell>
        </row>
        <row r="89836">
          <cell r="B89836" t="str">
            <v>12</v>
          </cell>
          <cell r="I89836">
            <v>0</v>
          </cell>
        </row>
        <row r="89837">
          <cell r="B89837" t="str">
            <v>12</v>
          </cell>
          <cell r="I89837">
            <v>0</v>
          </cell>
        </row>
        <row r="89838">
          <cell r="B89838" t="str">
            <v>12</v>
          </cell>
          <cell r="I89838">
            <v>0</v>
          </cell>
        </row>
        <row r="89839">
          <cell r="B89839" t="str">
            <v>12</v>
          </cell>
          <cell r="I89839">
            <v>0</v>
          </cell>
        </row>
        <row r="89840">
          <cell r="B89840" t="str">
            <v>12</v>
          </cell>
          <cell r="I89840">
            <v>0</v>
          </cell>
        </row>
        <row r="89841">
          <cell r="B89841" t="str">
            <v>12</v>
          </cell>
          <cell r="I89841">
            <v>0</v>
          </cell>
        </row>
        <row r="89842">
          <cell r="B89842" t="str">
            <v>12</v>
          </cell>
          <cell r="I89842">
            <v>0</v>
          </cell>
        </row>
        <row r="89843">
          <cell r="B89843" t="str">
            <v>12</v>
          </cell>
          <cell r="I89843">
            <v>0</v>
          </cell>
        </row>
        <row r="89844">
          <cell r="B89844" t="str">
            <v>12</v>
          </cell>
          <cell r="I89844">
            <v>0</v>
          </cell>
        </row>
        <row r="89845">
          <cell r="B89845" t="str">
            <v>12</v>
          </cell>
          <cell r="I89845">
            <v>0</v>
          </cell>
        </row>
        <row r="89846">
          <cell r="B89846" t="str">
            <v>12</v>
          </cell>
          <cell r="I89846">
            <v>0</v>
          </cell>
        </row>
        <row r="89847">
          <cell r="B89847" t="str">
            <v>12</v>
          </cell>
          <cell r="I89847">
            <v>0</v>
          </cell>
        </row>
        <row r="89848">
          <cell r="B89848" t="str">
            <v>12</v>
          </cell>
          <cell r="I89848">
            <v>0</v>
          </cell>
        </row>
        <row r="89849">
          <cell r="B89849" t="str">
            <v>12</v>
          </cell>
          <cell r="I89849">
            <v>0</v>
          </cell>
        </row>
        <row r="89850">
          <cell r="B89850" t="str">
            <v>12</v>
          </cell>
          <cell r="I89850">
            <v>0</v>
          </cell>
        </row>
        <row r="89851">
          <cell r="B89851" t="str">
            <v>12</v>
          </cell>
          <cell r="I89851">
            <v>0</v>
          </cell>
        </row>
        <row r="89852">
          <cell r="B89852" t="str">
            <v>12</v>
          </cell>
          <cell r="I89852">
            <v>0</v>
          </cell>
        </row>
        <row r="89853">
          <cell r="B89853" t="str">
            <v>12</v>
          </cell>
          <cell r="I89853">
            <v>0</v>
          </cell>
        </row>
        <row r="89854">
          <cell r="B89854" t="str">
            <v>12</v>
          </cell>
          <cell r="I89854">
            <v>0</v>
          </cell>
        </row>
        <row r="89855">
          <cell r="B89855" t="str">
            <v>12</v>
          </cell>
          <cell r="I89855">
            <v>0</v>
          </cell>
        </row>
        <row r="89856">
          <cell r="B89856" t="str">
            <v>12</v>
          </cell>
          <cell r="I89856">
            <v>0</v>
          </cell>
        </row>
        <row r="89857">
          <cell r="B89857" t="str">
            <v>12</v>
          </cell>
          <cell r="I89857">
            <v>0</v>
          </cell>
        </row>
        <row r="89858">
          <cell r="B89858" t="str">
            <v>12</v>
          </cell>
          <cell r="I89858">
            <v>0</v>
          </cell>
        </row>
        <row r="89859">
          <cell r="B89859" t="str">
            <v>12</v>
          </cell>
          <cell r="I89859">
            <v>0</v>
          </cell>
        </row>
        <row r="89860">
          <cell r="B89860" t="str">
            <v>12</v>
          </cell>
          <cell r="I89860">
            <v>0</v>
          </cell>
        </row>
        <row r="89861">
          <cell r="B89861" t="str">
            <v>12</v>
          </cell>
          <cell r="I89861">
            <v>0</v>
          </cell>
        </row>
        <row r="89862">
          <cell r="B89862" t="str">
            <v>12</v>
          </cell>
          <cell r="I89862">
            <v>0</v>
          </cell>
        </row>
        <row r="89863">
          <cell r="B89863" t="str">
            <v>12</v>
          </cell>
          <cell r="I89863">
            <v>0</v>
          </cell>
        </row>
        <row r="89864">
          <cell r="B89864" t="str">
            <v>12</v>
          </cell>
          <cell r="I89864">
            <v>0</v>
          </cell>
        </row>
        <row r="89865">
          <cell r="B89865" t="str">
            <v>12</v>
          </cell>
          <cell r="I89865">
            <v>0</v>
          </cell>
        </row>
        <row r="89866">
          <cell r="B89866" t="str">
            <v>12</v>
          </cell>
          <cell r="I89866">
            <v>0</v>
          </cell>
        </row>
        <row r="89867">
          <cell r="B89867" t="str">
            <v>12</v>
          </cell>
          <cell r="I89867">
            <v>0</v>
          </cell>
        </row>
        <row r="89868">
          <cell r="B89868" t="str">
            <v>12</v>
          </cell>
          <cell r="I89868">
            <v>0</v>
          </cell>
        </row>
        <row r="89869">
          <cell r="B89869" t="str">
            <v>12</v>
          </cell>
          <cell r="I89869">
            <v>0</v>
          </cell>
        </row>
        <row r="89870">
          <cell r="B89870" t="str">
            <v>12</v>
          </cell>
          <cell r="I89870">
            <v>0</v>
          </cell>
        </row>
        <row r="89871">
          <cell r="B89871" t="str">
            <v>12</v>
          </cell>
          <cell r="I89871">
            <v>0</v>
          </cell>
        </row>
        <row r="89872">
          <cell r="B89872" t="str">
            <v>12</v>
          </cell>
          <cell r="I89872">
            <v>0</v>
          </cell>
        </row>
        <row r="89873">
          <cell r="B89873" t="str">
            <v>12</v>
          </cell>
          <cell r="I89873">
            <v>0</v>
          </cell>
        </row>
        <row r="89874">
          <cell r="B89874" t="str">
            <v>12</v>
          </cell>
          <cell r="I89874">
            <v>0</v>
          </cell>
        </row>
        <row r="89875">
          <cell r="B89875" t="str">
            <v>12</v>
          </cell>
          <cell r="I89875">
            <v>0</v>
          </cell>
        </row>
        <row r="89876">
          <cell r="B89876" t="str">
            <v>12</v>
          </cell>
          <cell r="I89876">
            <v>0</v>
          </cell>
        </row>
        <row r="89877">
          <cell r="B89877" t="str">
            <v>12</v>
          </cell>
          <cell r="I89877">
            <v>0</v>
          </cell>
        </row>
        <row r="89878">
          <cell r="B89878" t="str">
            <v>12</v>
          </cell>
          <cell r="I89878">
            <v>0</v>
          </cell>
        </row>
        <row r="89879">
          <cell r="B89879" t="str">
            <v>12</v>
          </cell>
          <cell r="I89879">
            <v>0</v>
          </cell>
        </row>
        <row r="89880">
          <cell r="B89880" t="str">
            <v>12</v>
          </cell>
          <cell r="I89880">
            <v>0</v>
          </cell>
        </row>
        <row r="89881">
          <cell r="B89881" t="str">
            <v>12</v>
          </cell>
          <cell r="I89881">
            <v>0</v>
          </cell>
        </row>
        <row r="89882">
          <cell r="B89882" t="str">
            <v>12</v>
          </cell>
          <cell r="I89882">
            <v>0</v>
          </cell>
        </row>
        <row r="89883">
          <cell r="B89883" t="str">
            <v>12</v>
          </cell>
          <cell r="I89883">
            <v>0</v>
          </cell>
        </row>
        <row r="89884">
          <cell r="B89884" t="str">
            <v>12</v>
          </cell>
          <cell r="I89884">
            <v>0</v>
          </cell>
        </row>
        <row r="89885">
          <cell r="B89885" t="str">
            <v>12</v>
          </cell>
          <cell r="I89885">
            <v>0</v>
          </cell>
        </row>
        <row r="89886">
          <cell r="B89886" t="str">
            <v>12</v>
          </cell>
          <cell r="I89886">
            <v>0</v>
          </cell>
        </row>
        <row r="89887">
          <cell r="B89887" t="str">
            <v>12</v>
          </cell>
          <cell r="I89887">
            <v>0</v>
          </cell>
        </row>
        <row r="89888">
          <cell r="B89888" t="str">
            <v>12</v>
          </cell>
          <cell r="I89888">
            <v>0</v>
          </cell>
        </row>
        <row r="89889">
          <cell r="B89889" t="str">
            <v>12</v>
          </cell>
          <cell r="I89889">
            <v>0</v>
          </cell>
        </row>
        <row r="89890">
          <cell r="B89890" t="str">
            <v>12</v>
          </cell>
          <cell r="I89890">
            <v>0</v>
          </cell>
        </row>
        <row r="89891">
          <cell r="B89891" t="str">
            <v>12</v>
          </cell>
          <cell r="I89891">
            <v>0</v>
          </cell>
        </row>
        <row r="89892">
          <cell r="B89892" t="str">
            <v>12</v>
          </cell>
          <cell r="I89892">
            <v>0</v>
          </cell>
        </row>
        <row r="89893">
          <cell r="B89893" t="str">
            <v>12</v>
          </cell>
          <cell r="I89893">
            <v>0</v>
          </cell>
        </row>
        <row r="89894">
          <cell r="B89894" t="str">
            <v>12</v>
          </cell>
          <cell r="I89894">
            <v>0</v>
          </cell>
        </row>
        <row r="89895">
          <cell r="B89895" t="str">
            <v>12</v>
          </cell>
          <cell r="I89895">
            <v>0</v>
          </cell>
        </row>
        <row r="89896">
          <cell r="B89896" t="str">
            <v>12</v>
          </cell>
          <cell r="I89896">
            <v>0</v>
          </cell>
        </row>
        <row r="89897">
          <cell r="B89897" t="str">
            <v>12</v>
          </cell>
          <cell r="I89897">
            <v>0</v>
          </cell>
        </row>
        <row r="89898">
          <cell r="B89898" t="str">
            <v>12</v>
          </cell>
          <cell r="I89898">
            <v>0</v>
          </cell>
        </row>
        <row r="89899">
          <cell r="B89899" t="str">
            <v>12</v>
          </cell>
          <cell r="I89899">
            <v>0</v>
          </cell>
        </row>
        <row r="89900">
          <cell r="B89900" t="str">
            <v>12</v>
          </cell>
          <cell r="I89900">
            <v>0</v>
          </cell>
        </row>
        <row r="89901">
          <cell r="B89901" t="str">
            <v>12</v>
          </cell>
          <cell r="I89901">
            <v>0</v>
          </cell>
        </row>
        <row r="89902">
          <cell r="B89902" t="str">
            <v>12</v>
          </cell>
          <cell r="I89902">
            <v>0</v>
          </cell>
        </row>
        <row r="89903">
          <cell r="B89903" t="str">
            <v>12</v>
          </cell>
          <cell r="I89903">
            <v>0</v>
          </cell>
        </row>
        <row r="89904">
          <cell r="B89904" t="str">
            <v>12</v>
          </cell>
          <cell r="I89904">
            <v>0</v>
          </cell>
        </row>
        <row r="89905">
          <cell r="B89905" t="str">
            <v>12</v>
          </cell>
          <cell r="I89905">
            <v>0</v>
          </cell>
        </row>
        <row r="89906">
          <cell r="B89906" t="str">
            <v>12</v>
          </cell>
          <cell r="I89906">
            <v>0</v>
          </cell>
        </row>
        <row r="89907">
          <cell r="B89907" t="str">
            <v>12</v>
          </cell>
          <cell r="I89907">
            <v>0</v>
          </cell>
        </row>
        <row r="89908">
          <cell r="B89908" t="str">
            <v>12</v>
          </cell>
          <cell r="I89908">
            <v>0</v>
          </cell>
        </row>
        <row r="89909">
          <cell r="B89909" t="str">
            <v>12</v>
          </cell>
          <cell r="I89909">
            <v>0</v>
          </cell>
        </row>
        <row r="89910">
          <cell r="B89910" t="str">
            <v>12</v>
          </cell>
          <cell r="I89910">
            <v>0</v>
          </cell>
        </row>
        <row r="89911">
          <cell r="B89911" t="str">
            <v>12</v>
          </cell>
          <cell r="I89911">
            <v>0</v>
          </cell>
        </row>
        <row r="89912">
          <cell r="B89912" t="str">
            <v>12</v>
          </cell>
          <cell r="I89912">
            <v>0</v>
          </cell>
        </row>
        <row r="89913">
          <cell r="B89913" t="str">
            <v>12</v>
          </cell>
          <cell r="I89913">
            <v>0</v>
          </cell>
        </row>
        <row r="89914">
          <cell r="B89914" t="str">
            <v>12</v>
          </cell>
          <cell r="I89914">
            <v>0</v>
          </cell>
        </row>
        <row r="89915">
          <cell r="B89915" t="str">
            <v>12</v>
          </cell>
          <cell r="I89915">
            <v>0</v>
          </cell>
        </row>
        <row r="89916">
          <cell r="B89916" t="str">
            <v>12</v>
          </cell>
          <cell r="I89916">
            <v>0</v>
          </cell>
        </row>
        <row r="89917">
          <cell r="B89917" t="str">
            <v>12</v>
          </cell>
          <cell r="I89917">
            <v>0</v>
          </cell>
        </row>
        <row r="89918">
          <cell r="B89918" t="str">
            <v>12</v>
          </cell>
          <cell r="I89918">
            <v>0</v>
          </cell>
        </row>
        <row r="89919">
          <cell r="B89919" t="str">
            <v>12</v>
          </cell>
          <cell r="I89919">
            <v>0</v>
          </cell>
        </row>
        <row r="89920">
          <cell r="B89920" t="str">
            <v>12</v>
          </cell>
          <cell r="I89920">
            <v>0</v>
          </cell>
        </row>
        <row r="89921">
          <cell r="B89921" t="str">
            <v>12</v>
          </cell>
          <cell r="I89921">
            <v>0</v>
          </cell>
        </row>
        <row r="89922">
          <cell r="B89922" t="str">
            <v>12</v>
          </cell>
          <cell r="I89922">
            <v>0</v>
          </cell>
        </row>
        <row r="89923">
          <cell r="B89923" t="str">
            <v>12</v>
          </cell>
          <cell r="I89923">
            <v>0</v>
          </cell>
        </row>
        <row r="89924">
          <cell r="B89924" t="str">
            <v>12</v>
          </cell>
          <cell r="I89924">
            <v>0</v>
          </cell>
        </row>
        <row r="89925">
          <cell r="B89925" t="str">
            <v>12</v>
          </cell>
          <cell r="I89925">
            <v>0</v>
          </cell>
        </row>
        <row r="89926">
          <cell r="B89926" t="str">
            <v>12</v>
          </cell>
          <cell r="I89926">
            <v>0</v>
          </cell>
        </row>
        <row r="89927">
          <cell r="B89927" t="str">
            <v>12</v>
          </cell>
          <cell r="I89927">
            <v>0</v>
          </cell>
        </row>
        <row r="89928">
          <cell r="B89928" t="str">
            <v>12</v>
          </cell>
          <cell r="I89928">
            <v>0</v>
          </cell>
        </row>
        <row r="89929">
          <cell r="B89929" t="str">
            <v>12</v>
          </cell>
          <cell r="I89929">
            <v>0</v>
          </cell>
        </row>
        <row r="89930">
          <cell r="B89930" t="str">
            <v>12</v>
          </cell>
          <cell r="I89930">
            <v>0</v>
          </cell>
        </row>
        <row r="89931">
          <cell r="B89931" t="str">
            <v>12</v>
          </cell>
          <cell r="I89931">
            <v>0</v>
          </cell>
        </row>
        <row r="89932">
          <cell r="B89932" t="str">
            <v>12</v>
          </cell>
          <cell r="I89932">
            <v>0</v>
          </cell>
        </row>
        <row r="89933">
          <cell r="B89933" t="str">
            <v>12</v>
          </cell>
          <cell r="I89933">
            <v>0</v>
          </cell>
        </row>
        <row r="89934">
          <cell r="B89934" t="str">
            <v>12</v>
          </cell>
          <cell r="I89934">
            <v>0</v>
          </cell>
        </row>
        <row r="89935">
          <cell r="B89935" t="str">
            <v>12</v>
          </cell>
          <cell r="I89935">
            <v>0</v>
          </cell>
        </row>
        <row r="89936">
          <cell r="B89936" t="str">
            <v>12</v>
          </cell>
          <cell r="I89936">
            <v>0</v>
          </cell>
        </row>
        <row r="89937">
          <cell r="B89937" t="str">
            <v>12</v>
          </cell>
          <cell r="I89937">
            <v>0</v>
          </cell>
        </row>
        <row r="89938">
          <cell r="B89938" t="str">
            <v>12</v>
          </cell>
          <cell r="I89938">
            <v>0</v>
          </cell>
        </row>
        <row r="89939">
          <cell r="B89939" t="str">
            <v>12</v>
          </cell>
          <cell r="I89939">
            <v>0</v>
          </cell>
        </row>
        <row r="89940">
          <cell r="B89940" t="str">
            <v>12</v>
          </cell>
          <cell r="I89940">
            <v>0</v>
          </cell>
        </row>
        <row r="89941">
          <cell r="B89941" t="str">
            <v>12</v>
          </cell>
          <cell r="I89941">
            <v>0</v>
          </cell>
        </row>
        <row r="89942">
          <cell r="B89942" t="str">
            <v>12</v>
          </cell>
          <cell r="I89942">
            <v>0</v>
          </cell>
        </row>
        <row r="89943">
          <cell r="B89943" t="str">
            <v>12</v>
          </cell>
          <cell r="I89943">
            <v>0</v>
          </cell>
        </row>
        <row r="89944">
          <cell r="B89944" t="str">
            <v>12</v>
          </cell>
          <cell r="I89944">
            <v>0</v>
          </cell>
        </row>
        <row r="89945">
          <cell r="B89945" t="str">
            <v>12</v>
          </cell>
          <cell r="I89945">
            <v>0</v>
          </cell>
        </row>
        <row r="89946">
          <cell r="B89946" t="str">
            <v>12</v>
          </cell>
          <cell r="I89946">
            <v>0</v>
          </cell>
        </row>
        <row r="89947">
          <cell r="B89947" t="str">
            <v>12</v>
          </cell>
          <cell r="I89947">
            <v>0</v>
          </cell>
        </row>
        <row r="89948">
          <cell r="B89948" t="str">
            <v>12</v>
          </cell>
          <cell r="I89948">
            <v>0</v>
          </cell>
        </row>
        <row r="89949">
          <cell r="B89949" t="str">
            <v>12</v>
          </cell>
          <cell r="I89949">
            <v>0</v>
          </cell>
        </row>
        <row r="89950">
          <cell r="B89950" t="str">
            <v>12</v>
          </cell>
          <cell r="I89950">
            <v>0</v>
          </cell>
        </row>
        <row r="89951">
          <cell r="B89951" t="str">
            <v>12</v>
          </cell>
          <cell r="I89951">
            <v>0</v>
          </cell>
        </row>
        <row r="89952">
          <cell r="B89952" t="str">
            <v>12</v>
          </cell>
          <cell r="I89952">
            <v>0</v>
          </cell>
        </row>
        <row r="89953">
          <cell r="B89953" t="str">
            <v>12</v>
          </cell>
          <cell r="I89953">
            <v>0</v>
          </cell>
        </row>
        <row r="89954">
          <cell r="B89954" t="str">
            <v>12</v>
          </cell>
          <cell r="I89954">
            <v>0</v>
          </cell>
        </row>
        <row r="89955">
          <cell r="B89955" t="str">
            <v>12</v>
          </cell>
          <cell r="I89955">
            <v>0</v>
          </cell>
        </row>
        <row r="89956">
          <cell r="B89956" t="str">
            <v>12</v>
          </cell>
          <cell r="I89956">
            <v>0</v>
          </cell>
        </row>
        <row r="89957">
          <cell r="B89957" t="str">
            <v>12</v>
          </cell>
          <cell r="I89957">
            <v>0</v>
          </cell>
        </row>
        <row r="89958">
          <cell r="B89958" t="str">
            <v>12</v>
          </cell>
          <cell r="I89958">
            <v>0</v>
          </cell>
        </row>
        <row r="89959">
          <cell r="B89959" t="str">
            <v>12</v>
          </cell>
          <cell r="I89959">
            <v>0</v>
          </cell>
        </row>
        <row r="89960">
          <cell r="B89960" t="str">
            <v>12</v>
          </cell>
          <cell r="I89960">
            <v>0</v>
          </cell>
        </row>
        <row r="89961">
          <cell r="B89961" t="str">
            <v>12</v>
          </cell>
          <cell r="I89961">
            <v>0</v>
          </cell>
        </row>
        <row r="89962">
          <cell r="B89962" t="str">
            <v>12</v>
          </cell>
          <cell r="I89962">
            <v>0</v>
          </cell>
        </row>
        <row r="89963">
          <cell r="B89963" t="str">
            <v>12</v>
          </cell>
          <cell r="I89963">
            <v>0</v>
          </cell>
        </row>
        <row r="89964">
          <cell r="B89964" t="str">
            <v>12</v>
          </cell>
          <cell r="I89964">
            <v>0</v>
          </cell>
        </row>
        <row r="89965">
          <cell r="B89965" t="str">
            <v>12</v>
          </cell>
          <cell r="I89965">
            <v>0</v>
          </cell>
        </row>
        <row r="89966">
          <cell r="B89966" t="str">
            <v>12</v>
          </cell>
          <cell r="I89966">
            <v>0</v>
          </cell>
        </row>
        <row r="89967">
          <cell r="B89967" t="str">
            <v>12</v>
          </cell>
          <cell r="I89967">
            <v>0</v>
          </cell>
        </row>
        <row r="89968">
          <cell r="B89968" t="str">
            <v>12</v>
          </cell>
          <cell r="I89968">
            <v>0</v>
          </cell>
        </row>
        <row r="89969">
          <cell r="B89969" t="str">
            <v>12</v>
          </cell>
          <cell r="I89969">
            <v>0</v>
          </cell>
        </row>
        <row r="89970">
          <cell r="B89970" t="str">
            <v>12</v>
          </cell>
          <cell r="I89970">
            <v>0</v>
          </cell>
        </row>
        <row r="89971">
          <cell r="B89971" t="str">
            <v>12</v>
          </cell>
          <cell r="I89971">
            <v>0</v>
          </cell>
        </row>
        <row r="89972">
          <cell r="B89972" t="str">
            <v>12</v>
          </cell>
          <cell r="I89972">
            <v>0</v>
          </cell>
        </row>
        <row r="89973">
          <cell r="B89973" t="str">
            <v>12</v>
          </cell>
          <cell r="I89973">
            <v>0</v>
          </cell>
        </row>
        <row r="89974">
          <cell r="B89974" t="str">
            <v>12</v>
          </cell>
          <cell r="I89974">
            <v>0</v>
          </cell>
        </row>
        <row r="89975">
          <cell r="B89975" t="str">
            <v>12</v>
          </cell>
          <cell r="I89975">
            <v>0</v>
          </cell>
        </row>
        <row r="89976">
          <cell r="B89976" t="str">
            <v>12</v>
          </cell>
          <cell r="I89976">
            <v>0</v>
          </cell>
        </row>
        <row r="89977">
          <cell r="B89977" t="str">
            <v>12</v>
          </cell>
          <cell r="I89977">
            <v>0</v>
          </cell>
        </row>
        <row r="89978">
          <cell r="B89978" t="str">
            <v>12</v>
          </cell>
          <cell r="I89978">
            <v>0</v>
          </cell>
        </row>
        <row r="89979">
          <cell r="B89979" t="str">
            <v>12</v>
          </cell>
          <cell r="I89979">
            <v>0</v>
          </cell>
        </row>
        <row r="89980">
          <cell r="B89980" t="str">
            <v>12</v>
          </cell>
          <cell r="I89980">
            <v>0</v>
          </cell>
        </row>
        <row r="89981">
          <cell r="B89981" t="str">
            <v>12</v>
          </cell>
          <cell r="I89981">
            <v>0</v>
          </cell>
        </row>
        <row r="89982">
          <cell r="B89982" t="str">
            <v>12</v>
          </cell>
          <cell r="I89982">
            <v>0</v>
          </cell>
        </row>
        <row r="89983">
          <cell r="B89983" t="str">
            <v>12</v>
          </cell>
          <cell r="I89983">
            <v>0</v>
          </cell>
        </row>
        <row r="89984">
          <cell r="B89984" t="str">
            <v>12</v>
          </cell>
          <cell r="I89984">
            <v>0</v>
          </cell>
        </row>
        <row r="89985">
          <cell r="B89985" t="str">
            <v>12</v>
          </cell>
          <cell r="I89985">
            <v>0</v>
          </cell>
        </row>
        <row r="89986">
          <cell r="B89986" t="str">
            <v>12</v>
          </cell>
          <cell r="I89986">
            <v>0</v>
          </cell>
        </row>
        <row r="89987">
          <cell r="B89987" t="str">
            <v>12</v>
          </cell>
          <cell r="I89987">
            <v>0</v>
          </cell>
        </row>
        <row r="89988">
          <cell r="B89988" t="str">
            <v>12</v>
          </cell>
          <cell r="I89988">
            <v>0</v>
          </cell>
        </row>
        <row r="89989">
          <cell r="B89989" t="str">
            <v>12</v>
          </cell>
          <cell r="I89989">
            <v>0</v>
          </cell>
        </row>
        <row r="89990">
          <cell r="B89990" t="str">
            <v>12</v>
          </cell>
          <cell r="I89990">
            <v>0</v>
          </cell>
        </row>
        <row r="89991">
          <cell r="B89991" t="str">
            <v>12</v>
          </cell>
          <cell r="I89991">
            <v>0</v>
          </cell>
        </row>
        <row r="89992">
          <cell r="B89992" t="str">
            <v>12</v>
          </cell>
          <cell r="I89992">
            <v>0</v>
          </cell>
        </row>
        <row r="89993">
          <cell r="B89993" t="str">
            <v>12</v>
          </cell>
          <cell r="I89993">
            <v>0</v>
          </cell>
        </row>
        <row r="89994">
          <cell r="B89994" t="str">
            <v>12</v>
          </cell>
          <cell r="I89994">
            <v>0</v>
          </cell>
        </row>
        <row r="89995">
          <cell r="B89995" t="str">
            <v>12</v>
          </cell>
          <cell r="I89995">
            <v>0</v>
          </cell>
        </row>
        <row r="89996">
          <cell r="B89996" t="str">
            <v>12</v>
          </cell>
          <cell r="I89996">
            <v>0</v>
          </cell>
        </row>
        <row r="89997">
          <cell r="B89997" t="str">
            <v>12</v>
          </cell>
          <cell r="I89997">
            <v>0</v>
          </cell>
        </row>
        <row r="89998">
          <cell r="B89998" t="str">
            <v>12</v>
          </cell>
          <cell r="I89998">
            <v>0</v>
          </cell>
        </row>
        <row r="89999">
          <cell r="B89999" t="str">
            <v>12</v>
          </cell>
          <cell r="I89999">
            <v>0</v>
          </cell>
        </row>
        <row r="90000">
          <cell r="B90000" t="str">
            <v>12</v>
          </cell>
          <cell r="I90000">
            <v>0</v>
          </cell>
        </row>
        <row r="90001">
          <cell r="B90001" t="str">
            <v>12</v>
          </cell>
          <cell r="I90001">
            <v>0</v>
          </cell>
        </row>
        <row r="90002">
          <cell r="B90002" t="str">
            <v>12</v>
          </cell>
          <cell r="I90002">
            <v>0</v>
          </cell>
        </row>
        <row r="90003">
          <cell r="B90003" t="str">
            <v>12</v>
          </cell>
          <cell r="I90003">
            <v>0</v>
          </cell>
        </row>
        <row r="90004">
          <cell r="B90004" t="str">
            <v>12</v>
          </cell>
          <cell r="I90004">
            <v>0</v>
          </cell>
        </row>
        <row r="90005">
          <cell r="B90005" t="str">
            <v>12</v>
          </cell>
          <cell r="I90005">
            <v>0</v>
          </cell>
        </row>
        <row r="90006">
          <cell r="B90006" t="str">
            <v>12</v>
          </cell>
          <cell r="I90006">
            <v>0</v>
          </cell>
        </row>
        <row r="90007">
          <cell r="B90007" t="str">
            <v>12</v>
          </cell>
          <cell r="I90007">
            <v>0</v>
          </cell>
        </row>
        <row r="90008">
          <cell r="B90008" t="str">
            <v>12</v>
          </cell>
          <cell r="I90008">
            <v>0</v>
          </cell>
        </row>
        <row r="90009">
          <cell r="B90009" t="str">
            <v>12</v>
          </cell>
          <cell r="I90009">
            <v>0</v>
          </cell>
        </row>
        <row r="90010">
          <cell r="B90010" t="str">
            <v>12</v>
          </cell>
          <cell r="I90010">
            <v>0</v>
          </cell>
        </row>
        <row r="90011">
          <cell r="B90011" t="str">
            <v>12</v>
          </cell>
          <cell r="I90011">
            <v>0</v>
          </cell>
        </row>
        <row r="90012">
          <cell r="B90012" t="str">
            <v>12</v>
          </cell>
          <cell r="I90012">
            <v>0</v>
          </cell>
        </row>
        <row r="90013">
          <cell r="B90013" t="str">
            <v>12</v>
          </cell>
          <cell r="I90013">
            <v>0</v>
          </cell>
        </row>
        <row r="90014">
          <cell r="B90014" t="str">
            <v>12</v>
          </cell>
          <cell r="I90014">
            <v>0</v>
          </cell>
        </row>
        <row r="90015">
          <cell r="B90015" t="str">
            <v>12</v>
          </cell>
          <cell r="I90015">
            <v>0</v>
          </cell>
        </row>
        <row r="90016">
          <cell r="B90016" t="str">
            <v>12</v>
          </cell>
          <cell r="I90016">
            <v>0</v>
          </cell>
        </row>
        <row r="90017">
          <cell r="B90017" t="str">
            <v>12</v>
          </cell>
          <cell r="I90017">
            <v>0</v>
          </cell>
        </row>
        <row r="90018">
          <cell r="B90018" t="str">
            <v>12</v>
          </cell>
          <cell r="I90018">
            <v>0</v>
          </cell>
        </row>
        <row r="90019">
          <cell r="B90019" t="str">
            <v>12</v>
          </cell>
          <cell r="I90019">
            <v>0</v>
          </cell>
        </row>
        <row r="90020">
          <cell r="B90020" t="str">
            <v>12</v>
          </cell>
          <cell r="I90020">
            <v>0</v>
          </cell>
        </row>
        <row r="90021">
          <cell r="B90021" t="str">
            <v>12</v>
          </cell>
          <cell r="I90021">
            <v>0</v>
          </cell>
        </row>
        <row r="90022">
          <cell r="B90022" t="str">
            <v>12</v>
          </cell>
          <cell r="I90022">
            <v>0</v>
          </cell>
        </row>
        <row r="90023">
          <cell r="B90023" t="str">
            <v>12</v>
          </cell>
          <cell r="I90023">
            <v>0</v>
          </cell>
        </row>
        <row r="90024">
          <cell r="B90024" t="str">
            <v>12</v>
          </cell>
          <cell r="I90024">
            <v>0</v>
          </cell>
        </row>
        <row r="90025">
          <cell r="B90025" t="str">
            <v>12</v>
          </cell>
          <cell r="I90025">
            <v>0</v>
          </cell>
        </row>
        <row r="90026">
          <cell r="B90026" t="str">
            <v>12</v>
          </cell>
          <cell r="I90026">
            <v>0</v>
          </cell>
        </row>
        <row r="90027">
          <cell r="B90027" t="str">
            <v>12</v>
          </cell>
          <cell r="I90027">
            <v>0</v>
          </cell>
        </row>
        <row r="90028">
          <cell r="B90028" t="str">
            <v>12</v>
          </cell>
          <cell r="I90028">
            <v>0</v>
          </cell>
        </row>
        <row r="90029">
          <cell r="B90029" t="str">
            <v>12</v>
          </cell>
          <cell r="I90029">
            <v>0</v>
          </cell>
        </row>
        <row r="90030">
          <cell r="B90030" t="str">
            <v>12</v>
          </cell>
          <cell r="I90030">
            <v>0</v>
          </cell>
        </row>
        <row r="90031">
          <cell r="B90031" t="str">
            <v>12</v>
          </cell>
          <cell r="I90031">
            <v>0</v>
          </cell>
        </row>
        <row r="90032">
          <cell r="B90032" t="str">
            <v>12</v>
          </cell>
          <cell r="I90032">
            <v>0</v>
          </cell>
        </row>
        <row r="90033">
          <cell r="B90033" t="str">
            <v>12</v>
          </cell>
          <cell r="I90033">
            <v>0</v>
          </cell>
        </row>
        <row r="90034">
          <cell r="B90034" t="str">
            <v>12</v>
          </cell>
          <cell r="I90034">
            <v>0</v>
          </cell>
        </row>
        <row r="90035">
          <cell r="B90035" t="str">
            <v>12</v>
          </cell>
          <cell r="I90035">
            <v>0</v>
          </cell>
        </row>
        <row r="90036">
          <cell r="B90036" t="str">
            <v>12</v>
          </cell>
          <cell r="I90036">
            <v>0</v>
          </cell>
        </row>
        <row r="90037">
          <cell r="B90037" t="str">
            <v>12</v>
          </cell>
          <cell r="I90037">
            <v>0</v>
          </cell>
        </row>
        <row r="90038">
          <cell r="B90038" t="str">
            <v>12</v>
          </cell>
          <cell r="I90038">
            <v>0</v>
          </cell>
        </row>
        <row r="90039">
          <cell r="B90039" t="str">
            <v>12</v>
          </cell>
          <cell r="I90039">
            <v>0</v>
          </cell>
        </row>
        <row r="90040">
          <cell r="B90040" t="str">
            <v>12</v>
          </cell>
          <cell r="I90040">
            <v>0</v>
          </cell>
        </row>
        <row r="90041">
          <cell r="B90041" t="str">
            <v>12</v>
          </cell>
          <cell r="I90041">
            <v>0</v>
          </cell>
        </row>
        <row r="90042">
          <cell r="B90042" t="str">
            <v>12</v>
          </cell>
          <cell r="I90042">
            <v>0</v>
          </cell>
        </row>
        <row r="90043">
          <cell r="B90043" t="str">
            <v>12</v>
          </cell>
          <cell r="I90043">
            <v>0</v>
          </cell>
        </row>
        <row r="90044">
          <cell r="B90044" t="str">
            <v>12</v>
          </cell>
          <cell r="I90044">
            <v>0</v>
          </cell>
        </row>
        <row r="90045">
          <cell r="B90045" t="str">
            <v>12</v>
          </cell>
          <cell r="I90045">
            <v>0</v>
          </cell>
        </row>
        <row r="90046">
          <cell r="B90046" t="str">
            <v>12</v>
          </cell>
          <cell r="I90046">
            <v>0</v>
          </cell>
        </row>
        <row r="90047">
          <cell r="B90047" t="str">
            <v>12</v>
          </cell>
          <cell r="I90047">
            <v>0</v>
          </cell>
        </row>
        <row r="90048">
          <cell r="B90048" t="str">
            <v>12</v>
          </cell>
          <cell r="I90048">
            <v>0</v>
          </cell>
        </row>
        <row r="90049">
          <cell r="B90049" t="str">
            <v>12</v>
          </cell>
          <cell r="I90049">
            <v>0</v>
          </cell>
        </row>
        <row r="90050">
          <cell r="B90050" t="str">
            <v>12</v>
          </cell>
          <cell r="I90050">
            <v>0</v>
          </cell>
        </row>
        <row r="90051">
          <cell r="B90051" t="str">
            <v>12</v>
          </cell>
          <cell r="I90051">
            <v>0</v>
          </cell>
        </row>
        <row r="90052">
          <cell r="B90052" t="str">
            <v>12</v>
          </cell>
          <cell r="I90052">
            <v>0</v>
          </cell>
        </row>
        <row r="90053">
          <cell r="B90053" t="str">
            <v>12</v>
          </cell>
          <cell r="I90053">
            <v>0</v>
          </cell>
        </row>
        <row r="90054">
          <cell r="B90054" t="str">
            <v>12</v>
          </cell>
          <cell r="I90054">
            <v>0</v>
          </cell>
        </row>
        <row r="90055">
          <cell r="B90055" t="str">
            <v>12</v>
          </cell>
          <cell r="I90055">
            <v>0</v>
          </cell>
        </row>
        <row r="90056">
          <cell r="B90056" t="str">
            <v>12</v>
          </cell>
          <cell r="I90056">
            <v>0</v>
          </cell>
        </row>
        <row r="90057">
          <cell r="B90057" t="str">
            <v>12</v>
          </cell>
          <cell r="I90057">
            <v>0</v>
          </cell>
        </row>
        <row r="90058">
          <cell r="B90058" t="str">
            <v>12</v>
          </cell>
          <cell r="I90058">
            <v>0</v>
          </cell>
        </row>
        <row r="90059">
          <cell r="B90059" t="str">
            <v>12</v>
          </cell>
          <cell r="I90059">
            <v>0</v>
          </cell>
        </row>
        <row r="90060">
          <cell r="B90060" t="str">
            <v>12</v>
          </cell>
          <cell r="I90060">
            <v>0</v>
          </cell>
        </row>
        <row r="90061">
          <cell r="B90061" t="str">
            <v>12</v>
          </cell>
          <cell r="I90061">
            <v>0</v>
          </cell>
        </row>
        <row r="90062">
          <cell r="B90062" t="str">
            <v>12</v>
          </cell>
          <cell r="I90062">
            <v>0</v>
          </cell>
        </row>
        <row r="90063">
          <cell r="B90063" t="str">
            <v>12</v>
          </cell>
          <cell r="I90063">
            <v>0</v>
          </cell>
        </row>
        <row r="90064">
          <cell r="B90064" t="str">
            <v>12</v>
          </cell>
          <cell r="I90064">
            <v>0</v>
          </cell>
        </row>
        <row r="90065">
          <cell r="B90065" t="str">
            <v>12</v>
          </cell>
          <cell r="I90065">
            <v>0</v>
          </cell>
        </row>
        <row r="90066">
          <cell r="B90066" t="str">
            <v>12</v>
          </cell>
          <cell r="I90066">
            <v>0</v>
          </cell>
        </row>
        <row r="90067">
          <cell r="B90067" t="str">
            <v>12</v>
          </cell>
          <cell r="I90067">
            <v>0</v>
          </cell>
        </row>
        <row r="90068">
          <cell r="B90068" t="str">
            <v>12</v>
          </cell>
          <cell r="I90068">
            <v>0</v>
          </cell>
        </row>
        <row r="90069">
          <cell r="B90069" t="str">
            <v>12</v>
          </cell>
          <cell r="I90069">
            <v>0</v>
          </cell>
        </row>
        <row r="90070">
          <cell r="B90070" t="str">
            <v>12</v>
          </cell>
          <cell r="I90070">
            <v>0</v>
          </cell>
        </row>
        <row r="90071">
          <cell r="B90071" t="str">
            <v>12</v>
          </cell>
          <cell r="I90071">
            <v>0</v>
          </cell>
        </row>
        <row r="90072">
          <cell r="B90072" t="str">
            <v>12</v>
          </cell>
          <cell r="I90072">
            <v>0</v>
          </cell>
        </row>
        <row r="90073">
          <cell r="B90073" t="str">
            <v>12</v>
          </cell>
          <cell r="I90073">
            <v>0</v>
          </cell>
        </row>
        <row r="90074">
          <cell r="B90074" t="str">
            <v>12</v>
          </cell>
          <cell r="I90074">
            <v>0</v>
          </cell>
        </row>
        <row r="90075">
          <cell r="B90075" t="str">
            <v>12</v>
          </cell>
          <cell r="I90075">
            <v>0</v>
          </cell>
        </row>
        <row r="90076">
          <cell r="B90076" t="str">
            <v>12</v>
          </cell>
          <cell r="I90076">
            <v>0</v>
          </cell>
        </row>
        <row r="90077">
          <cell r="B90077" t="str">
            <v>12</v>
          </cell>
          <cell r="I90077">
            <v>0</v>
          </cell>
        </row>
        <row r="90078">
          <cell r="B90078" t="str">
            <v>12</v>
          </cell>
          <cell r="I90078">
            <v>0</v>
          </cell>
        </row>
        <row r="90079">
          <cell r="B90079" t="str">
            <v>12</v>
          </cell>
          <cell r="I90079">
            <v>0</v>
          </cell>
        </row>
        <row r="90080">
          <cell r="B90080" t="str">
            <v>12</v>
          </cell>
          <cell r="I90080">
            <v>0</v>
          </cell>
        </row>
        <row r="90081">
          <cell r="B90081" t="str">
            <v>12</v>
          </cell>
          <cell r="I90081">
            <v>0</v>
          </cell>
        </row>
        <row r="90082">
          <cell r="B90082" t="str">
            <v>12</v>
          </cell>
          <cell r="I90082">
            <v>0</v>
          </cell>
        </row>
        <row r="90083">
          <cell r="B90083" t="str">
            <v>12</v>
          </cell>
          <cell r="I90083">
            <v>0</v>
          </cell>
        </row>
        <row r="90084">
          <cell r="B90084" t="str">
            <v>12</v>
          </cell>
          <cell r="I90084">
            <v>0</v>
          </cell>
        </row>
        <row r="90085">
          <cell r="B90085" t="str">
            <v>12</v>
          </cell>
          <cell r="I90085">
            <v>0</v>
          </cell>
        </row>
        <row r="90086">
          <cell r="B90086" t="str">
            <v>12</v>
          </cell>
          <cell r="I90086">
            <v>0</v>
          </cell>
        </row>
        <row r="90087">
          <cell r="B90087" t="str">
            <v>12</v>
          </cell>
          <cell r="I90087">
            <v>0</v>
          </cell>
        </row>
        <row r="90088">
          <cell r="B90088" t="str">
            <v>12</v>
          </cell>
          <cell r="I90088">
            <v>0</v>
          </cell>
        </row>
        <row r="90089">
          <cell r="B90089" t="str">
            <v>12</v>
          </cell>
          <cell r="I90089">
            <v>0</v>
          </cell>
        </row>
        <row r="90090">
          <cell r="B90090" t="str">
            <v>12</v>
          </cell>
          <cell r="I90090">
            <v>0</v>
          </cell>
        </row>
        <row r="90091">
          <cell r="B90091" t="str">
            <v>12</v>
          </cell>
          <cell r="I90091">
            <v>0</v>
          </cell>
        </row>
        <row r="90092">
          <cell r="B90092" t="str">
            <v>12</v>
          </cell>
          <cell r="I90092">
            <v>0</v>
          </cell>
        </row>
        <row r="90093">
          <cell r="B90093" t="str">
            <v>12</v>
          </cell>
          <cell r="I90093">
            <v>0</v>
          </cell>
        </row>
        <row r="90094">
          <cell r="B90094" t="str">
            <v>12</v>
          </cell>
          <cell r="I90094">
            <v>0</v>
          </cell>
        </row>
        <row r="90095">
          <cell r="B90095" t="str">
            <v>12</v>
          </cell>
          <cell r="I90095">
            <v>0</v>
          </cell>
        </row>
        <row r="90096">
          <cell r="B90096" t="str">
            <v>12</v>
          </cell>
          <cell r="I90096">
            <v>0</v>
          </cell>
        </row>
        <row r="90097">
          <cell r="B90097" t="str">
            <v>12</v>
          </cell>
          <cell r="I90097">
            <v>0</v>
          </cell>
        </row>
        <row r="90098">
          <cell r="B90098" t="str">
            <v>12</v>
          </cell>
          <cell r="I90098">
            <v>0</v>
          </cell>
        </row>
        <row r="90099">
          <cell r="B90099" t="str">
            <v>12</v>
          </cell>
          <cell r="I90099">
            <v>0</v>
          </cell>
        </row>
        <row r="90100">
          <cell r="B90100" t="str">
            <v>12</v>
          </cell>
          <cell r="I90100">
            <v>0</v>
          </cell>
        </row>
        <row r="90101">
          <cell r="B90101" t="str">
            <v>12</v>
          </cell>
          <cell r="I90101">
            <v>0</v>
          </cell>
        </row>
        <row r="90102">
          <cell r="B90102" t="str">
            <v>12</v>
          </cell>
          <cell r="I90102">
            <v>0</v>
          </cell>
        </row>
        <row r="90103">
          <cell r="B90103" t="str">
            <v>12</v>
          </cell>
          <cell r="I90103">
            <v>0</v>
          </cell>
        </row>
        <row r="90104">
          <cell r="B90104" t="str">
            <v>12</v>
          </cell>
          <cell r="I90104">
            <v>0</v>
          </cell>
        </row>
        <row r="90105">
          <cell r="B90105" t="str">
            <v>12</v>
          </cell>
          <cell r="I90105">
            <v>0</v>
          </cell>
        </row>
        <row r="90106">
          <cell r="B90106" t="str">
            <v>12</v>
          </cell>
          <cell r="I90106">
            <v>0</v>
          </cell>
        </row>
        <row r="90107">
          <cell r="B90107" t="str">
            <v>12</v>
          </cell>
          <cell r="I90107">
            <v>0</v>
          </cell>
        </row>
        <row r="90108">
          <cell r="B90108" t="str">
            <v>12</v>
          </cell>
          <cell r="I90108">
            <v>0</v>
          </cell>
        </row>
        <row r="90109">
          <cell r="B90109" t="str">
            <v>12</v>
          </cell>
          <cell r="I90109">
            <v>0</v>
          </cell>
        </row>
        <row r="90110">
          <cell r="B90110" t="str">
            <v>12</v>
          </cell>
          <cell r="I90110">
            <v>0</v>
          </cell>
        </row>
        <row r="90111">
          <cell r="B90111" t="str">
            <v>12</v>
          </cell>
          <cell r="I90111">
            <v>0</v>
          </cell>
        </row>
        <row r="90112">
          <cell r="B90112" t="str">
            <v>12</v>
          </cell>
          <cell r="I90112">
            <v>0</v>
          </cell>
        </row>
        <row r="90113">
          <cell r="B90113" t="str">
            <v>12</v>
          </cell>
          <cell r="I90113">
            <v>0</v>
          </cell>
        </row>
        <row r="90114">
          <cell r="B90114" t="str">
            <v>12</v>
          </cell>
          <cell r="I90114">
            <v>0</v>
          </cell>
        </row>
        <row r="90115">
          <cell r="B90115" t="str">
            <v>12</v>
          </cell>
          <cell r="I90115">
            <v>0</v>
          </cell>
        </row>
        <row r="90116">
          <cell r="B90116" t="str">
            <v>12</v>
          </cell>
          <cell r="I90116">
            <v>0</v>
          </cell>
        </row>
        <row r="90117">
          <cell r="B90117" t="str">
            <v>12</v>
          </cell>
          <cell r="I90117">
            <v>0</v>
          </cell>
        </row>
        <row r="90118">
          <cell r="B90118" t="str">
            <v>12</v>
          </cell>
          <cell r="I90118">
            <v>0</v>
          </cell>
        </row>
        <row r="90119">
          <cell r="B90119" t="str">
            <v>12</v>
          </cell>
          <cell r="I90119">
            <v>0</v>
          </cell>
        </row>
        <row r="90120">
          <cell r="B90120" t="str">
            <v>12</v>
          </cell>
          <cell r="I90120">
            <v>0</v>
          </cell>
        </row>
        <row r="90121">
          <cell r="B90121" t="str">
            <v>12</v>
          </cell>
          <cell r="I90121">
            <v>0</v>
          </cell>
        </row>
        <row r="90122">
          <cell r="B90122" t="str">
            <v>12</v>
          </cell>
          <cell r="I90122">
            <v>0</v>
          </cell>
        </row>
        <row r="90123">
          <cell r="B90123" t="str">
            <v>12</v>
          </cell>
          <cell r="I90123">
            <v>0</v>
          </cell>
        </row>
        <row r="90124">
          <cell r="B90124" t="str">
            <v>12</v>
          </cell>
          <cell r="I90124">
            <v>0</v>
          </cell>
        </row>
        <row r="90125">
          <cell r="B90125" t="str">
            <v>12</v>
          </cell>
          <cell r="I90125">
            <v>0</v>
          </cell>
        </row>
        <row r="90126">
          <cell r="B90126" t="str">
            <v>12</v>
          </cell>
          <cell r="I90126">
            <v>0</v>
          </cell>
        </row>
        <row r="90127">
          <cell r="B90127" t="str">
            <v>12</v>
          </cell>
          <cell r="I90127">
            <v>0</v>
          </cell>
        </row>
        <row r="90128">
          <cell r="B90128" t="str">
            <v>12</v>
          </cell>
          <cell r="I90128">
            <v>0</v>
          </cell>
        </row>
        <row r="90129">
          <cell r="B90129" t="str">
            <v>12</v>
          </cell>
          <cell r="I90129">
            <v>0</v>
          </cell>
        </row>
        <row r="90130">
          <cell r="B90130" t="str">
            <v>12</v>
          </cell>
          <cell r="I90130">
            <v>0</v>
          </cell>
        </row>
        <row r="90131">
          <cell r="B90131" t="str">
            <v>12</v>
          </cell>
          <cell r="I90131">
            <v>0</v>
          </cell>
        </row>
        <row r="90132">
          <cell r="B90132" t="str">
            <v>12</v>
          </cell>
          <cell r="I90132">
            <v>0</v>
          </cell>
        </row>
        <row r="90133">
          <cell r="B90133" t="str">
            <v>12</v>
          </cell>
          <cell r="I90133">
            <v>0</v>
          </cell>
        </row>
        <row r="90134">
          <cell r="B90134" t="str">
            <v>12</v>
          </cell>
          <cell r="I90134">
            <v>0</v>
          </cell>
        </row>
        <row r="90135">
          <cell r="B90135" t="str">
            <v>12</v>
          </cell>
          <cell r="I90135">
            <v>0</v>
          </cell>
        </row>
        <row r="90136">
          <cell r="B90136" t="str">
            <v>12</v>
          </cell>
          <cell r="I90136">
            <v>0</v>
          </cell>
        </row>
        <row r="90137">
          <cell r="B90137" t="str">
            <v>12</v>
          </cell>
          <cell r="I90137">
            <v>0</v>
          </cell>
        </row>
        <row r="90138">
          <cell r="B90138" t="str">
            <v>12</v>
          </cell>
          <cell r="I90138">
            <v>0</v>
          </cell>
        </row>
        <row r="90139">
          <cell r="B90139" t="str">
            <v>12</v>
          </cell>
          <cell r="I90139">
            <v>0</v>
          </cell>
        </row>
        <row r="90140">
          <cell r="B90140" t="str">
            <v>12</v>
          </cell>
          <cell r="I90140">
            <v>0</v>
          </cell>
        </row>
        <row r="90141">
          <cell r="B90141" t="str">
            <v>12</v>
          </cell>
          <cell r="I90141">
            <v>0</v>
          </cell>
        </row>
        <row r="90142">
          <cell r="B90142" t="str">
            <v>12</v>
          </cell>
          <cell r="I90142">
            <v>0</v>
          </cell>
        </row>
        <row r="90143">
          <cell r="B90143" t="str">
            <v>12</v>
          </cell>
          <cell r="I90143">
            <v>0</v>
          </cell>
        </row>
        <row r="90144">
          <cell r="B90144" t="str">
            <v>12</v>
          </cell>
          <cell r="I90144">
            <v>0</v>
          </cell>
        </row>
        <row r="90145">
          <cell r="B90145" t="str">
            <v>12</v>
          </cell>
          <cell r="I90145">
            <v>0</v>
          </cell>
        </row>
        <row r="90146">
          <cell r="B90146" t="str">
            <v>12</v>
          </cell>
          <cell r="I90146">
            <v>0</v>
          </cell>
        </row>
        <row r="90147">
          <cell r="B90147" t="str">
            <v>12</v>
          </cell>
          <cell r="I90147">
            <v>0</v>
          </cell>
        </row>
        <row r="90148">
          <cell r="B90148" t="str">
            <v>12</v>
          </cell>
          <cell r="I90148">
            <v>0</v>
          </cell>
        </row>
        <row r="90149">
          <cell r="B90149" t="str">
            <v>12</v>
          </cell>
          <cell r="I90149">
            <v>0</v>
          </cell>
        </row>
        <row r="90150">
          <cell r="B90150" t="str">
            <v>12</v>
          </cell>
          <cell r="I90150">
            <v>0</v>
          </cell>
        </row>
        <row r="90151">
          <cell r="B90151" t="str">
            <v>12</v>
          </cell>
          <cell r="I90151">
            <v>0</v>
          </cell>
        </row>
        <row r="90152">
          <cell r="B90152" t="str">
            <v>12</v>
          </cell>
          <cell r="I90152">
            <v>0</v>
          </cell>
        </row>
        <row r="90153">
          <cell r="B90153" t="str">
            <v>12</v>
          </cell>
          <cell r="I90153">
            <v>0</v>
          </cell>
        </row>
        <row r="90154">
          <cell r="B90154" t="str">
            <v>12</v>
          </cell>
          <cell r="I90154">
            <v>0</v>
          </cell>
        </row>
        <row r="90155">
          <cell r="B90155" t="str">
            <v>12</v>
          </cell>
          <cell r="I90155">
            <v>0</v>
          </cell>
        </row>
        <row r="90156">
          <cell r="B90156" t="str">
            <v>12</v>
          </cell>
          <cell r="I90156">
            <v>0</v>
          </cell>
        </row>
        <row r="90157">
          <cell r="B90157" t="str">
            <v>12</v>
          </cell>
          <cell r="I90157">
            <v>0</v>
          </cell>
        </row>
        <row r="90158">
          <cell r="B90158" t="str">
            <v>12</v>
          </cell>
          <cell r="I90158">
            <v>0</v>
          </cell>
        </row>
        <row r="90159">
          <cell r="B90159" t="str">
            <v>12</v>
          </cell>
          <cell r="I90159">
            <v>0</v>
          </cell>
        </row>
        <row r="90160">
          <cell r="B90160" t="str">
            <v>12</v>
          </cell>
          <cell r="I90160">
            <v>0</v>
          </cell>
        </row>
        <row r="90161">
          <cell r="B90161" t="str">
            <v>12</v>
          </cell>
          <cell r="I90161">
            <v>0</v>
          </cell>
        </row>
        <row r="90162">
          <cell r="B90162" t="str">
            <v>12</v>
          </cell>
          <cell r="I90162">
            <v>0</v>
          </cell>
        </row>
        <row r="90163">
          <cell r="B90163" t="str">
            <v>12</v>
          </cell>
          <cell r="I90163">
            <v>0</v>
          </cell>
        </row>
        <row r="90164">
          <cell r="B90164" t="str">
            <v>12</v>
          </cell>
          <cell r="I90164">
            <v>0</v>
          </cell>
        </row>
        <row r="90165">
          <cell r="B90165" t="str">
            <v>12</v>
          </cell>
          <cell r="I90165">
            <v>0</v>
          </cell>
        </row>
        <row r="90166">
          <cell r="B90166" t="str">
            <v>12</v>
          </cell>
          <cell r="I90166">
            <v>0</v>
          </cell>
        </row>
        <row r="90167">
          <cell r="B90167" t="str">
            <v>12</v>
          </cell>
          <cell r="I90167">
            <v>0</v>
          </cell>
        </row>
        <row r="90168">
          <cell r="B90168" t="str">
            <v>12</v>
          </cell>
          <cell r="I90168">
            <v>0</v>
          </cell>
        </row>
        <row r="90169">
          <cell r="B90169" t="str">
            <v>12</v>
          </cell>
          <cell r="I90169">
            <v>0</v>
          </cell>
        </row>
        <row r="90170">
          <cell r="B90170" t="str">
            <v>12</v>
          </cell>
          <cell r="I90170">
            <v>0</v>
          </cell>
        </row>
        <row r="90171">
          <cell r="B90171" t="str">
            <v>12</v>
          </cell>
          <cell r="I90171">
            <v>0</v>
          </cell>
        </row>
        <row r="90172">
          <cell r="B90172" t="str">
            <v>12</v>
          </cell>
          <cell r="I90172">
            <v>0</v>
          </cell>
        </row>
        <row r="90173">
          <cell r="B90173" t="str">
            <v>12</v>
          </cell>
          <cell r="I90173">
            <v>0</v>
          </cell>
        </row>
        <row r="90174">
          <cell r="B90174" t="str">
            <v>12</v>
          </cell>
          <cell r="I90174">
            <v>0</v>
          </cell>
        </row>
        <row r="90175">
          <cell r="B90175" t="str">
            <v>12</v>
          </cell>
          <cell r="I90175">
            <v>0</v>
          </cell>
        </row>
        <row r="90176">
          <cell r="B90176" t="str">
            <v>12</v>
          </cell>
          <cell r="I90176">
            <v>0</v>
          </cell>
        </row>
        <row r="90177">
          <cell r="B90177" t="str">
            <v>12</v>
          </cell>
          <cell r="I90177">
            <v>0</v>
          </cell>
        </row>
        <row r="90178">
          <cell r="B90178" t="str">
            <v>12</v>
          </cell>
          <cell r="I90178">
            <v>0</v>
          </cell>
        </row>
        <row r="90179">
          <cell r="B90179" t="str">
            <v>12</v>
          </cell>
          <cell r="I90179">
            <v>0</v>
          </cell>
        </row>
        <row r="90180">
          <cell r="B90180" t="str">
            <v>12</v>
          </cell>
          <cell r="I90180">
            <v>0</v>
          </cell>
        </row>
        <row r="90181">
          <cell r="B90181" t="str">
            <v>12</v>
          </cell>
          <cell r="I90181">
            <v>0</v>
          </cell>
        </row>
        <row r="90182">
          <cell r="B90182" t="str">
            <v>12</v>
          </cell>
          <cell r="I90182">
            <v>0</v>
          </cell>
        </row>
        <row r="90183">
          <cell r="B90183" t="str">
            <v>12</v>
          </cell>
          <cell r="I90183">
            <v>0</v>
          </cell>
        </row>
        <row r="90184">
          <cell r="B90184" t="str">
            <v>12</v>
          </cell>
          <cell r="I90184">
            <v>0</v>
          </cell>
        </row>
        <row r="90185">
          <cell r="B90185" t="str">
            <v>12</v>
          </cell>
          <cell r="I90185">
            <v>0</v>
          </cell>
        </row>
        <row r="90186">
          <cell r="B90186" t="str">
            <v>12</v>
          </cell>
          <cell r="I90186">
            <v>0</v>
          </cell>
        </row>
        <row r="90187">
          <cell r="B90187" t="str">
            <v>12</v>
          </cell>
          <cell r="I90187">
            <v>0</v>
          </cell>
        </row>
        <row r="90188">
          <cell r="B90188" t="str">
            <v>12</v>
          </cell>
          <cell r="I90188">
            <v>0</v>
          </cell>
        </row>
        <row r="90189">
          <cell r="B90189" t="str">
            <v>12</v>
          </cell>
          <cell r="I90189">
            <v>0</v>
          </cell>
        </row>
        <row r="90190">
          <cell r="B90190" t="str">
            <v>12</v>
          </cell>
          <cell r="I90190">
            <v>0</v>
          </cell>
        </row>
        <row r="90191">
          <cell r="B90191" t="str">
            <v>12</v>
          </cell>
          <cell r="I90191">
            <v>0</v>
          </cell>
        </row>
        <row r="90192">
          <cell r="B90192" t="str">
            <v>12</v>
          </cell>
          <cell r="I90192">
            <v>0</v>
          </cell>
        </row>
        <row r="90193">
          <cell r="B90193" t="str">
            <v>12</v>
          </cell>
          <cell r="I90193">
            <v>0</v>
          </cell>
        </row>
        <row r="90194">
          <cell r="B90194" t="str">
            <v>12</v>
          </cell>
          <cell r="I90194">
            <v>0</v>
          </cell>
        </row>
        <row r="90195">
          <cell r="B90195" t="str">
            <v>12</v>
          </cell>
          <cell r="I90195">
            <v>0</v>
          </cell>
        </row>
        <row r="90196">
          <cell r="B90196" t="str">
            <v>12</v>
          </cell>
          <cell r="I90196">
            <v>0</v>
          </cell>
        </row>
        <row r="90197">
          <cell r="B90197" t="str">
            <v>12</v>
          </cell>
          <cell r="I90197">
            <v>0</v>
          </cell>
        </row>
        <row r="90198">
          <cell r="B90198" t="str">
            <v>12</v>
          </cell>
          <cell r="I90198">
            <v>0</v>
          </cell>
        </row>
        <row r="90199">
          <cell r="B90199" t="str">
            <v>12</v>
          </cell>
          <cell r="I90199">
            <v>0</v>
          </cell>
        </row>
        <row r="90200">
          <cell r="B90200" t="str">
            <v>12</v>
          </cell>
          <cell r="I90200">
            <v>0</v>
          </cell>
        </row>
        <row r="90201">
          <cell r="B90201" t="str">
            <v>12</v>
          </cell>
          <cell r="I90201">
            <v>0</v>
          </cell>
        </row>
        <row r="90202">
          <cell r="B90202" t="str">
            <v>12</v>
          </cell>
          <cell r="I90202">
            <v>0</v>
          </cell>
        </row>
        <row r="90203">
          <cell r="B90203" t="str">
            <v>12</v>
          </cell>
          <cell r="I90203">
            <v>0</v>
          </cell>
        </row>
        <row r="90204">
          <cell r="B90204" t="str">
            <v>12</v>
          </cell>
          <cell r="I90204">
            <v>0</v>
          </cell>
        </row>
        <row r="90205">
          <cell r="B90205" t="str">
            <v>12</v>
          </cell>
          <cell r="I90205">
            <v>0</v>
          </cell>
        </row>
        <row r="90206">
          <cell r="B90206" t="str">
            <v>12</v>
          </cell>
          <cell r="I90206">
            <v>0</v>
          </cell>
        </row>
        <row r="90207">
          <cell r="B90207" t="str">
            <v>12</v>
          </cell>
          <cell r="I90207">
            <v>0</v>
          </cell>
        </row>
        <row r="90208">
          <cell r="B90208" t="str">
            <v>12</v>
          </cell>
          <cell r="I90208">
            <v>0</v>
          </cell>
        </row>
        <row r="90209">
          <cell r="B90209" t="str">
            <v>12</v>
          </cell>
          <cell r="I90209">
            <v>0</v>
          </cell>
        </row>
        <row r="90210">
          <cell r="B90210" t="str">
            <v>12</v>
          </cell>
          <cell r="I90210">
            <v>0</v>
          </cell>
        </row>
        <row r="90211">
          <cell r="B90211" t="str">
            <v>12</v>
          </cell>
          <cell r="I90211">
            <v>0</v>
          </cell>
        </row>
        <row r="90212">
          <cell r="B90212" t="str">
            <v>12</v>
          </cell>
          <cell r="I90212">
            <v>0</v>
          </cell>
        </row>
        <row r="90213">
          <cell r="B90213" t="str">
            <v>12</v>
          </cell>
          <cell r="I90213">
            <v>0</v>
          </cell>
        </row>
        <row r="90214">
          <cell r="B90214" t="str">
            <v>12</v>
          </cell>
          <cell r="I90214">
            <v>0</v>
          </cell>
        </row>
        <row r="90215">
          <cell r="B90215" t="str">
            <v>12</v>
          </cell>
          <cell r="I90215">
            <v>0</v>
          </cell>
        </row>
        <row r="90216">
          <cell r="B90216" t="str">
            <v>12</v>
          </cell>
          <cell r="I90216">
            <v>0</v>
          </cell>
        </row>
        <row r="90217">
          <cell r="B90217" t="str">
            <v>12</v>
          </cell>
          <cell r="I90217">
            <v>0</v>
          </cell>
        </row>
        <row r="90218">
          <cell r="B90218" t="str">
            <v>12</v>
          </cell>
          <cell r="I90218">
            <v>0</v>
          </cell>
        </row>
        <row r="90219">
          <cell r="B90219" t="str">
            <v>12</v>
          </cell>
          <cell r="I90219">
            <v>0</v>
          </cell>
        </row>
        <row r="90220">
          <cell r="B90220" t="str">
            <v>12</v>
          </cell>
          <cell r="I90220">
            <v>0</v>
          </cell>
        </row>
        <row r="90221">
          <cell r="B90221" t="str">
            <v>12</v>
          </cell>
          <cell r="I90221">
            <v>0</v>
          </cell>
        </row>
        <row r="90222">
          <cell r="B90222" t="str">
            <v>12</v>
          </cell>
          <cell r="I90222">
            <v>0</v>
          </cell>
        </row>
        <row r="90223">
          <cell r="B90223" t="str">
            <v>12</v>
          </cell>
          <cell r="I90223">
            <v>0</v>
          </cell>
        </row>
        <row r="90224">
          <cell r="B90224" t="str">
            <v>12</v>
          </cell>
          <cell r="I90224">
            <v>0</v>
          </cell>
        </row>
        <row r="90225">
          <cell r="B90225" t="str">
            <v>12</v>
          </cell>
          <cell r="I90225">
            <v>0</v>
          </cell>
        </row>
        <row r="90226">
          <cell r="B90226" t="str">
            <v>12</v>
          </cell>
          <cell r="I90226">
            <v>0</v>
          </cell>
        </row>
        <row r="90227">
          <cell r="B90227" t="str">
            <v>12</v>
          </cell>
          <cell r="I90227">
            <v>0</v>
          </cell>
        </row>
        <row r="90228">
          <cell r="B90228" t="str">
            <v>12</v>
          </cell>
          <cell r="I90228">
            <v>0</v>
          </cell>
        </row>
        <row r="90229">
          <cell r="B90229" t="str">
            <v>12</v>
          </cell>
          <cell r="I90229">
            <v>0</v>
          </cell>
        </row>
        <row r="90230">
          <cell r="B90230" t="str">
            <v>12</v>
          </cell>
          <cell r="I90230">
            <v>0</v>
          </cell>
        </row>
        <row r="90231">
          <cell r="B90231" t="str">
            <v>12</v>
          </cell>
          <cell r="I90231">
            <v>0</v>
          </cell>
        </row>
        <row r="90232">
          <cell r="B90232" t="str">
            <v>12</v>
          </cell>
          <cell r="I90232">
            <v>0</v>
          </cell>
        </row>
        <row r="90233">
          <cell r="B90233" t="str">
            <v>12</v>
          </cell>
          <cell r="I90233">
            <v>0</v>
          </cell>
        </row>
        <row r="90234">
          <cell r="B90234" t="str">
            <v>12</v>
          </cell>
          <cell r="I90234">
            <v>0</v>
          </cell>
        </row>
        <row r="90235">
          <cell r="B90235" t="str">
            <v>12</v>
          </cell>
          <cell r="I90235">
            <v>0</v>
          </cell>
        </row>
        <row r="90236">
          <cell r="B90236" t="str">
            <v>12</v>
          </cell>
          <cell r="I90236">
            <v>0</v>
          </cell>
        </row>
        <row r="90237">
          <cell r="B90237" t="str">
            <v>12</v>
          </cell>
          <cell r="I90237">
            <v>0</v>
          </cell>
        </row>
        <row r="90238">
          <cell r="B90238" t="str">
            <v>12</v>
          </cell>
          <cell r="I90238">
            <v>0</v>
          </cell>
        </row>
        <row r="90239">
          <cell r="B90239" t="str">
            <v>12</v>
          </cell>
          <cell r="I90239">
            <v>0</v>
          </cell>
        </row>
        <row r="90240">
          <cell r="B90240" t="str">
            <v>12</v>
          </cell>
          <cell r="I90240">
            <v>0</v>
          </cell>
        </row>
        <row r="90241">
          <cell r="B90241" t="str">
            <v>12</v>
          </cell>
          <cell r="I90241">
            <v>0</v>
          </cell>
        </row>
        <row r="90242">
          <cell r="B90242" t="str">
            <v>12</v>
          </cell>
          <cell r="I90242">
            <v>0</v>
          </cell>
        </row>
        <row r="90243">
          <cell r="B90243" t="str">
            <v>12</v>
          </cell>
          <cell r="I90243">
            <v>0</v>
          </cell>
        </row>
        <row r="90244">
          <cell r="B90244" t="str">
            <v>12</v>
          </cell>
          <cell r="I90244">
            <v>0</v>
          </cell>
        </row>
        <row r="90245">
          <cell r="B90245" t="str">
            <v>12</v>
          </cell>
          <cell r="I90245">
            <v>0</v>
          </cell>
        </row>
        <row r="90246">
          <cell r="B90246" t="str">
            <v>12</v>
          </cell>
          <cell r="I90246">
            <v>0</v>
          </cell>
        </row>
        <row r="90247">
          <cell r="B90247" t="str">
            <v>12</v>
          </cell>
          <cell r="I90247">
            <v>0</v>
          </cell>
        </row>
        <row r="90248">
          <cell r="B90248" t="str">
            <v>12</v>
          </cell>
          <cell r="I90248">
            <v>0</v>
          </cell>
        </row>
        <row r="90249">
          <cell r="B90249" t="str">
            <v>12</v>
          </cell>
          <cell r="I90249">
            <v>0</v>
          </cell>
        </row>
        <row r="90250">
          <cell r="B90250" t="str">
            <v>12</v>
          </cell>
          <cell r="I90250">
            <v>0</v>
          </cell>
        </row>
        <row r="90251">
          <cell r="B90251" t="str">
            <v>12</v>
          </cell>
          <cell r="I90251">
            <v>0</v>
          </cell>
        </row>
        <row r="90252">
          <cell r="B90252" t="str">
            <v>12</v>
          </cell>
          <cell r="I90252">
            <v>0</v>
          </cell>
        </row>
        <row r="90253">
          <cell r="B90253" t="str">
            <v>12</v>
          </cell>
          <cell r="I90253">
            <v>0</v>
          </cell>
        </row>
        <row r="90254">
          <cell r="B90254" t="str">
            <v>12</v>
          </cell>
          <cell r="I90254">
            <v>0</v>
          </cell>
        </row>
        <row r="90255">
          <cell r="B90255" t="str">
            <v>12</v>
          </cell>
          <cell r="I90255">
            <v>0</v>
          </cell>
        </row>
        <row r="90256">
          <cell r="B90256" t="str">
            <v>12</v>
          </cell>
          <cell r="I90256">
            <v>0</v>
          </cell>
        </row>
        <row r="90257">
          <cell r="B90257" t="str">
            <v>12</v>
          </cell>
          <cell r="I90257">
            <v>0</v>
          </cell>
        </row>
        <row r="90258">
          <cell r="B90258" t="str">
            <v>12</v>
          </cell>
          <cell r="I90258">
            <v>0</v>
          </cell>
        </row>
        <row r="90259">
          <cell r="B90259" t="str">
            <v>12</v>
          </cell>
          <cell r="I90259">
            <v>0</v>
          </cell>
        </row>
        <row r="90260">
          <cell r="B90260" t="str">
            <v>12</v>
          </cell>
          <cell r="I90260">
            <v>0</v>
          </cell>
        </row>
        <row r="90261">
          <cell r="B90261" t="str">
            <v>12</v>
          </cell>
          <cell r="I90261">
            <v>0</v>
          </cell>
        </row>
        <row r="90262">
          <cell r="B90262" t="str">
            <v>12</v>
          </cell>
          <cell r="I90262">
            <v>0</v>
          </cell>
        </row>
        <row r="90263">
          <cell r="B90263" t="str">
            <v>12</v>
          </cell>
          <cell r="I90263">
            <v>0</v>
          </cell>
        </row>
        <row r="90264">
          <cell r="B90264" t="str">
            <v>12</v>
          </cell>
          <cell r="I90264">
            <v>0</v>
          </cell>
        </row>
        <row r="90265">
          <cell r="B90265" t="str">
            <v>12</v>
          </cell>
          <cell r="I90265">
            <v>0</v>
          </cell>
        </row>
        <row r="90266">
          <cell r="B90266" t="str">
            <v>12</v>
          </cell>
          <cell r="I90266">
            <v>0</v>
          </cell>
        </row>
        <row r="90267">
          <cell r="B90267" t="str">
            <v>12</v>
          </cell>
          <cell r="I90267">
            <v>0</v>
          </cell>
        </row>
        <row r="90268">
          <cell r="B90268" t="str">
            <v>12</v>
          </cell>
          <cell r="I90268">
            <v>0</v>
          </cell>
        </row>
        <row r="90269">
          <cell r="B90269" t="str">
            <v>12</v>
          </cell>
          <cell r="I90269">
            <v>0</v>
          </cell>
        </row>
        <row r="90270">
          <cell r="B90270" t="str">
            <v>12</v>
          </cell>
          <cell r="I90270">
            <v>0</v>
          </cell>
        </row>
        <row r="90271">
          <cell r="B90271" t="str">
            <v>12</v>
          </cell>
          <cell r="I90271">
            <v>0</v>
          </cell>
        </row>
        <row r="90272">
          <cell r="B90272" t="str">
            <v>12</v>
          </cell>
          <cell r="I90272">
            <v>0</v>
          </cell>
        </row>
        <row r="90273">
          <cell r="B90273" t="str">
            <v>12</v>
          </cell>
          <cell r="I90273">
            <v>0</v>
          </cell>
        </row>
        <row r="90274">
          <cell r="B90274" t="str">
            <v>12</v>
          </cell>
          <cell r="I90274">
            <v>0</v>
          </cell>
        </row>
        <row r="90275">
          <cell r="B90275" t="str">
            <v>12</v>
          </cell>
          <cell r="I90275">
            <v>0</v>
          </cell>
        </row>
        <row r="90276">
          <cell r="B90276" t="str">
            <v>12</v>
          </cell>
          <cell r="I90276">
            <v>0</v>
          </cell>
        </row>
        <row r="90277">
          <cell r="B90277" t="str">
            <v>12</v>
          </cell>
          <cell r="I90277">
            <v>0</v>
          </cell>
        </row>
        <row r="90278">
          <cell r="B90278" t="str">
            <v>12</v>
          </cell>
          <cell r="I90278">
            <v>0</v>
          </cell>
        </row>
        <row r="90279">
          <cell r="B90279" t="str">
            <v>12</v>
          </cell>
          <cell r="I90279">
            <v>0</v>
          </cell>
        </row>
        <row r="90280">
          <cell r="B90280" t="str">
            <v>12</v>
          </cell>
          <cell r="I90280">
            <v>0</v>
          </cell>
        </row>
        <row r="90281">
          <cell r="B90281" t="str">
            <v>12</v>
          </cell>
          <cell r="I90281">
            <v>0</v>
          </cell>
        </row>
        <row r="90282">
          <cell r="B90282" t="str">
            <v>12</v>
          </cell>
          <cell r="I90282">
            <v>0</v>
          </cell>
        </row>
        <row r="90283">
          <cell r="B90283" t="str">
            <v>12</v>
          </cell>
          <cell r="I90283">
            <v>0</v>
          </cell>
        </row>
        <row r="90284">
          <cell r="B90284" t="str">
            <v>12</v>
          </cell>
          <cell r="I90284">
            <v>0</v>
          </cell>
        </row>
        <row r="90285">
          <cell r="B90285" t="str">
            <v>12</v>
          </cell>
          <cell r="I90285">
            <v>0</v>
          </cell>
        </row>
        <row r="90286">
          <cell r="B90286" t="str">
            <v>12</v>
          </cell>
          <cell r="I90286">
            <v>0</v>
          </cell>
        </row>
        <row r="90287">
          <cell r="B90287" t="str">
            <v>12</v>
          </cell>
          <cell r="I90287">
            <v>0</v>
          </cell>
        </row>
        <row r="90288">
          <cell r="B90288" t="str">
            <v>12</v>
          </cell>
          <cell r="I90288">
            <v>0</v>
          </cell>
        </row>
        <row r="90289">
          <cell r="B90289" t="str">
            <v>12</v>
          </cell>
          <cell r="I90289">
            <v>0</v>
          </cell>
        </row>
        <row r="90290">
          <cell r="B90290" t="str">
            <v>12</v>
          </cell>
          <cell r="I90290">
            <v>0</v>
          </cell>
        </row>
        <row r="90291">
          <cell r="B90291" t="str">
            <v>12</v>
          </cell>
          <cell r="I90291">
            <v>0</v>
          </cell>
        </row>
        <row r="90292">
          <cell r="B90292" t="str">
            <v>12</v>
          </cell>
          <cell r="I90292">
            <v>0</v>
          </cell>
        </row>
        <row r="90293">
          <cell r="B90293" t="str">
            <v>12</v>
          </cell>
          <cell r="I90293">
            <v>0</v>
          </cell>
        </row>
        <row r="90294">
          <cell r="B90294" t="str">
            <v>12</v>
          </cell>
          <cell r="I90294">
            <v>0</v>
          </cell>
        </row>
        <row r="90295">
          <cell r="B90295" t="str">
            <v>12</v>
          </cell>
          <cell r="I90295">
            <v>0</v>
          </cell>
        </row>
        <row r="90296">
          <cell r="B90296" t="str">
            <v>12</v>
          </cell>
          <cell r="I90296">
            <v>0</v>
          </cell>
        </row>
        <row r="90297">
          <cell r="B90297" t="str">
            <v>12</v>
          </cell>
          <cell r="I90297">
            <v>0</v>
          </cell>
        </row>
        <row r="90298">
          <cell r="B90298" t="str">
            <v>12</v>
          </cell>
          <cell r="I90298">
            <v>0</v>
          </cell>
        </row>
        <row r="90299">
          <cell r="B90299" t="str">
            <v>12</v>
          </cell>
          <cell r="I90299">
            <v>0</v>
          </cell>
        </row>
        <row r="90300">
          <cell r="B90300" t="str">
            <v>12</v>
          </cell>
          <cell r="I90300">
            <v>0</v>
          </cell>
        </row>
        <row r="90301">
          <cell r="B90301" t="str">
            <v>12</v>
          </cell>
          <cell r="I90301">
            <v>0</v>
          </cell>
        </row>
        <row r="90302">
          <cell r="B90302" t="str">
            <v>12</v>
          </cell>
          <cell r="I90302">
            <v>0</v>
          </cell>
        </row>
        <row r="90303">
          <cell r="B90303" t="str">
            <v>12</v>
          </cell>
          <cell r="I90303">
            <v>0</v>
          </cell>
        </row>
        <row r="90304">
          <cell r="B90304" t="str">
            <v>12</v>
          </cell>
          <cell r="I90304">
            <v>0</v>
          </cell>
        </row>
        <row r="90305">
          <cell r="B90305" t="str">
            <v>12</v>
          </cell>
          <cell r="I90305">
            <v>0</v>
          </cell>
        </row>
        <row r="90306">
          <cell r="B90306" t="str">
            <v>12</v>
          </cell>
          <cell r="I90306">
            <v>0</v>
          </cell>
        </row>
        <row r="90307">
          <cell r="B90307" t="str">
            <v>12</v>
          </cell>
          <cell r="I90307">
            <v>0</v>
          </cell>
        </row>
        <row r="90308">
          <cell r="B90308" t="str">
            <v>12</v>
          </cell>
          <cell r="I90308">
            <v>0</v>
          </cell>
        </row>
        <row r="90309">
          <cell r="B90309" t="str">
            <v>12</v>
          </cell>
          <cell r="I90309">
            <v>0</v>
          </cell>
        </row>
        <row r="90310">
          <cell r="B90310" t="str">
            <v>12</v>
          </cell>
          <cell r="I90310">
            <v>0</v>
          </cell>
        </row>
        <row r="90311">
          <cell r="B90311" t="str">
            <v>12</v>
          </cell>
          <cell r="I90311">
            <v>0</v>
          </cell>
        </row>
        <row r="90312">
          <cell r="B90312" t="str">
            <v>12</v>
          </cell>
          <cell r="I90312">
            <v>0</v>
          </cell>
        </row>
        <row r="90313">
          <cell r="B90313" t="str">
            <v>12</v>
          </cell>
          <cell r="I90313">
            <v>0</v>
          </cell>
        </row>
        <row r="90314">
          <cell r="B90314" t="str">
            <v>12</v>
          </cell>
          <cell r="I90314">
            <v>0</v>
          </cell>
        </row>
        <row r="90315">
          <cell r="B90315" t="str">
            <v>12</v>
          </cell>
          <cell r="I90315">
            <v>0</v>
          </cell>
        </row>
        <row r="90316">
          <cell r="B90316" t="str">
            <v>12</v>
          </cell>
          <cell r="I90316">
            <v>0</v>
          </cell>
        </row>
        <row r="90317">
          <cell r="B90317" t="str">
            <v>12</v>
          </cell>
          <cell r="I90317">
            <v>0</v>
          </cell>
        </row>
        <row r="90318">
          <cell r="B90318" t="str">
            <v>12</v>
          </cell>
          <cell r="I90318">
            <v>0</v>
          </cell>
        </row>
        <row r="90319">
          <cell r="B90319" t="str">
            <v>12</v>
          </cell>
          <cell r="I90319">
            <v>0</v>
          </cell>
        </row>
        <row r="90320">
          <cell r="B90320" t="str">
            <v>12</v>
          </cell>
          <cell r="I90320">
            <v>0</v>
          </cell>
        </row>
        <row r="90321">
          <cell r="B90321" t="str">
            <v>12</v>
          </cell>
          <cell r="I90321">
            <v>0</v>
          </cell>
        </row>
        <row r="90322">
          <cell r="B90322" t="str">
            <v>12</v>
          </cell>
          <cell r="I90322">
            <v>0</v>
          </cell>
        </row>
        <row r="90323">
          <cell r="B90323" t="str">
            <v>12</v>
          </cell>
          <cell r="I90323">
            <v>0</v>
          </cell>
        </row>
        <row r="90324">
          <cell r="B90324" t="str">
            <v>12</v>
          </cell>
          <cell r="I90324">
            <v>0</v>
          </cell>
        </row>
        <row r="90325">
          <cell r="B90325" t="str">
            <v>12</v>
          </cell>
          <cell r="I90325">
            <v>0</v>
          </cell>
        </row>
        <row r="90326">
          <cell r="B90326" t="str">
            <v>12</v>
          </cell>
          <cell r="I90326">
            <v>0</v>
          </cell>
        </row>
        <row r="90327">
          <cell r="B90327" t="str">
            <v>12</v>
          </cell>
          <cell r="I90327">
            <v>0</v>
          </cell>
        </row>
        <row r="90328">
          <cell r="B90328" t="str">
            <v>12</v>
          </cell>
          <cell r="I90328">
            <v>0</v>
          </cell>
        </row>
        <row r="90329">
          <cell r="B90329" t="str">
            <v>12</v>
          </cell>
          <cell r="I90329">
            <v>0</v>
          </cell>
        </row>
        <row r="90330">
          <cell r="B90330" t="str">
            <v>12</v>
          </cell>
          <cell r="I90330">
            <v>0</v>
          </cell>
        </row>
        <row r="90331">
          <cell r="B90331" t="str">
            <v>12</v>
          </cell>
          <cell r="I90331">
            <v>0</v>
          </cell>
        </row>
        <row r="90332">
          <cell r="B90332" t="str">
            <v>12</v>
          </cell>
          <cell r="I90332">
            <v>0</v>
          </cell>
        </row>
        <row r="90333">
          <cell r="B90333" t="str">
            <v>12</v>
          </cell>
          <cell r="I90333">
            <v>0</v>
          </cell>
        </row>
        <row r="90334">
          <cell r="B90334" t="str">
            <v>12</v>
          </cell>
          <cell r="I90334">
            <v>0</v>
          </cell>
        </row>
        <row r="90335">
          <cell r="B90335" t="str">
            <v>12</v>
          </cell>
          <cell r="I90335">
            <v>0</v>
          </cell>
        </row>
        <row r="90336">
          <cell r="B90336" t="str">
            <v>12</v>
          </cell>
          <cell r="I90336">
            <v>0</v>
          </cell>
        </row>
        <row r="90337">
          <cell r="B90337" t="str">
            <v>12</v>
          </cell>
          <cell r="I90337">
            <v>0</v>
          </cell>
        </row>
        <row r="90338">
          <cell r="B90338" t="str">
            <v>12</v>
          </cell>
          <cell r="I90338">
            <v>0</v>
          </cell>
        </row>
        <row r="90339">
          <cell r="B90339" t="str">
            <v>12</v>
          </cell>
          <cell r="I90339">
            <v>0</v>
          </cell>
        </row>
        <row r="90340">
          <cell r="B90340" t="str">
            <v>12</v>
          </cell>
          <cell r="I90340">
            <v>0</v>
          </cell>
        </row>
        <row r="90341">
          <cell r="B90341" t="str">
            <v>12</v>
          </cell>
          <cell r="I90341">
            <v>0</v>
          </cell>
        </row>
        <row r="90342">
          <cell r="B90342" t="str">
            <v>12</v>
          </cell>
          <cell r="I90342">
            <v>0</v>
          </cell>
        </row>
        <row r="90343">
          <cell r="B90343" t="str">
            <v>12</v>
          </cell>
          <cell r="I90343">
            <v>0</v>
          </cell>
        </row>
        <row r="90344">
          <cell r="B90344" t="str">
            <v>12</v>
          </cell>
          <cell r="I90344">
            <v>0</v>
          </cell>
        </row>
        <row r="90345">
          <cell r="B90345" t="str">
            <v>12</v>
          </cell>
          <cell r="I90345">
            <v>0</v>
          </cell>
        </row>
        <row r="90346">
          <cell r="B90346" t="str">
            <v>12</v>
          </cell>
          <cell r="I90346">
            <v>0</v>
          </cell>
        </row>
        <row r="90347">
          <cell r="B90347" t="str">
            <v>12</v>
          </cell>
          <cell r="I90347">
            <v>0</v>
          </cell>
        </row>
        <row r="90348">
          <cell r="B90348" t="str">
            <v>12</v>
          </cell>
          <cell r="I90348">
            <v>0</v>
          </cell>
        </row>
        <row r="90349">
          <cell r="B90349" t="str">
            <v>12</v>
          </cell>
          <cell r="I90349">
            <v>0</v>
          </cell>
        </row>
        <row r="90350">
          <cell r="B90350" t="str">
            <v>12</v>
          </cell>
          <cell r="I90350">
            <v>0</v>
          </cell>
        </row>
        <row r="90351">
          <cell r="B90351" t="str">
            <v>12</v>
          </cell>
          <cell r="I90351">
            <v>0</v>
          </cell>
        </row>
        <row r="90352">
          <cell r="B90352" t="str">
            <v>12</v>
          </cell>
          <cell r="I90352">
            <v>0</v>
          </cell>
        </row>
        <row r="90353">
          <cell r="B90353" t="str">
            <v>12</v>
          </cell>
          <cell r="I90353">
            <v>0</v>
          </cell>
        </row>
        <row r="90354">
          <cell r="B90354" t="str">
            <v>12</v>
          </cell>
          <cell r="I90354">
            <v>0</v>
          </cell>
        </row>
        <row r="90355">
          <cell r="B90355" t="str">
            <v>12</v>
          </cell>
          <cell r="I90355">
            <v>0</v>
          </cell>
        </row>
        <row r="90356">
          <cell r="B90356" t="str">
            <v>3.2</v>
          </cell>
          <cell r="I90356">
            <v>0</v>
          </cell>
        </row>
        <row r="90357">
          <cell r="B90357" t="str">
            <v>3.2</v>
          </cell>
          <cell r="I90357">
            <v>0</v>
          </cell>
        </row>
        <row r="90358">
          <cell r="B90358" t="str">
            <v>3.2</v>
          </cell>
          <cell r="I90358">
            <v>0</v>
          </cell>
        </row>
        <row r="90359">
          <cell r="B90359" t="str">
            <v>3.2</v>
          </cell>
          <cell r="I90359">
            <v>0</v>
          </cell>
        </row>
        <row r="90360">
          <cell r="B90360" t="str">
            <v>3.2</v>
          </cell>
          <cell r="I90360">
            <v>0</v>
          </cell>
        </row>
        <row r="90361">
          <cell r="B90361" t="str">
            <v>3.2</v>
          </cell>
          <cell r="I90361">
            <v>0</v>
          </cell>
        </row>
        <row r="90362">
          <cell r="B90362" t="str">
            <v>3.2</v>
          </cell>
          <cell r="I90362">
            <v>0</v>
          </cell>
        </row>
        <row r="90363">
          <cell r="B90363" t="str">
            <v>3.2</v>
          </cell>
          <cell r="I90363">
            <v>0</v>
          </cell>
        </row>
        <row r="90364">
          <cell r="B90364" t="str">
            <v>3.2</v>
          </cell>
          <cell r="I90364">
            <v>0</v>
          </cell>
        </row>
        <row r="90365">
          <cell r="B90365" t="str">
            <v>3.2</v>
          </cell>
          <cell r="I90365">
            <v>0</v>
          </cell>
        </row>
        <row r="90366">
          <cell r="B90366" t="str">
            <v>3.2</v>
          </cell>
          <cell r="I90366">
            <v>0</v>
          </cell>
        </row>
        <row r="90367">
          <cell r="B90367" t="str">
            <v>3.2</v>
          </cell>
          <cell r="I90367">
            <v>0</v>
          </cell>
        </row>
        <row r="90368">
          <cell r="B90368" t="str">
            <v>3.2</v>
          </cell>
          <cell r="I90368">
            <v>0</v>
          </cell>
        </row>
        <row r="90369">
          <cell r="B90369" t="str">
            <v>3.2</v>
          </cell>
          <cell r="I90369">
            <v>0</v>
          </cell>
        </row>
        <row r="90370">
          <cell r="B90370" t="str">
            <v>3.2</v>
          </cell>
          <cell r="I90370">
            <v>0</v>
          </cell>
        </row>
        <row r="90371">
          <cell r="B90371" t="str">
            <v>3.2</v>
          </cell>
          <cell r="I90371">
            <v>0</v>
          </cell>
        </row>
        <row r="90372">
          <cell r="B90372" t="str">
            <v>3.2</v>
          </cell>
          <cell r="I90372">
            <v>0</v>
          </cell>
        </row>
        <row r="90373">
          <cell r="B90373" t="str">
            <v>3.2</v>
          </cell>
          <cell r="I90373">
            <v>0</v>
          </cell>
        </row>
        <row r="90374">
          <cell r="B90374" t="str">
            <v>3.2</v>
          </cell>
          <cell r="I90374">
            <v>0</v>
          </cell>
        </row>
        <row r="90375">
          <cell r="B90375" t="str">
            <v>3.2</v>
          </cell>
          <cell r="I90375">
            <v>0</v>
          </cell>
        </row>
        <row r="90376">
          <cell r="B90376" t="str">
            <v>3.2</v>
          </cell>
          <cell r="I90376">
            <v>0</v>
          </cell>
        </row>
        <row r="90377">
          <cell r="B90377" t="str">
            <v>3.2</v>
          </cell>
          <cell r="I90377">
            <v>0</v>
          </cell>
        </row>
        <row r="90378">
          <cell r="B90378" t="str">
            <v>3.2</v>
          </cell>
          <cell r="I90378">
            <v>0</v>
          </cell>
        </row>
        <row r="90379">
          <cell r="B90379" t="str">
            <v>3.2</v>
          </cell>
          <cell r="I90379">
            <v>0</v>
          </cell>
        </row>
        <row r="90380">
          <cell r="B90380" t="str">
            <v>3.2</v>
          </cell>
          <cell r="I90380">
            <v>0</v>
          </cell>
        </row>
        <row r="90381">
          <cell r="B90381" t="str">
            <v>3.2</v>
          </cell>
          <cell r="I90381">
            <v>0</v>
          </cell>
        </row>
        <row r="90382">
          <cell r="B90382" t="str">
            <v>3.2</v>
          </cell>
          <cell r="I90382">
            <v>0</v>
          </cell>
        </row>
        <row r="90383">
          <cell r="B90383" t="str">
            <v>3.2</v>
          </cell>
          <cell r="I90383">
            <v>0</v>
          </cell>
        </row>
        <row r="90384">
          <cell r="B90384" t="str">
            <v>3.2</v>
          </cell>
          <cell r="I90384">
            <v>0</v>
          </cell>
        </row>
        <row r="90385">
          <cell r="B90385" t="str">
            <v>3.2</v>
          </cell>
          <cell r="I90385">
            <v>0</v>
          </cell>
        </row>
        <row r="90386">
          <cell r="B90386" t="str">
            <v>3.2</v>
          </cell>
          <cell r="I90386">
            <v>0</v>
          </cell>
        </row>
        <row r="90387">
          <cell r="B90387" t="str">
            <v>3.2</v>
          </cell>
          <cell r="I90387">
            <v>0</v>
          </cell>
        </row>
        <row r="90388">
          <cell r="B90388" t="str">
            <v>3.2</v>
          </cell>
          <cell r="I90388">
            <v>0</v>
          </cell>
        </row>
        <row r="90389">
          <cell r="B90389" t="str">
            <v>3.2</v>
          </cell>
          <cell r="I90389">
            <v>0</v>
          </cell>
        </row>
        <row r="90390">
          <cell r="B90390" t="str">
            <v>3.2</v>
          </cell>
          <cell r="I90390">
            <v>0</v>
          </cell>
        </row>
        <row r="90391">
          <cell r="B90391" t="str">
            <v>3.2</v>
          </cell>
          <cell r="I90391">
            <v>0</v>
          </cell>
        </row>
        <row r="90392">
          <cell r="B90392" t="str">
            <v>3.2</v>
          </cell>
          <cell r="I90392">
            <v>0</v>
          </cell>
        </row>
        <row r="90393">
          <cell r="B90393" t="str">
            <v>5</v>
          </cell>
          <cell r="I90393">
            <v>0</v>
          </cell>
        </row>
        <row r="90394">
          <cell r="B90394" t="str">
            <v>5</v>
          </cell>
          <cell r="I90394">
            <v>0</v>
          </cell>
        </row>
        <row r="90395">
          <cell r="B90395" t="str">
            <v>5</v>
          </cell>
          <cell r="I90395">
            <v>0</v>
          </cell>
        </row>
        <row r="90396">
          <cell r="B90396" t="str">
            <v>5</v>
          </cell>
          <cell r="I90396">
            <v>0</v>
          </cell>
        </row>
        <row r="90397">
          <cell r="B90397" t="str">
            <v>5</v>
          </cell>
          <cell r="I90397">
            <v>0</v>
          </cell>
        </row>
        <row r="90398">
          <cell r="B90398" t="str">
            <v>5</v>
          </cell>
          <cell r="I90398">
            <v>0</v>
          </cell>
        </row>
        <row r="90399">
          <cell r="B90399" t="str">
            <v>5</v>
          </cell>
          <cell r="I90399">
            <v>0</v>
          </cell>
        </row>
        <row r="90400">
          <cell r="B90400" t="str">
            <v>5</v>
          </cell>
          <cell r="I90400">
            <v>0</v>
          </cell>
        </row>
        <row r="90401">
          <cell r="B90401" t="str">
            <v>5</v>
          </cell>
          <cell r="I90401">
            <v>0</v>
          </cell>
        </row>
        <row r="90402">
          <cell r="B90402" t="str">
            <v>5</v>
          </cell>
          <cell r="I90402">
            <v>0</v>
          </cell>
        </row>
        <row r="90403">
          <cell r="B90403" t="str">
            <v>5</v>
          </cell>
          <cell r="I90403">
            <v>0</v>
          </cell>
        </row>
        <row r="90404">
          <cell r="B90404" t="str">
            <v>5</v>
          </cell>
          <cell r="I90404">
            <v>0</v>
          </cell>
        </row>
        <row r="90405">
          <cell r="B90405" t="str">
            <v>5</v>
          </cell>
          <cell r="I90405">
            <v>0</v>
          </cell>
        </row>
        <row r="90406">
          <cell r="B90406" t="str">
            <v>5</v>
          </cell>
          <cell r="I90406">
            <v>0</v>
          </cell>
        </row>
        <row r="90407">
          <cell r="B90407" t="str">
            <v>5</v>
          </cell>
          <cell r="I90407">
            <v>0</v>
          </cell>
        </row>
        <row r="90408">
          <cell r="B90408" t="str">
            <v>5</v>
          </cell>
          <cell r="I90408">
            <v>0</v>
          </cell>
        </row>
        <row r="90409">
          <cell r="B90409" t="str">
            <v>5</v>
          </cell>
          <cell r="I90409">
            <v>0</v>
          </cell>
        </row>
        <row r="90410">
          <cell r="B90410" t="str">
            <v>5</v>
          </cell>
          <cell r="I90410">
            <v>0</v>
          </cell>
        </row>
        <row r="90411">
          <cell r="B90411" t="str">
            <v>5</v>
          </cell>
          <cell r="I90411">
            <v>0</v>
          </cell>
        </row>
        <row r="90412">
          <cell r="B90412" t="str">
            <v>5</v>
          </cell>
          <cell r="I90412">
            <v>0</v>
          </cell>
        </row>
        <row r="90413">
          <cell r="B90413" t="str">
            <v>5</v>
          </cell>
          <cell r="I90413">
            <v>0</v>
          </cell>
        </row>
        <row r="90414">
          <cell r="B90414" t="str">
            <v>5</v>
          </cell>
          <cell r="I90414">
            <v>0</v>
          </cell>
        </row>
        <row r="90415">
          <cell r="B90415" t="str">
            <v>5</v>
          </cell>
          <cell r="I90415">
            <v>0</v>
          </cell>
        </row>
        <row r="90416">
          <cell r="B90416" t="str">
            <v>5</v>
          </cell>
          <cell r="I90416">
            <v>0</v>
          </cell>
        </row>
        <row r="90417">
          <cell r="B90417" t="str">
            <v>5</v>
          </cell>
          <cell r="I90417">
            <v>0</v>
          </cell>
        </row>
        <row r="90418">
          <cell r="B90418" t="str">
            <v>5</v>
          </cell>
          <cell r="I90418">
            <v>0</v>
          </cell>
        </row>
        <row r="90419">
          <cell r="B90419" t="str">
            <v>5</v>
          </cell>
          <cell r="I90419">
            <v>0</v>
          </cell>
        </row>
        <row r="90420">
          <cell r="B90420" t="str">
            <v>5</v>
          </cell>
          <cell r="I90420">
            <v>0</v>
          </cell>
        </row>
        <row r="90421">
          <cell r="B90421" t="str">
            <v>5</v>
          </cell>
          <cell r="I90421">
            <v>0</v>
          </cell>
        </row>
        <row r="90422">
          <cell r="B90422" t="str">
            <v>5</v>
          </cell>
          <cell r="I90422">
            <v>0</v>
          </cell>
        </row>
        <row r="90423">
          <cell r="B90423" t="str">
            <v>5</v>
          </cell>
          <cell r="I90423">
            <v>0</v>
          </cell>
        </row>
        <row r="90424">
          <cell r="B90424" t="str">
            <v>5</v>
          </cell>
          <cell r="I90424">
            <v>0</v>
          </cell>
        </row>
        <row r="90425">
          <cell r="B90425" t="str">
            <v>5</v>
          </cell>
          <cell r="I90425">
            <v>0</v>
          </cell>
        </row>
        <row r="90426">
          <cell r="B90426" t="str">
            <v>5</v>
          </cell>
          <cell r="I90426">
            <v>0</v>
          </cell>
        </row>
        <row r="90427">
          <cell r="B90427" t="str">
            <v>5</v>
          </cell>
          <cell r="I90427">
            <v>0</v>
          </cell>
        </row>
        <row r="90428">
          <cell r="B90428" t="str">
            <v>5</v>
          </cell>
          <cell r="I90428">
            <v>0</v>
          </cell>
        </row>
        <row r="90429">
          <cell r="B90429" t="str">
            <v>5</v>
          </cell>
          <cell r="I90429">
            <v>0</v>
          </cell>
        </row>
        <row r="90430">
          <cell r="B90430" t="str">
            <v>5</v>
          </cell>
          <cell r="I90430">
            <v>0</v>
          </cell>
        </row>
        <row r="90431">
          <cell r="B90431" t="str">
            <v>5</v>
          </cell>
          <cell r="I90431">
            <v>0</v>
          </cell>
        </row>
        <row r="90432">
          <cell r="B90432" t="str">
            <v>5</v>
          </cell>
          <cell r="I90432">
            <v>0</v>
          </cell>
        </row>
        <row r="90433">
          <cell r="B90433" t="str">
            <v>5</v>
          </cell>
          <cell r="I90433">
            <v>0</v>
          </cell>
        </row>
        <row r="90434">
          <cell r="B90434" t="str">
            <v>5</v>
          </cell>
          <cell r="I90434">
            <v>0</v>
          </cell>
        </row>
        <row r="90435">
          <cell r="B90435" t="str">
            <v>5</v>
          </cell>
          <cell r="I90435">
            <v>0</v>
          </cell>
        </row>
        <row r="90436">
          <cell r="B90436" t="str">
            <v>5</v>
          </cell>
          <cell r="I90436">
            <v>0</v>
          </cell>
        </row>
        <row r="90437">
          <cell r="B90437" t="str">
            <v>5</v>
          </cell>
          <cell r="I90437">
            <v>0</v>
          </cell>
        </row>
        <row r="90438">
          <cell r="B90438" t="str">
            <v>5</v>
          </cell>
          <cell r="I90438">
            <v>0</v>
          </cell>
        </row>
        <row r="90439">
          <cell r="B90439" t="str">
            <v>5</v>
          </cell>
          <cell r="I90439">
            <v>0</v>
          </cell>
        </row>
        <row r="90440">
          <cell r="B90440" t="str">
            <v>5</v>
          </cell>
          <cell r="I90440">
            <v>0</v>
          </cell>
        </row>
        <row r="90441">
          <cell r="B90441" t="str">
            <v>5</v>
          </cell>
          <cell r="I90441">
            <v>0</v>
          </cell>
        </row>
        <row r="90442">
          <cell r="B90442" t="str">
            <v>5</v>
          </cell>
          <cell r="I90442">
            <v>0</v>
          </cell>
        </row>
        <row r="90443">
          <cell r="B90443" t="str">
            <v>5</v>
          </cell>
          <cell r="I90443">
            <v>0</v>
          </cell>
        </row>
        <row r="90444">
          <cell r="B90444" t="str">
            <v>5</v>
          </cell>
          <cell r="I90444">
            <v>0</v>
          </cell>
        </row>
        <row r="90445">
          <cell r="B90445" t="str">
            <v>5</v>
          </cell>
          <cell r="I90445">
            <v>0</v>
          </cell>
        </row>
        <row r="90446">
          <cell r="B90446" t="str">
            <v>5</v>
          </cell>
          <cell r="I90446">
            <v>0</v>
          </cell>
        </row>
        <row r="90447">
          <cell r="B90447" t="str">
            <v>5</v>
          </cell>
          <cell r="I90447">
            <v>0</v>
          </cell>
        </row>
        <row r="90448">
          <cell r="B90448" t="str">
            <v>5</v>
          </cell>
          <cell r="I90448">
            <v>0</v>
          </cell>
        </row>
        <row r="90449">
          <cell r="B90449" t="str">
            <v>5</v>
          </cell>
          <cell r="I90449">
            <v>0</v>
          </cell>
        </row>
        <row r="90450">
          <cell r="B90450" t="str">
            <v>5</v>
          </cell>
          <cell r="I90450">
            <v>0</v>
          </cell>
        </row>
        <row r="90451">
          <cell r="B90451" t="str">
            <v>5</v>
          </cell>
          <cell r="I90451">
            <v>0</v>
          </cell>
        </row>
        <row r="90452">
          <cell r="B90452" t="str">
            <v>5</v>
          </cell>
          <cell r="I90452">
            <v>0</v>
          </cell>
        </row>
        <row r="90453">
          <cell r="B90453" t="str">
            <v>5</v>
          </cell>
          <cell r="I90453">
            <v>0</v>
          </cell>
        </row>
        <row r="90454">
          <cell r="B90454" t="str">
            <v>5</v>
          </cell>
          <cell r="I90454">
            <v>0</v>
          </cell>
        </row>
        <row r="90455">
          <cell r="B90455" t="str">
            <v>5</v>
          </cell>
          <cell r="I90455">
            <v>0</v>
          </cell>
        </row>
        <row r="90456">
          <cell r="B90456" t="str">
            <v>5</v>
          </cell>
          <cell r="I90456">
            <v>0</v>
          </cell>
        </row>
        <row r="90457">
          <cell r="B90457" t="str">
            <v>5</v>
          </cell>
          <cell r="I90457">
            <v>0</v>
          </cell>
        </row>
        <row r="90458">
          <cell r="B90458" t="str">
            <v>5</v>
          </cell>
          <cell r="I90458">
            <v>0</v>
          </cell>
        </row>
        <row r="90459">
          <cell r="B90459" t="str">
            <v>5</v>
          </cell>
          <cell r="I90459">
            <v>0</v>
          </cell>
        </row>
        <row r="90460">
          <cell r="B90460" t="str">
            <v>5</v>
          </cell>
          <cell r="I90460">
            <v>0</v>
          </cell>
        </row>
        <row r="90461">
          <cell r="B90461" t="str">
            <v>5</v>
          </cell>
          <cell r="I90461">
            <v>0</v>
          </cell>
        </row>
        <row r="90462">
          <cell r="B90462" t="str">
            <v>5</v>
          </cell>
          <cell r="I90462">
            <v>0</v>
          </cell>
        </row>
        <row r="90463">
          <cell r="B90463" t="str">
            <v>5</v>
          </cell>
          <cell r="I90463">
            <v>0</v>
          </cell>
        </row>
        <row r="90464">
          <cell r="B90464" t="str">
            <v>5</v>
          </cell>
          <cell r="I90464">
            <v>0</v>
          </cell>
        </row>
        <row r="90465">
          <cell r="B90465" t="str">
            <v>5</v>
          </cell>
          <cell r="I90465">
            <v>0</v>
          </cell>
        </row>
        <row r="90466">
          <cell r="B90466" t="str">
            <v>5</v>
          </cell>
          <cell r="I90466">
            <v>0</v>
          </cell>
        </row>
        <row r="90467">
          <cell r="B90467" t="str">
            <v>5</v>
          </cell>
          <cell r="I90467">
            <v>0</v>
          </cell>
        </row>
        <row r="90468">
          <cell r="B90468" t="str">
            <v>5</v>
          </cell>
          <cell r="I90468">
            <v>0</v>
          </cell>
        </row>
        <row r="90469">
          <cell r="B90469" t="str">
            <v>5</v>
          </cell>
          <cell r="I90469">
            <v>0</v>
          </cell>
        </row>
        <row r="90470">
          <cell r="B90470" t="str">
            <v>5</v>
          </cell>
          <cell r="I90470">
            <v>0</v>
          </cell>
        </row>
        <row r="90471">
          <cell r="B90471" t="str">
            <v>5</v>
          </cell>
          <cell r="I90471">
            <v>0</v>
          </cell>
        </row>
        <row r="90472">
          <cell r="B90472" t="str">
            <v>5</v>
          </cell>
          <cell r="I90472">
            <v>0</v>
          </cell>
        </row>
        <row r="90473">
          <cell r="B90473" t="str">
            <v>5</v>
          </cell>
          <cell r="I90473">
            <v>0</v>
          </cell>
        </row>
        <row r="90474">
          <cell r="B90474" t="str">
            <v>5</v>
          </cell>
          <cell r="I90474">
            <v>0</v>
          </cell>
        </row>
        <row r="90475">
          <cell r="B90475" t="str">
            <v>5</v>
          </cell>
          <cell r="I90475">
            <v>0</v>
          </cell>
        </row>
        <row r="90476">
          <cell r="B90476" t="str">
            <v>5</v>
          </cell>
          <cell r="I90476">
            <v>0</v>
          </cell>
        </row>
        <row r="90477">
          <cell r="B90477" t="str">
            <v>5</v>
          </cell>
          <cell r="I90477">
            <v>0</v>
          </cell>
        </row>
        <row r="90478">
          <cell r="B90478" t="str">
            <v>5</v>
          </cell>
          <cell r="I90478">
            <v>0</v>
          </cell>
        </row>
        <row r="90479">
          <cell r="B90479" t="str">
            <v>5</v>
          </cell>
          <cell r="I90479">
            <v>0</v>
          </cell>
        </row>
        <row r="90480">
          <cell r="B90480" t="str">
            <v>5</v>
          </cell>
          <cell r="I90480">
            <v>0</v>
          </cell>
        </row>
        <row r="90481">
          <cell r="B90481" t="str">
            <v>5</v>
          </cell>
          <cell r="I90481">
            <v>0</v>
          </cell>
        </row>
        <row r="90482">
          <cell r="B90482" t="str">
            <v>5</v>
          </cell>
          <cell r="I90482">
            <v>0</v>
          </cell>
        </row>
        <row r="90483">
          <cell r="B90483" t="str">
            <v>5</v>
          </cell>
          <cell r="I90483">
            <v>0</v>
          </cell>
        </row>
        <row r="90484">
          <cell r="B90484" t="str">
            <v>5</v>
          </cell>
          <cell r="I90484">
            <v>0</v>
          </cell>
        </row>
        <row r="90485">
          <cell r="B90485" t="str">
            <v>5</v>
          </cell>
          <cell r="I90485">
            <v>0</v>
          </cell>
        </row>
        <row r="90486">
          <cell r="B90486" t="str">
            <v>5</v>
          </cell>
          <cell r="I90486">
            <v>0</v>
          </cell>
        </row>
        <row r="90487">
          <cell r="B90487" t="str">
            <v>5</v>
          </cell>
          <cell r="I90487">
            <v>0</v>
          </cell>
        </row>
        <row r="90488">
          <cell r="B90488" t="str">
            <v>5</v>
          </cell>
          <cell r="I90488">
            <v>0</v>
          </cell>
        </row>
        <row r="90489">
          <cell r="B90489" t="str">
            <v>5</v>
          </cell>
          <cell r="I90489">
            <v>0</v>
          </cell>
        </row>
        <row r="90490">
          <cell r="B90490" t="str">
            <v>5</v>
          </cell>
          <cell r="I90490">
            <v>0</v>
          </cell>
        </row>
        <row r="90491">
          <cell r="B90491" t="str">
            <v>5</v>
          </cell>
          <cell r="I90491">
            <v>0</v>
          </cell>
        </row>
        <row r="90492">
          <cell r="B90492" t="str">
            <v>5</v>
          </cell>
          <cell r="I90492">
            <v>0</v>
          </cell>
        </row>
        <row r="90493">
          <cell r="B90493" t="str">
            <v>5</v>
          </cell>
          <cell r="I90493">
            <v>0</v>
          </cell>
        </row>
        <row r="90494">
          <cell r="B90494" t="str">
            <v>5</v>
          </cell>
          <cell r="I90494">
            <v>0</v>
          </cell>
        </row>
        <row r="90495">
          <cell r="B90495" t="str">
            <v>5</v>
          </cell>
          <cell r="I90495">
            <v>0</v>
          </cell>
        </row>
        <row r="90496">
          <cell r="B90496" t="str">
            <v>5</v>
          </cell>
          <cell r="I90496">
            <v>0</v>
          </cell>
        </row>
        <row r="90497">
          <cell r="B90497" t="str">
            <v>5</v>
          </cell>
          <cell r="I90497">
            <v>0</v>
          </cell>
        </row>
        <row r="90498">
          <cell r="B90498" t="str">
            <v>5</v>
          </cell>
          <cell r="I90498">
            <v>0</v>
          </cell>
        </row>
        <row r="90499">
          <cell r="B90499" t="str">
            <v>5</v>
          </cell>
          <cell r="I90499">
            <v>0</v>
          </cell>
        </row>
        <row r="90500">
          <cell r="B90500" t="str">
            <v>5</v>
          </cell>
          <cell r="I90500">
            <v>0</v>
          </cell>
        </row>
        <row r="90501">
          <cell r="B90501" t="str">
            <v>5</v>
          </cell>
          <cell r="I90501">
            <v>0</v>
          </cell>
        </row>
        <row r="90502">
          <cell r="B90502" t="str">
            <v>5</v>
          </cell>
          <cell r="I90502">
            <v>0</v>
          </cell>
        </row>
        <row r="90503">
          <cell r="B90503" t="str">
            <v>5</v>
          </cell>
          <cell r="I90503">
            <v>0</v>
          </cell>
        </row>
        <row r="90504">
          <cell r="B90504" t="str">
            <v>5</v>
          </cell>
          <cell r="I90504">
            <v>0</v>
          </cell>
        </row>
        <row r="90505">
          <cell r="B90505" t="str">
            <v>5</v>
          </cell>
          <cell r="I90505">
            <v>0</v>
          </cell>
        </row>
        <row r="90506">
          <cell r="B90506" t="str">
            <v>5</v>
          </cell>
          <cell r="I90506">
            <v>0</v>
          </cell>
        </row>
        <row r="90507">
          <cell r="B90507" t="str">
            <v>5</v>
          </cell>
          <cell r="I90507">
            <v>0</v>
          </cell>
        </row>
        <row r="90508">
          <cell r="B90508" t="str">
            <v>5</v>
          </cell>
          <cell r="I90508">
            <v>0</v>
          </cell>
        </row>
        <row r="90509">
          <cell r="B90509" t="str">
            <v>5</v>
          </cell>
          <cell r="I90509">
            <v>0</v>
          </cell>
        </row>
        <row r="90510">
          <cell r="B90510" t="str">
            <v>5</v>
          </cell>
          <cell r="I90510">
            <v>0</v>
          </cell>
        </row>
        <row r="90511">
          <cell r="B90511" t="str">
            <v>5</v>
          </cell>
          <cell r="I90511">
            <v>0</v>
          </cell>
        </row>
        <row r="90512">
          <cell r="B90512" t="str">
            <v>5</v>
          </cell>
          <cell r="I90512">
            <v>0</v>
          </cell>
        </row>
        <row r="90513">
          <cell r="B90513" t="str">
            <v>5</v>
          </cell>
          <cell r="I90513">
            <v>0</v>
          </cell>
        </row>
        <row r="90514">
          <cell r="B90514" t="str">
            <v>5</v>
          </cell>
          <cell r="I90514">
            <v>0</v>
          </cell>
        </row>
        <row r="90515">
          <cell r="B90515" t="str">
            <v>5</v>
          </cell>
          <cell r="I90515">
            <v>0</v>
          </cell>
        </row>
        <row r="90516">
          <cell r="B90516" t="str">
            <v>5</v>
          </cell>
          <cell r="I90516">
            <v>0</v>
          </cell>
        </row>
        <row r="90517">
          <cell r="B90517" t="str">
            <v>5</v>
          </cell>
          <cell r="I90517">
            <v>0</v>
          </cell>
        </row>
        <row r="90518">
          <cell r="B90518" t="str">
            <v>5</v>
          </cell>
          <cell r="I90518">
            <v>0</v>
          </cell>
        </row>
        <row r="90519">
          <cell r="B90519" t="str">
            <v>5</v>
          </cell>
          <cell r="I90519">
            <v>0</v>
          </cell>
        </row>
        <row r="90520">
          <cell r="B90520" t="str">
            <v>5</v>
          </cell>
          <cell r="I90520">
            <v>0</v>
          </cell>
        </row>
        <row r="90521">
          <cell r="B90521" t="str">
            <v>5</v>
          </cell>
          <cell r="I90521">
            <v>0</v>
          </cell>
        </row>
        <row r="90522">
          <cell r="B90522" t="str">
            <v>5</v>
          </cell>
          <cell r="I90522">
            <v>0</v>
          </cell>
        </row>
        <row r="90523">
          <cell r="B90523" t="str">
            <v>5</v>
          </cell>
          <cell r="I90523">
            <v>0</v>
          </cell>
        </row>
        <row r="90524">
          <cell r="B90524" t="str">
            <v>5</v>
          </cell>
          <cell r="I90524">
            <v>0</v>
          </cell>
        </row>
        <row r="90525">
          <cell r="B90525" t="str">
            <v>5</v>
          </cell>
          <cell r="I90525">
            <v>0</v>
          </cell>
        </row>
        <row r="90526">
          <cell r="B90526" t="str">
            <v>5</v>
          </cell>
          <cell r="I90526">
            <v>0</v>
          </cell>
        </row>
        <row r="90527">
          <cell r="B90527" t="str">
            <v>5</v>
          </cell>
          <cell r="I90527">
            <v>0</v>
          </cell>
        </row>
        <row r="90528">
          <cell r="B90528" t="str">
            <v>5</v>
          </cell>
          <cell r="I90528">
            <v>0</v>
          </cell>
        </row>
        <row r="90529">
          <cell r="B90529" t="str">
            <v>5</v>
          </cell>
          <cell r="I90529">
            <v>0</v>
          </cell>
        </row>
        <row r="90530">
          <cell r="B90530" t="str">
            <v>5</v>
          </cell>
          <cell r="I90530">
            <v>0</v>
          </cell>
        </row>
        <row r="90531">
          <cell r="B90531" t="str">
            <v>5</v>
          </cell>
          <cell r="I90531">
            <v>0</v>
          </cell>
        </row>
        <row r="90532">
          <cell r="B90532" t="str">
            <v>5</v>
          </cell>
          <cell r="I90532">
            <v>0</v>
          </cell>
        </row>
        <row r="90533">
          <cell r="B90533" t="str">
            <v>5</v>
          </cell>
          <cell r="I90533">
            <v>0</v>
          </cell>
        </row>
        <row r="90534">
          <cell r="B90534" t="str">
            <v>5</v>
          </cell>
          <cell r="I90534">
            <v>0</v>
          </cell>
        </row>
        <row r="90535">
          <cell r="B90535" t="str">
            <v>5</v>
          </cell>
          <cell r="I90535">
            <v>0</v>
          </cell>
        </row>
        <row r="90536">
          <cell r="B90536" t="str">
            <v>5</v>
          </cell>
          <cell r="I90536">
            <v>0</v>
          </cell>
        </row>
        <row r="90537">
          <cell r="B90537" t="str">
            <v>5</v>
          </cell>
          <cell r="I90537">
            <v>0</v>
          </cell>
        </row>
        <row r="90538">
          <cell r="B90538" t="str">
            <v>5</v>
          </cell>
          <cell r="I90538">
            <v>0</v>
          </cell>
        </row>
        <row r="90539">
          <cell r="B90539" t="str">
            <v>5</v>
          </cell>
          <cell r="I90539">
            <v>0</v>
          </cell>
        </row>
        <row r="90540">
          <cell r="B90540" t="str">
            <v>5</v>
          </cell>
          <cell r="I90540">
            <v>0</v>
          </cell>
        </row>
        <row r="90541">
          <cell r="B90541" t="str">
            <v>5</v>
          </cell>
          <cell r="I90541">
            <v>0</v>
          </cell>
        </row>
        <row r="90542">
          <cell r="B90542" t="str">
            <v>5</v>
          </cell>
          <cell r="I90542">
            <v>0</v>
          </cell>
        </row>
        <row r="90543">
          <cell r="B90543" t="str">
            <v>5</v>
          </cell>
          <cell r="I90543">
            <v>0</v>
          </cell>
        </row>
        <row r="90544">
          <cell r="B90544" t="str">
            <v>5</v>
          </cell>
          <cell r="I90544">
            <v>0</v>
          </cell>
        </row>
        <row r="90545">
          <cell r="B90545" t="str">
            <v>5</v>
          </cell>
          <cell r="I90545">
            <v>0</v>
          </cell>
        </row>
        <row r="90546">
          <cell r="B90546" t="str">
            <v>5</v>
          </cell>
          <cell r="I90546">
            <v>0</v>
          </cell>
        </row>
        <row r="90547">
          <cell r="B90547" t="str">
            <v>5</v>
          </cell>
          <cell r="I90547">
            <v>0</v>
          </cell>
        </row>
        <row r="90548">
          <cell r="B90548" t="str">
            <v>5</v>
          </cell>
          <cell r="I90548">
            <v>0</v>
          </cell>
        </row>
        <row r="90549">
          <cell r="B90549" t="str">
            <v>5</v>
          </cell>
          <cell r="I90549">
            <v>0</v>
          </cell>
        </row>
        <row r="90550">
          <cell r="B90550" t="str">
            <v>5</v>
          </cell>
          <cell r="I90550">
            <v>0</v>
          </cell>
        </row>
        <row r="90551">
          <cell r="B90551" t="str">
            <v>5</v>
          </cell>
          <cell r="I90551">
            <v>0</v>
          </cell>
        </row>
        <row r="90552">
          <cell r="B90552" t="str">
            <v>5</v>
          </cell>
          <cell r="I90552">
            <v>0</v>
          </cell>
        </row>
        <row r="90553">
          <cell r="B90553" t="str">
            <v>5</v>
          </cell>
          <cell r="I90553">
            <v>0</v>
          </cell>
        </row>
        <row r="90554">
          <cell r="B90554" t="str">
            <v>5</v>
          </cell>
          <cell r="I90554">
            <v>0</v>
          </cell>
        </row>
        <row r="90555">
          <cell r="B90555" t="str">
            <v>5</v>
          </cell>
          <cell r="I90555">
            <v>0</v>
          </cell>
        </row>
        <row r="90556">
          <cell r="B90556" t="str">
            <v>5</v>
          </cell>
          <cell r="I90556">
            <v>0</v>
          </cell>
        </row>
        <row r="90557">
          <cell r="B90557" t="str">
            <v>5</v>
          </cell>
          <cell r="I90557">
            <v>0</v>
          </cell>
        </row>
        <row r="90558">
          <cell r="B90558" t="str">
            <v>5</v>
          </cell>
          <cell r="I90558">
            <v>0</v>
          </cell>
        </row>
        <row r="90559">
          <cell r="B90559" t="str">
            <v>5</v>
          </cell>
          <cell r="I90559">
            <v>0</v>
          </cell>
        </row>
        <row r="90560">
          <cell r="B90560" t="str">
            <v>5</v>
          </cell>
          <cell r="I90560">
            <v>0</v>
          </cell>
        </row>
        <row r="90561">
          <cell r="B90561" t="str">
            <v>5</v>
          </cell>
          <cell r="I90561">
            <v>0</v>
          </cell>
        </row>
        <row r="90562">
          <cell r="B90562" t="str">
            <v>5</v>
          </cell>
          <cell r="I90562">
            <v>0</v>
          </cell>
        </row>
        <row r="90563">
          <cell r="B90563" t="str">
            <v>5</v>
          </cell>
          <cell r="I90563">
            <v>0</v>
          </cell>
        </row>
        <row r="90564">
          <cell r="B90564" t="str">
            <v>5</v>
          </cell>
          <cell r="I90564">
            <v>0</v>
          </cell>
        </row>
        <row r="90565">
          <cell r="B90565" t="str">
            <v>5</v>
          </cell>
          <cell r="I90565">
            <v>0</v>
          </cell>
        </row>
        <row r="90566">
          <cell r="B90566" t="str">
            <v>5</v>
          </cell>
          <cell r="I90566">
            <v>0</v>
          </cell>
        </row>
        <row r="90567">
          <cell r="B90567" t="str">
            <v>5</v>
          </cell>
          <cell r="I90567">
            <v>0</v>
          </cell>
        </row>
        <row r="90568">
          <cell r="B90568" t="str">
            <v>5</v>
          </cell>
          <cell r="I90568">
            <v>0</v>
          </cell>
        </row>
        <row r="90569">
          <cell r="B90569" t="str">
            <v>5</v>
          </cell>
          <cell r="I90569">
            <v>0</v>
          </cell>
        </row>
        <row r="90570">
          <cell r="B90570" t="str">
            <v>5</v>
          </cell>
          <cell r="I90570">
            <v>0</v>
          </cell>
        </row>
        <row r="90571">
          <cell r="B90571" t="str">
            <v>5</v>
          </cell>
          <cell r="I90571">
            <v>0</v>
          </cell>
        </row>
        <row r="90572">
          <cell r="B90572" t="str">
            <v>5</v>
          </cell>
          <cell r="I90572">
            <v>0</v>
          </cell>
        </row>
        <row r="90573">
          <cell r="B90573" t="str">
            <v>5</v>
          </cell>
          <cell r="I90573">
            <v>0</v>
          </cell>
        </row>
        <row r="90574">
          <cell r="B90574" t="str">
            <v>5</v>
          </cell>
          <cell r="I90574">
            <v>0</v>
          </cell>
        </row>
        <row r="90575">
          <cell r="B90575" t="str">
            <v>5</v>
          </cell>
          <cell r="I90575">
            <v>0</v>
          </cell>
        </row>
        <row r="90576">
          <cell r="B90576" t="str">
            <v>5</v>
          </cell>
          <cell r="I90576">
            <v>0</v>
          </cell>
        </row>
        <row r="90577">
          <cell r="B90577" t="str">
            <v>5</v>
          </cell>
          <cell r="I90577">
            <v>0</v>
          </cell>
        </row>
        <row r="90578">
          <cell r="B90578" t="str">
            <v>5</v>
          </cell>
          <cell r="I90578">
            <v>0</v>
          </cell>
        </row>
        <row r="90579">
          <cell r="B90579" t="str">
            <v>5</v>
          </cell>
          <cell r="I90579">
            <v>0</v>
          </cell>
        </row>
        <row r="90580">
          <cell r="B90580" t="str">
            <v>5</v>
          </cell>
          <cell r="I90580">
            <v>0</v>
          </cell>
        </row>
        <row r="90581">
          <cell r="B90581" t="str">
            <v>5</v>
          </cell>
          <cell r="I90581">
            <v>0</v>
          </cell>
        </row>
        <row r="90582">
          <cell r="B90582" t="str">
            <v>5</v>
          </cell>
          <cell r="I90582">
            <v>0</v>
          </cell>
        </row>
        <row r="90583">
          <cell r="B90583" t="str">
            <v>5</v>
          </cell>
          <cell r="I90583">
            <v>0</v>
          </cell>
        </row>
        <row r="90584">
          <cell r="B90584" t="str">
            <v>5</v>
          </cell>
          <cell r="I90584">
            <v>0</v>
          </cell>
        </row>
        <row r="90585">
          <cell r="B90585" t="str">
            <v>5</v>
          </cell>
          <cell r="I90585">
            <v>0</v>
          </cell>
        </row>
        <row r="90586">
          <cell r="B90586" t="str">
            <v>5</v>
          </cell>
          <cell r="I90586">
            <v>0</v>
          </cell>
        </row>
        <row r="90587">
          <cell r="B90587" t="str">
            <v>5</v>
          </cell>
          <cell r="I90587">
            <v>0</v>
          </cell>
        </row>
        <row r="90588">
          <cell r="B90588" t="str">
            <v>5</v>
          </cell>
          <cell r="I90588">
            <v>0</v>
          </cell>
        </row>
        <row r="90589">
          <cell r="B90589" t="str">
            <v>5</v>
          </cell>
          <cell r="I90589">
            <v>0</v>
          </cell>
        </row>
        <row r="90590">
          <cell r="B90590" t="str">
            <v>5</v>
          </cell>
          <cell r="I90590">
            <v>0</v>
          </cell>
        </row>
        <row r="90591">
          <cell r="B90591" t="str">
            <v>5</v>
          </cell>
          <cell r="I90591">
            <v>0</v>
          </cell>
        </row>
        <row r="90592">
          <cell r="B90592" t="str">
            <v>5</v>
          </cell>
          <cell r="I90592">
            <v>0</v>
          </cell>
        </row>
        <row r="90593">
          <cell r="B90593" t="str">
            <v>5</v>
          </cell>
          <cell r="I90593">
            <v>0</v>
          </cell>
        </row>
        <row r="90594">
          <cell r="B90594" t="str">
            <v>5</v>
          </cell>
          <cell r="I90594">
            <v>0</v>
          </cell>
        </row>
        <row r="90595">
          <cell r="B90595" t="str">
            <v>5</v>
          </cell>
          <cell r="I90595">
            <v>0</v>
          </cell>
        </row>
        <row r="90596">
          <cell r="B90596" t="str">
            <v>5</v>
          </cell>
          <cell r="I90596">
            <v>0</v>
          </cell>
        </row>
        <row r="90597">
          <cell r="B90597" t="str">
            <v>5</v>
          </cell>
          <cell r="I90597">
            <v>0</v>
          </cell>
        </row>
        <row r="90598">
          <cell r="B90598" t="str">
            <v>5</v>
          </cell>
          <cell r="I90598">
            <v>0</v>
          </cell>
        </row>
        <row r="90599">
          <cell r="B90599" t="str">
            <v>5</v>
          </cell>
          <cell r="I90599">
            <v>0</v>
          </cell>
        </row>
        <row r="90600">
          <cell r="B90600" t="str">
            <v>5</v>
          </cell>
          <cell r="I90600">
            <v>0</v>
          </cell>
        </row>
        <row r="90601">
          <cell r="B90601" t="str">
            <v>5</v>
          </cell>
          <cell r="I90601">
            <v>0</v>
          </cell>
        </row>
        <row r="90602">
          <cell r="B90602" t="str">
            <v>5</v>
          </cell>
          <cell r="I90602">
            <v>0</v>
          </cell>
        </row>
        <row r="90603">
          <cell r="B90603" t="str">
            <v>5</v>
          </cell>
          <cell r="I90603">
            <v>0</v>
          </cell>
        </row>
        <row r="90604">
          <cell r="B90604" t="str">
            <v>5</v>
          </cell>
          <cell r="I90604">
            <v>0</v>
          </cell>
        </row>
        <row r="90605">
          <cell r="B90605" t="str">
            <v>5</v>
          </cell>
          <cell r="I90605">
            <v>0</v>
          </cell>
        </row>
        <row r="90606">
          <cell r="B90606" t="str">
            <v>5</v>
          </cell>
          <cell r="I90606">
            <v>0</v>
          </cell>
        </row>
        <row r="90607">
          <cell r="B90607" t="str">
            <v>5</v>
          </cell>
          <cell r="I90607">
            <v>0</v>
          </cell>
        </row>
        <row r="90608">
          <cell r="B90608" t="str">
            <v>5</v>
          </cell>
          <cell r="I90608">
            <v>0</v>
          </cell>
        </row>
        <row r="90609">
          <cell r="B90609" t="str">
            <v>5</v>
          </cell>
          <cell r="I90609">
            <v>0</v>
          </cell>
        </row>
        <row r="90610">
          <cell r="B90610" t="str">
            <v>5</v>
          </cell>
          <cell r="I90610">
            <v>0</v>
          </cell>
        </row>
        <row r="90611">
          <cell r="B90611" t="str">
            <v>5</v>
          </cell>
          <cell r="I90611">
            <v>0</v>
          </cell>
        </row>
        <row r="90612">
          <cell r="B90612" t="str">
            <v>5</v>
          </cell>
          <cell r="I90612">
            <v>0</v>
          </cell>
        </row>
        <row r="90613">
          <cell r="B90613" t="str">
            <v>5</v>
          </cell>
          <cell r="I90613">
            <v>0</v>
          </cell>
        </row>
        <row r="90614">
          <cell r="B90614" t="str">
            <v>5</v>
          </cell>
          <cell r="I90614">
            <v>0</v>
          </cell>
        </row>
        <row r="90615">
          <cell r="B90615" t="str">
            <v>5</v>
          </cell>
          <cell r="I90615">
            <v>0</v>
          </cell>
        </row>
        <row r="90616">
          <cell r="B90616" t="str">
            <v>5</v>
          </cell>
          <cell r="I90616">
            <v>0</v>
          </cell>
        </row>
        <row r="90617">
          <cell r="B90617" t="str">
            <v>5</v>
          </cell>
          <cell r="I90617">
            <v>0</v>
          </cell>
        </row>
        <row r="90618">
          <cell r="B90618" t="str">
            <v>5</v>
          </cell>
          <cell r="I90618">
            <v>0</v>
          </cell>
        </row>
        <row r="90619">
          <cell r="B90619" t="str">
            <v>5</v>
          </cell>
          <cell r="I90619">
            <v>0</v>
          </cell>
        </row>
        <row r="90620">
          <cell r="B90620" t="str">
            <v>5</v>
          </cell>
          <cell r="I90620">
            <v>0</v>
          </cell>
        </row>
        <row r="90621">
          <cell r="B90621" t="str">
            <v>5</v>
          </cell>
          <cell r="I90621">
            <v>0</v>
          </cell>
        </row>
        <row r="90622">
          <cell r="B90622" t="str">
            <v>5</v>
          </cell>
          <cell r="I90622">
            <v>0</v>
          </cell>
        </row>
        <row r="90623">
          <cell r="B90623" t="str">
            <v>5</v>
          </cell>
          <cell r="I90623">
            <v>0</v>
          </cell>
        </row>
        <row r="90624">
          <cell r="B90624" t="str">
            <v>5</v>
          </cell>
          <cell r="I90624">
            <v>0</v>
          </cell>
        </row>
        <row r="90625">
          <cell r="B90625" t="str">
            <v>5</v>
          </cell>
          <cell r="I90625">
            <v>0</v>
          </cell>
        </row>
        <row r="90626">
          <cell r="B90626" t="str">
            <v>5</v>
          </cell>
          <cell r="I90626">
            <v>0</v>
          </cell>
        </row>
        <row r="90627">
          <cell r="B90627" t="str">
            <v>5</v>
          </cell>
          <cell r="I90627">
            <v>0</v>
          </cell>
        </row>
        <row r="90628">
          <cell r="B90628" t="str">
            <v>5</v>
          </cell>
          <cell r="I90628">
            <v>0</v>
          </cell>
        </row>
        <row r="90629">
          <cell r="B90629" t="str">
            <v>5</v>
          </cell>
          <cell r="I90629">
            <v>0</v>
          </cell>
        </row>
        <row r="90630">
          <cell r="B90630" t="str">
            <v>5</v>
          </cell>
          <cell r="I90630">
            <v>0</v>
          </cell>
        </row>
        <row r="90631">
          <cell r="B90631" t="str">
            <v>5</v>
          </cell>
          <cell r="I90631">
            <v>0</v>
          </cell>
        </row>
        <row r="90632">
          <cell r="B90632" t="str">
            <v>5</v>
          </cell>
          <cell r="I90632">
            <v>0</v>
          </cell>
        </row>
        <row r="90633">
          <cell r="B90633" t="str">
            <v>5</v>
          </cell>
          <cell r="I90633">
            <v>0</v>
          </cell>
        </row>
        <row r="90634">
          <cell r="B90634" t="str">
            <v>5</v>
          </cell>
          <cell r="I90634">
            <v>0</v>
          </cell>
        </row>
        <row r="90635">
          <cell r="B90635" t="str">
            <v>5</v>
          </cell>
          <cell r="I90635">
            <v>0</v>
          </cell>
        </row>
        <row r="90636">
          <cell r="B90636" t="str">
            <v>5</v>
          </cell>
          <cell r="I90636">
            <v>0</v>
          </cell>
        </row>
        <row r="90637">
          <cell r="B90637" t="str">
            <v>5</v>
          </cell>
          <cell r="I90637">
            <v>0</v>
          </cell>
        </row>
        <row r="90638">
          <cell r="B90638" t="str">
            <v>5</v>
          </cell>
          <cell r="I90638">
            <v>0</v>
          </cell>
        </row>
        <row r="90639">
          <cell r="B90639" t="str">
            <v>5</v>
          </cell>
          <cell r="I90639">
            <v>0</v>
          </cell>
        </row>
        <row r="90640">
          <cell r="B90640" t="str">
            <v>5</v>
          </cell>
          <cell r="I90640">
            <v>0</v>
          </cell>
        </row>
        <row r="90641">
          <cell r="B90641" t="str">
            <v>5</v>
          </cell>
          <cell r="I90641">
            <v>0</v>
          </cell>
        </row>
        <row r="90642">
          <cell r="B90642" t="str">
            <v>5</v>
          </cell>
          <cell r="I90642">
            <v>0</v>
          </cell>
        </row>
        <row r="90643">
          <cell r="B90643" t="str">
            <v>5</v>
          </cell>
          <cell r="I90643">
            <v>0</v>
          </cell>
        </row>
        <row r="90644">
          <cell r="B90644" t="str">
            <v>5</v>
          </cell>
          <cell r="I90644">
            <v>0</v>
          </cell>
        </row>
        <row r="90645">
          <cell r="B90645" t="str">
            <v>5</v>
          </cell>
          <cell r="I90645">
            <v>0</v>
          </cell>
        </row>
        <row r="90646">
          <cell r="B90646" t="str">
            <v>5</v>
          </cell>
          <cell r="I90646">
            <v>0</v>
          </cell>
        </row>
        <row r="90647">
          <cell r="B90647" t="str">
            <v>5</v>
          </cell>
          <cell r="I90647">
            <v>0</v>
          </cell>
        </row>
        <row r="90648">
          <cell r="B90648" t="str">
            <v>5</v>
          </cell>
          <cell r="I90648">
            <v>0</v>
          </cell>
        </row>
        <row r="90649">
          <cell r="B90649" t="str">
            <v>5</v>
          </cell>
          <cell r="I90649">
            <v>0</v>
          </cell>
        </row>
        <row r="90650">
          <cell r="B90650" t="str">
            <v>5</v>
          </cell>
          <cell r="I90650">
            <v>0</v>
          </cell>
        </row>
        <row r="90651">
          <cell r="B90651" t="str">
            <v>5</v>
          </cell>
          <cell r="I90651">
            <v>0</v>
          </cell>
        </row>
        <row r="90652">
          <cell r="B90652" t="str">
            <v>5</v>
          </cell>
          <cell r="I90652">
            <v>0</v>
          </cell>
        </row>
        <row r="90653">
          <cell r="B90653" t="str">
            <v>5</v>
          </cell>
          <cell r="I90653">
            <v>0</v>
          </cell>
        </row>
        <row r="90654">
          <cell r="B90654" t="str">
            <v>5</v>
          </cell>
          <cell r="I90654">
            <v>0</v>
          </cell>
        </row>
        <row r="90655">
          <cell r="B90655" t="str">
            <v>5</v>
          </cell>
          <cell r="I90655">
            <v>0</v>
          </cell>
        </row>
        <row r="90656">
          <cell r="B90656" t="str">
            <v>5</v>
          </cell>
          <cell r="I90656">
            <v>0</v>
          </cell>
        </row>
        <row r="90657">
          <cell r="B90657" t="str">
            <v>5</v>
          </cell>
          <cell r="I90657">
            <v>0</v>
          </cell>
        </row>
        <row r="90658">
          <cell r="B90658" t="str">
            <v>5</v>
          </cell>
          <cell r="I90658">
            <v>0</v>
          </cell>
        </row>
        <row r="90659">
          <cell r="B90659" t="str">
            <v>5</v>
          </cell>
          <cell r="I90659">
            <v>0</v>
          </cell>
        </row>
        <row r="90660">
          <cell r="B90660" t="str">
            <v>5</v>
          </cell>
          <cell r="I90660">
            <v>0</v>
          </cell>
        </row>
        <row r="90661">
          <cell r="B90661" t="str">
            <v>5</v>
          </cell>
          <cell r="I90661">
            <v>0</v>
          </cell>
        </row>
        <row r="90662">
          <cell r="B90662" t="str">
            <v>5</v>
          </cell>
          <cell r="I90662">
            <v>0</v>
          </cell>
        </row>
        <row r="90663">
          <cell r="B90663" t="str">
            <v>5</v>
          </cell>
          <cell r="I90663">
            <v>0</v>
          </cell>
        </row>
        <row r="90664">
          <cell r="B90664" t="str">
            <v>5</v>
          </cell>
          <cell r="I90664">
            <v>0</v>
          </cell>
        </row>
        <row r="90665">
          <cell r="B90665" t="str">
            <v>5</v>
          </cell>
          <cell r="I90665">
            <v>0</v>
          </cell>
        </row>
        <row r="90666">
          <cell r="B90666" t="str">
            <v>5</v>
          </cell>
          <cell r="I90666">
            <v>0</v>
          </cell>
        </row>
        <row r="90667">
          <cell r="B90667" t="str">
            <v>5</v>
          </cell>
          <cell r="I90667">
            <v>0</v>
          </cell>
        </row>
        <row r="90668">
          <cell r="B90668" t="str">
            <v>5</v>
          </cell>
          <cell r="I90668">
            <v>0</v>
          </cell>
        </row>
        <row r="90669">
          <cell r="B90669" t="str">
            <v>5</v>
          </cell>
          <cell r="I90669">
            <v>0</v>
          </cell>
        </row>
        <row r="90670">
          <cell r="B90670" t="str">
            <v>5</v>
          </cell>
          <cell r="I90670">
            <v>0</v>
          </cell>
        </row>
        <row r="90671">
          <cell r="B90671" t="str">
            <v>5</v>
          </cell>
          <cell r="I90671">
            <v>0</v>
          </cell>
        </row>
        <row r="90672">
          <cell r="B90672" t="str">
            <v>5</v>
          </cell>
          <cell r="I90672">
            <v>0</v>
          </cell>
        </row>
        <row r="90673">
          <cell r="B90673" t="str">
            <v>5</v>
          </cell>
          <cell r="I90673">
            <v>0</v>
          </cell>
        </row>
        <row r="90674">
          <cell r="B90674" t="str">
            <v>5</v>
          </cell>
          <cell r="I90674">
            <v>0</v>
          </cell>
        </row>
        <row r="90675">
          <cell r="B90675" t="str">
            <v>5</v>
          </cell>
          <cell r="I90675">
            <v>0</v>
          </cell>
        </row>
        <row r="90676">
          <cell r="B90676" t="str">
            <v>5</v>
          </cell>
          <cell r="I90676">
            <v>0</v>
          </cell>
        </row>
        <row r="90677">
          <cell r="B90677" t="str">
            <v>5</v>
          </cell>
          <cell r="I90677">
            <v>0</v>
          </cell>
        </row>
        <row r="90678">
          <cell r="B90678" t="str">
            <v>5</v>
          </cell>
          <cell r="I90678">
            <v>0</v>
          </cell>
        </row>
        <row r="90679">
          <cell r="B90679" t="str">
            <v>5</v>
          </cell>
          <cell r="I90679">
            <v>0</v>
          </cell>
        </row>
        <row r="90680">
          <cell r="B90680" t="str">
            <v>5</v>
          </cell>
          <cell r="I90680">
            <v>0</v>
          </cell>
        </row>
        <row r="90681">
          <cell r="B90681" t="str">
            <v>5</v>
          </cell>
          <cell r="I90681">
            <v>0</v>
          </cell>
        </row>
        <row r="90682">
          <cell r="B90682" t="str">
            <v>5</v>
          </cell>
          <cell r="I90682">
            <v>0</v>
          </cell>
        </row>
        <row r="90683">
          <cell r="B90683" t="str">
            <v>5</v>
          </cell>
          <cell r="I90683">
            <v>0</v>
          </cell>
        </row>
        <row r="90684">
          <cell r="B90684" t="str">
            <v>5</v>
          </cell>
          <cell r="I90684">
            <v>0</v>
          </cell>
        </row>
        <row r="90685">
          <cell r="B90685" t="str">
            <v>5</v>
          </cell>
          <cell r="I90685">
            <v>0</v>
          </cell>
        </row>
        <row r="90686">
          <cell r="B90686" t="str">
            <v>5</v>
          </cell>
          <cell r="I90686">
            <v>0</v>
          </cell>
        </row>
        <row r="90687">
          <cell r="B90687" t="str">
            <v>5</v>
          </cell>
          <cell r="I90687">
            <v>0</v>
          </cell>
        </row>
        <row r="90688">
          <cell r="B90688" t="str">
            <v>5</v>
          </cell>
          <cell r="I90688">
            <v>0</v>
          </cell>
        </row>
        <row r="90689">
          <cell r="B90689" t="str">
            <v>5</v>
          </cell>
          <cell r="I90689">
            <v>0</v>
          </cell>
        </row>
        <row r="90690">
          <cell r="B90690" t="str">
            <v>5</v>
          </cell>
          <cell r="I90690">
            <v>0</v>
          </cell>
        </row>
        <row r="90691">
          <cell r="B90691" t="str">
            <v>5</v>
          </cell>
          <cell r="I90691">
            <v>0</v>
          </cell>
        </row>
        <row r="90692">
          <cell r="B90692" t="str">
            <v>5</v>
          </cell>
          <cell r="I90692">
            <v>0</v>
          </cell>
        </row>
        <row r="90693">
          <cell r="B90693" t="str">
            <v>5</v>
          </cell>
          <cell r="I90693">
            <v>0</v>
          </cell>
        </row>
        <row r="90694">
          <cell r="B90694" t="str">
            <v>5</v>
          </cell>
          <cell r="I90694">
            <v>0</v>
          </cell>
        </row>
        <row r="90695">
          <cell r="B90695" t="str">
            <v>5</v>
          </cell>
          <cell r="I90695">
            <v>0</v>
          </cell>
        </row>
        <row r="90696">
          <cell r="B90696" t="str">
            <v>5</v>
          </cell>
          <cell r="I90696">
            <v>0</v>
          </cell>
        </row>
        <row r="90697">
          <cell r="B90697" t="str">
            <v>5</v>
          </cell>
          <cell r="I90697">
            <v>0</v>
          </cell>
        </row>
        <row r="90698">
          <cell r="B90698" t="str">
            <v>5</v>
          </cell>
          <cell r="I90698">
            <v>0</v>
          </cell>
        </row>
        <row r="90699">
          <cell r="B90699" t="str">
            <v>5</v>
          </cell>
          <cell r="I90699">
            <v>0</v>
          </cell>
        </row>
        <row r="90700">
          <cell r="B90700" t="str">
            <v>5</v>
          </cell>
          <cell r="I90700">
            <v>0</v>
          </cell>
        </row>
        <row r="90701">
          <cell r="B90701" t="str">
            <v>5</v>
          </cell>
          <cell r="I90701">
            <v>0</v>
          </cell>
        </row>
        <row r="90702">
          <cell r="B90702" t="str">
            <v>5</v>
          </cell>
          <cell r="I90702">
            <v>0</v>
          </cell>
        </row>
        <row r="90703">
          <cell r="B90703" t="str">
            <v>5</v>
          </cell>
          <cell r="I90703">
            <v>0</v>
          </cell>
        </row>
        <row r="90704">
          <cell r="B90704" t="str">
            <v>5</v>
          </cell>
          <cell r="I90704">
            <v>0</v>
          </cell>
        </row>
        <row r="90705">
          <cell r="B90705" t="str">
            <v>5</v>
          </cell>
          <cell r="I90705">
            <v>0</v>
          </cell>
        </row>
        <row r="90706">
          <cell r="B90706" t="str">
            <v>5</v>
          </cell>
          <cell r="I90706">
            <v>0</v>
          </cell>
        </row>
        <row r="90707">
          <cell r="B90707" t="str">
            <v>5</v>
          </cell>
          <cell r="I90707">
            <v>0</v>
          </cell>
        </row>
        <row r="90708">
          <cell r="B90708" t="str">
            <v>5</v>
          </cell>
          <cell r="I90708">
            <v>0</v>
          </cell>
        </row>
        <row r="90709">
          <cell r="B90709" t="str">
            <v>5</v>
          </cell>
          <cell r="I90709">
            <v>0</v>
          </cell>
        </row>
        <row r="90710">
          <cell r="B90710" t="str">
            <v>5</v>
          </cell>
          <cell r="I90710">
            <v>0</v>
          </cell>
        </row>
        <row r="90711">
          <cell r="B90711" t="str">
            <v>5</v>
          </cell>
          <cell r="I90711">
            <v>0</v>
          </cell>
        </row>
        <row r="90712">
          <cell r="B90712" t="str">
            <v>5</v>
          </cell>
          <cell r="I90712">
            <v>0</v>
          </cell>
        </row>
        <row r="90713">
          <cell r="B90713" t="str">
            <v>5</v>
          </cell>
          <cell r="I90713">
            <v>0</v>
          </cell>
        </row>
        <row r="90714">
          <cell r="B90714" t="str">
            <v>5</v>
          </cell>
          <cell r="I90714">
            <v>0</v>
          </cell>
        </row>
        <row r="90715">
          <cell r="B90715" t="str">
            <v>5</v>
          </cell>
          <cell r="I90715">
            <v>0</v>
          </cell>
        </row>
        <row r="90716">
          <cell r="B90716" t="str">
            <v>5</v>
          </cell>
          <cell r="I90716">
            <v>0</v>
          </cell>
        </row>
        <row r="90717">
          <cell r="B90717" t="str">
            <v>5</v>
          </cell>
          <cell r="I90717">
            <v>0</v>
          </cell>
        </row>
        <row r="90718">
          <cell r="B90718" t="str">
            <v>5</v>
          </cell>
          <cell r="I90718">
            <v>0</v>
          </cell>
        </row>
        <row r="90719">
          <cell r="B90719" t="str">
            <v>5</v>
          </cell>
          <cell r="I90719">
            <v>0</v>
          </cell>
        </row>
        <row r="90720">
          <cell r="B90720" t="str">
            <v>5</v>
          </cell>
          <cell r="I90720">
            <v>0</v>
          </cell>
        </row>
        <row r="90721">
          <cell r="B90721" t="str">
            <v>5</v>
          </cell>
          <cell r="I90721">
            <v>0</v>
          </cell>
        </row>
        <row r="90722">
          <cell r="B90722" t="str">
            <v>5</v>
          </cell>
          <cell r="I90722">
            <v>0</v>
          </cell>
        </row>
        <row r="90723">
          <cell r="B90723" t="str">
            <v>5</v>
          </cell>
          <cell r="I90723">
            <v>0</v>
          </cell>
        </row>
        <row r="90724">
          <cell r="B90724" t="str">
            <v>5</v>
          </cell>
          <cell r="I90724">
            <v>0</v>
          </cell>
        </row>
        <row r="90725">
          <cell r="B90725" t="str">
            <v>5</v>
          </cell>
          <cell r="I90725">
            <v>0</v>
          </cell>
        </row>
        <row r="90726">
          <cell r="B90726" t="str">
            <v>5</v>
          </cell>
          <cell r="I90726">
            <v>0</v>
          </cell>
        </row>
        <row r="90727">
          <cell r="B90727" t="str">
            <v>5</v>
          </cell>
          <cell r="I90727">
            <v>0</v>
          </cell>
        </row>
        <row r="90728">
          <cell r="B90728" t="str">
            <v>5</v>
          </cell>
          <cell r="I90728">
            <v>0</v>
          </cell>
        </row>
        <row r="90729">
          <cell r="B90729" t="str">
            <v>5</v>
          </cell>
          <cell r="I90729">
            <v>0</v>
          </cell>
        </row>
        <row r="90730">
          <cell r="B90730" t="str">
            <v>5</v>
          </cell>
          <cell r="I90730">
            <v>0</v>
          </cell>
        </row>
        <row r="90731">
          <cell r="B90731" t="str">
            <v>5</v>
          </cell>
          <cell r="I90731">
            <v>0</v>
          </cell>
        </row>
        <row r="90732">
          <cell r="B90732" t="str">
            <v>5</v>
          </cell>
          <cell r="I90732">
            <v>0</v>
          </cell>
        </row>
        <row r="90733">
          <cell r="B90733" t="str">
            <v>5</v>
          </cell>
          <cell r="I90733">
            <v>0</v>
          </cell>
        </row>
        <row r="90734">
          <cell r="B90734" t="str">
            <v>5</v>
          </cell>
          <cell r="I90734">
            <v>0</v>
          </cell>
        </row>
        <row r="90735">
          <cell r="B90735" t="str">
            <v>5</v>
          </cell>
          <cell r="I90735">
            <v>0</v>
          </cell>
        </row>
        <row r="90736">
          <cell r="B90736" t="str">
            <v>5</v>
          </cell>
          <cell r="I90736">
            <v>0</v>
          </cell>
        </row>
        <row r="90737">
          <cell r="B90737" t="str">
            <v>5</v>
          </cell>
          <cell r="I90737">
            <v>0</v>
          </cell>
        </row>
        <row r="90738">
          <cell r="B90738" t="str">
            <v>5</v>
          </cell>
          <cell r="I90738">
            <v>0</v>
          </cell>
        </row>
        <row r="90739">
          <cell r="B90739" t="str">
            <v>5</v>
          </cell>
          <cell r="I90739">
            <v>0</v>
          </cell>
        </row>
        <row r="90740">
          <cell r="B90740" t="str">
            <v>5</v>
          </cell>
          <cell r="I90740">
            <v>0</v>
          </cell>
        </row>
        <row r="90741">
          <cell r="B90741" t="str">
            <v>5</v>
          </cell>
          <cell r="I90741">
            <v>0</v>
          </cell>
        </row>
        <row r="90742">
          <cell r="B90742" t="str">
            <v>5</v>
          </cell>
          <cell r="I90742">
            <v>0</v>
          </cell>
        </row>
        <row r="90743">
          <cell r="B90743" t="str">
            <v>5</v>
          </cell>
          <cell r="I90743">
            <v>0</v>
          </cell>
        </row>
        <row r="90744">
          <cell r="B90744" t="str">
            <v>5</v>
          </cell>
          <cell r="I90744">
            <v>0</v>
          </cell>
        </row>
        <row r="90745">
          <cell r="B90745" t="str">
            <v>5</v>
          </cell>
          <cell r="I90745">
            <v>0</v>
          </cell>
        </row>
        <row r="90746">
          <cell r="B90746" t="str">
            <v>5</v>
          </cell>
          <cell r="I90746">
            <v>0</v>
          </cell>
        </row>
        <row r="90747">
          <cell r="B90747" t="str">
            <v>5</v>
          </cell>
          <cell r="I90747">
            <v>0</v>
          </cell>
        </row>
        <row r="90748">
          <cell r="B90748" t="str">
            <v>5</v>
          </cell>
          <cell r="I90748">
            <v>0</v>
          </cell>
        </row>
        <row r="90749">
          <cell r="B90749" t="str">
            <v>5</v>
          </cell>
          <cell r="I90749">
            <v>0</v>
          </cell>
        </row>
        <row r="90750">
          <cell r="B90750" t="str">
            <v>5</v>
          </cell>
          <cell r="I90750">
            <v>0</v>
          </cell>
        </row>
        <row r="90751">
          <cell r="B90751" t="str">
            <v>5</v>
          </cell>
          <cell r="I90751">
            <v>0</v>
          </cell>
        </row>
        <row r="90752">
          <cell r="B90752" t="str">
            <v>5</v>
          </cell>
          <cell r="I90752">
            <v>0</v>
          </cell>
        </row>
        <row r="90753">
          <cell r="B90753" t="str">
            <v>5</v>
          </cell>
          <cell r="I90753">
            <v>0</v>
          </cell>
        </row>
        <row r="90754">
          <cell r="B90754" t="str">
            <v>5</v>
          </cell>
          <cell r="I90754">
            <v>0</v>
          </cell>
        </row>
        <row r="90755">
          <cell r="B90755" t="str">
            <v>5</v>
          </cell>
          <cell r="I90755">
            <v>0</v>
          </cell>
        </row>
        <row r="90756">
          <cell r="B90756" t="str">
            <v>5</v>
          </cell>
          <cell r="I90756">
            <v>0</v>
          </cell>
        </row>
        <row r="90757">
          <cell r="B90757" t="str">
            <v>5</v>
          </cell>
          <cell r="I90757">
            <v>0</v>
          </cell>
        </row>
        <row r="90758">
          <cell r="B90758" t="str">
            <v>5</v>
          </cell>
          <cell r="I90758">
            <v>0</v>
          </cell>
        </row>
        <row r="90759">
          <cell r="B90759" t="str">
            <v>5</v>
          </cell>
          <cell r="I90759">
            <v>0</v>
          </cell>
        </row>
        <row r="90760">
          <cell r="B90760" t="str">
            <v>5</v>
          </cell>
          <cell r="I90760">
            <v>0</v>
          </cell>
        </row>
        <row r="90761">
          <cell r="B90761" t="str">
            <v>5</v>
          </cell>
          <cell r="I90761">
            <v>0</v>
          </cell>
        </row>
        <row r="90762">
          <cell r="B90762" t="str">
            <v>5</v>
          </cell>
          <cell r="I90762">
            <v>0</v>
          </cell>
        </row>
        <row r="90763">
          <cell r="B90763" t="str">
            <v>5</v>
          </cell>
          <cell r="I90763">
            <v>0</v>
          </cell>
        </row>
        <row r="90764">
          <cell r="B90764" t="str">
            <v>5</v>
          </cell>
          <cell r="I90764">
            <v>0</v>
          </cell>
        </row>
        <row r="90765">
          <cell r="B90765" t="str">
            <v>5</v>
          </cell>
          <cell r="I90765">
            <v>0</v>
          </cell>
        </row>
        <row r="90766">
          <cell r="B90766" t="str">
            <v>5</v>
          </cell>
          <cell r="I90766">
            <v>0</v>
          </cell>
        </row>
        <row r="90767">
          <cell r="B90767" t="str">
            <v>5</v>
          </cell>
          <cell r="I90767">
            <v>0</v>
          </cell>
        </row>
        <row r="90768">
          <cell r="B90768" t="str">
            <v>5</v>
          </cell>
          <cell r="I90768">
            <v>0</v>
          </cell>
        </row>
        <row r="90769">
          <cell r="B90769" t="str">
            <v>5</v>
          </cell>
          <cell r="I90769">
            <v>0</v>
          </cell>
        </row>
        <row r="90770">
          <cell r="B90770" t="str">
            <v>5</v>
          </cell>
          <cell r="I90770">
            <v>0</v>
          </cell>
        </row>
        <row r="90771">
          <cell r="B90771" t="str">
            <v>5</v>
          </cell>
          <cell r="I90771">
            <v>0</v>
          </cell>
        </row>
        <row r="90772">
          <cell r="B90772" t="str">
            <v>5</v>
          </cell>
          <cell r="I90772">
            <v>0</v>
          </cell>
        </row>
        <row r="90773">
          <cell r="B90773" t="str">
            <v>5</v>
          </cell>
          <cell r="I90773">
            <v>0</v>
          </cell>
        </row>
        <row r="90774">
          <cell r="B90774" t="str">
            <v>5</v>
          </cell>
          <cell r="I90774">
            <v>0</v>
          </cell>
        </row>
        <row r="90775">
          <cell r="B90775" t="str">
            <v>5</v>
          </cell>
          <cell r="I90775">
            <v>0</v>
          </cell>
        </row>
        <row r="90776">
          <cell r="B90776" t="str">
            <v>5</v>
          </cell>
          <cell r="I90776">
            <v>0</v>
          </cell>
        </row>
        <row r="90777">
          <cell r="B90777" t="str">
            <v>5</v>
          </cell>
          <cell r="I90777">
            <v>0</v>
          </cell>
        </row>
        <row r="90778">
          <cell r="B90778" t="str">
            <v>5</v>
          </cell>
          <cell r="I90778">
            <v>0</v>
          </cell>
        </row>
        <row r="90779">
          <cell r="B90779" t="str">
            <v>5</v>
          </cell>
          <cell r="I90779">
            <v>0</v>
          </cell>
        </row>
        <row r="90780">
          <cell r="B90780" t="str">
            <v>5</v>
          </cell>
          <cell r="I90780">
            <v>0</v>
          </cell>
        </row>
        <row r="90781">
          <cell r="B90781" t="str">
            <v>5</v>
          </cell>
          <cell r="I90781">
            <v>0</v>
          </cell>
        </row>
        <row r="90782">
          <cell r="B90782" t="str">
            <v>5</v>
          </cell>
          <cell r="I90782">
            <v>0</v>
          </cell>
        </row>
        <row r="90783">
          <cell r="B90783" t="str">
            <v>5</v>
          </cell>
          <cell r="I90783">
            <v>0</v>
          </cell>
        </row>
        <row r="90784">
          <cell r="B90784" t="str">
            <v>5</v>
          </cell>
          <cell r="I90784">
            <v>0</v>
          </cell>
        </row>
        <row r="90785">
          <cell r="B90785" t="str">
            <v>5</v>
          </cell>
          <cell r="I90785">
            <v>0</v>
          </cell>
        </row>
        <row r="90786">
          <cell r="B90786" t="str">
            <v>5</v>
          </cell>
          <cell r="I90786">
            <v>0</v>
          </cell>
        </row>
        <row r="90787">
          <cell r="B90787" t="str">
            <v>5</v>
          </cell>
          <cell r="I90787">
            <v>0</v>
          </cell>
        </row>
        <row r="90788">
          <cell r="B90788" t="str">
            <v>5</v>
          </cell>
          <cell r="I90788">
            <v>0</v>
          </cell>
        </row>
        <row r="90789">
          <cell r="B90789" t="str">
            <v>5</v>
          </cell>
          <cell r="I90789">
            <v>0</v>
          </cell>
        </row>
        <row r="90790">
          <cell r="B90790" t="str">
            <v>5</v>
          </cell>
          <cell r="I90790">
            <v>0</v>
          </cell>
        </row>
        <row r="90791">
          <cell r="B90791" t="str">
            <v>5</v>
          </cell>
          <cell r="I90791">
            <v>0</v>
          </cell>
        </row>
        <row r="90792">
          <cell r="B90792" t="str">
            <v>5</v>
          </cell>
          <cell r="I90792">
            <v>0</v>
          </cell>
        </row>
        <row r="90793">
          <cell r="B90793" t="str">
            <v>5</v>
          </cell>
          <cell r="I90793">
            <v>0</v>
          </cell>
        </row>
        <row r="90794">
          <cell r="B90794" t="str">
            <v>5</v>
          </cell>
          <cell r="I90794">
            <v>0</v>
          </cell>
        </row>
        <row r="90795">
          <cell r="B90795" t="str">
            <v>5</v>
          </cell>
          <cell r="I90795">
            <v>0</v>
          </cell>
        </row>
        <row r="90796">
          <cell r="B90796" t="str">
            <v>5</v>
          </cell>
          <cell r="I90796">
            <v>0</v>
          </cell>
        </row>
        <row r="90797">
          <cell r="B90797" t="str">
            <v>5</v>
          </cell>
          <cell r="I90797">
            <v>0</v>
          </cell>
        </row>
        <row r="90798">
          <cell r="B90798" t="str">
            <v>5</v>
          </cell>
          <cell r="I90798">
            <v>0</v>
          </cell>
        </row>
        <row r="90799">
          <cell r="B90799" t="str">
            <v>5</v>
          </cell>
          <cell r="I90799">
            <v>0</v>
          </cell>
        </row>
        <row r="90800">
          <cell r="B90800" t="str">
            <v>5</v>
          </cell>
          <cell r="I90800">
            <v>0</v>
          </cell>
        </row>
        <row r="90801">
          <cell r="B90801" t="str">
            <v>5</v>
          </cell>
          <cell r="I90801">
            <v>0</v>
          </cell>
        </row>
        <row r="90802">
          <cell r="B90802" t="str">
            <v>5</v>
          </cell>
          <cell r="I90802">
            <v>0</v>
          </cell>
        </row>
        <row r="90803">
          <cell r="B90803" t="str">
            <v>5</v>
          </cell>
          <cell r="I90803">
            <v>0</v>
          </cell>
        </row>
        <row r="90804">
          <cell r="B90804" t="str">
            <v>5</v>
          </cell>
          <cell r="I90804">
            <v>0</v>
          </cell>
        </row>
        <row r="90805">
          <cell r="B90805" t="str">
            <v>5</v>
          </cell>
          <cell r="I90805">
            <v>0</v>
          </cell>
        </row>
        <row r="90806">
          <cell r="B90806" t="str">
            <v>5</v>
          </cell>
          <cell r="I90806">
            <v>0</v>
          </cell>
        </row>
        <row r="90807">
          <cell r="B90807" t="str">
            <v>5</v>
          </cell>
          <cell r="I90807">
            <v>0</v>
          </cell>
        </row>
        <row r="90808">
          <cell r="B90808" t="str">
            <v>5</v>
          </cell>
          <cell r="I90808">
            <v>0</v>
          </cell>
        </row>
        <row r="90809">
          <cell r="B90809" t="str">
            <v>5</v>
          </cell>
          <cell r="I90809">
            <v>0</v>
          </cell>
        </row>
        <row r="90810">
          <cell r="B90810" t="str">
            <v>5</v>
          </cell>
          <cell r="I90810">
            <v>0</v>
          </cell>
        </row>
        <row r="90811">
          <cell r="B90811" t="str">
            <v>5</v>
          </cell>
          <cell r="I90811">
            <v>0</v>
          </cell>
        </row>
        <row r="90812">
          <cell r="B90812" t="str">
            <v>5</v>
          </cell>
          <cell r="I90812">
            <v>0</v>
          </cell>
        </row>
        <row r="90813">
          <cell r="B90813" t="str">
            <v>5</v>
          </cell>
          <cell r="I90813">
            <v>0</v>
          </cell>
        </row>
        <row r="90814">
          <cell r="B90814" t="str">
            <v>5</v>
          </cell>
          <cell r="I90814">
            <v>0</v>
          </cell>
        </row>
        <row r="90815">
          <cell r="B90815" t="str">
            <v>5</v>
          </cell>
          <cell r="I90815">
            <v>0</v>
          </cell>
        </row>
        <row r="90816">
          <cell r="B90816" t="str">
            <v>5</v>
          </cell>
          <cell r="I90816">
            <v>0</v>
          </cell>
        </row>
        <row r="90817">
          <cell r="B90817" t="str">
            <v>5</v>
          </cell>
          <cell r="I90817">
            <v>0</v>
          </cell>
        </row>
        <row r="90818">
          <cell r="B90818" t="str">
            <v>5</v>
          </cell>
          <cell r="I90818">
            <v>0</v>
          </cell>
        </row>
        <row r="90819">
          <cell r="B90819" t="str">
            <v>5</v>
          </cell>
          <cell r="I90819">
            <v>0</v>
          </cell>
        </row>
        <row r="90820">
          <cell r="B90820" t="str">
            <v>5</v>
          </cell>
          <cell r="I90820">
            <v>0</v>
          </cell>
        </row>
        <row r="90821">
          <cell r="B90821" t="str">
            <v>5</v>
          </cell>
          <cell r="I90821">
            <v>0</v>
          </cell>
        </row>
        <row r="90822">
          <cell r="B90822" t="str">
            <v>5</v>
          </cell>
          <cell r="I90822">
            <v>0</v>
          </cell>
        </row>
        <row r="90823">
          <cell r="B90823" t="str">
            <v>5</v>
          </cell>
          <cell r="I90823">
            <v>0</v>
          </cell>
        </row>
        <row r="90824">
          <cell r="B90824" t="str">
            <v>5</v>
          </cell>
          <cell r="I90824">
            <v>0</v>
          </cell>
        </row>
        <row r="90825">
          <cell r="B90825" t="str">
            <v>5</v>
          </cell>
          <cell r="I90825">
            <v>0</v>
          </cell>
        </row>
        <row r="90826">
          <cell r="B90826" t="str">
            <v>5</v>
          </cell>
          <cell r="I90826">
            <v>0</v>
          </cell>
        </row>
        <row r="90827">
          <cell r="B90827" t="str">
            <v>5</v>
          </cell>
          <cell r="I90827">
            <v>0</v>
          </cell>
        </row>
        <row r="90828">
          <cell r="B90828" t="str">
            <v>5</v>
          </cell>
          <cell r="I90828">
            <v>0</v>
          </cell>
        </row>
        <row r="90829">
          <cell r="B90829" t="str">
            <v>5</v>
          </cell>
          <cell r="I90829">
            <v>0</v>
          </cell>
        </row>
        <row r="90830">
          <cell r="B90830" t="str">
            <v>5</v>
          </cell>
          <cell r="I90830">
            <v>0</v>
          </cell>
        </row>
        <row r="90831">
          <cell r="B90831" t="str">
            <v>5</v>
          </cell>
          <cell r="I90831">
            <v>0</v>
          </cell>
        </row>
        <row r="90832">
          <cell r="B90832" t="str">
            <v>5</v>
          </cell>
          <cell r="I90832">
            <v>0</v>
          </cell>
        </row>
        <row r="90833">
          <cell r="B90833" t="str">
            <v>5</v>
          </cell>
          <cell r="I90833">
            <v>0</v>
          </cell>
        </row>
        <row r="90834">
          <cell r="B90834" t="str">
            <v>5</v>
          </cell>
          <cell r="I90834">
            <v>0</v>
          </cell>
        </row>
        <row r="90835">
          <cell r="B90835" t="str">
            <v>5</v>
          </cell>
          <cell r="I90835">
            <v>0</v>
          </cell>
        </row>
        <row r="90836">
          <cell r="B90836" t="str">
            <v>5</v>
          </cell>
          <cell r="I90836">
            <v>0</v>
          </cell>
        </row>
        <row r="90837">
          <cell r="B90837" t="str">
            <v>5</v>
          </cell>
          <cell r="I90837">
            <v>0</v>
          </cell>
        </row>
        <row r="90838">
          <cell r="B90838" t="str">
            <v>5</v>
          </cell>
          <cell r="I90838">
            <v>0</v>
          </cell>
        </row>
        <row r="90839">
          <cell r="B90839" t="str">
            <v>5</v>
          </cell>
          <cell r="I90839">
            <v>0</v>
          </cell>
        </row>
        <row r="90840">
          <cell r="B90840" t="str">
            <v>5</v>
          </cell>
          <cell r="I90840">
            <v>0</v>
          </cell>
        </row>
        <row r="90841">
          <cell r="B90841" t="str">
            <v>5</v>
          </cell>
          <cell r="I90841">
            <v>0</v>
          </cell>
        </row>
        <row r="90842">
          <cell r="B90842" t="str">
            <v>5</v>
          </cell>
          <cell r="I90842">
            <v>0</v>
          </cell>
        </row>
        <row r="90843">
          <cell r="B90843" t="str">
            <v>5</v>
          </cell>
          <cell r="I90843">
            <v>0</v>
          </cell>
        </row>
        <row r="90844">
          <cell r="B90844" t="str">
            <v>5</v>
          </cell>
          <cell r="I90844">
            <v>0</v>
          </cell>
        </row>
        <row r="90845">
          <cell r="B90845" t="str">
            <v>5</v>
          </cell>
          <cell r="I90845">
            <v>0</v>
          </cell>
        </row>
        <row r="90846">
          <cell r="B90846" t="str">
            <v>5</v>
          </cell>
          <cell r="I90846">
            <v>0</v>
          </cell>
        </row>
        <row r="90847">
          <cell r="B90847" t="str">
            <v>5</v>
          </cell>
          <cell r="I90847">
            <v>0</v>
          </cell>
        </row>
        <row r="90848">
          <cell r="B90848" t="str">
            <v>5</v>
          </cell>
          <cell r="I90848">
            <v>0</v>
          </cell>
        </row>
        <row r="90849">
          <cell r="B90849" t="str">
            <v>5</v>
          </cell>
          <cell r="I90849">
            <v>0</v>
          </cell>
        </row>
        <row r="90850">
          <cell r="B90850" t="str">
            <v>5</v>
          </cell>
          <cell r="I90850">
            <v>0</v>
          </cell>
        </row>
        <row r="90851">
          <cell r="B90851" t="str">
            <v>5</v>
          </cell>
          <cell r="I90851">
            <v>0</v>
          </cell>
        </row>
        <row r="90852">
          <cell r="B90852" t="str">
            <v>5</v>
          </cell>
          <cell r="I90852">
            <v>0</v>
          </cell>
        </row>
        <row r="90853">
          <cell r="B90853" t="str">
            <v>5</v>
          </cell>
          <cell r="I90853">
            <v>0</v>
          </cell>
        </row>
        <row r="90854">
          <cell r="B90854" t="str">
            <v>5</v>
          </cell>
          <cell r="I90854">
            <v>0</v>
          </cell>
        </row>
        <row r="90855">
          <cell r="B90855" t="str">
            <v>5</v>
          </cell>
          <cell r="I90855">
            <v>0</v>
          </cell>
        </row>
        <row r="90856">
          <cell r="B90856" t="str">
            <v>5</v>
          </cell>
          <cell r="I90856">
            <v>0</v>
          </cell>
        </row>
        <row r="90857">
          <cell r="B90857" t="str">
            <v>5</v>
          </cell>
          <cell r="I90857">
            <v>0</v>
          </cell>
        </row>
        <row r="90858">
          <cell r="B90858" t="str">
            <v>5</v>
          </cell>
          <cell r="I90858">
            <v>0</v>
          </cell>
        </row>
        <row r="90859">
          <cell r="B90859" t="str">
            <v>5</v>
          </cell>
          <cell r="I90859">
            <v>0</v>
          </cell>
        </row>
        <row r="90860">
          <cell r="B90860" t="str">
            <v>5</v>
          </cell>
          <cell r="I90860">
            <v>0</v>
          </cell>
        </row>
        <row r="90861">
          <cell r="B90861" t="str">
            <v>5</v>
          </cell>
          <cell r="I90861">
            <v>0</v>
          </cell>
        </row>
        <row r="90862">
          <cell r="B90862" t="str">
            <v>5</v>
          </cell>
          <cell r="I90862">
            <v>0</v>
          </cell>
        </row>
        <row r="90863">
          <cell r="B90863" t="str">
            <v>5</v>
          </cell>
          <cell r="I90863">
            <v>0</v>
          </cell>
        </row>
        <row r="90864">
          <cell r="B90864" t="str">
            <v>5</v>
          </cell>
          <cell r="I90864">
            <v>0</v>
          </cell>
        </row>
        <row r="90865">
          <cell r="B90865" t="str">
            <v>5</v>
          </cell>
          <cell r="I90865">
            <v>0</v>
          </cell>
        </row>
        <row r="90866">
          <cell r="B90866" t="str">
            <v>5</v>
          </cell>
          <cell r="I90866">
            <v>0</v>
          </cell>
        </row>
        <row r="90867">
          <cell r="B90867" t="str">
            <v>5</v>
          </cell>
          <cell r="I90867">
            <v>0</v>
          </cell>
        </row>
        <row r="90868">
          <cell r="B90868" t="str">
            <v>5</v>
          </cell>
          <cell r="I90868">
            <v>0</v>
          </cell>
        </row>
        <row r="90869">
          <cell r="B90869" t="str">
            <v>5</v>
          </cell>
          <cell r="I90869">
            <v>0</v>
          </cell>
        </row>
        <row r="90870">
          <cell r="B90870" t="str">
            <v>5</v>
          </cell>
          <cell r="I90870">
            <v>0</v>
          </cell>
        </row>
        <row r="90871">
          <cell r="B90871" t="str">
            <v>5</v>
          </cell>
          <cell r="I90871">
            <v>0</v>
          </cell>
        </row>
        <row r="90872">
          <cell r="B90872" t="str">
            <v>5</v>
          </cell>
          <cell r="I90872">
            <v>0</v>
          </cell>
        </row>
        <row r="90873">
          <cell r="B90873" t="str">
            <v>5</v>
          </cell>
          <cell r="I90873">
            <v>0</v>
          </cell>
        </row>
        <row r="90874">
          <cell r="B90874" t="str">
            <v>5</v>
          </cell>
          <cell r="I90874">
            <v>0</v>
          </cell>
        </row>
        <row r="90875">
          <cell r="B90875" t="str">
            <v>5</v>
          </cell>
          <cell r="I90875">
            <v>0</v>
          </cell>
        </row>
        <row r="90876">
          <cell r="B90876" t="str">
            <v>5</v>
          </cell>
          <cell r="I90876">
            <v>0</v>
          </cell>
        </row>
        <row r="90877">
          <cell r="B90877" t="str">
            <v>5</v>
          </cell>
          <cell r="I90877">
            <v>0</v>
          </cell>
        </row>
        <row r="90878">
          <cell r="B90878" t="str">
            <v>5</v>
          </cell>
          <cell r="I90878">
            <v>0</v>
          </cell>
        </row>
        <row r="90879">
          <cell r="B90879" t="str">
            <v>5</v>
          </cell>
          <cell r="I90879">
            <v>0</v>
          </cell>
        </row>
        <row r="90880">
          <cell r="B90880" t="str">
            <v>5</v>
          </cell>
          <cell r="I90880">
            <v>0</v>
          </cell>
        </row>
        <row r="90881">
          <cell r="B90881" t="str">
            <v>5</v>
          </cell>
          <cell r="I90881">
            <v>0</v>
          </cell>
        </row>
        <row r="90882">
          <cell r="B90882" t="str">
            <v>5</v>
          </cell>
          <cell r="I90882">
            <v>0</v>
          </cell>
        </row>
        <row r="90883">
          <cell r="B90883" t="str">
            <v>5</v>
          </cell>
          <cell r="I90883">
            <v>0</v>
          </cell>
        </row>
        <row r="90884">
          <cell r="B90884" t="str">
            <v>5</v>
          </cell>
          <cell r="I90884">
            <v>0</v>
          </cell>
        </row>
        <row r="90885">
          <cell r="B90885" t="str">
            <v>5</v>
          </cell>
          <cell r="I90885">
            <v>0</v>
          </cell>
        </row>
        <row r="90886">
          <cell r="B90886" t="str">
            <v>5</v>
          </cell>
          <cell r="I90886">
            <v>0</v>
          </cell>
        </row>
        <row r="90887">
          <cell r="B90887" t="str">
            <v>5</v>
          </cell>
          <cell r="I90887">
            <v>0</v>
          </cell>
        </row>
        <row r="90888">
          <cell r="B90888" t="str">
            <v>5</v>
          </cell>
          <cell r="I90888">
            <v>0</v>
          </cell>
        </row>
        <row r="90889">
          <cell r="B90889" t="str">
            <v>5</v>
          </cell>
          <cell r="I90889">
            <v>0</v>
          </cell>
        </row>
        <row r="90890">
          <cell r="B90890" t="str">
            <v>5</v>
          </cell>
          <cell r="I90890">
            <v>0</v>
          </cell>
        </row>
        <row r="90891">
          <cell r="B90891" t="str">
            <v>5</v>
          </cell>
          <cell r="I90891">
            <v>0</v>
          </cell>
        </row>
        <row r="90892">
          <cell r="B90892" t="str">
            <v>5</v>
          </cell>
          <cell r="I90892">
            <v>0</v>
          </cell>
        </row>
        <row r="90893">
          <cell r="B90893" t="str">
            <v>5</v>
          </cell>
          <cell r="I90893">
            <v>0</v>
          </cell>
        </row>
        <row r="90894">
          <cell r="B90894" t="str">
            <v>5</v>
          </cell>
          <cell r="I90894">
            <v>0</v>
          </cell>
        </row>
        <row r="90895">
          <cell r="B90895" t="str">
            <v>5</v>
          </cell>
          <cell r="I90895">
            <v>0</v>
          </cell>
        </row>
        <row r="90896">
          <cell r="B90896" t="str">
            <v>5</v>
          </cell>
          <cell r="I90896">
            <v>0</v>
          </cell>
        </row>
        <row r="90897">
          <cell r="B90897" t="str">
            <v>5</v>
          </cell>
          <cell r="I90897">
            <v>0</v>
          </cell>
        </row>
        <row r="90898">
          <cell r="B90898" t="str">
            <v>5</v>
          </cell>
          <cell r="I90898">
            <v>0</v>
          </cell>
        </row>
        <row r="90899">
          <cell r="B90899" t="str">
            <v>5</v>
          </cell>
          <cell r="I90899">
            <v>0</v>
          </cell>
        </row>
        <row r="90900">
          <cell r="B90900" t="str">
            <v>5</v>
          </cell>
          <cell r="I90900">
            <v>0</v>
          </cell>
        </row>
        <row r="90901">
          <cell r="B90901" t="str">
            <v>5</v>
          </cell>
          <cell r="I90901">
            <v>0</v>
          </cell>
        </row>
        <row r="90902">
          <cell r="B90902" t="str">
            <v>5</v>
          </cell>
          <cell r="I90902">
            <v>0</v>
          </cell>
        </row>
        <row r="90903">
          <cell r="B90903" t="str">
            <v>5</v>
          </cell>
          <cell r="I90903">
            <v>0</v>
          </cell>
        </row>
        <row r="90904">
          <cell r="B90904" t="str">
            <v>5</v>
          </cell>
          <cell r="I90904">
            <v>0</v>
          </cell>
        </row>
        <row r="90905">
          <cell r="B90905" t="str">
            <v>5</v>
          </cell>
          <cell r="I90905">
            <v>0</v>
          </cell>
        </row>
        <row r="90906">
          <cell r="B90906" t="str">
            <v>5</v>
          </cell>
          <cell r="I90906">
            <v>0</v>
          </cell>
        </row>
        <row r="90907">
          <cell r="B90907" t="str">
            <v>5</v>
          </cell>
          <cell r="I90907">
            <v>0</v>
          </cell>
        </row>
        <row r="90908">
          <cell r="B90908" t="str">
            <v>5</v>
          </cell>
          <cell r="I90908">
            <v>0</v>
          </cell>
        </row>
        <row r="90909">
          <cell r="B90909" t="str">
            <v>5</v>
          </cell>
          <cell r="I90909">
            <v>0</v>
          </cell>
        </row>
        <row r="90910">
          <cell r="B90910" t="str">
            <v>5</v>
          </cell>
          <cell r="I90910">
            <v>0</v>
          </cell>
        </row>
        <row r="90911">
          <cell r="B90911" t="str">
            <v>5</v>
          </cell>
          <cell r="I90911">
            <v>0</v>
          </cell>
        </row>
        <row r="90912">
          <cell r="B90912" t="str">
            <v>5</v>
          </cell>
          <cell r="I90912">
            <v>0</v>
          </cell>
        </row>
        <row r="90913">
          <cell r="B90913" t="str">
            <v>5</v>
          </cell>
          <cell r="I90913">
            <v>0</v>
          </cell>
        </row>
        <row r="90914">
          <cell r="B90914" t="str">
            <v>5</v>
          </cell>
          <cell r="I90914">
            <v>0</v>
          </cell>
        </row>
        <row r="90915">
          <cell r="B90915" t="str">
            <v>5</v>
          </cell>
          <cell r="I90915">
            <v>0</v>
          </cell>
        </row>
        <row r="90916">
          <cell r="B90916" t="str">
            <v>5</v>
          </cell>
          <cell r="I90916">
            <v>0</v>
          </cell>
        </row>
        <row r="90917">
          <cell r="B90917" t="str">
            <v>5</v>
          </cell>
          <cell r="I90917">
            <v>0</v>
          </cell>
        </row>
        <row r="90918">
          <cell r="B90918" t="str">
            <v>5</v>
          </cell>
          <cell r="I90918">
            <v>0</v>
          </cell>
        </row>
        <row r="90919">
          <cell r="B90919" t="str">
            <v>5</v>
          </cell>
          <cell r="I90919">
            <v>0</v>
          </cell>
        </row>
        <row r="90920">
          <cell r="B90920" t="str">
            <v>5</v>
          </cell>
          <cell r="I90920">
            <v>0</v>
          </cell>
        </row>
        <row r="90921">
          <cell r="B90921" t="str">
            <v>5</v>
          </cell>
          <cell r="I90921">
            <v>0</v>
          </cell>
        </row>
        <row r="90922">
          <cell r="B90922" t="str">
            <v>5</v>
          </cell>
          <cell r="I90922">
            <v>0</v>
          </cell>
        </row>
        <row r="90923">
          <cell r="B90923" t="str">
            <v>5</v>
          </cell>
          <cell r="I90923">
            <v>0</v>
          </cell>
        </row>
        <row r="90924">
          <cell r="B90924" t="str">
            <v>5</v>
          </cell>
          <cell r="I90924">
            <v>0</v>
          </cell>
        </row>
        <row r="90925">
          <cell r="B90925" t="str">
            <v>5</v>
          </cell>
          <cell r="I90925">
            <v>0</v>
          </cell>
        </row>
        <row r="90926">
          <cell r="B90926" t="str">
            <v>5</v>
          </cell>
          <cell r="I90926">
            <v>0</v>
          </cell>
        </row>
        <row r="90927">
          <cell r="B90927" t="str">
            <v>5</v>
          </cell>
          <cell r="I90927">
            <v>0</v>
          </cell>
        </row>
        <row r="90928">
          <cell r="B90928" t="str">
            <v>5</v>
          </cell>
          <cell r="I90928">
            <v>0</v>
          </cell>
        </row>
        <row r="90929">
          <cell r="B90929" t="str">
            <v>5</v>
          </cell>
          <cell r="I90929">
            <v>0</v>
          </cell>
        </row>
        <row r="90930">
          <cell r="B90930" t="str">
            <v>5</v>
          </cell>
          <cell r="I90930">
            <v>0</v>
          </cell>
        </row>
        <row r="90931">
          <cell r="B90931" t="str">
            <v>5</v>
          </cell>
          <cell r="I90931">
            <v>0</v>
          </cell>
        </row>
        <row r="90932">
          <cell r="B90932" t="str">
            <v>5</v>
          </cell>
          <cell r="I90932">
            <v>0</v>
          </cell>
        </row>
        <row r="90933">
          <cell r="B90933" t="str">
            <v>5</v>
          </cell>
          <cell r="I90933">
            <v>0</v>
          </cell>
        </row>
        <row r="90934">
          <cell r="B90934" t="str">
            <v>5</v>
          </cell>
          <cell r="I90934">
            <v>0</v>
          </cell>
        </row>
        <row r="90935">
          <cell r="B90935" t="str">
            <v>5</v>
          </cell>
          <cell r="I90935">
            <v>0</v>
          </cell>
        </row>
        <row r="90936">
          <cell r="B90936" t="str">
            <v>5</v>
          </cell>
          <cell r="I90936">
            <v>0</v>
          </cell>
        </row>
        <row r="90937">
          <cell r="B90937" t="str">
            <v>5</v>
          </cell>
          <cell r="I90937">
            <v>0</v>
          </cell>
        </row>
        <row r="90938">
          <cell r="B90938" t="str">
            <v>5</v>
          </cell>
          <cell r="I90938">
            <v>0</v>
          </cell>
        </row>
        <row r="90939">
          <cell r="B90939" t="str">
            <v>5</v>
          </cell>
          <cell r="I90939">
            <v>0</v>
          </cell>
        </row>
        <row r="90940">
          <cell r="B90940" t="str">
            <v>5</v>
          </cell>
          <cell r="I90940">
            <v>0</v>
          </cell>
        </row>
        <row r="90941">
          <cell r="B90941" t="str">
            <v>5</v>
          </cell>
          <cell r="I90941">
            <v>0</v>
          </cell>
        </row>
        <row r="90942">
          <cell r="B90942" t="str">
            <v>5</v>
          </cell>
          <cell r="I90942">
            <v>0</v>
          </cell>
        </row>
        <row r="90943">
          <cell r="B90943" t="str">
            <v>5</v>
          </cell>
          <cell r="I90943">
            <v>0</v>
          </cell>
        </row>
        <row r="90944">
          <cell r="B90944" t="str">
            <v>5</v>
          </cell>
          <cell r="I90944">
            <v>0</v>
          </cell>
        </row>
        <row r="90945">
          <cell r="B90945" t="str">
            <v>5</v>
          </cell>
          <cell r="I90945">
            <v>0</v>
          </cell>
        </row>
        <row r="90946">
          <cell r="B90946" t="str">
            <v>5</v>
          </cell>
          <cell r="I90946">
            <v>0</v>
          </cell>
        </row>
        <row r="90947">
          <cell r="B90947" t="str">
            <v>5</v>
          </cell>
          <cell r="I90947">
            <v>0</v>
          </cell>
        </row>
        <row r="90948">
          <cell r="B90948" t="str">
            <v>5</v>
          </cell>
          <cell r="I90948">
            <v>0</v>
          </cell>
        </row>
        <row r="90949">
          <cell r="B90949" t="str">
            <v>5</v>
          </cell>
          <cell r="I90949">
            <v>0</v>
          </cell>
        </row>
        <row r="90950">
          <cell r="B90950" t="str">
            <v>5</v>
          </cell>
          <cell r="I90950">
            <v>0</v>
          </cell>
        </row>
        <row r="90951">
          <cell r="B90951" t="str">
            <v>5</v>
          </cell>
          <cell r="I90951">
            <v>0</v>
          </cell>
        </row>
        <row r="90952">
          <cell r="B90952" t="str">
            <v>5</v>
          </cell>
          <cell r="I90952">
            <v>0</v>
          </cell>
        </row>
        <row r="90953">
          <cell r="B90953" t="str">
            <v>5</v>
          </cell>
          <cell r="I90953">
            <v>0</v>
          </cell>
        </row>
        <row r="90954">
          <cell r="B90954" t="str">
            <v>5</v>
          </cell>
          <cell r="I90954">
            <v>0</v>
          </cell>
        </row>
        <row r="90955">
          <cell r="B90955" t="str">
            <v>5</v>
          </cell>
          <cell r="I90955">
            <v>0</v>
          </cell>
        </row>
        <row r="90956">
          <cell r="B90956" t="str">
            <v>5</v>
          </cell>
          <cell r="I90956">
            <v>0</v>
          </cell>
        </row>
        <row r="90957">
          <cell r="B90957" t="str">
            <v>5</v>
          </cell>
          <cell r="I90957">
            <v>0</v>
          </cell>
        </row>
        <row r="90958">
          <cell r="B90958" t="str">
            <v>5</v>
          </cell>
          <cell r="I90958">
            <v>0</v>
          </cell>
        </row>
        <row r="90959">
          <cell r="B90959" t="str">
            <v>5</v>
          </cell>
          <cell r="I90959">
            <v>0</v>
          </cell>
        </row>
        <row r="90960">
          <cell r="B90960" t="str">
            <v>5</v>
          </cell>
          <cell r="I90960">
            <v>0</v>
          </cell>
        </row>
        <row r="90961">
          <cell r="B90961" t="str">
            <v>5</v>
          </cell>
          <cell r="I90961">
            <v>0</v>
          </cell>
        </row>
        <row r="90962">
          <cell r="B90962" t="str">
            <v>5</v>
          </cell>
          <cell r="I90962">
            <v>0</v>
          </cell>
        </row>
        <row r="90963">
          <cell r="B90963" t="str">
            <v>5</v>
          </cell>
          <cell r="I90963">
            <v>0</v>
          </cell>
        </row>
        <row r="90964">
          <cell r="B90964" t="str">
            <v>5</v>
          </cell>
          <cell r="I90964">
            <v>0</v>
          </cell>
        </row>
        <row r="90965">
          <cell r="B90965" t="str">
            <v>5</v>
          </cell>
          <cell r="I90965">
            <v>0</v>
          </cell>
        </row>
        <row r="90966">
          <cell r="B90966" t="str">
            <v>5</v>
          </cell>
          <cell r="I90966">
            <v>0</v>
          </cell>
        </row>
        <row r="90967">
          <cell r="B90967" t="str">
            <v>5</v>
          </cell>
          <cell r="I90967">
            <v>0</v>
          </cell>
        </row>
        <row r="90968">
          <cell r="B90968" t="str">
            <v>5</v>
          </cell>
          <cell r="I90968">
            <v>0</v>
          </cell>
        </row>
        <row r="90969">
          <cell r="B90969" t="str">
            <v>5</v>
          </cell>
          <cell r="I90969">
            <v>0</v>
          </cell>
        </row>
        <row r="90970">
          <cell r="B90970" t="str">
            <v>5</v>
          </cell>
          <cell r="I90970">
            <v>0</v>
          </cell>
        </row>
        <row r="90971">
          <cell r="B90971" t="str">
            <v>5</v>
          </cell>
          <cell r="I90971">
            <v>0</v>
          </cell>
        </row>
        <row r="90972">
          <cell r="B90972" t="str">
            <v>5</v>
          </cell>
          <cell r="I90972">
            <v>0</v>
          </cell>
        </row>
        <row r="90973">
          <cell r="B90973" t="str">
            <v>5</v>
          </cell>
          <cell r="I90973">
            <v>0</v>
          </cell>
        </row>
        <row r="90974">
          <cell r="B90974" t="str">
            <v>5</v>
          </cell>
          <cell r="I90974">
            <v>0</v>
          </cell>
        </row>
        <row r="90975">
          <cell r="B90975" t="str">
            <v>5</v>
          </cell>
          <cell r="I90975">
            <v>0</v>
          </cell>
        </row>
        <row r="90976">
          <cell r="B90976" t="str">
            <v>5</v>
          </cell>
          <cell r="I90976">
            <v>0</v>
          </cell>
        </row>
        <row r="90977">
          <cell r="B90977" t="str">
            <v>5</v>
          </cell>
          <cell r="I90977">
            <v>0</v>
          </cell>
        </row>
        <row r="90978">
          <cell r="B90978" t="str">
            <v>5</v>
          </cell>
          <cell r="I90978">
            <v>0</v>
          </cell>
        </row>
        <row r="90979">
          <cell r="B90979" t="str">
            <v>5</v>
          </cell>
          <cell r="I90979">
            <v>0</v>
          </cell>
        </row>
        <row r="90980">
          <cell r="B90980" t="str">
            <v>5</v>
          </cell>
          <cell r="I90980">
            <v>0</v>
          </cell>
        </row>
        <row r="90981">
          <cell r="B90981" t="str">
            <v>5</v>
          </cell>
          <cell r="I90981">
            <v>0</v>
          </cell>
        </row>
        <row r="90982">
          <cell r="B90982" t="str">
            <v>5</v>
          </cell>
          <cell r="I90982">
            <v>0</v>
          </cell>
        </row>
        <row r="90983">
          <cell r="B90983" t="str">
            <v>5</v>
          </cell>
          <cell r="I90983">
            <v>0</v>
          </cell>
        </row>
        <row r="90984">
          <cell r="B90984" t="str">
            <v>5</v>
          </cell>
          <cell r="I90984">
            <v>0</v>
          </cell>
        </row>
        <row r="90985">
          <cell r="B90985" t="str">
            <v>5</v>
          </cell>
          <cell r="I90985">
            <v>0</v>
          </cell>
        </row>
        <row r="90986">
          <cell r="B90986" t="str">
            <v>5</v>
          </cell>
          <cell r="I90986">
            <v>0</v>
          </cell>
        </row>
        <row r="90987">
          <cell r="B90987" t="str">
            <v>5</v>
          </cell>
          <cell r="I90987">
            <v>0</v>
          </cell>
        </row>
        <row r="90988">
          <cell r="B90988" t="str">
            <v>5</v>
          </cell>
          <cell r="I90988">
            <v>0</v>
          </cell>
        </row>
        <row r="90989">
          <cell r="B90989" t="str">
            <v>5</v>
          </cell>
          <cell r="I90989">
            <v>0</v>
          </cell>
        </row>
        <row r="90990">
          <cell r="B90990" t="str">
            <v>5</v>
          </cell>
          <cell r="I90990">
            <v>0</v>
          </cell>
        </row>
        <row r="90991">
          <cell r="B90991" t="str">
            <v>5</v>
          </cell>
          <cell r="I90991">
            <v>0</v>
          </cell>
        </row>
        <row r="90992">
          <cell r="B90992" t="str">
            <v>5</v>
          </cell>
          <cell r="I90992">
            <v>0</v>
          </cell>
        </row>
        <row r="90993">
          <cell r="B90993" t="str">
            <v>5</v>
          </cell>
          <cell r="I90993">
            <v>0</v>
          </cell>
        </row>
        <row r="90994">
          <cell r="B90994" t="str">
            <v>5</v>
          </cell>
          <cell r="I90994">
            <v>0</v>
          </cell>
        </row>
        <row r="90995">
          <cell r="B90995" t="str">
            <v>5</v>
          </cell>
          <cell r="I90995">
            <v>0</v>
          </cell>
        </row>
        <row r="90996">
          <cell r="B90996" t="str">
            <v>5</v>
          </cell>
          <cell r="I90996">
            <v>0</v>
          </cell>
        </row>
        <row r="90997">
          <cell r="B90997" t="str">
            <v>5</v>
          </cell>
          <cell r="I90997">
            <v>0</v>
          </cell>
        </row>
        <row r="90998">
          <cell r="B90998" t="str">
            <v>5</v>
          </cell>
          <cell r="I90998">
            <v>0</v>
          </cell>
        </row>
        <row r="90999">
          <cell r="B90999" t="str">
            <v>5</v>
          </cell>
          <cell r="I90999">
            <v>0</v>
          </cell>
        </row>
        <row r="91000">
          <cell r="B91000" t="str">
            <v>5</v>
          </cell>
          <cell r="I91000">
            <v>0</v>
          </cell>
        </row>
        <row r="91001">
          <cell r="B91001" t="str">
            <v>5</v>
          </cell>
          <cell r="I91001">
            <v>0</v>
          </cell>
        </row>
        <row r="91002">
          <cell r="B91002" t="str">
            <v>5</v>
          </cell>
          <cell r="I91002">
            <v>0</v>
          </cell>
        </row>
        <row r="91003">
          <cell r="B91003" t="str">
            <v>5</v>
          </cell>
          <cell r="I91003">
            <v>0</v>
          </cell>
        </row>
        <row r="91004">
          <cell r="B91004" t="str">
            <v>5</v>
          </cell>
          <cell r="I91004">
            <v>0</v>
          </cell>
        </row>
        <row r="91005">
          <cell r="B91005" t="str">
            <v>5</v>
          </cell>
          <cell r="I91005">
            <v>0</v>
          </cell>
        </row>
        <row r="91006">
          <cell r="B91006" t="str">
            <v>5</v>
          </cell>
          <cell r="I91006">
            <v>0</v>
          </cell>
        </row>
        <row r="91007">
          <cell r="B91007" t="str">
            <v>5</v>
          </cell>
          <cell r="I91007">
            <v>0</v>
          </cell>
        </row>
        <row r="91008">
          <cell r="B91008" t="str">
            <v>5</v>
          </cell>
          <cell r="I91008">
            <v>0</v>
          </cell>
        </row>
        <row r="91009">
          <cell r="B91009" t="str">
            <v>5</v>
          </cell>
          <cell r="I91009">
            <v>0</v>
          </cell>
        </row>
        <row r="91010">
          <cell r="B91010" t="str">
            <v>5</v>
          </cell>
          <cell r="I91010">
            <v>0</v>
          </cell>
        </row>
        <row r="91011">
          <cell r="B91011" t="str">
            <v>5</v>
          </cell>
          <cell r="I91011">
            <v>0</v>
          </cell>
        </row>
        <row r="91012">
          <cell r="B91012" t="str">
            <v>5</v>
          </cell>
          <cell r="I91012">
            <v>0</v>
          </cell>
        </row>
        <row r="91013">
          <cell r="B91013" t="str">
            <v>5</v>
          </cell>
          <cell r="I91013">
            <v>0</v>
          </cell>
        </row>
        <row r="91014">
          <cell r="B91014" t="str">
            <v>5</v>
          </cell>
          <cell r="I91014">
            <v>0</v>
          </cell>
        </row>
        <row r="91015">
          <cell r="B91015" t="str">
            <v>5</v>
          </cell>
          <cell r="I91015">
            <v>0</v>
          </cell>
        </row>
        <row r="91016">
          <cell r="B91016" t="str">
            <v>5</v>
          </cell>
          <cell r="I91016">
            <v>0</v>
          </cell>
        </row>
        <row r="91017">
          <cell r="B91017" t="str">
            <v>5</v>
          </cell>
          <cell r="I91017">
            <v>0</v>
          </cell>
        </row>
        <row r="91018">
          <cell r="B91018" t="str">
            <v>5</v>
          </cell>
          <cell r="I91018">
            <v>0</v>
          </cell>
        </row>
        <row r="91019">
          <cell r="B91019" t="str">
            <v>5</v>
          </cell>
          <cell r="I91019">
            <v>0</v>
          </cell>
        </row>
        <row r="91020">
          <cell r="B91020" t="str">
            <v>5</v>
          </cell>
          <cell r="I91020">
            <v>0</v>
          </cell>
        </row>
        <row r="91021">
          <cell r="B91021" t="str">
            <v>5</v>
          </cell>
          <cell r="I91021">
            <v>0</v>
          </cell>
        </row>
        <row r="91022">
          <cell r="B91022" t="str">
            <v>5</v>
          </cell>
          <cell r="I91022">
            <v>0</v>
          </cell>
        </row>
        <row r="91023">
          <cell r="B91023" t="str">
            <v>5</v>
          </cell>
          <cell r="I91023">
            <v>0</v>
          </cell>
        </row>
        <row r="91024">
          <cell r="B91024" t="str">
            <v>5</v>
          </cell>
          <cell r="I91024">
            <v>0</v>
          </cell>
        </row>
        <row r="91025">
          <cell r="B91025" t="str">
            <v>5</v>
          </cell>
          <cell r="I91025">
            <v>0</v>
          </cell>
        </row>
        <row r="91026">
          <cell r="B91026" t="str">
            <v>5</v>
          </cell>
          <cell r="I91026">
            <v>0</v>
          </cell>
        </row>
        <row r="91027">
          <cell r="B91027" t="str">
            <v>5</v>
          </cell>
          <cell r="I91027">
            <v>0</v>
          </cell>
        </row>
        <row r="91028">
          <cell r="B91028" t="str">
            <v>5</v>
          </cell>
          <cell r="I91028">
            <v>0</v>
          </cell>
        </row>
        <row r="91029">
          <cell r="B91029" t="str">
            <v>5</v>
          </cell>
          <cell r="I91029">
            <v>0</v>
          </cell>
        </row>
        <row r="91030">
          <cell r="B91030" t="str">
            <v>5</v>
          </cell>
          <cell r="I91030">
            <v>0</v>
          </cell>
        </row>
        <row r="91031">
          <cell r="B91031" t="str">
            <v>5</v>
          </cell>
          <cell r="I91031">
            <v>0</v>
          </cell>
        </row>
        <row r="91032">
          <cell r="B91032" t="str">
            <v>5</v>
          </cell>
          <cell r="I91032">
            <v>0</v>
          </cell>
        </row>
        <row r="91033">
          <cell r="B91033" t="str">
            <v>5</v>
          </cell>
          <cell r="I91033">
            <v>0</v>
          </cell>
        </row>
        <row r="91034">
          <cell r="B91034" t="str">
            <v>5</v>
          </cell>
          <cell r="I91034">
            <v>0</v>
          </cell>
        </row>
        <row r="91035">
          <cell r="B91035" t="str">
            <v>5</v>
          </cell>
          <cell r="I91035">
            <v>0</v>
          </cell>
        </row>
        <row r="91036">
          <cell r="B91036" t="str">
            <v>5</v>
          </cell>
          <cell r="I91036">
            <v>0</v>
          </cell>
        </row>
        <row r="91037">
          <cell r="B91037" t="str">
            <v>5</v>
          </cell>
          <cell r="I91037">
            <v>0</v>
          </cell>
        </row>
        <row r="91038">
          <cell r="B91038" t="str">
            <v>5</v>
          </cell>
          <cell r="I91038">
            <v>0</v>
          </cell>
        </row>
        <row r="91039">
          <cell r="B91039" t="str">
            <v>5</v>
          </cell>
          <cell r="I91039">
            <v>0</v>
          </cell>
        </row>
        <row r="91040">
          <cell r="B91040" t="str">
            <v>5</v>
          </cell>
          <cell r="I91040">
            <v>0</v>
          </cell>
        </row>
        <row r="91041">
          <cell r="B91041" t="str">
            <v>5</v>
          </cell>
          <cell r="I91041">
            <v>0</v>
          </cell>
        </row>
        <row r="91042">
          <cell r="B91042" t="str">
            <v>5</v>
          </cell>
          <cell r="I91042">
            <v>0</v>
          </cell>
        </row>
        <row r="91043">
          <cell r="B91043" t="str">
            <v>5</v>
          </cell>
          <cell r="I91043">
            <v>0</v>
          </cell>
        </row>
        <row r="91044">
          <cell r="B91044" t="str">
            <v>5</v>
          </cell>
          <cell r="I91044">
            <v>0</v>
          </cell>
        </row>
        <row r="91045">
          <cell r="B91045" t="str">
            <v>5</v>
          </cell>
          <cell r="I91045">
            <v>0</v>
          </cell>
        </row>
        <row r="91046">
          <cell r="B91046" t="str">
            <v>5</v>
          </cell>
          <cell r="I91046">
            <v>0</v>
          </cell>
        </row>
        <row r="91047">
          <cell r="B91047" t="str">
            <v>5</v>
          </cell>
          <cell r="I91047">
            <v>0</v>
          </cell>
        </row>
        <row r="91048">
          <cell r="B91048" t="str">
            <v>5</v>
          </cell>
          <cell r="I91048">
            <v>0</v>
          </cell>
        </row>
        <row r="91049">
          <cell r="B91049" t="str">
            <v>5</v>
          </cell>
          <cell r="I91049">
            <v>0</v>
          </cell>
        </row>
        <row r="91050">
          <cell r="B91050" t="str">
            <v>5</v>
          </cell>
          <cell r="I91050">
            <v>0</v>
          </cell>
        </row>
        <row r="91051">
          <cell r="B91051" t="str">
            <v>5</v>
          </cell>
          <cell r="I91051">
            <v>0</v>
          </cell>
        </row>
        <row r="91052">
          <cell r="B91052" t="str">
            <v>5</v>
          </cell>
          <cell r="I91052">
            <v>0</v>
          </cell>
        </row>
        <row r="91053">
          <cell r="B91053" t="str">
            <v>5</v>
          </cell>
          <cell r="I91053">
            <v>0</v>
          </cell>
        </row>
        <row r="91054">
          <cell r="B91054" t="str">
            <v>5</v>
          </cell>
          <cell r="I91054">
            <v>0</v>
          </cell>
        </row>
        <row r="91055">
          <cell r="B91055" t="str">
            <v>5</v>
          </cell>
          <cell r="I91055">
            <v>0</v>
          </cell>
        </row>
        <row r="91056">
          <cell r="B91056" t="str">
            <v>5</v>
          </cell>
          <cell r="I91056">
            <v>0</v>
          </cell>
        </row>
        <row r="91057">
          <cell r="B91057" t="str">
            <v>5</v>
          </cell>
          <cell r="I91057">
            <v>0</v>
          </cell>
        </row>
        <row r="91058">
          <cell r="B91058" t="str">
            <v>5</v>
          </cell>
          <cell r="I91058">
            <v>0</v>
          </cell>
        </row>
        <row r="91059">
          <cell r="B91059" t="str">
            <v>5</v>
          </cell>
          <cell r="I91059">
            <v>0</v>
          </cell>
        </row>
        <row r="91060">
          <cell r="B91060" t="str">
            <v>5</v>
          </cell>
          <cell r="I91060">
            <v>0</v>
          </cell>
        </row>
        <row r="91061">
          <cell r="B91061" t="str">
            <v>5</v>
          </cell>
          <cell r="I91061">
            <v>0</v>
          </cell>
        </row>
        <row r="91062">
          <cell r="B91062" t="str">
            <v>5</v>
          </cell>
          <cell r="I91062">
            <v>0</v>
          </cell>
        </row>
        <row r="91063">
          <cell r="B91063" t="str">
            <v>5</v>
          </cell>
          <cell r="I91063">
            <v>0</v>
          </cell>
        </row>
        <row r="91064">
          <cell r="B91064" t="str">
            <v>5</v>
          </cell>
          <cell r="I91064">
            <v>0</v>
          </cell>
        </row>
        <row r="91065">
          <cell r="B91065" t="str">
            <v>5</v>
          </cell>
          <cell r="I91065">
            <v>0</v>
          </cell>
        </row>
        <row r="91066">
          <cell r="B91066" t="str">
            <v>5</v>
          </cell>
          <cell r="I91066">
            <v>0</v>
          </cell>
        </row>
        <row r="91067">
          <cell r="B91067" t="str">
            <v>5</v>
          </cell>
          <cell r="I91067">
            <v>0</v>
          </cell>
        </row>
        <row r="91068">
          <cell r="B91068" t="str">
            <v>5</v>
          </cell>
          <cell r="I91068">
            <v>0</v>
          </cell>
        </row>
        <row r="91069">
          <cell r="B91069" t="str">
            <v>5</v>
          </cell>
          <cell r="I91069">
            <v>0</v>
          </cell>
        </row>
        <row r="91070">
          <cell r="B91070" t="str">
            <v>5</v>
          </cell>
          <cell r="I91070">
            <v>0</v>
          </cell>
        </row>
        <row r="91071">
          <cell r="B91071" t="str">
            <v>5</v>
          </cell>
          <cell r="I91071">
            <v>0</v>
          </cell>
        </row>
        <row r="91072">
          <cell r="B91072" t="str">
            <v>5</v>
          </cell>
          <cell r="I91072">
            <v>0</v>
          </cell>
        </row>
        <row r="91073">
          <cell r="B91073" t="str">
            <v>5</v>
          </cell>
          <cell r="I91073">
            <v>0</v>
          </cell>
        </row>
        <row r="91074">
          <cell r="B91074" t="str">
            <v>5</v>
          </cell>
          <cell r="I91074">
            <v>0</v>
          </cell>
        </row>
        <row r="91075">
          <cell r="B91075" t="str">
            <v>5</v>
          </cell>
          <cell r="I91075">
            <v>0</v>
          </cell>
        </row>
        <row r="91076">
          <cell r="B91076" t="str">
            <v>5</v>
          </cell>
          <cell r="I91076">
            <v>0</v>
          </cell>
        </row>
        <row r="91077">
          <cell r="B91077" t="str">
            <v>5</v>
          </cell>
          <cell r="I91077">
            <v>0</v>
          </cell>
        </row>
        <row r="91078">
          <cell r="B91078" t="str">
            <v>5</v>
          </cell>
          <cell r="I91078">
            <v>0</v>
          </cell>
        </row>
        <row r="91079">
          <cell r="B91079" t="str">
            <v>5</v>
          </cell>
          <cell r="I91079">
            <v>0</v>
          </cell>
        </row>
        <row r="91080">
          <cell r="B91080" t="str">
            <v>5</v>
          </cell>
          <cell r="I91080">
            <v>0</v>
          </cell>
        </row>
        <row r="91081">
          <cell r="B91081" t="str">
            <v>5</v>
          </cell>
          <cell r="I91081">
            <v>0</v>
          </cell>
        </row>
        <row r="91082">
          <cell r="B91082" t="str">
            <v>5</v>
          </cell>
          <cell r="I91082">
            <v>0</v>
          </cell>
        </row>
        <row r="91083">
          <cell r="B91083" t="str">
            <v>5</v>
          </cell>
          <cell r="I91083">
            <v>0</v>
          </cell>
        </row>
        <row r="91084">
          <cell r="B91084" t="str">
            <v>5</v>
          </cell>
          <cell r="I91084">
            <v>0</v>
          </cell>
        </row>
        <row r="91085">
          <cell r="B91085" t="str">
            <v>5</v>
          </cell>
          <cell r="I91085">
            <v>0</v>
          </cell>
        </row>
        <row r="91086">
          <cell r="B91086" t="str">
            <v>5</v>
          </cell>
          <cell r="I91086">
            <v>0</v>
          </cell>
        </row>
        <row r="91087">
          <cell r="B91087" t="str">
            <v>5</v>
          </cell>
          <cell r="I91087">
            <v>0</v>
          </cell>
        </row>
        <row r="91088">
          <cell r="B91088" t="str">
            <v>5</v>
          </cell>
          <cell r="I91088">
            <v>0</v>
          </cell>
        </row>
        <row r="91089">
          <cell r="B91089" t="str">
            <v>5</v>
          </cell>
          <cell r="I91089">
            <v>0</v>
          </cell>
        </row>
        <row r="91090">
          <cell r="B91090" t="str">
            <v>5</v>
          </cell>
          <cell r="I91090">
            <v>0</v>
          </cell>
        </row>
        <row r="91091">
          <cell r="B91091" t="str">
            <v>5</v>
          </cell>
          <cell r="I91091">
            <v>0</v>
          </cell>
        </row>
        <row r="91092">
          <cell r="B91092" t="str">
            <v>5</v>
          </cell>
          <cell r="I91092">
            <v>0</v>
          </cell>
        </row>
        <row r="91093">
          <cell r="B91093" t="str">
            <v>5</v>
          </cell>
          <cell r="I91093">
            <v>0</v>
          </cell>
        </row>
        <row r="91094">
          <cell r="B91094" t="str">
            <v>5</v>
          </cell>
          <cell r="I91094">
            <v>0</v>
          </cell>
        </row>
        <row r="91095">
          <cell r="B91095" t="str">
            <v>5</v>
          </cell>
          <cell r="I91095">
            <v>0</v>
          </cell>
        </row>
        <row r="91096">
          <cell r="B91096" t="str">
            <v>5</v>
          </cell>
          <cell r="I91096">
            <v>0</v>
          </cell>
        </row>
        <row r="91097">
          <cell r="B91097" t="str">
            <v>5</v>
          </cell>
          <cell r="I91097">
            <v>0</v>
          </cell>
        </row>
        <row r="91098">
          <cell r="B91098" t="str">
            <v>5</v>
          </cell>
          <cell r="I91098">
            <v>0</v>
          </cell>
        </row>
        <row r="91099">
          <cell r="B91099" t="str">
            <v>5</v>
          </cell>
          <cell r="I91099">
            <v>0</v>
          </cell>
        </row>
        <row r="91100">
          <cell r="B91100" t="str">
            <v>5</v>
          </cell>
          <cell r="I91100">
            <v>0</v>
          </cell>
        </row>
        <row r="91101">
          <cell r="B91101" t="str">
            <v>5</v>
          </cell>
          <cell r="I91101">
            <v>0</v>
          </cell>
        </row>
        <row r="91102">
          <cell r="B91102" t="str">
            <v>5</v>
          </cell>
          <cell r="I91102">
            <v>0</v>
          </cell>
        </row>
        <row r="91103">
          <cell r="B91103" t="str">
            <v>5</v>
          </cell>
          <cell r="I91103">
            <v>0</v>
          </cell>
        </row>
        <row r="91104">
          <cell r="B91104" t="str">
            <v>5</v>
          </cell>
          <cell r="I91104">
            <v>0</v>
          </cell>
        </row>
        <row r="91105">
          <cell r="B91105" t="str">
            <v>5</v>
          </cell>
          <cell r="I91105">
            <v>0</v>
          </cell>
        </row>
        <row r="91106">
          <cell r="B91106" t="str">
            <v>5</v>
          </cell>
          <cell r="I91106">
            <v>0</v>
          </cell>
        </row>
        <row r="91107">
          <cell r="B91107" t="str">
            <v>5</v>
          </cell>
          <cell r="I91107">
            <v>0</v>
          </cell>
        </row>
        <row r="91108">
          <cell r="B91108" t="str">
            <v>5</v>
          </cell>
          <cell r="I91108">
            <v>0</v>
          </cell>
        </row>
        <row r="91109">
          <cell r="B91109" t="str">
            <v>5</v>
          </cell>
          <cell r="I91109">
            <v>0</v>
          </cell>
        </row>
        <row r="91110">
          <cell r="B91110" t="str">
            <v>5</v>
          </cell>
          <cell r="I91110">
            <v>0</v>
          </cell>
        </row>
        <row r="91111">
          <cell r="B91111" t="str">
            <v>5</v>
          </cell>
          <cell r="I91111">
            <v>0</v>
          </cell>
        </row>
        <row r="91112">
          <cell r="B91112" t="str">
            <v>5</v>
          </cell>
          <cell r="I91112">
            <v>0</v>
          </cell>
        </row>
        <row r="91113">
          <cell r="B91113" t="str">
            <v>5</v>
          </cell>
          <cell r="I91113">
            <v>0</v>
          </cell>
        </row>
        <row r="91114">
          <cell r="B91114" t="str">
            <v>5</v>
          </cell>
          <cell r="I91114">
            <v>0</v>
          </cell>
        </row>
        <row r="91115">
          <cell r="B91115" t="str">
            <v>5</v>
          </cell>
          <cell r="I91115">
            <v>0</v>
          </cell>
        </row>
        <row r="91116">
          <cell r="B91116" t="str">
            <v>5</v>
          </cell>
          <cell r="I91116">
            <v>0</v>
          </cell>
        </row>
        <row r="91117">
          <cell r="B91117" t="str">
            <v>5</v>
          </cell>
          <cell r="I91117">
            <v>0</v>
          </cell>
        </row>
        <row r="91118">
          <cell r="B91118" t="str">
            <v>5</v>
          </cell>
          <cell r="I91118">
            <v>0</v>
          </cell>
        </row>
        <row r="91119">
          <cell r="B91119" t="str">
            <v>5</v>
          </cell>
          <cell r="I91119">
            <v>0</v>
          </cell>
        </row>
        <row r="91120">
          <cell r="B91120" t="str">
            <v>5</v>
          </cell>
          <cell r="I91120">
            <v>0</v>
          </cell>
        </row>
        <row r="91121">
          <cell r="B91121" t="str">
            <v>5</v>
          </cell>
          <cell r="I91121">
            <v>0</v>
          </cell>
        </row>
        <row r="91122">
          <cell r="B91122" t="str">
            <v>5</v>
          </cell>
          <cell r="I91122">
            <v>0</v>
          </cell>
        </row>
        <row r="91123">
          <cell r="B91123" t="str">
            <v>5</v>
          </cell>
          <cell r="I91123">
            <v>0</v>
          </cell>
        </row>
        <row r="91124">
          <cell r="B91124" t="str">
            <v>5</v>
          </cell>
          <cell r="I91124">
            <v>0</v>
          </cell>
        </row>
        <row r="91125">
          <cell r="B91125" t="str">
            <v>5</v>
          </cell>
          <cell r="I91125">
            <v>0</v>
          </cell>
        </row>
        <row r="91126">
          <cell r="B91126" t="str">
            <v>5</v>
          </cell>
          <cell r="I91126">
            <v>0</v>
          </cell>
        </row>
        <row r="91127">
          <cell r="B91127" t="str">
            <v>5</v>
          </cell>
          <cell r="I91127">
            <v>0</v>
          </cell>
        </row>
        <row r="91128">
          <cell r="B91128" t="str">
            <v>5</v>
          </cell>
          <cell r="I91128">
            <v>0</v>
          </cell>
        </row>
        <row r="91129">
          <cell r="B91129" t="str">
            <v>5</v>
          </cell>
          <cell r="I91129">
            <v>0</v>
          </cell>
        </row>
        <row r="91130">
          <cell r="B91130" t="str">
            <v>5</v>
          </cell>
          <cell r="I91130">
            <v>0</v>
          </cell>
        </row>
        <row r="91131">
          <cell r="B91131" t="str">
            <v>5</v>
          </cell>
          <cell r="I91131">
            <v>0</v>
          </cell>
        </row>
        <row r="91132">
          <cell r="B91132" t="str">
            <v>5</v>
          </cell>
          <cell r="I91132">
            <v>0</v>
          </cell>
        </row>
        <row r="91133">
          <cell r="B91133" t="str">
            <v>5</v>
          </cell>
          <cell r="I91133">
            <v>0</v>
          </cell>
        </row>
        <row r="91134">
          <cell r="B91134" t="str">
            <v>5</v>
          </cell>
          <cell r="I91134">
            <v>0</v>
          </cell>
        </row>
        <row r="91135">
          <cell r="B91135" t="str">
            <v>5</v>
          </cell>
          <cell r="I91135">
            <v>0</v>
          </cell>
        </row>
        <row r="91136">
          <cell r="B91136" t="str">
            <v>5</v>
          </cell>
          <cell r="I91136">
            <v>0</v>
          </cell>
        </row>
        <row r="91137">
          <cell r="B91137" t="str">
            <v>5</v>
          </cell>
          <cell r="I91137">
            <v>0</v>
          </cell>
        </row>
        <row r="91138">
          <cell r="B91138" t="str">
            <v>5</v>
          </cell>
          <cell r="I91138">
            <v>0</v>
          </cell>
        </row>
        <row r="91139">
          <cell r="B91139" t="str">
            <v>5</v>
          </cell>
          <cell r="I91139">
            <v>0</v>
          </cell>
        </row>
        <row r="91140">
          <cell r="B91140" t="str">
            <v>5</v>
          </cell>
          <cell r="I91140">
            <v>0</v>
          </cell>
        </row>
        <row r="91141">
          <cell r="B91141" t="str">
            <v>5</v>
          </cell>
          <cell r="I91141">
            <v>0</v>
          </cell>
        </row>
        <row r="91142">
          <cell r="B91142" t="str">
            <v>5</v>
          </cell>
          <cell r="I91142">
            <v>0</v>
          </cell>
        </row>
        <row r="91143">
          <cell r="B91143" t="str">
            <v>5</v>
          </cell>
          <cell r="I91143">
            <v>0</v>
          </cell>
        </row>
        <row r="91144">
          <cell r="B91144" t="str">
            <v>5</v>
          </cell>
          <cell r="I91144">
            <v>0</v>
          </cell>
        </row>
        <row r="91145">
          <cell r="B91145" t="str">
            <v>5</v>
          </cell>
          <cell r="I91145">
            <v>0</v>
          </cell>
        </row>
        <row r="91146">
          <cell r="B91146" t="str">
            <v>5</v>
          </cell>
          <cell r="I91146">
            <v>0</v>
          </cell>
        </row>
        <row r="91147">
          <cell r="B91147" t="str">
            <v>5</v>
          </cell>
          <cell r="I91147">
            <v>0</v>
          </cell>
        </row>
        <row r="91148">
          <cell r="B91148" t="str">
            <v>5</v>
          </cell>
          <cell r="I91148">
            <v>0</v>
          </cell>
        </row>
        <row r="91149">
          <cell r="B91149" t="str">
            <v>5</v>
          </cell>
          <cell r="I91149">
            <v>0</v>
          </cell>
        </row>
        <row r="91150">
          <cell r="B91150" t="str">
            <v>5</v>
          </cell>
          <cell r="I91150">
            <v>0</v>
          </cell>
        </row>
        <row r="91151">
          <cell r="B91151" t="str">
            <v>5</v>
          </cell>
          <cell r="I91151">
            <v>0</v>
          </cell>
        </row>
        <row r="91152">
          <cell r="B91152" t="str">
            <v>5</v>
          </cell>
          <cell r="I91152">
            <v>0</v>
          </cell>
        </row>
        <row r="91153">
          <cell r="B91153" t="str">
            <v>5</v>
          </cell>
          <cell r="I91153">
            <v>0</v>
          </cell>
        </row>
        <row r="91154">
          <cell r="B91154" t="str">
            <v>5</v>
          </cell>
          <cell r="I91154">
            <v>0</v>
          </cell>
        </row>
        <row r="91155">
          <cell r="B91155" t="str">
            <v>5</v>
          </cell>
          <cell r="I91155">
            <v>0</v>
          </cell>
        </row>
        <row r="91156">
          <cell r="B91156" t="str">
            <v>5</v>
          </cell>
          <cell r="I91156">
            <v>0</v>
          </cell>
        </row>
        <row r="91157">
          <cell r="B91157" t="str">
            <v>5</v>
          </cell>
          <cell r="I91157">
            <v>0</v>
          </cell>
        </row>
        <row r="91158">
          <cell r="B91158" t="str">
            <v>5</v>
          </cell>
          <cell r="I91158">
            <v>0</v>
          </cell>
        </row>
        <row r="91159">
          <cell r="B91159" t="str">
            <v>5</v>
          </cell>
          <cell r="I91159">
            <v>0</v>
          </cell>
        </row>
        <row r="91160">
          <cell r="B91160" t="str">
            <v>5</v>
          </cell>
          <cell r="I91160">
            <v>0</v>
          </cell>
        </row>
        <row r="91161">
          <cell r="B91161" t="str">
            <v>5</v>
          </cell>
          <cell r="I91161">
            <v>0</v>
          </cell>
        </row>
        <row r="91162">
          <cell r="B91162" t="str">
            <v>5</v>
          </cell>
          <cell r="I91162">
            <v>0</v>
          </cell>
        </row>
        <row r="91163">
          <cell r="B91163" t="str">
            <v>5</v>
          </cell>
          <cell r="I91163">
            <v>0</v>
          </cell>
        </row>
        <row r="91164">
          <cell r="B91164" t="str">
            <v>5</v>
          </cell>
          <cell r="I91164">
            <v>0</v>
          </cell>
        </row>
        <row r="91165">
          <cell r="B91165" t="str">
            <v>5</v>
          </cell>
          <cell r="I91165">
            <v>0</v>
          </cell>
        </row>
        <row r="91166">
          <cell r="B91166" t="str">
            <v>5</v>
          </cell>
          <cell r="I91166">
            <v>0</v>
          </cell>
        </row>
        <row r="91167">
          <cell r="B91167" t="str">
            <v>5</v>
          </cell>
          <cell r="I91167">
            <v>0</v>
          </cell>
        </row>
        <row r="91168">
          <cell r="B91168" t="str">
            <v>5</v>
          </cell>
          <cell r="I91168">
            <v>0</v>
          </cell>
        </row>
        <row r="91169">
          <cell r="B91169" t="str">
            <v>5</v>
          </cell>
          <cell r="I91169">
            <v>0</v>
          </cell>
        </row>
        <row r="91170">
          <cell r="B91170" t="str">
            <v>5</v>
          </cell>
          <cell r="I91170">
            <v>0</v>
          </cell>
        </row>
        <row r="91171">
          <cell r="B91171" t="str">
            <v>5</v>
          </cell>
          <cell r="I91171">
            <v>0</v>
          </cell>
        </row>
        <row r="91172">
          <cell r="B91172" t="str">
            <v>5</v>
          </cell>
          <cell r="I91172">
            <v>0</v>
          </cell>
        </row>
        <row r="91173">
          <cell r="B91173" t="str">
            <v>5</v>
          </cell>
          <cell r="I91173">
            <v>0</v>
          </cell>
        </row>
        <row r="91174">
          <cell r="B91174" t="str">
            <v>5</v>
          </cell>
          <cell r="I91174">
            <v>0</v>
          </cell>
        </row>
        <row r="91175">
          <cell r="B91175" t="str">
            <v>5</v>
          </cell>
          <cell r="I91175">
            <v>0</v>
          </cell>
        </row>
        <row r="91176">
          <cell r="B91176" t="str">
            <v>5</v>
          </cell>
          <cell r="I91176">
            <v>0</v>
          </cell>
        </row>
        <row r="91177">
          <cell r="B91177" t="str">
            <v>5</v>
          </cell>
          <cell r="I91177">
            <v>0</v>
          </cell>
        </row>
        <row r="91178">
          <cell r="B91178" t="str">
            <v>5</v>
          </cell>
          <cell r="I91178">
            <v>0</v>
          </cell>
        </row>
        <row r="91179">
          <cell r="B91179" t="str">
            <v>5</v>
          </cell>
          <cell r="I91179">
            <v>0</v>
          </cell>
        </row>
        <row r="91180">
          <cell r="B91180" t="str">
            <v>5</v>
          </cell>
          <cell r="I91180">
            <v>0</v>
          </cell>
        </row>
        <row r="91181">
          <cell r="B91181" t="str">
            <v>5</v>
          </cell>
          <cell r="I91181">
            <v>0</v>
          </cell>
        </row>
        <row r="91182">
          <cell r="B91182" t="str">
            <v>5</v>
          </cell>
          <cell r="I91182">
            <v>0</v>
          </cell>
        </row>
        <row r="91183">
          <cell r="B91183" t="str">
            <v>5</v>
          </cell>
          <cell r="I91183">
            <v>0</v>
          </cell>
        </row>
        <row r="91184">
          <cell r="B91184" t="str">
            <v>5</v>
          </cell>
          <cell r="I91184">
            <v>0</v>
          </cell>
        </row>
        <row r="91185">
          <cell r="B91185" t="str">
            <v>5</v>
          </cell>
          <cell r="I91185">
            <v>0</v>
          </cell>
        </row>
        <row r="91186">
          <cell r="B91186" t="str">
            <v>5</v>
          </cell>
          <cell r="I91186">
            <v>0</v>
          </cell>
        </row>
        <row r="91187">
          <cell r="B91187" t="str">
            <v>5</v>
          </cell>
          <cell r="I91187">
            <v>0</v>
          </cell>
        </row>
        <row r="91188">
          <cell r="B91188" t="str">
            <v>5</v>
          </cell>
          <cell r="I91188">
            <v>0</v>
          </cell>
        </row>
        <row r="91189">
          <cell r="B91189" t="str">
            <v>5</v>
          </cell>
          <cell r="I91189">
            <v>0</v>
          </cell>
        </row>
        <row r="91190">
          <cell r="B91190" t="str">
            <v>5</v>
          </cell>
          <cell r="I91190">
            <v>0</v>
          </cell>
        </row>
        <row r="91191">
          <cell r="B91191" t="str">
            <v>5</v>
          </cell>
          <cell r="I91191">
            <v>0</v>
          </cell>
        </row>
        <row r="91192">
          <cell r="B91192" t="str">
            <v>5</v>
          </cell>
          <cell r="I91192">
            <v>0</v>
          </cell>
        </row>
        <row r="91193">
          <cell r="B91193" t="str">
            <v>5</v>
          </cell>
          <cell r="I91193">
            <v>0</v>
          </cell>
        </row>
        <row r="91194">
          <cell r="B91194" t="str">
            <v>5</v>
          </cell>
          <cell r="I91194">
            <v>0</v>
          </cell>
        </row>
        <row r="91195">
          <cell r="B91195" t="str">
            <v>5</v>
          </cell>
          <cell r="I91195">
            <v>0</v>
          </cell>
        </row>
        <row r="91196">
          <cell r="B91196" t="str">
            <v>5</v>
          </cell>
          <cell r="I91196">
            <v>0</v>
          </cell>
        </row>
        <row r="91197">
          <cell r="B91197" t="str">
            <v>5</v>
          </cell>
          <cell r="I91197">
            <v>0</v>
          </cell>
        </row>
        <row r="91198">
          <cell r="B91198" t="str">
            <v>5</v>
          </cell>
          <cell r="I91198">
            <v>0</v>
          </cell>
        </row>
        <row r="91199">
          <cell r="B91199" t="str">
            <v>5</v>
          </cell>
          <cell r="I91199">
            <v>0</v>
          </cell>
        </row>
        <row r="91200">
          <cell r="B91200" t="str">
            <v>5</v>
          </cell>
          <cell r="I91200">
            <v>0</v>
          </cell>
        </row>
        <row r="91201">
          <cell r="B91201" t="str">
            <v>5</v>
          </cell>
          <cell r="I91201">
            <v>0</v>
          </cell>
        </row>
        <row r="91202">
          <cell r="B91202" t="str">
            <v>5</v>
          </cell>
          <cell r="I91202">
            <v>0</v>
          </cell>
        </row>
        <row r="91203">
          <cell r="B91203" t="str">
            <v>5</v>
          </cell>
          <cell r="I91203">
            <v>0</v>
          </cell>
        </row>
        <row r="91204">
          <cell r="B91204" t="str">
            <v>5</v>
          </cell>
          <cell r="I91204">
            <v>0</v>
          </cell>
        </row>
        <row r="91205">
          <cell r="B91205" t="str">
            <v>5</v>
          </cell>
          <cell r="I91205">
            <v>0</v>
          </cell>
        </row>
        <row r="91206">
          <cell r="B91206" t="str">
            <v>5</v>
          </cell>
          <cell r="I91206">
            <v>0</v>
          </cell>
        </row>
        <row r="91207">
          <cell r="B91207" t="str">
            <v>5</v>
          </cell>
          <cell r="I91207">
            <v>0</v>
          </cell>
        </row>
        <row r="91208">
          <cell r="B91208" t="str">
            <v>5</v>
          </cell>
          <cell r="I91208">
            <v>0</v>
          </cell>
        </row>
        <row r="91209">
          <cell r="B91209" t="str">
            <v>5</v>
          </cell>
          <cell r="I91209">
            <v>0</v>
          </cell>
        </row>
        <row r="91210">
          <cell r="B91210" t="str">
            <v>5</v>
          </cell>
          <cell r="I91210">
            <v>0</v>
          </cell>
        </row>
        <row r="91211">
          <cell r="B91211" t="str">
            <v>5</v>
          </cell>
          <cell r="I91211">
            <v>0</v>
          </cell>
        </row>
        <row r="91212">
          <cell r="B91212" t="str">
            <v>5</v>
          </cell>
          <cell r="I91212">
            <v>0</v>
          </cell>
        </row>
        <row r="91213">
          <cell r="B91213" t="str">
            <v>5</v>
          </cell>
          <cell r="I91213">
            <v>0</v>
          </cell>
        </row>
        <row r="91214">
          <cell r="B91214" t="str">
            <v>5</v>
          </cell>
          <cell r="I91214">
            <v>0</v>
          </cell>
        </row>
        <row r="91215">
          <cell r="B91215" t="str">
            <v>5</v>
          </cell>
          <cell r="I91215">
            <v>0</v>
          </cell>
        </row>
        <row r="91216">
          <cell r="B91216" t="str">
            <v>5</v>
          </cell>
          <cell r="I91216">
            <v>0</v>
          </cell>
        </row>
        <row r="91217">
          <cell r="B91217" t="str">
            <v>5</v>
          </cell>
          <cell r="I91217">
            <v>0</v>
          </cell>
        </row>
        <row r="91218">
          <cell r="B91218" t="str">
            <v>5</v>
          </cell>
          <cell r="I91218">
            <v>0</v>
          </cell>
        </row>
        <row r="91219">
          <cell r="B91219" t="str">
            <v>5</v>
          </cell>
          <cell r="I91219">
            <v>0</v>
          </cell>
        </row>
        <row r="91220">
          <cell r="B91220" t="str">
            <v>5</v>
          </cell>
          <cell r="I91220">
            <v>0</v>
          </cell>
        </row>
        <row r="91221">
          <cell r="B91221" t="str">
            <v>5</v>
          </cell>
          <cell r="I91221">
            <v>0</v>
          </cell>
        </row>
        <row r="91222">
          <cell r="B91222" t="str">
            <v>5</v>
          </cell>
          <cell r="I91222">
            <v>0</v>
          </cell>
        </row>
        <row r="91223">
          <cell r="B91223" t="str">
            <v>5</v>
          </cell>
          <cell r="I91223">
            <v>0</v>
          </cell>
        </row>
        <row r="91224">
          <cell r="B91224" t="str">
            <v>5</v>
          </cell>
          <cell r="I91224">
            <v>0</v>
          </cell>
        </row>
        <row r="91225">
          <cell r="B91225" t="str">
            <v>5</v>
          </cell>
          <cell r="I91225">
            <v>0</v>
          </cell>
        </row>
        <row r="91226">
          <cell r="B91226" t="str">
            <v>5</v>
          </cell>
          <cell r="I91226">
            <v>0</v>
          </cell>
        </row>
        <row r="91227">
          <cell r="B91227" t="str">
            <v>5</v>
          </cell>
          <cell r="I91227">
            <v>0</v>
          </cell>
        </row>
        <row r="91228">
          <cell r="B91228" t="str">
            <v>5</v>
          </cell>
          <cell r="I91228">
            <v>0</v>
          </cell>
        </row>
        <row r="91229">
          <cell r="B91229" t="str">
            <v>5</v>
          </cell>
          <cell r="I91229">
            <v>0</v>
          </cell>
        </row>
        <row r="91230">
          <cell r="B91230" t="str">
            <v>5</v>
          </cell>
          <cell r="I91230">
            <v>0</v>
          </cell>
        </row>
        <row r="91231">
          <cell r="B91231" t="str">
            <v>5</v>
          </cell>
          <cell r="I91231">
            <v>0</v>
          </cell>
        </row>
        <row r="91232">
          <cell r="B91232" t="str">
            <v>5</v>
          </cell>
          <cell r="I91232">
            <v>0</v>
          </cell>
        </row>
        <row r="91233">
          <cell r="B91233" t="str">
            <v>5</v>
          </cell>
          <cell r="I91233">
            <v>0</v>
          </cell>
        </row>
        <row r="91234">
          <cell r="B91234" t="str">
            <v>5</v>
          </cell>
          <cell r="I91234">
            <v>0</v>
          </cell>
        </row>
        <row r="91235">
          <cell r="B91235" t="str">
            <v>5</v>
          </cell>
          <cell r="I91235">
            <v>0</v>
          </cell>
        </row>
        <row r="91236">
          <cell r="B91236" t="str">
            <v>5</v>
          </cell>
          <cell r="I91236">
            <v>0</v>
          </cell>
        </row>
        <row r="91237">
          <cell r="B91237" t="str">
            <v>5</v>
          </cell>
          <cell r="I91237">
            <v>0</v>
          </cell>
        </row>
        <row r="91238">
          <cell r="B91238" t="str">
            <v>5</v>
          </cell>
          <cell r="I91238">
            <v>0</v>
          </cell>
        </row>
        <row r="91239">
          <cell r="B91239" t="str">
            <v>5</v>
          </cell>
          <cell r="I91239">
            <v>0</v>
          </cell>
        </row>
        <row r="91240">
          <cell r="B91240" t="str">
            <v>5</v>
          </cell>
          <cell r="I91240">
            <v>0</v>
          </cell>
        </row>
        <row r="91241">
          <cell r="B91241" t="str">
            <v>5</v>
          </cell>
          <cell r="I91241">
            <v>0</v>
          </cell>
        </row>
        <row r="91242">
          <cell r="B91242" t="str">
            <v>5</v>
          </cell>
          <cell r="I91242">
            <v>0</v>
          </cell>
        </row>
        <row r="91243">
          <cell r="B91243" t="str">
            <v>5</v>
          </cell>
          <cell r="I91243">
            <v>0</v>
          </cell>
        </row>
        <row r="91244">
          <cell r="B91244" t="str">
            <v>5</v>
          </cell>
          <cell r="I91244">
            <v>0</v>
          </cell>
        </row>
        <row r="91245">
          <cell r="B91245" t="str">
            <v>5</v>
          </cell>
          <cell r="I91245">
            <v>0</v>
          </cell>
        </row>
        <row r="91246">
          <cell r="B91246" t="str">
            <v>5</v>
          </cell>
          <cell r="I91246">
            <v>0</v>
          </cell>
        </row>
        <row r="91247">
          <cell r="B91247" t="str">
            <v>5</v>
          </cell>
          <cell r="I91247">
            <v>0</v>
          </cell>
        </row>
        <row r="91248">
          <cell r="B91248" t="str">
            <v>5</v>
          </cell>
          <cell r="I91248">
            <v>0</v>
          </cell>
        </row>
        <row r="91249">
          <cell r="B91249" t="str">
            <v>5</v>
          </cell>
          <cell r="I91249">
            <v>0</v>
          </cell>
        </row>
        <row r="91250">
          <cell r="B91250" t="str">
            <v>5</v>
          </cell>
          <cell r="I91250">
            <v>0</v>
          </cell>
        </row>
        <row r="91251">
          <cell r="B91251" t="str">
            <v>5</v>
          </cell>
          <cell r="I91251">
            <v>0</v>
          </cell>
        </row>
        <row r="91252">
          <cell r="B91252" t="str">
            <v>5</v>
          </cell>
          <cell r="I91252">
            <v>0</v>
          </cell>
        </row>
        <row r="91253">
          <cell r="B91253" t="str">
            <v>5</v>
          </cell>
          <cell r="I91253">
            <v>0</v>
          </cell>
        </row>
        <row r="91254">
          <cell r="B91254" t="str">
            <v>5</v>
          </cell>
          <cell r="I91254">
            <v>0</v>
          </cell>
        </row>
        <row r="91255">
          <cell r="B91255" t="str">
            <v>5</v>
          </cell>
          <cell r="I91255">
            <v>0</v>
          </cell>
        </row>
        <row r="91256">
          <cell r="B91256" t="str">
            <v>5</v>
          </cell>
          <cell r="I91256">
            <v>0</v>
          </cell>
        </row>
        <row r="91257">
          <cell r="B91257" t="str">
            <v>5</v>
          </cell>
          <cell r="I91257">
            <v>0</v>
          </cell>
        </row>
      </sheetData>
      <sheetData sheetId="1"/>
      <sheetData sheetId="2">
        <row r="2">
          <cell r="A2">
            <v>1</v>
          </cell>
        </row>
        <row r="3">
          <cell r="A3" t="str">
            <v xml:space="preserve">2.1 </v>
          </cell>
        </row>
        <row r="4">
          <cell r="A4" t="str">
            <v xml:space="preserve">2.2 </v>
          </cell>
        </row>
        <row r="5">
          <cell r="A5" t="str">
            <v>3.1</v>
          </cell>
        </row>
        <row r="6">
          <cell r="A6" t="str">
            <v>3.2</v>
          </cell>
        </row>
        <row r="7">
          <cell r="A7">
            <v>4</v>
          </cell>
        </row>
        <row r="8">
          <cell r="A8">
            <v>5</v>
          </cell>
        </row>
        <row r="9">
          <cell r="A9">
            <v>6</v>
          </cell>
        </row>
        <row r="10">
          <cell r="A10" t="str">
            <v>7.1</v>
          </cell>
        </row>
        <row r="11">
          <cell r="A11" t="str">
            <v>7.2</v>
          </cell>
        </row>
        <row r="12">
          <cell r="A12" t="str">
            <v>8.1</v>
          </cell>
        </row>
        <row r="13">
          <cell r="A13" t="str">
            <v>8.2</v>
          </cell>
        </row>
        <row r="14">
          <cell r="A14" t="str">
            <v>8.3</v>
          </cell>
        </row>
        <row r="15">
          <cell r="A15">
            <v>9</v>
          </cell>
        </row>
        <row r="16">
          <cell r="A16" t="str">
            <v>10.1</v>
          </cell>
        </row>
        <row r="17">
          <cell r="A17" t="str">
            <v>10.2</v>
          </cell>
        </row>
        <row r="18">
          <cell r="A18" t="str">
            <v>11.1</v>
          </cell>
        </row>
        <row r="19">
          <cell r="A19" t="str">
            <v>11.2</v>
          </cell>
        </row>
        <row r="20">
          <cell r="A20" t="str">
            <v>11.3</v>
          </cell>
        </row>
        <row r="21">
          <cell r="A21">
            <v>12</v>
          </cell>
        </row>
      </sheetData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workbookViewId="0">
      <selection activeCell="D10" sqref="D10"/>
    </sheetView>
  </sheetViews>
  <sheetFormatPr defaultRowHeight="14.4" x14ac:dyDescent="0.3"/>
  <cols>
    <col min="1" max="1" width="12.5546875" customWidth="1"/>
    <col min="2" max="2" width="17" customWidth="1"/>
    <col min="3" max="3" width="20.33203125" customWidth="1"/>
    <col min="4" max="4" width="21.33203125" customWidth="1"/>
    <col min="5" max="5" width="30.5546875" customWidth="1"/>
  </cols>
  <sheetData>
    <row r="1" spans="1:5" ht="52.8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6.2" thickBot="1" x14ac:dyDescent="0.35">
      <c r="A2" s="3" t="s">
        <v>5</v>
      </c>
      <c r="B2" s="4">
        <f>COUNTIF('[1]7A'!B:B,'[1]8A'!A2)</f>
        <v>3690</v>
      </c>
      <c r="C2" s="4">
        <f>COUNTIFS('[1]7A'!I:I,"0",'[1]7A'!B:B,'[1]8A'!A2)</f>
        <v>3690</v>
      </c>
      <c r="D2" s="4">
        <f>+COUNTIFS('[1]7A'!I:I,"&lt;&gt;0",'[1]7A'!B:B,'[1]8A'!A2)</f>
        <v>0</v>
      </c>
      <c r="E2" s="5">
        <f t="shared" ref="E2:E9" si="0">IFERROR(D2/B2*100,0)</f>
        <v>0</v>
      </c>
    </row>
    <row r="3" spans="1:5" ht="16.2" thickBot="1" x14ac:dyDescent="0.35">
      <c r="A3" s="3" t="s">
        <v>6</v>
      </c>
      <c r="B3" s="4">
        <f>COUNTIF('[1]7A'!B:B,'[1]8A'!A3)</f>
        <v>1234</v>
      </c>
      <c r="C3" s="4">
        <f>COUNTIFS('[1]7A'!I:I,"0",'[1]7A'!B:B,'[1]8A'!A3)</f>
        <v>1234</v>
      </c>
      <c r="D3" s="4">
        <f>+COUNTIFS('[1]7A'!I:I,"&lt;&gt;0",'[1]7A'!B:B,'[1]8A'!A3)</f>
        <v>0</v>
      </c>
      <c r="E3" s="5">
        <f t="shared" si="0"/>
        <v>0</v>
      </c>
    </row>
    <row r="4" spans="1:5" ht="16.2" thickBot="1" x14ac:dyDescent="0.35">
      <c r="A4" s="3" t="s">
        <v>7</v>
      </c>
      <c r="B4" s="4">
        <f>COUNTIF('[1]7A'!B:B,'[1]8A'!A4)</f>
        <v>1443</v>
      </c>
      <c r="C4" s="4">
        <f>COUNTIFS('[1]7A'!I:I,"0",'[1]7A'!B:B,'[1]8A'!A4)</f>
        <v>1443</v>
      </c>
      <c r="D4" s="4">
        <f>+COUNTIFS('[1]7A'!I:I,"&lt;&gt;0",'[1]7A'!B:B,'[1]8A'!A4)</f>
        <v>0</v>
      </c>
      <c r="E4" s="5">
        <f t="shared" si="0"/>
        <v>0</v>
      </c>
    </row>
    <row r="5" spans="1:5" ht="16.2" thickBot="1" x14ac:dyDescent="0.35">
      <c r="A5" s="3" t="s">
        <v>8</v>
      </c>
      <c r="B5" s="4">
        <f>COUNTIF('[1]7A'!B:B,'[1]8A'!A5)</f>
        <v>0</v>
      </c>
      <c r="C5" s="4">
        <f>COUNTIFS('[1]7A'!I:I,"0",'[1]7A'!B:B,'[1]8A'!A5)</f>
        <v>0</v>
      </c>
      <c r="D5" s="4">
        <f>+COUNTIFS('[1]7A'!I:I,"&lt;&gt;0",'[1]7A'!B:B,'[1]8A'!A5)</f>
        <v>0</v>
      </c>
      <c r="E5" s="5">
        <f t="shared" si="0"/>
        <v>0</v>
      </c>
    </row>
    <row r="6" spans="1:5" ht="16.2" thickBot="1" x14ac:dyDescent="0.35">
      <c r="A6" s="3" t="s">
        <v>9</v>
      </c>
      <c r="B6" s="4">
        <f>COUNTIF('[1]7A'!B:B,'[1]8A'!A6)</f>
        <v>2286</v>
      </c>
      <c r="C6" s="4">
        <f>COUNTIFS('[1]7A'!I:I,"0",'[1]7A'!B:B,'[1]8A'!A6)</f>
        <v>2286</v>
      </c>
      <c r="D6" s="4">
        <f>+COUNTIFS('[1]7A'!I:I,"&lt;&gt;0",'[1]7A'!B:B,'[1]8A'!A6)</f>
        <v>0</v>
      </c>
      <c r="E6" s="5">
        <f t="shared" si="0"/>
        <v>0</v>
      </c>
    </row>
    <row r="7" spans="1:5" ht="16.2" thickBot="1" x14ac:dyDescent="0.35">
      <c r="A7" s="3" t="s">
        <v>10</v>
      </c>
      <c r="B7" s="4">
        <f>COUNTIF('[1]7A'!B:B,'[1]8A'!A7)</f>
        <v>905</v>
      </c>
      <c r="C7" s="4">
        <f>COUNTIFS('[1]7A'!I:I,"0",'[1]7A'!B:B,'[1]8A'!A7)</f>
        <v>905</v>
      </c>
      <c r="D7" s="4">
        <f>+COUNTIFS('[1]7A'!I:I,"&lt;&gt;0",'[1]7A'!B:B,'[1]8A'!A7)</f>
        <v>0</v>
      </c>
      <c r="E7" s="5">
        <f t="shared" si="0"/>
        <v>0</v>
      </c>
    </row>
    <row r="8" spans="1:5" ht="16.2" thickBot="1" x14ac:dyDescent="0.35">
      <c r="A8" s="3" t="s">
        <v>11</v>
      </c>
      <c r="B8" s="4">
        <f>COUNTIF('[1]7A'!B:B,'[1]8A'!A8)</f>
        <v>865</v>
      </c>
      <c r="C8" s="4">
        <f>COUNTIFS('[1]7A'!I:I,"0",'[1]7A'!B:B,'[1]8A'!A8)</f>
        <v>865</v>
      </c>
      <c r="D8" s="4">
        <f>+COUNTIFS('[1]7A'!I:I,"&lt;&gt;0",'[1]7A'!B:B,'[1]8A'!A8)</f>
        <v>0</v>
      </c>
      <c r="E8" s="5">
        <f t="shared" si="0"/>
        <v>0</v>
      </c>
    </row>
    <row r="9" spans="1:5" ht="16.2" thickBot="1" x14ac:dyDescent="0.35">
      <c r="A9" s="3" t="s">
        <v>12</v>
      </c>
      <c r="B9" s="4">
        <f>COUNTIF('[1]7A'!B:B,'[1]8A'!A9)</f>
        <v>13175</v>
      </c>
      <c r="C9" s="4">
        <f>COUNTIFS('[1]7A'!I:I,"0",'[1]7A'!B:B,'[1]8A'!A9)</f>
        <v>13001</v>
      </c>
      <c r="D9" s="4">
        <f>+COUNTIFS('[1]7A'!I:I,"&lt;&gt;0",'[1]7A'!B:B,'[1]8A'!A9)</f>
        <v>174</v>
      </c>
      <c r="E9" s="5">
        <f t="shared" si="0"/>
        <v>1.3206831119544591</v>
      </c>
    </row>
    <row r="10" spans="1:5" ht="16.2" thickBot="1" x14ac:dyDescent="0.35">
      <c r="A10" s="3" t="s">
        <v>13</v>
      </c>
      <c r="B10" s="4">
        <f>COUNTIF('[1]7A'!B:B,'[1]8A'!A10)</f>
        <v>29836</v>
      </c>
      <c r="C10" s="4">
        <f>COUNTIFS('[1]7A'!I:I,"0",'[1]7A'!B:B,'[1]8A'!A10)</f>
        <v>29741</v>
      </c>
      <c r="D10" s="4">
        <f>+COUNTIFS('[1]7A'!I:I,"&lt;&gt;0",'[1]7A'!B:B,'[1]8A'!A10)</f>
        <v>95</v>
      </c>
      <c r="E10" s="5">
        <f>IFERROR(D10/B10*100,0)</f>
        <v>0.31840729320284217</v>
      </c>
    </row>
    <row r="11" spans="1:5" ht="16.2" thickBot="1" x14ac:dyDescent="0.35">
      <c r="A11" s="3" t="s">
        <v>14</v>
      </c>
      <c r="B11" s="4">
        <f>COUNTIF('[1]7A'!B:B,'[1]8A'!A11)</f>
        <v>1807</v>
      </c>
      <c r="C11" s="4">
        <f>COUNTIFS('[1]7A'!I:I,"0",'[1]7A'!B:B,'[1]8A'!A11)</f>
        <v>1805</v>
      </c>
      <c r="D11" s="4">
        <f>+COUNTIFS('[1]7A'!I:I,"&lt;&gt;0",'[1]7A'!B:B,'[1]8A'!A11)</f>
        <v>2</v>
      </c>
      <c r="E11" s="5">
        <f t="shared" ref="E11:E21" si="1">IFERROR(D11/B11*100,0)</f>
        <v>0.11068068622025456</v>
      </c>
    </row>
    <row r="12" spans="1:5" ht="16.2" thickBot="1" x14ac:dyDescent="0.35">
      <c r="A12" s="3" t="s">
        <v>15</v>
      </c>
      <c r="B12" s="4">
        <f>COUNTIF('[1]7A'!B:B,'[1]8A'!A12)</f>
        <v>765</v>
      </c>
      <c r="C12" s="4">
        <f>COUNTIFS('[1]7A'!I:I,"0",'[1]7A'!B:B,'[1]8A'!A12)</f>
        <v>763</v>
      </c>
      <c r="D12" s="4">
        <f>+COUNTIFS('[1]7A'!I:I,"&lt;&gt;0",'[1]7A'!B:B,'[1]8A'!A12)</f>
        <v>2</v>
      </c>
      <c r="E12" s="5">
        <f t="shared" si="1"/>
        <v>0.26143790849673199</v>
      </c>
    </row>
    <row r="13" spans="1:5" ht="16.2" thickBot="1" x14ac:dyDescent="0.35">
      <c r="A13" s="3" t="s">
        <v>16</v>
      </c>
      <c r="B13" s="4">
        <f>COUNTIF('[1]7A'!B:B,'[1]8A'!A13)</f>
        <v>374</v>
      </c>
      <c r="C13" s="4">
        <f>COUNTIFS('[1]7A'!I:I,"0",'[1]7A'!B:B,'[1]8A'!A13)</f>
        <v>362</v>
      </c>
      <c r="D13" s="4">
        <f>+COUNTIFS('[1]7A'!I:I,"&lt;&gt;0",'[1]7A'!B:B,'[1]8A'!A13)</f>
        <v>12</v>
      </c>
      <c r="E13" s="5">
        <f t="shared" si="1"/>
        <v>3.2085561497326207</v>
      </c>
    </row>
    <row r="14" spans="1:5" ht="16.2" thickBot="1" x14ac:dyDescent="0.35">
      <c r="A14" s="3" t="s">
        <v>17</v>
      </c>
      <c r="B14" s="4">
        <f>COUNTIF('[1]7A'!B:B,'[1]8A'!A14)</f>
        <v>0</v>
      </c>
      <c r="C14" s="4">
        <f>COUNTIFS('[1]7A'!I:I,"0",'[1]7A'!B:B,'[1]8A'!A14)</f>
        <v>0</v>
      </c>
      <c r="D14" s="4">
        <f>+COUNTIFS('[1]7A'!I:I,"&lt;&gt;0",'[1]7A'!B:B,'[1]8A'!A14)</f>
        <v>0</v>
      </c>
      <c r="E14" s="5">
        <f t="shared" si="1"/>
        <v>0</v>
      </c>
    </row>
    <row r="15" spans="1:5" ht="16.2" thickBot="1" x14ac:dyDescent="0.35">
      <c r="A15" s="3" t="s">
        <v>18</v>
      </c>
      <c r="B15" s="4">
        <f>COUNTIF('[1]7A'!B:B,'[1]8A'!A15)</f>
        <v>27</v>
      </c>
      <c r="C15" s="4">
        <f>COUNTIFS('[1]7A'!I:I,"0",'[1]7A'!B:B,'[1]8A'!A15)</f>
        <v>27</v>
      </c>
      <c r="D15" s="4">
        <f>+COUNTIFS('[1]7A'!I:I,"&lt;&gt;0",'[1]7A'!B:B,'[1]8A'!A15)</f>
        <v>0</v>
      </c>
      <c r="E15" s="5">
        <f t="shared" si="1"/>
        <v>0</v>
      </c>
    </row>
    <row r="16" spans="1:5" ht="16.2" thickBot="1" x14ac:dyDescent="0.35">
      <c r="A16" s="3" t="s">
        <v>19</v>
      </c>
      <c r="B16" s="4">
        <f>COUNTIF('[1]7A'!B:B,'[1]8A'!A16)</f>
        <v>0</v>
      </c>
      <c r="C16" s="4">
        <f>COUNTIFS('[1]7A'!I:I,"0",'[1]7A'!B:B,'[1]8A'!A16)</f>
        <v>0</v>
      </c>
      <c r="D16" s="4">
        <f>+COUNTIFS('[1]7A'!I:I,"&lt;&gt;0",'[1]7A'!B:B,'[1]8A'!A16)</f>
        <v>0</v>
      </c>
      <c r="E16" s="5">
        <f t="shared" si="1"/>
        <v>0</v>
      </c>
    </row>
    <row r="17" spans="1:5" ht="16.2" thickBot="1" x14ac:dyDescent="0.35">
      <c r="A17" s="3" t="s">
        <v>20</v>
      </c>
      <c r="B17" s="4">
        <f>COUNTIF('[1]7A'!B:B,'[1]8A'!A17)</f>
        <v>0</v>
      </c>
      <c r="C17" s="4">
        <f>COUNTIFS('[1]7A'!I:I,"0",'[1]7A'!B:B,'[1]8A'!A17)</f>
        <v>0</v>
      </c>
      <c r="D17" s="4">
        <f>+COUNTIFS('[1]7A'!I:I,"&lt;&gt;0",'[1]7A'!B:B,'[1]8A'!A17)</f>
        <v>0</v>
      </c>
      <c r="E17" s="5">
        <f t="shared" si="1"/>
        <v>0</v>
      </c>
    </row>
    <row r="18" spans="1:5" ht="16.2" thickBot="1" x14ac:dyDescent="0.35">
      <c r="A18" s="3" t="s">
        <v>21</v>
      </c>
      <c r="B18" s="4">
        <f>COUNTIF('[1]7A'!B:B,'[1]8A'!A18)</f>
        <v>1</v>
      </c>
      <c r="C18" s="4">
        <f>COUNTIFS('[1]7A'!I:I,"0",'[1]7A'!B:B,'[1]8A'!A18)</f>
        <v>1</v>
      </c>
      <c r="D18" s="4">
        <f>+COUNTIFS('[1]7A'!I:I,"&lt;&gt;0",'[1]7A'!B:B,'[1]8A'!A18)</f>
        <v>0</v>
      </c>
      <c r="E18" s="5">
        <f t="shared" si="1"/>
        <v>0</v>
      </c>
    </row>
    <row r="19" spans="1:5" ht="16.2" thickBot="1" x14ac:dyDescent="0.35">
      <c r="A19" s="3" t="s">
        <v>22</v>
      </c>
      <c r="B19" s="4">
        <f>COUNTIF('[1]7A'!B:B,'[1]8A'!A19)</f>
        <v>0</v>
      </c>
      <c r="C19" s="4">
        <f>COUNTIFS('[1]7A'!I:I,"0",'[1]7A'!B:B,'[1]8A'!A19)</f>
        <v>0</v>
      </c>
      <c r="D19" s="4">
        <f>+COUNTIFS('[1]7A'!I:I,"&lt;&gt;0",'[1]7A'!B:B,'[1]8A'!A19)</f>
        <v>0</v>
      </c>
      <c r="E19" s="5">
        <f t="shared" si="1"/>
        <v>0</v>
      </c>
    </row>
    <row r="20" spans="1:5" ht="16.2" thickBot="1" x14ac:dyDescent="0.35">
      <c r="A20" s="3" t="s">
        <v>23</v>
      </c>
      <c r="B20" s="4">
        <f>COUNTIF('[1]7A'!B:B,'[1]8A'!A20)</f>
        <v>0</v>
      </c>
      <c r="C20" s="4">
        <f>COUNTIFS('[1]7A'!I:I,"0",'[1]7A'!B:B,'[1]8A'!A20)</f>
        <v>0</v>
      </c>
      <c r="D20" s="4">
        <f>+COUNTIFS('[1]7A'!I:I,"&lt;&gt;0",'[1]7A'!B:B,'[1]8A'!A20)</f>
        <v>0</v>
      </c>
      <c r="E20" s="5">
        <f t="shared" si="1"/>
        <v>0</v>
      </c>
    </row>
    <row r="21" spans="1:5" ht="16.2" thickBot="1" x14ac:dyDescent="0.35">
      <c r="A21" s="3" t="s">
        <v>24</v>
      </c>
      <c r="B21" s="4">
        <f>COUNTIF('[1]7A'!B:B,'[1]8A'!A21)</f>
        <v>34848</v>
      </c>
      <c r="C21" s="4">
        <f>COUNTIFS('[1]7A'!I:I,"0",'[1]7A'!B:B,'[1]8A'!A21)</f>
        <v>34848</v>
      </c>
      <c r="D21" s="4">
        <f>+COUNTIFS('[1]7A'!I:I,"&lt;&gt;0",'[1]7A'!B:B,'[1]8A'!A21)</f>
        <v>0</v>
      </c>
      <c r="E21" s="5">
        <f t="shared" si="1"/>
        <v>0</v>
      </c>
    </row>
  </sheetData>
  <dataValidations count="2">
    <dataValidation type="decimal" allowBlank="1" showErrorMessage="1" errorTitle="İstenen Aralıkta Değil!" error="İstenen Aralık: Minimum=-9223372036854775808 Maksimum=9223372036854775807" sqref="B2:E21" xr:uid="{705DA6EF-0CC5-44D1-B2E3-CB0047FBEFD8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:A21" xr:uid="{00000000-0002-0000-0000-000001000000}">
      <formula1>0</formula1>
      <formula2>2147483647</formula2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titus xmlns="http://schemas.titus.com/TitusProperties/">
  <TitusGUID xmlns="">695620f3-b770-4060-953f-a8f40a1b43a5</TitusGUID>
  <TitusMetadata xmlns="">eyJucyI6Imh0dHBzOlwvXC93d3cuYXlkZW1lbmVyamkuY29tLnRyXC8iLCJwcm9wcyI6W3sibiI6IkNsYXNzaWZpY2F0aW9uIiwidmFscyI6W3sidmFsdWUiOiJLQTRiYjI5OTlhMTI0NGQ2YTE1YjdlIn1dfSx7Im4iOiJLVktLIiwidmFscyI6W3sidmFsdWUiOiJLWTRiODk5NGM0MmMwZDVmZTY5NTNlIn1dfV19</TitusMetadata>
</titus>
</file>

<file path=customXml/itemProps1.xml><?xml version="1.0" encoding="utf-8"?>
<ds:datastoreItem xmlns:ds="http://schemas.openxmlformats.org/officeDocument/2006/customXml" ds:itemID="{99D362CF-8A3F-421F-9861-DF7062D0690F}">
  <ds:schemaRefs>
    <ds:schemaRef ds:uri="http://schemas.titus.com/TitusProperties/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Şubat_8A_2026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Kamuya Açık, Kişisel Veri İçermez</cp:keywords>
  <cp:lastModifiedBy/>
  <dcterms:created xsi:type="dcterms:W3CDTF">2015-06-05T18:19:34Z</dcterms:created>
  <dcterms:modified xsi:type="dcterms:W3CDTF">2026-04-01T08:44:36Z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695620f3-b770-4060-953f-a8f40a1b43a5</vt:lpwstr>
  </property>
  <property fmtid="{D5CDD505-2E9C-101B-9397-08002B2CF9AE}" pid="3" name="Retention">
    <vt:lpwstr>2036-03-29</vt:lpwstr>
  </property>
  <property fmtid="{D5CDD505-2E9C-101B-9397-08002B2CF9AE}" pid="4" name="ClassifierUsername">
    <vt:lpwstr>Elif AKGÜL </vt:lpwstr>
  </property>
  <property fmtid="{D5CDD505-2E9C-101B-9397-08002B2CF9AE}" pid="5" name="ClassifiedDateTime">
    <vt:lpwstr>18.08.2023_16:31</vt:lpwstr>
  </property>
  <property fmtid="{D5CDD505-2E9C-101B-9397-08002B2CF9AE}" pid="6" name="Classification">
    <vt:lpwstr>KA4bb2999a1244d6a15b7e</vt:lpwstr>
  </property>
  <property fmtid="{D5CDD505-2E9C-101B-9397-08002B2CF9AE}" pid="7" name="KVKK">
    <vt:lpwstr>KY4b8994c42c0d5fe6953e</vt:lpwstr>
  </property>
</Properties>
</file>